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 tabRatio="604"/>
  </bookViews>
  <sheets>
    <sheet name="生活" sheetId="6" r:id="rId1"/>
  </sheets>
  <definedNames>
    <definedName name="_xlnm._FilterDatabase" localSheetId="0" hidden="1">生活!$A$2:$HR$1287</definedName>
    <definedName name="_xlnm.Print_Titles" localSheetId="0">生活!$1:$2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<sst xmlns="http://schemas.openxmlformats.org/spreadsheetml/2006/main" count="2659" uniqueCount="1502">
  <si>
    <t>沁水县2024年2月份困难残疾人生活补贴花名表</t>
  </si>
  <si>
    <t>序号</t>
  </si>
  <si>
    <t>申请人姓名</t>
  </si>
  <si>
    <t>居住住址</t>
  </si>
  <si>
    <t>补贴金额
（元/月）</t>
  </si>
  <si>
    <t>申林棉</t>
  </si>
  <si>
    <t>龙港镇柳庄社区</t>
  </si>
  <si>
    <t>崔伯政</t>
  </si>
  <si>
    <t>徐风霞</t>
  </si>
  <si>
    <t>丁明明</t>
  </si>
  <si>
    <t>张园园</t>
  </si>
  <si>
    <t>李晚萍</t>
  </si>
  <si>
    <t>常丽丽</t>
  </si>
  <si>
    <t>高洁</t>
  </si>
  <si>
    <t>杨惠芳</t>
  </si>
  <si>
    <t>龙港镇宣化社区</t>
  </si>
  <si>
    <t>张瑞生</t>
  </si>
  <si>
    <t>常庆斌</t>
  </si>
  <si>
    <t>李风英</t>
  </si>
  <si>
    <t>刘忠平</t>
  </si>
  <si>
    <t>吉雪萍</t>
  </si>
  <si>
    <t>景雪芝</t>
  </si>
  <si>
    <t>郭沁委</t>
  </si>
  <si>
    <t>悦雄鹰</t>
  </si>
  <si>
    <t>侯强利</t>
  </si>
  <si>
    <t>王丽</t>
  </si>
  <si>
    <t>赵国萍</t>
  </si>
  <si>
    <t>王震银</t>
  </si>
  <si>
    <t>李海军</t>
  </si>
  <si>
    <t>樊进</t>
  </si>
  <si>
    <t>龙港镇永宁社区</t>
  </si>
  <si>
    <t>刘腊芝</t>
  </si>
  <si>
    <t>廉冬生</t>
  </si>
  <si>
    <t>骆栓会</t>
  </si>
  <si>
    <t>李俊霞</t>
  </si>
  <si>
    <t>景海燕</t>
  </si>
  <si>
    <t>王瑞庭</t>
  </si>
  <si>
    <t>郑婵平</t>
  </si>
  <si>
    <t>韩国强</t>
  </si>
  <si>
    <t>翟春如</t>
  </si>
  <si>
    <t>王如如</t>
  </si>
  <si>
    <t>张咪</t>
  </si>
  <si>
    <t>龙港镇北和社区</t>
  </si>
  <si>
    <t>张梦彤</t>
  </si>
  <si>
    <t>丁未奎</t>
  </si>
  <si>
    <t>郑旗</t>
  </si>
  <si>
    <t>裴水义</t>
  </si>
  <si>
    <t>路沁梅</t>
  </si>
  <si>
    <t>李雪善</t>
  </si>
  <si>
    <t>廉哲哲</t>
  </si>
  <si>
    <t>褚二东</t>
  </si>
  <si>
    <t>龙港镇东安社区</t>
  </si>
  <si>
    <t>赵沁峰</t>
  </si>
  <si>
    <t>熊紫樱</t>
  </si>
  <si>
    <t>龙港镇梅苑社区</t>
  </si>
  <si>
    <t>陈胜</t>
  </si>
  <si>
    <t>龙港镇新城社区</t>
  </si>
  <si>
    <t>李文杰</t>
  </si>
  <si>
    <t>李万杰</t>
  </si>
  <si>
    <t>杨国政</t>
  </si>
  <si>
    <t>董洁</t>
  </si>
  <si>
    <t>常青</t>
  </si>
  <si>
    <t>张广跃</t>
  </si>
  <si>
    <t>延潞明</t>
  </si>
  <si>
    <t>龙港镇杨河社区</t>
  </si>
  <si>
    <t>吴莉娟</t>
  </si>
  <si>
    <t>崔冬瑞</t>
  </si>
  <si>
    <t>张小芳</t>
  </si>
  <si>
    <t>李红兵</t>
  </si>
  <si>
    <t>翟苗瑞</t>
  </si>
  <si>
    <t>杜保虎</t>
  </si>
  <si>
    <t>杨建旭</t>
  </si>
  <si>
    <t>潘敏</t>
  </si>
  <si>
    <t>景广林</t>
  </si>
  <si>
    <t>王金龙</t>
  </si>
  <si>
    <t>贾楠楠</t>
  </si>
  <si>
    <t>韩冬霞</t>
  </si>
  <si>
    <t>张娜娜</t>
  </si>
  <si>
    <t>张忠文</t>
  </si>
  <si>
    <t>张会英</t>
  </si>
  <si>
    <t>田家民</t>
  </si>
  <si>
    <t>史晚英</t>
  </si>
  <si>
    <t>牛玉琴</t>
  </si>
  <si>
    <t>谭东东</t>
  </si>
  <si>
    <t>龙港镇杏园社区</t>
  </si>
  <si>
    <t>杨奎元</t>
  </si>
  <si>
    <t>杨兴元</t>
  </si>
  <si>
    <t>王彩兰</t>
  </si>
  <si>
    <t>李三英</t>
  </si>
  <si>
    <t>谭玉兴</t>
  </si>
  <si>
    <t>景巧芳</t>
  </si>
  <si>
    <t>杨娅</t>
  </si>
  <si>
    <t>李常青</t>
  </si>
  <si>
    <t>王丽平</t>
  </si>
  <si>
    <t>廉平</t>
  </si>
  <si>
    <t>李庆娃</t>
  </si>
  <si>
    <t>张美霞</t>
  </si>
  <si>
    <t>李新善</t>
  </si>
  <si>
    <t>龙港镇小岭社区</t>
  </si>
  <si>
    <t>陈张章</t>
  </si>
  <si>
    <t>李张俊</t>
  </si>
  <si>
    <t>赵小白</t>
  </si>
  <si>
    <t>郭生勤</t>
  </si>
  <si>
    <t>张腊苗</t>
  </si>
  <si>
    <t>王天洪</t>
  </si>
  <si>
    <t>李春社</t>
  </si>
  <si>
    <t>龙港镇南瑶村</t>
  </si>
  <si>
    <t>王海霞</t>
  </si>
  <si>
    <t>李军强</t>
  </si>
  <si>
    <t>任玲玲</t>
  </si>
  <si>
    <t>刘雷波</t>
  </si>
  <si>
    <t>龙港镇上苏庄村</t>
  </si>
  <si>
    <t>李芝林</t>
  </si>
  <si>
    <t>崔小兵</t>
  </si>
  <si>
    <t>张秀琴</t>
  </si>
  <si>
    <t>杨连云</t>
  </si>
  <si>
    <t>李巧云</t>
  </si>
  <si>
    <t>王小米</t>
  </si>
  <si>
    <t>郝程波</t>
  </si>
  <si>
    <t>路艳</t>
  </si>
  <si>
    <t>张春国</t>
  </si>
  <si>
    <t>王晚虎</t>
  </si>
  <si>
    <t>郝新明</t>
  </si>
  <si>
    <t>李斌科</t>
  </si>
  <si>
    <t>龙港镇柿元村</t>
  </si>
  <si>
    <t>吴张如</t>
  </si>
  <si>
    <t>韩天华</t>
  </si>
  <si>
    <t>李张龙</t>
  </si>
  <si>
    <t>李娥娥</t>
  </si>
  <si>
    <t>龙港镇辛家河村</t>
  </si>
  <si>
    <t>赵锋亮</t>
  </si>
  <si>
    <t>赵书忠</t>
  </si>
  <si>
    <t>李多富</t>
  </si>
  <si>
    <t>廉燕平</t>
  </si>
  <si>
    <t>景小苗</t>
  </si>
  <si>
    <t>杜兴华</t>
  </si>
  <si>
    <t>龙港镇国华村</t>
  </si>
  <si>
    <t>赵楠楠</t>
  </si>
  <si>
    <t>龙港镇马邑村</t>
  </si>
  <si>
    <t>申林</t>
  </si>
  <si>
    <t>张路路</t>
  </si>
  <si>
    <t>赵玉庆</t>
  </si>
  <si>
    <t>任海凤</t>
  </si>
  <si>
    <t>曹广兵</t>
  </si>
  <si>
    <t>龙港镇里必村</t>
  </si>
  <si>
    <t>王玉昌</t>
  </si>
  <si>
    <t>龙港镇常柏村</t>
  </si>
  <si>
    <t>景海瑞</t>
  </si>
  <si>
    <t>常万忠</t>
  </si>
  <si>
    <t>翟全胜</t>
  </si>
  <si>
    <t>翟奎胜</t>
  </si>
  <si>
    <t>孔海杰</t>
  </si>
  <si>
    <t>张香萍</t>
  </si>
  <si>
    <t>黄园园</t>
  </si>
  <si>
    <t>龙港镇水泉村</t>
  </si>
  <si>
    <t>景红文</t>
  </si>
  <si>
    <t>王翠萍</t>
  </si>
  <si>
    <t>吉万祥</t>
  </si>
  <si>
    <t>任水龙</t>
  </si>
  <si>
    <t>刘志萍</t>
  </si>
  <si>
    <t>郑张瑞</t>
  </si>
  <si>
    <t>龙港镇尧都村</t>
  </si>
  <si>
    <t>李士义</t>
  </si>
  <si>
    <t>张秋莲</t>
  </si>
  <si>
    <t>丁润琴</t>
  </si>
  <si>
    <t>丁强斌</t>
  </si>
  <si>
    <t>丁张鹏</t>
  </si>
  <si>
    <t>丁茂政</t>
  </si>
  <si>
    <t>丁玉红</t>
  </si>
  <si>
    <t>郝灵政</t>
  </si>
  <si>
    <t>张瑞琴</t>
  </si>
  <si>
    <t>李卫兵</t>
  </si>
  <si>
    <t>李军田</t>
  </si>
  <si>
    <t>丁广军</t>
  </si>
  <si>
    <t>龙港镇杏峪村</t>
  </si>
  <si>
    <t>候瑞花</t>
  </si>
  <si>
    <t>高文锋</t>
  </si>
  <si>
    <t>高春霞</t>
  </si>
  <si>
    <t>景建民</t>
  </si>
  <si>
    <t>景建林</t>
  </si>
  <si>
    <t>杜军社</t>
  </si>
  <si>
    <t>高云太</t>
  </si>
  <si>
    <t>景春奎</t>
  </si>
  <si>
    <t>李永龙</t>
  </si>
  <si>
    <t>张交喜</t>
  </si>
  <si>
    <t>龙港镇河渚村</t>
  </si>
  <si>
    <t>王静</t>
  </si>
  <si>
    <t>张永瑞</t>
  </si>
  <si>
    <t>吉瑞祥</t>
  </si>
  <si>
    <t>刘婵婵</t>
  </si>
  <si>
    <t>王龙义</t>
  </si>
  <si>
    <t>王合平</t>
  </si>
  <si>
    <t>路广军</t>
  </si>
  <si>
    <t>李花琴</t>
  </si>
  <si>
    <t>路李刚</t>
  </si>
  <si>
    <t>杨龙龙</t>
  </si>
  <si>
    <t>郑瑞蚕</t>
  </si>
  <si>
    <t>王忠苏</t>
  </si>
  <si>
    <t>蔺喜年</t>
  </si>
  <si>
    <t>李月如</t>
  </si>
  <si>
    <t>张爱军</t>
  </si>
  <si>
    <t>龙港镇梁庄村</t>
  </si>
  <si>
    <t>吉文龙</t>
  </si>
  <si>
    <t>赵双棉</t>
  </si>
  <si>
    <t>张兆云</t>
  </si>
  <si>
    <t>龙港镇玉台村</t>
  </si>
  <si>
    <t>张景月</t>
  </si>
  <si>
    <t>兰山妮</t>
  </si>
  <si>
    <t>景瑞芝</t>
  </si>
  <si>
    <t>张天福</t>
  </si>
  <si>
    <t>郭金涛</t>
  </si>
  <si>
    <t>张拽瑞</t>
  </si>
  <si>
    <t>吉德义</t>
  </si>
  <si>
    <t>杨树理</t>
  </si>
  <si>
    <t>杨新军</t>
  </si>
  <si>
    <t>柴志义</t>
  </si>
  <si>
    <t>王天琴</t>
  </si>
  <si>
    <t>张炳绪</t>
  </si>
  <si>
    <t>王玉娥</t>
  </si>
  <si>
    <t>龙港镇东石堂村</t>
  </si>
  <si>
    <t>贾永丽</t>
  </si>
  <si>
    <t>王志红</t>
  </si>
  <si>
    <t>李金波</t>
  </si>
  <si>
    <t>张海瑞</t>
  </si>
  <si>
    <t>龙港镇吴家沟村</t>
  </si>
  <si>
    <t>李长龙</t>
  </si>
  <si>
    <t>卫学军</t>
  </si>
  <si>
    <t>吉建明</t>
  </si>
  <si>
    <t>焦俊民</t>
  </si>
  <si>
    <t>李学斌</t>
  </si>
  <si>
    <t>吴玲令</t>
  </si>
  <si>
    <t>任胖胖</t>
  </si>
  <si>
    <t>苏采霞</t>
  </si>
  <si>
    <t>张广满</t>
  </si>
  <si>
    <t>张学汉</t>
  </si>
  <si>
    <t>张新虎</t>
  </si>
  <si>
    <t>龙港镇王寨村</t>
  </si>
  <si>
    <t>张建国</t>
  </si>
  <si>
    <t>高小霞</t>
  </si>
  <si>
    <t>高胖胖</t>
  </si>
  <si>
    <t>张棉棉</t>
  </si>
  <si>
    <t>马端芳</t>
  </si>
  <si>
    <t>李瑞军</t>
  </si>
  <si>
    <t>张羊林</t>
  </si>
  <si>
    <t>廉彩琴</t>
  </si>
  <si>
    <t>徐秀芝</t>
  </si>
  <si>
    <t>龙港镇固镇村</t>
  </si>
  <si>
    <t>霍平雪</t>
  </si>
  <si>
    <t>高振兴</t>
  </si>
  <si>
    <t>高卫海</t>
  </si>
  <si>
    <t>赵风明</t>
  </si>
  <si>
    <t>王月兰</t>
  </si>
  <si>
    <t>霍娜娜</t>
  </si>
  <si>
    <t>王思军</t>
  </si>
  <si>
    <t>吕菊菊</t>
  </si>
  <si>
    <t>潘小菊</t>
  </si>
  <si>
    <t>吕元花</t>
  </si>
  <si>
    <t>龙港镇孔峪村</t>
  </si>
  <si>
    <t>陈红军</t>
  </si>
  <si>
    <t>孔德强</t>
  </si>
  <si>
    <t>胡国兵</t>
  </si>
  <si>
    <t>胡秋虎</t>
  </si>
  <si>
    <t>李鹏</t>
  </si>
  <si>
    <t>郑法蚕</t>
  </si>
  <si>
    <t>程须荣</t>
  </si>
  <si>
    <t>续月琴</t>
  </si>
  <si>
    <t>陈永如</t>
  </si>
  <si>
    <t>杨雪霞</t>
  </si>
  <si>
    <t>张广荣</t>
  </si>
  <si>
    <t>杨云红</t>
  </si>
  <si>
    <t>裴刘强</t>
  </si>
  <si>
    <t>龙港镇青龙村</t>
  </si>
  <si>
    <t>李学义</t>
  </si>
  <si>
    <t>张文军</t>
  </si>
  <si>
    <t>李广国</t>
  </si>
  <si>
    <t>丁新瑞</t>
  </si>
  <si>
    <t>高春平</t>
  </si>
  <si>
    <t>李月萍</t>
  </si>
  <si>
    <t>曹彩平</t>
  </si>
  <si>
    <t>裴王萍</t>
  </si>
  <si>
    <t>任香香</t>
  </si>
  <si>
    <t>龙港镇卫村村</t>
  </si>
  <si>
    <t>刘友青</t>
  </si>
  <si>
    <t>王小桃</t>
  </si>
  <si>
    <t>谭雪如</t>
  </si>
  <si>
    <t>王春香</t>
  </si>
  <si>
    <t>马永富</t>
  </si>
  <si>
    <t>王电刘</t>
  </si>
  <si>
    <t>崔英海</t>
  </si>
  <si>
    <t>闫关保</t>
  </si>
  <si>
    <t>王跃智</t>
  </si>
  <si>
    <t>张树明</t>
  </si>
  <si>
    <t>樊章明</t>
  </si>
  <si>
    <t>张改英</t>
  </si>
  <si>
    <t>康瑞勤</t>
  </si>
  <si>
    <t>张秋英</t>
  </si>
  <si>
    <t>王新瑞</t>
  </si>
  <si>
    <t>王守宝</t>
  </si>
  <si>
    <t>龙港镇樊村村</t>
  </si>
  <si>
    <t>霍学义</t>
  </si>
  <si>
    <t>李洪芝</t>
  </si>
  <si>
    <t>李永保</t>
  </si>
  <si>
    <t>廉高琴</t>
  </si>
  <si>
    <t>张利</t>
  </si>
  <si>
    <t>牛青花</t>
  </si>
  <si>
    <t>张斌荷</t>
  </si>
  <si>
    <t>王秀兰</t>
  </si>
  <si>
    <t>李永财</t>
  </si>
  <si>
    <t>付秋生</t>
  </si>
  <si>
    <t>张斌谦</t>
  </si>
  <si>
    <t>张景伟</t>
  </si>
  <si>
    <t>王明云</t>
  </si>
  <si>
    <t>付永安</t>
  </si>
  <si>
    <t>孙雪社</t>
  </si>
  <si>
    <t>常振兴</t>
  </si>
  <si>
    <t>任香琴</t>
  </si>
  <si>
    <t>路书珍</t>
  </si>
  <si>
    <t>崔小双</t>
  </si>
  <si>
    <t>龙港镇下峰村</t>
  </si>
  <si>
    <t>侯富娥</t>
  </si>
  <si>
    <t>李雪琴</t>
  </si>
  <si>
    <t>谭爱菊</t>
  </si>
  <si>
    <t>韩爱菊</t>
  </si>
  <si>
    <t>马淑娥</t>
  </si>
  <si>
    <t>谭克光</t>
  </si>
  <si>
    <t>王月娥</t>
  </si>
  <si>
    <t>谭来芝</t>
  </si>
  <si>
    <t>任春庆</t>
  </si>
  <si>
    <t>刘永萍</t>
  </si>
  <si>
    <t>谭芝连</t>
  </si>
  <si>
    <t>马桂连</t>
  </si>
  <si>
    <t>崔武梅</t>
  </si>
  <si>
    <t>陈淑棉</t>
  </si>
  <si>
    <t>张秀芳</t>
  </si>
  <si>
    <t>邱新年</t>
  </si>
  <si>
    <t>龙港镇赵寨村</t>
  </si>
  <si>
    <t>郑永梅</t>
  </si>
  <si>
    <t>邱玥</t>
  </si>
  <si>
    <t>崔维娥</t>
  </si>
  <si>
    <t>马艳红</t>
  </si>
  <si>
    <t>马海龙</t>
  </si>
  <si>
    <t>马状状</t>
  </si>
  <si>
    <t>谭爱琴</t>
  </si>
  <si>
    <t>张月萍</t>
  </si>
  <si>
    <t>李新爱</t>
  </si>
  <si>
    <t>赵启政</t>
  </si>
  <si>
    <t>杨培慧</t>
  </si>
  <si>
    <t>万来英</t>
  </si>
  <si>
    <t>赵风英</t>
  </si>
  <si>
    <t>王茂林</t>
  </si>
  <si>
    <t>张振云</t>
  </si>
  <si>
    <t>王风英</t>
  </si>
  <si>
    <t>路鹏飞</t>
  </si>
  <si>
    <t>龙港镇景村村</t>
  </si>
  <si>
    <t>郭来英</t>
  </si>
  <si>
    <t>张风龙</t>
  </si>
  <si>
    <t>杨桂兰</t>
  </si>
  <si>
    <t>申英堂</t>
  </si>
  <si>
    <t>张洪义</t>
  </si>
  <si>
    <t>张晶晶</t>
  </si>
  <si>
    <t>张月平</t>
  </si>
  <si>
    <t>高树琴</t>
  </si>
  <si>
    <t>崔家玉</t>
  </si>
  <si>
    <t>卫淑兰</t>
  </si>
  <si>
    <t>赵秀兰</t>
  </si>
  <si>
    <t>卫秀英</t>
  </si>
  <si>
    <t>董杨平</t>
  </si>
  <si>
    <t>中村镇中村村</t>
  </si>
  <si>
    <t>马丑娥</t>
  </si>
  <si>
    <t>侯治祥</t>
  </si>
  <si>
    <t>侯广瑞</t>
  </si>
  <si>
    <t>尚治华</t>
  </si>
  <si>
    <t>郑荣琴</t>
  </si>
  <si>
    <t>张国合</t>
  </si>
  <si>
    <t>李忠峰</t>
  </si>
  <si>
    <t>张  衡</t>
  </si>
  <si>
    <t>谭兴年</t>
  </si>
  <si>
    <t>霍李孔</t>
  </si>
  <si>
    <t>王秀英</t>
  </si>
  <si>
    <t>乔东年</t>
  </si>
  <si>
    <t>刘良良</t>
  </si>
  <si>
    <t>刘宝福</t>
  </si>
  <si>
    <t>陈王平</t>
  </si>
  <si>
    <t>李东明</t>
  </si>
  <si>
    <t>武春霞</t>
  </si>
  <si>
    <t>李小铁</t>
  </si>
  <si>
    <t>史怀富</t>
  </si>
  <si>
    <t>柴中生</t>
  </si>
  <si>
    <t>王慧峰</t>
  </si>
  <si>
    <t>柴永</t>
  </si>
  <si>
    <t>侯郝龙</t>
  </si>
  <si>
    <t>王海刚</t>
  </si>
  <si>
    <t>中村镇南河村</t>
  </si>
  <si>
    <t>杨春霞</t>
  </si>
  <si>
    <t>杨小瑞</t>
  </si>
  <si>
    <t>朱海英</t>
  </si>
  <si>
    <t>霍公社</t>
  </si>
  <si>
    <t>靳海叶</t>
  </si>
  <si>
    <t>郭呆娥</t>
  </si>
  <si>
    <t>仝李荣</t>
  </si>
  <si>
    <t>翟拽勤</t>
  </si>
  <si>
    <t>刘浩浩</t>
  </si>
  <si>
    <t>刘文学</t>
  </si>
  <si>
    <t>马永强</t>
  </si>
  <si>
    <t>帅小娥</t>
  </si>
  <si>
    <t>中村镇蒲泓村</t>
  </si>
  <si>
    <t>杨书棉</t>
  </si>
  <si>
    <t>苗格语</t>
  </si>
  <si>
    <t>王霞霞</t>
  </si>
  <si>
    <t>杨雪云</t>
  </si>
  <si>
    <t>杨明明</t>
  </si>
  <si>
    <t>郭林</t>
  </si>
  <si>
    <t>王花花</t>
  </si>
  <si>
    <t>杨玉林</t>
  </si>
  <si>
    <t>张李娥</t>
  </si>
  <si>
    <t>裴书勤</t>
  </si>
  <si>
    <t>杨年年</t>
  </si>
  <si>
    <t>郑军明</t>
  </si>
  <si>
    <t>中村镇上峪村</t>
  </si>
  <si>
    <t>杨雪琴</t>
  </si>
  <si>
    <t>郑体忠</t>
  </si>
  <si>
    <t>郑  军</t>
  </si>
  <si>
    <t>史书林</t>
  </si>
  <si>
    <t>郑书叶</t>
  </si>
  <si>
    <t>王明芳</t>
  </si>
  <si>
    <t>中村镇下峪村</t>
  </si>
  <si>
    <t>蔡锦旗</t>
  </si>
  <si>
    <t>乔月琴</t>
  </si>
  <si>
    <t>刘玉娥</t>
  </si>
  <si>
    <t>王金文</t>
  </si>
  <si>
    <t>王林奎</t>
  </si>
  <si>
    <t>中村镇北庄村</t>
  </si>
  <si>
    <t>王润奎</t>
  </si>
  <si>
    <t>王拴虎</t>
  </si>
  <si>
    <t>黄守风</t>
  </si>
  <si>
    <t>中村镇张马村</t>
  </si>
  <si>
    <t>王炳泽</t>
  </si>
  <si>
    <t>董爱花</t>
  </si>
  <si>
    <t>上官瑞林</t>
  </si>
  <si>
    <t>王天宝</t>
  </si>
  <si>
    <t>王炳娥</t>
  </si>
  <si>
    <t>尚其椿</t>
  </si>
  <si>
    <t>尚五生</t>
  </si>
  <si>
    <t>安书鲲</t>
  </si>
  <si>
    <t>尚文军</t>
  </si>
  <si>
    <t>靳学保</t>
  </si>
  <si>
    <t>郭玉</t>
  </si>
  <si>
    <t>张随社</t>
  </si>
  <si>
    <t>张锦</t>
  </si>
  <si>
    <t>梁文明</t>
  </si>
  <si>
    <t>侯琴琴</t>
  </si>
  <si>
    <t>赵书琴</t>
  </si>
  <si>
    <t>张文社</t>
  </si>
  <si>
    <t>张香霞</t>
  </si>
  <si>
    <t>尚彦芳</t>
  </si>
  <si>
    <t>张天星</t>
  </si>
  <si>
    <t>郝永琴</t>
  </si>
  <si>
    <t>姚高玲</t>
  </si>
  <si>
    <t>中村镇东沟村</t>
  </si>
  <si>
    <t>杨怀玉</t>
  </si>
  <si>
    <t>董二军</t>
  </si>
  <si>
    <t>牛均虎</t>
  </si>
  <si>
    <t>董杨杨</t>
  </si>
  <si>
    <t>牛军军</t>
  </si>
  <si>
    <t>刘雪政</t>
  </si>
  <si>
    <t>席小锁</t>
  </si>
  <si>
    <t>候永刚</t>
  </si>
  <si>
    <t>中村镇上阁村</t>
  </si>
  <si>
    <t>董旭娥</t>
  </si>
  <si>
    <t>李来喜</t>
  </si>
  <si>
    <t>董春花</t>
  </si>
  <si>
    <t>姚瑞峰</t>
  </si>
  <si>
    <t>杨炳学</t>
  </si>
  <si>
    <t>中村镇松峪村</t>
  </si>
  <si>
    <t>张春林</t>
  </si>
  <si>
    <t>中村镇上川村</t>
  </si>
  <si>
    <t>陈旭东</t>
  </si>
  <si>
    <t>王香花</t>
  </si>
  <si>
    <t>董军霞</t>
  </si>
  <si>
    <t>仝保瑞</t>
  </si>
  <si>
    <t>中村镇下川村</t>
  </si>
  <si>
    <t>王同娥</t>
  </si>
  <si>
    <t>史花娥</t>
  </si>
  <si>
    <t>徐忠明</t>
  </si>
  <si>
    <t>贾建勇</t>
  </si>
  <si>
    <t>贾呆江</t>
  </si>
  <si>
    <t>贾沁峰</t>
  </si>
  <si>
    <t>贾旭鹏</t>
  </si>
  <si>
    <t>王书龙</t>
  </si>
  <si>
    <t>李迎港</t>
  </si>
  <si>
    <t>中村镇东川村</t>
  </si>
  <si>
    <t>陈勇笙</t>
  </si>
  <si>
    <t>石金艮</t>
  </si>
  <si>
    <t>李海港</t>
  </si>
  <si>
    <t>祁跃军</t>
  </si>
  <si>
    <t>土沃乡土沃村</t>
  </si>
  <si>
    <t>杨东霞</t>
  </si>
  <si>
    <t>郑鹏飞</t>
  </si>
  <si>
    <t>王海锋</t>
  </si>
  <si>
    <t>席锁棉</t>
  </si>
  <si>
    <t>吴锁柱</t>
  </si>
  <si>
    <t>王慧鹏</t>
  </si>
  <si>
    <t>土沃乡台亭村</t>
  </si>
  <si>
    <t>吴小春</t>
  </si>
  <si>
    <t>吴成锁</t>
  </si>
  <si>
    <t>吴拴虎</t>
  </si>
  <si>
    <t>柳王元</t>
  </si>
  <si>
    <t>李岐花</t>
  </si>
  <si>
    <t>李兴章</t>
  </si>
  <si>
    <t>刘晚平</t>
  </si>
  <si>
    <t>土沃乡下格碑村</t>
  </si>
  <si>
    <t>杨永军</t>
  </si>
  <si>
    <t>柳吉拴</t>
  </si>
  <si>
    <t>胡建军</t>
  </si>
  <si>
    <t>土沃乡塘坪村</t>
  </si>
  <si>
    <t>田雪荣</t>
  </si>
  <si>
    <t>杨艳花</t>
  </si>
  <si>
    <t>高蔓曼</t>
  </si>
  <si>
    <t>杨银锁</t>
  </si>
  <si>
    <t>李潞军</t>
  </si>
  <si>
    <t>柳康</t>
  </si>
  <si>
    <t>张完虎</t>
  </si>
  <si>
    <t>土沃乡西文兴村</t>
  </si>
  <si>
    <t>柳锋锋</t>
  </si>
  <si>
    <t>李楠楠</t>
  </si>
  <si>
    <t>土沃乡下沃泉村</t>
  </si>
  <si>
    <t>郑建花</t>
  </si>
  <si>
    <t>高荷花</t>
  </si>
  <si>
    <t>柳建瑞</t>
  </si>
  <si>
    <t>卫亚莉</t>
  </si>
  <si>
    <t>王锁羊</t>
  </si>
  <si>
    <t>郑贺俊</t>
  </si>
  <si>
    <t>高娅囡</t>
  </si>
  <si>
    <t>李王霞</t>
  </si>
  <si>
    <t>李雪连</t>
  </si>
  <si>
    <t>土沃乡中沃泉村</t>
  </si>
  <si>
    <t>苏孔岐</t>
  </si>
  <si>
    <t>王玉莲</t>
  </si>
  <si>
    <t>李王芳</t>
  </si>
  <si>
    <t>席晋生</t>
  </si>
  <si>
    <t>土沃乡上沃泉村</t>
  </si>
  <si>
    <t>苏雪雪</t>
  </si>
  <si>
    <t>土沃乡杏则村</t>
  </si>
  <si>
    <t>侯霖燚</t>
  </si>
  <si>
    <t>王叶叶</t>
  </si>
  <si>
    <t>张花萍</t>
  </si>
  <si>
    <t>赵金花</t>
  </si>
  <si>
    <t>上官月贤</t>
  </si>
  <si>
    <t>土沃乡交口村</t>
  </si>
  <si>
    <t>王贵全</t>
  </si>
  <si>
    <t>杨天奎</t>
  </si>
  <si>
    <t>席书强</t>
  </si>
  <si>
    <t>乔晨晓</t>
  </si>
  <si>
    <t>乔云云</t>
  </si>
  <si>
    <t>关缠女</t>
  </si>
  <si>
    <t>程福梅</t>
  </si>
  <si>
    <t>土沃乡南阳村</t>
  </si>
  <si>
    <t>郑伟叶</t>
  </si>
  <si>
    <t>尉建明</t>
  </si>
  <si>
    <t>土沃乡后马元村</t>
  </si>
  <si>
    <t>尉惠芳</t>
  </si>
  <si>
    <t>王永兵</t>
  </si>
  <si>
    <t>李兵兵</t>
  </si>
  <si>
    <t>贾拴常</t>
  </si>
  <si>
    <t>田洪斌</t>
  </si>
  <si>
    <t>刘建国</t>
  </si>
  <si>
    <t>杨引娥</t>
  </si>
  <si>
    <t>高社平</t>
  </si>
  <si>
    <t>高拴洪</t>
  </si>
  <si>
    <t>乔致顺</t>
  </si>
  <si>
    <t>刘金风</t>
  </si>
  <si>
    <t>梁公社</t>
  </si>
  <si>
    <t>刘志强</t>
  </si>
  <si>
    <t>张村乡堡头村</t>
  </si>
  <si>
    <t>李小奎</t>
  </si>
  <si>
    <t>李云锋</t>
  </si>
  <si>
    <t>张村乡张河村</t>
  </si>
  <si>
    <t>张苟苟</t>
  </si>
  <si>
    <t>张红红</t>
  </si>
  <si>
    <t>张书萍</t>
  </si>
  <si>
    <t>李铁梅</t>
  </si>
  <si>
    <t>逯政梅</t>
  </si>
  <si>
    <t>柳叶霞</t>
  </si>
  <si>
    <t>上官引顺</t>
  </si>
  <si>
    <t>张村乡瑶沟村</t>
  </si>
  <si>
    <t>张金练</t>
  </si>
  <si>
    <t>闫拴元</t>
  </si>
  <si>
    <t>张村乡芦坡村</t>
  </si>
  <si>
    <t>张勤勤</t>
  </si>
  <si>
    <t>任艳艳</t>
  </si>
  <si>
    <t>马鹏云</t>
  </si>
  <si>
    <t>陈继永</t>
  </si>
  <si>
    <t>杨晋云</t>
  </si>
  <si>
    <t>程拴琴</t>
  </si>
  <si>
    <t>李林拽</t>
  </si>
  <si>
    <t>李政东</t>
  </si>
  <si>
    <t>王保珍</t>
  </si>
  <si>
    <t>杨聚兴</t>
  </si>
  <si>
    <t>陈小琴</t>
  </si>
  <si>
    <t>胡晓鹏</t>
  </si>
  <si>
    <t>张村乡张村村</t>
  </si>
  <si>
    <t>崔建明</t>
  </si>
  <si>
    <t>柴国珍</t>
  </si>
  <si>
    <t>樊张军</t>
  </si>
  <si>
    <t>李卫棉</t>
  </si>
  <si>
    <t>马书棉</t>
  </si>
  <si>
    <t>张如娥</t>
  </si>
  <si>
    <t>张村乡冯村村</t>
  </si>
  <si>
    <t>燕新梅</t>
  </si>
  <si>
    <t>李密香</t>
  </si>
  <si>
    <t>李树胜</t>
  </si>
  <si>
    <t>张村乡胡家沟村</t>
  </si>
  <si>
    <t>陈重天</t>
  </si>
  <si>
    <t>孔香莲</t>
  </si>
  <si>
    <t>郑庄镇郑庄村</t>
  </si>
  <si>
    <t>董跃平</t>
  </si>
  <si>
    <t>董沁阳</t>
  </si>
  <si>
    <t>闫贺龙</t>
  </si>
  <si>
    <t>范桂莲</t>
  </si>
  <si>
    <t>田政孝</t>
  </si>
  <si>
    <t>刘富强</t>
  </si>
  <si>
    <t>郑庄镇河头村</t>
  </si>
  <si>
    <t>张四忠</t>
  </si>
  <si>
    <t>王青胜</t>
  </si>
  <si>
    <t>段小女</t>
  </si>
  <si>
    <t>李山明</t>
  </si>
  <si>
    <t>郭莉莉</t>
  </si>
  <si>
    <t>翟晋元</t>
  </si>
  <si>
    <t>闫礼旺</t>
  </si>
  <si>
    <t>毕桂兰</t>
  </si>
  <si>
    <t>王金平</t>
  </si>
  <si>
    <t>王菊花</t>
  </si>
  <si>
    <t>杨四虎</t>
  </si>
  <si>
    <t>冯国强</t>
  </si>
  <si>
    <t>郭铁苗</t>
  </si>
  <si>
    <t>梁新红</t>
  </si>
  <si>
    <t>郑庄镇玉沟村</t>
  </si>
  <si>
    <t>张  霞</t>
  </si>
  <si>
    <t>胡丑霞</t>
  </si>
  <si>
    <t>刘花苗</t>
  </si>
  <si>
    <t>李志林</t>
  </si>
  <si>
    <t>郑庄镇洺水村</t>
  </si>
  <si>
    <t>于梅梅</t>
  </si>
  <si>
    <t>张李强</t>
  </si>
  <si>
    <t>翟江太</t>
  </si>
  <si>
    <t>郑庄镇湾则村</t>
  </si>
  <si>
    <t>都凤娥</t>
  </si>
  <si>
    <t>张来明</t>
  </si>
  <si>
    <t>胡李善</t>
  </si>
  <si>
    <t>段雪勤</t>
  </si>
  <si>
    <t>樊变红</t>
  </si>
  <si>
    <t>都来虎</t>
  </si>
  <si>
    <t>闫原慧</t>
  </si>
  <si>
    <t>郑庄镇东大村</t>
  </si>
  <si>
    <t>李秋太</t>
  </si>
  <si>
    <t>张晋梅</t>
  </si>
  <si>
    <t>郭丽丽</t>
  </si>
  <si>
    <t>杨软明</t>
  </si>
  <si>
    <t>韩美慧</t>
  </si>
  <si>
    <t>杨粉花</t>
  </si>
  <si>
    <t>闫腊迷</t>
  </si>
  <si>
    <t>柴胜强</t>
  </si>
  <si>
    <t>闫富霞</t>
  </si>
  <si>
    <t>赵小文</t>
  </si>
  <si>
    <t>杨建龙</t>
  </si>
  <si>
    <t>王小忙</t>
  </si>
  <si>
    <t>王斌</t>
  </si>
  <si>
    <t>闫万英</t>
  </si>
  <si>
    <t>常双元</t>
  </si>
  <si>
    <t>田陈苗</t>
  </si>
  <si>
    <t>张书能</t>
  </si>
  <si>
    <t>郑庄镇西大村</t>
  </si>
  <si>
    <t>李聚仓</t>
  </si>
  <si>
    <t>都彪刚</t>
  </si>
  <si>
    <t>霍拴孩</t>
  </si>
  <si>
    <t>张培成</t>
  </si>
  <si>
    <t>郑庄镇南大村</t>
  </si>
  <si>
    <t>张培阳</t>
  </si>
  <si>
    <t>都有付</t>
  </si>
  <si>
    <t>郭何法</t>
  </si>
  <si>
    <t>赵狗虎</t>
  </si>
  <si>
    <t>缑雪娥</t>
  </si>
  <si>
    <t>郑庄镇中乡村</t>
  </si>
  <si>
    <t>段扁强</t>
  </si>
  <si>
    <t>董引赛</t>
  </si>
  <si>
    <t>段麦强</t>
  </si>
  <si>
    <t>付建珍</t>
  </si>
  <si>
    <t>李社红</t>
  </si>
  <si>
    <t>郭爱萍</t>
  </si>
  <si>
    <t>琚建明</t>
  </si>
  <si>
    <t>刘乱红</t>
  </si>
  <si>
    <t>张龙龙</t>
  </si>
  <si>
    <t>赵秦英</t>
  </si>
  <si>
    <t>张小燕</t>
  </si>
  <si>
    <t>刘金亮</t>
  </si>
  <si>
    <t>赵展强</t>
  </si>
  <si>
    <t>陈培育</t>
  </si>
  <si>
    <t>张美荣</t>
  </si>
  <si>
    <t>韩社苗</t>
  </si>
  <si>
    <t>杨海利</t>
  </si>
  <si>
    <t>赵小能</t>
  </si>
  <si>
    <t>田新会</t>
  </si>
  <si>
    <t>郑庄镇郎壁村</t>
  </si>
  <si>
    <t>王廷</t>
  </si>
  <si>
    <t>王双豹</t>
  </si>
  <si>
    <t>王书政</t>
  </si>
  <si>
    <t>段书娥</t>
  </si>
  <si>
    <t>王宝元</t>
  </si>
  <si>
    <t>崔向阳</t>
  </si>
  <si>
    <t>崔美元</t>
  </si>
  <si>
    <t>崔太保</t>
  </si>
  <si>
    <t>申来明</t>
  </si>
  <si>
    <t>申建红</t>
  </si>
  <si>
    <t>司小王</t>
  </si>
  <si>
    <t>毕妮妮</t>
  </si>
  <si>
    <t>王军臣</t>
  </si>
  <si>
    <t>尹平平</t>
  </si>
  <si>
    <t>陈书官</t>
  </si>
  <si>
    <t>尹张军</t>
  </si>
  <si>
    <t>郑庄镇孔必村</t>
  </si>
  <si>
    <t>陈海会</t>
  </si>
  <si>
    <t>白云岗</t>
  </si>
  <si>
    <t>李建国</t>
  </si>
  <si>
    <t>刘郭平</t>
  </si>
  <si>
    <t>郑庄镇石室村</t>
  </si>
  <si>
    <t>王刚</t>
  </si>
  <si>
    <t>刘小强</t>
  </si>
  <si>
    <t>张飞飞</t>
  </si>
  <si>
    <t>侯张育</t>
  </si>
  <si>
    <t>郭兵兵</t>
  </si>
  <si>
    <t>冯新林</t>
  </si>
  <si>
    <t>王鹏会</t>
  </si>
  <si>
    <t>都东霞</t>
  </si>
  <si>
    <t>郭国建</t>
  </si>
  <si>
    <t>郭小苗</t>
  </si>
  <si>
    <t>张林林</t>
  </si>
  <si>
    <t>李时昌</t>
  </si>
  <si>
    <t>宋晚平</t>
  </si>
  <si>
    <t>郭建花</t>
  </si>
  <si>
    <t>郭国星</t>
  </si>
  <si>
    <t>郑庄镇吕村村</t>
  </si>
  <si>
    <t>郭鹏飞</t>
  </si>
  <si>
    <t>豆玉兰</t>
  </si>
  <si>
    <t>郑庄镇王必村</t>
  </si>
  <si>
    <t>侯狗妞</t>
  </si>
  <si>
    <t>侯东强</t>
  </si>
  <si>
    <t>侯新波</t>
  </si>
  <si>
    <t>崔庆萍</t>
  </si>
  <si>
    <t>侯明政</t>
  </si>
  <si>
    <t>梁香于</t>
  </si>
  <si>
    <t>李先梅</t>
  </si>
  <si>
    <t>侯新锋</t>
  </si>
  <si>
    <t>王大慧</t>
  </si>
  <si>
    <t>侯海利</t>
  </si>
  <si>
    <t>郭榜俊</t>
  </si>
  <si>
    <t>田莉丽</t>
  </si>
  <si>
    <t>郑庄镇张峰村</t>
  </si>
  <si>
    <t>梁新苗</t>
  </si>
  <si>
    <t>栗新军</t>
  </si>
  <si>
    <t>郑庄镇庙沟村</t>
  </si>
  <si>
    <t>栗新强</t>
  </si>
  <si>
    <t>崔虎昌</t>
  </si>
  <si>
    <t>渠文光</t>
  </si>
  <si>
    <t>常亮亮</t>
  </si>
  <si>
    <t>郑庄镇龙湾村</t>
  </si>
  <si>
    <t>赵彬嵬</t>
  </si>
  <si>
    <t>王海苗</t>
  </si>
  <si>
    <t>李治国</t>
  </si>
  <si>
    <t>徐李锁</t>
  </si>
  <si>
    <t>徐和胜</t>
  </si>
  <si>
    <t>赵瑞琴</t>
  </si>
  <si>
    <t>郑庄镇王峪村</t>
  </si>
  <si>
    <t>樊小驴</t>
  </si>
  <si>
    <t>赵双云</t>
  </si>
  <si>
    <t>郭秀珍</t>
  </si>
  <si>
    <t>刘锁风</t>
  </si>
  <si>
    <t>郭书花</t>
  </si>
  <si>
    <t>李裕芳</t>
  </si>
  <si>
    <t>李文仁</t>
  </si>
  <si>
    <t>李成德</t>
  </si>
  <si>
    <t>郑庄镇杨家河村</t>
  </si>
  <si>
    <t>李水群</t>
  </si>
  <si>
    <t>赵利</t>
  </si>
  <si>
    <t>李琴</t>
  </si>
  <si>
    <t>王红丑</t>
  </si>
  <si>
    <t>柴振芳</t>
  </si>
  <si>
    <t>郑庄镇苏庄村</t>
  </si>
  <si>
    <t>武青志</t>
  </si>
  <si>
    <t>李丑林</t>
  </si>
  <si>
    <t>郭丑孩</t>
  </si>
  <si>
    <t>田秋平</t>
  </si>
  <si>
    <t>郭有岗</t>
  </si>
  <si>
    <t>王拴林</t>
  </si>
  <si>
    <t>郑庄镇西古堆村</t>
  </si>
  <si>
    <t>田桂兰</t>
  </si>
  <si>
    <t>王引柱</t>
  </si>
  <si>
    <t>常海林</t>
  </si>
  <si>
    <t>张沁斌</t>
  </si>
  <si>
    <t>郑庄镇当处庄村</t>
  </si>
  <si>
    <t>霍小梅</t>
  </si>
  <si>
    <t>张书红</t>
  </si>
  <si>
    <t>张君军</t>
  </si>
  <si>
    <t>端氏镇端氏村</t>
  </si>
  <si>
    <t>靳沁霞</t>
  </si>
  <si>
    <t>李鹏程</t>
  </si>
  <si>
    <t>贾爱苗</t>
  </si>
  <si>
    <t>申萍萍</t>
  </si>
  <si>
    <t>霍永亮</t>
  </si>
  <si>
    <t>王瑞强</t>
  </si>
  <si>
    <t>霍东敏</t>
  </si>
  <si>
    <t>王小白</t>
  </si>
  <si>
    <t>王兴龙</t>
  </si>
  <si>
    <t>贾仙娥</t>
  </si>
  <si>
    <t>何小龙</t>
  </si>
  <si>
    <t>席王丽</t>
  </si>
  <si>
    <t>张恒</t>
  </si>
  <si>
    <t>贾豹胜</t>
  </si>
  <si>
    <t>任瑞麦</t>
  </si>
  <si>
    <t>张恒俊</t>
  </si>
  <si>
    <t>郭林可</t>
  </si>
  <si>
    <t>贾珍富</t>
  </si>
  <si>
    <t>张鹏</t>
  </si>
  <si>
    <t>田亚博</t>
  </si>
  <si>
    <t>梁东梅</t>
  </si>
  <si>
    <t>贾昊伟</t>
  </si>
  <si>
    <t>苏香莲</t>
  </si>
  <si>
    <t>冯建广</t>
  </si>
  <si>
    <t>倪霞</t>
  </si>
  <si>
    <t>任庭贤</t>
  </si>
  <si>
    <t>梁李庭</t>
  </si>
  <si>
    <t>张东胜</t>
  </si>
  <si>
    <t>端氏镇樊庄村</t>
  </si>
  <si>
    <t>刘欢欢</t>
  </si>
  <si>
    <t>端氏镇高庄村</t>
  </si>
  <si>
    <t>刘榜柱</t>
  </si>
  <si>
    <t>霍马强</t>
  </si>
  <si>
    <t>端氏镇曲堤村</t>
  </si>
  <si>
    <t>刘月霞</t>
  </si>
  <si>
    <t>刘海平</t>
  </si>
  <si>
    <t>端氏镇坪上村</t>
  </si>
  <si>
    <t>刘阳阳</t>
  </si>
  <si>
    <t>刘建军</t>
  </si>
  <si>
    <t>张毛毛</t>
  </si>
  <si>
    <t>端氏镇金峰村</t>
  </si>
  <si>
    <t>闫向阳</t>
  </si>
  <si>
    <t>曹小雨</t>
  </si>
  <si>
    <t>闫郭瑞</t>
  </si>
  <si>
    <t>冯东东</t>
  </si>
  <si>
    <t>端氏镇西头村</t>
  </si>
  <si>
    <t>冯黑狗</t>
  </si>
  <si>
    <t>闫守应</t>
  </si>
  <si>
    <t>苏国林</t>
  </si>
  <si>
    <t>端氏镇杏林村</t>
  </si>
  <si>
    <t>王向东</t>
  </si>
  <si>
    <t>端氏镇东山村</t>
  </si>
  <si>
    <t>闫沁利</t>
  </si>
  <si>
    <t>端氏镇古堆村</t>
  </si>
  <si>
    <t>王香香</t>
  </si>
  <si>
    <t>张霞</t>
  </si>
  <si>
    <t>闫卫东</t>
  </si>
  <si>
    <t>李富英</t>
  </si>
  <si>
    <t>端氏镇野鹿村</t>
  </si>
  <si>
    <t>赵沁强</t>
  </si>
  <si>
    <t>郭软化</t>
  </si>
  <si>
    <t>刘高红</t>
  </si>
  <si>
    <t>端氏镇板掌村</t>
  </si>
  <si>
    <t>王帅帅</t>
  </si>
  <si>
    <t>闫军李</t>
  </si>
  <si>
    <t>端氏镇林村村</t>
  </si>
  <si>
    <t>云必强</t>
  </si>
  <si>
    <t>端氏镇下沟村</t>
  </si>
  <si>
    <t>郭秘何</t>
  </si>
  <si>
    <t>端氏镇横头村</t>
  </si>
  <si>
    <t>张粉平</t>
  </si>
  <si>
    <t>田雪莲</t>
  </si>
  <si>
    <t>贾展勤</t>
  </si>
  <si>
    <t>原磊磊</t>
  </si>
  <si>
    <t>何小竹</t>
  </si>
  <si>
    <t>端氏镇韩王村</t>
  </si>
  <si>
    <t>王杨杨</t>
  </si>
  <si>
    <t>端氏镇上韩王村</t>
  </si>
  <si>
    <t>郭存茂</t>
  </si>
  <si>
    <t>史有德</t>
  </si>
  <si>
    <t>端氏镇必底村</t>
  </si>
  <si>
    <t>李巧风</t>
  </si>
  <si>
    <t>贾海军</t>
  </si>
  <si>
    <t>范张荣</t>
  </si>
  <si>
    <t>霍留仓</t>
  </si>
  <si>
    <t>王利兵</t>
  </si>
  <si>
    <t>张发亮</t>
  </si>
  <si>
    <t>张廷富</t>
  </si>
  <si>
    <t>端氏镇马寨村</t>
  </si>
  <si>
    <t>郭云飞</t>
  </si>
  <si>
    <t>嘉峰镇潘庄村</t>
  </si>
  <si>
    <t>商沁利</t>
  </si>
  <si>
    <t>王刚刚</t>
  </si>
  <si>
    <t>陈赵军</t>
  </si>
  <si>
    <t>张星夜</t>
  </si>
  <si>
    <t>赵沁霞</t>
  </si>
  <si>
    <t>嘉峰镇武安村</t>
  </si>
  <si>
    <t>赵安朝</t>
  </si>
  <si>
    <t>赵海明</t>
  </si>
  <si>
    <t>杨小白</t>
  </si>
  <si>
    <t>嘉峰镇尉迟村</t>
  </si>
  <si>
    <t>吕小抗</t>
  </si>
  <si>
    <t>李晓庆</t>
  </si>
  <si>
    <t>嘉峰镇嘉峰村</t>
  </si>
  <si>
    <t>李栋良</t>
  </si>
  <si>
    <t>侯刚晚</t>
  </si>
  <si>
    <t>吕来锁</t>
  </si>
  <si>
    <t>李芳成</t>
  </si>
  <si>
    <t>吴锡其</t>
  </si>
  <si>
    <t>冯伟</t>
  </si>
  <si>
    <t>苏小军</t>
  </si>
  <si>
    <t>赵海旭</t>
  </si>
  <si>
    <t>李引强</t>
  </si>
  <si>
    <t>张凯轩</t>
  </si>
  <si>
    <t>杨仙桃</t>
  </si>
  <si>
    <t>嘉峰镇张山村</t>
  </si>
  <si>
    <t>李创太</t>
  </si>
  <si>
    <t>何腊虾</t>
  </si>
  <si>
    <t>田建社</t>
  </si>
  <si>
    <t>何海东</t>
  </si>
  <si>
    <t>成跃锋</t>
  </si>
  <si>
    <t>王呆会</t>
  </si>
  <si>
    <t>王竹蒲</t>
  </si>
  <si>
    <t>王宣社</t>
  </si>
  <si>
    <t>刘李霞</t>
  </si>
  <si>
    <t>徐双凤</t>
  </si>
  <si>
    <t>王广富</t>
  </si>
  <si>
    <t>嘉峰镇永安村</t>
  </si>
  <si>
    <t>王直太</t>
  </si>
  <si>
    <t>曹廷才</t>
  </si>
  <si>
    <t>王波</t>
  </si>
  <si>
    <t>张不紧</t>
  </si>
  <si>
    <t>王小转</t>
  </si>
  <si>
    <t>候点忠</t>
  </si>
  <si>
    <t>嘉峰镇马庄村</t>
  </si>
  <si>
    <t>董小其</t>
  </si>
  <si>
    <t>董保胜</t>
  </si>
  <si>
    <t>董海社</t>
  </si>
  <si>
    <t>杨进军</t>
  </si>
  <si>
    <t>刘大霞</t>
  </si>
  <si>
    <t>王不凤</t>
  </si>
  <si>
    <t>刘菊东</t>
  </si>
  <si>
    <t>嘉峰镇秦庄村</t>
  </si>
  <si>
    <t>刘小东</t>
  </si>
  <si>
    <t>张丹娟</t>
  </si>
  <si>
    <t>韩广富</t>
  </si>
  <si>
    <t>郑文勤</t>
  </si>
  <si>
    <t>王满强</t>
  </si>
  <si>
    <t>嘉峰镇殷庄村</t>
  </si>
  <si>
    <t>刘五田</t>
  </si>
  <si>
    <t>嘉峰镇刘庄村</t>
  </si>
  <si>
    <t>宋抗利</t>
  </si>
  <si>
    <t>嘉峰镇豆庄村</t>
  </si>
  <si>
    <t>赵云龙</t>
  </si>
  <si>
    <t>豆军政</t>
  </si>
  <si>
    <t>张爱梅</t>
  </si>
  <si>
    <t>嘉峰镇郭壁村</t>
  </si>
  <si>
    <t>张敦强</t>
  </si>
  <si>
    <t>韩立虎</t>
  </si>
  <si>
    <t>廉谭军</t>
  </si>
  <si>
    <t>吉小峰</t>
  </si>
  <si>
    <t>李来宏</t>
  </si>
  <si>
    <t>嘉峰镇卧虎庄村</t>
  </si>
  <si>
    <t>焦软堂</t>
  </si>
  <si>
    <t>常丹梅</t>
  </si>
  <si>
    <t>嘉峰镇李庄村</t>
  </si>
  <si>
    <t>范石堆</t>
  </si>
  <si>
    <t>常军</t>
  </si>
  <si>
    <t>常瑞芳</t>
  </si>
  <si>
    <t>李秀屏</t>
  </si>
  <si>
    <t>李军帅</t>
  </si>
  <si>
    <t>樊巧芳</t>
  </si>
  <si>
    <t>杨增朝</t>
  </si>
  <si>
    <t>杨海瑞</t>
  </si>
  <si>
    <t>潘黑驴</t>
  </si>
  <si>
    <t>雷磊磊</t>
  </si>
  <si>
    <t>牛强元</t>
  </si>
  <si>
    <t>牛广应</t>
  </si>
  <si>
    <t>霍沁阳</t>
  </si>
  <si>
    <t>牛刚虎</t>
  </si>
  <si>
    <t>张党林</t>
  </si>
  <si>
    <t>嘉峰镇潘河村</t>
  </si>
  <si>
    <t>任丹丹</t>
  </si>
  <si>
    <t>常二牛</t>
  </si>
  <si>
    <t>郭忠朝</t>
  </si>
  <si>
    <t>王志刚</t>
  </si>
  <si>
    <t>梁向利</t>
  </si>
  <si>
    <t>嘉峰镇前岭村</t>
  </si>
  <si>
    <t>张沁龙</t>
  </si>
  <si>
    <t>王志文</t>
  </si>
  <si>
    <t>豆建设</t>
  </si>
  <si>
    <t>郭语文</t>
  </si>
  <si>
    <t>马萌萌</t>
  </si>
  <si>
    <t>郭东雷</t>
  </si>
  <si>
    <t>李小强</t>
  </si>
  <si>
    <t>郭颖红</t>
  </si>
  <si>
    <t>嘉峰镇电厂</t>
  </si>
  <si>
    <t>张抗胜</t>
  </si>
  <si>
    <t>郑村镇兴德村</t>
  </si>
  <si>
    <t>王卷柱</t>
  </si>
  <si>
    <t>郑村镇肖庄村</t>
  </si>
  <si>
    <t>于雅棋</t>
  </si>
  <si>
    <t>王葱焕</t>
  </si>
  <si>
    <t>任小轮</t>
  </si>
  <si>
    <t>于小丑</t>
  </si>
  <si>
    <t>闫小化</t>
  </si>
  <si>
    <t>王小娥</t>
  </si>
  <si>
    <t>潘庆秀</t>
  </si>
  <si>
    <t>豆米能</t>
  </si>
  <si>
    <t>潘粉强</t>
  </si>
  <si>
    <t>郑村镇赵庄村</t>
  </si>
  <si>
    <t>陈柳叶</t>
  </si>
  <si>
    <t>任揪富</t>
  </si>
  <si>
    <t>潘家胜</t>
  </si>
  <si>
    <t>任军军</t>
  </si>
  <si>
    <t>赵家祥</t>
  </si>
  <si>
    <t>任科</t>
  </si>
  <si>
    <t>任英杰</t>
  </si>
  <si>
    <t>赵小艮</t>
  </si>
  <si>
    <t>马牡丹</t>
  </si>
  <si>
    <t>秦海鹏</t>
  </si>
  <si>
    <t>郑村镇夏荷村</t>
  </si>
  <si>
    <t>张党应</t>
  </si>
  <si>
    <t>张小广</t>
  </si>
  <si>
    <t>于必文</t>
  </si>
  <si>
    <t>张新星</t>
  </si>
  <si>
    <t>张志斌</t>
  </si>
  <si>
    <t>马小朋</t>
  </si>
  <si>
    <t>郑村镇侯村村</t>
  </si>
  <si>
    <t>马新慈</t>
  </si>
  <si>
    <t>苗香青</t>
  </si>
  <si>
    <t>郑村镇湘峪村</t>
  </si>
  <si>
    <t>王庆林</t>
  </si>
  <si>
    <t>樊黑富</t>
  </si>
  <si>
    <t>樊小庆</t>
  </si>
  <si>
    <t>赵小赛</t>
  </si>
  <si>
    <t>何海军</t>
  </si>
  <si>
    <t>郑村镇半峪村</t>
  </si>
  <si>
    <t>闫小善</t>
  </si>
  <si>
    <t>胡凯</t>
  </si>
  <si>
    <t>于呆堂</t>
  </si>
  <si>
    <t>郑村镇常店村</t>
  </si>
  <si>
    <t>宋芳芳</t>
  </si>
  <si>
    <t>潘东兵</t>
  </si>
  <si>
    <t>张旭在</t>
  </si>
  <si>
    <t>张朝阳</t>
  </si>
  <si>
    <t>郭井替</t>
  </si>
  <si>
    <t>牛无情</t>
  </si>
  <si>
    <t>郑村镇郭庄村</t>
  </si>
  <si>
    <t>赵月才</t>
  </si>
  <si>
    <t>霍朵兰</t>
  </si>
  <si>
    <t>牛庆东</t>
  </si>
  <si>
    <t>牛恒胜</t>
  </si>
  <si>
    <t>陈不理</t>
  </si>
  <si>
    <t>陈朋朋</t>
  </si>
  <si>
    <t>郑村镇许村村</t>
  </si>
  <si>
    <t>车海斌</t>
  </si>
  <si>
    <t>郑村镇轩底村</t>
  </si>
  <si>
    <t>牛丽芳</t>
  </si>
  <si>
    <t>李建萍</t>
  </si>
  <si>
    <t>郑村镇后河村</t>
  </si>
  <si>
    <t>陈强胜</t>
  </si>
  <si>
    <t>王育龙</t>
  </si>
  <si>
    <t>侯军良</t>
  </si>
  <si>
    <t>何中元</t>
  </si>
  <si>
    <t>原海霞</t>
  </si>
  <si>
    <t>苗李强</t>
  </si>
  <si>
    <t>何璐璐</t>
  </si>
  <si>
    <t>丁米兰</t>
  </si>
  <si>
    <t>郑村镇马头山村</t>
  </si>
  <si>
    <t>王海兵</t>
  </si>
  <si>
    <t>王可可</t>
  </si>
  <si>
    <t>车学强</t>
  </si>
  <si>
    <t>张改平</t>
  </si>
  <si>
    <t>胡底乡胡底村</t>
  </si>
  <si>
    <t>李作义</t>
  </si>
  <si>
    <t>李军胜</t>
  </si>
  <si>
    <t>王腊琴</t>
  </si>
  <si>
    <t>李旭应</t>
  </si>
  <si>
    <t>陈培建</t>
  </si>
  <si>
    <t>张菊堂</t>
  </si>
  <si>
    <t>张保同</t>
  </si>
  <si>
    <t>张丑牛</t>
  </si>
  <si>
    <t>张银强</t>
  </si>
  <si>
    <t>刁润林</t>
  </si>
  <si>
    <t>王永善</t>
  </si>
  <si>
    <t>胡底乡前岭村</t>
  </si>
  <si>
    <t>王里红</t>
  </si>
  <si>
    <t>张里爱</t>
  </si>
  <si>
    <t>张奥梅</t>
  </si>
  <si>
    <t>胡底乡梁坪村</t>
  </si>
  <si>
    <t>张粉桃</t>
  </si>
  <si>
    <t>王海军</t>
  </si>
  <si>
    <t>胡底乡李庄村</t>
  </si>
  <si>
    <t>何扁扁</t>
  </si>
  <si>
    <t>王米富</t>
  </si>
  <si>
    <t>王反变</t>
  </si>
  <si>
    <t>田树芳</t>
  </si>
  <si>
    <t>何志军</t>
  </si>
  <si>
    <t>田必中</t>
  </si>
  <si>
    <t>胡底乡蒲池村</t>
  </si>
  <si>
    <t>田月花</t>
  </si>
  <si>
    <t>候粉堂</t>
  </si>
  <si>
    <t>李买娥</t>
  </si>
  <si>
    <t>张培忠</t>
  </si>
  <si>
    <t>李东风</t>
  </si>
  <si>
    <t>胡底乡七坡村</t>
  </si>
  <si>
    <t>张雪花</t>
  </si>
  <si>
    <t>张建斌</t>
  </si>
  <si>
    <t>何瑞鱼</t>
  </si>
  <si>
    <t>胡底乡李家山村</t>
  </si>
  <si>
    <t>李小当</t>
  </si>
  <si>
    <t>李建广</t>
  </si>
  <si>
    <t>何李军</t>
  </si>
  <si>
    <t>李乐善</t>
  </si>
  <si>
    <t>王美勤</t>
  </si>
  <si>
    <t>王芳</t>
  </si>
  <si>
    <t>陈粉林</t>
  </si>
  <si>
    <t>李东芳</t>
  </si>
  <si>
    <t>田行行</t>
  </si>
  <si>
    <t>胡底乡管头村</t>
  </si>
  <si>
    <t>田鹏飞</t>
  </si>
  <si>
    <t>陈小爱</t>
  </si>
  <si>
    <t>田何平</t>
  </si>
  <si>
    <t>陈永祥</t>
  </si>
  <si>
    <t>张秘林</t>
  </si>
  <si>
    <t>胡底乡贾寨村</t>
  </si>
  <si>
    <t>郭女女</t>
  </si>
  <si>
    <t>张丑富</t>
  </si>
  <si>
    <t>杨榜顺</t>
  </si>
  <si>
    <t>张买虎</t>
  </si>
  <si>
    <t>陈计苗</t>
  </si>
  <si>
    <t>田文平</t>
  </si>
  <si>
    <t>张胜利</t>
  </si>
  <si>
    <t>杨小女</t>
  </si>
  <si>
    <t>陈天才</t>
  </si>
  <si>
    <t>宋麦苗</t>
  </si>
  <si>
    <t>陈国强</t>
  </si>
  <si>
    <t>王锁明</t>
  </si>
  <si>
    <t>陈书明</t>
  </si>
  <si>
    <t>陈邦付</t>
  </si>
  <si>
    <t>陈小元</t>
  </si>
  <si>
    <t>张韶锋</t>
  </si>
  <si>
    <t>陈贵花</t>
  </si>
  <si>
    <t>陈专桃</t>
  </si>
  <si>
    <t>宋林素</t>
  </si>
  <si>
    <t>胡底乡樊庄村</t>
  </si>
  <si>
    <t>陈雪耐</t>
  </si>
  <si>
    <t>樊米同</t>
  </si>
  <si>
    <t>毕开忠</t>
  </si>
  <si>
    <t>樊宇航</t>
  </si>
  <si>
    <t>樊广东</t>
  </si>
  <si>
    <t>陈瑞瑞</t>
  </si>
  <si>
    <t>李奎应</t>
  </si>
  <si>
    <t>樊军民</t>
  </si>
  <si>
    <t>赵书耐</t>
  </si>
  <si>
    <t>张建青</t>
  </si>
  <si>
    <t>胡底乡苗沟村</t>
  </si>
  <si>
    <t>田会方</t>
  </si>
  <si>
    <t>苗元宋</t>
  </si>
  <si>
    <t>樊麦兰</t>
  </si>
  <si>
    <t>豆雪润</t>
  </si>
  <si>
    <t>张碧红</t>
  </si>
  <si>
    <t>胡底乡王回村</t>
  </si>
  <si>
    <t>刁书耐</t>
  </si>
  <si>
    <t>宋买同</t>
  </si>
  <si>
    <t>唐秋苗</t>
  </si>
  <si>
    <t>张六润</t>
  </si>
  <si>
    <t>樊麦平</t>
  </si>
  <si>
    <t>王竹英</t>
  </si>
  <si>
    <t>张军胜</t>
  </si>
  <si>
    <t>胡底乡玉溪村</t>
  </si>
  <si>
    <t>张麦弟</t>
  </si>
  <si>
    <t>张白云</t>
  </si>
  <si>
    <t>王书文</t>
  </si>
  <si>
    <t>刁向艳</t>
  </si>
  <si>
    <t>田民轩</t>
  </si>
  <si>
    <t>田凤鸣</t>
  </si>
  <si>
    <t>苗思博</t>
  </si>
  <si>
    <t>张书叶</t>
  </si>
  <si>
    <t>陈必社</t>
  </si>
  <si>
    <t>张率绢</t>
  </si>
  <si>
    <t>王爱平</t>
  </si>
  <si>
    <t>固县乡固县村</t>
  </si>
  <si>
    <t>李  鹏</t>
  </si>
  <si>
    <t>王  霞</t>
  </si>
  <si>
    <t>候书忠</t>
  </si>
  <si>
    <t>王立业</t>
  </si>
  <si>
    <t>刘丑爱</t>
  </si>
  <si>
    <t>冯春兰</t>
  </si>
  <si>
    <t>牛粉苗</t>
  </si>
  <si>
    <t>王软翠</t>
  </si>
  <si>
    <t>王峰</t>
  </si>
  <si>
    <t>田慧</t>
  </si>
  <si>
    <t>王欢欢</t>
  </si>
  <si>
    <t>王爱霞</t>
  </si>
  <si>
    <t>刘世林</t>
  </si>
  <si>
    <t>固县乡高村村</t>
  </si>
  <si>
    <t>卫密勤</t>
  </si>
  <si>
    <t>邵建忠</t>
  </si>
  <si>
    <t>闫平善</t>
  </si>
  <si>
    <t>高粉红</t>
  </si>
  <si>
    <t>王雪爱</t>
  </si>
  <si>
    <t>邵榜景</t>
  </si>
  <si>
    <t>王星星</t>
  </si>
  <si>
    <t>袁永平</t>
  </si>
  <si>
    <t>固县乡安上村</t>
  </si>
  <si>
    <t>闫文勤</t>
  </si>
  <si>
    <t>赵丑英</t>
  </si>
  <si>
    <t>张光龙</t>
  </si>
  <si>
    <t>卫艳丰</t>
  </si>
  <si>
    <t>邵国棠</t>
  </si>
  <si>
    <t>邢消荣</t>
  </si>
  <si>
    <t>王志祥</t>
  </si>
  <si>
    <t>固县乡将庄村</t>
  </si>
  <si>
    <t>邢育霞</t>
  </si>
  <si>
    <t>王博</t>
  </si>
  <si>
    <t>常栓红</t>
  </si>
  <si>
    <t>常培勤</t>
  </si>
  <si>
    <t>苏软枝</t>
  </si>
  <si>
    <t>固县乡云首村</t>
  </si>
  <si>
    <t>贾海东</t>
  </si>
  <si>
    <t>霍国英</t>
  </si>
  <si>
    <t>程粉琴</t>
  </si>
  <si>
    <t>原礼枝</t>
  </si>
  <si>
    <t>张永强</t>
  </si>
  <si>
    <t>贾国苗</t>
  </si>
  <si>
    <t>固县乡元上村</t>
  </si>
  <si>
    <t>贾粉平</t>
  </si>
  <si>
    <t>霍道建</t>
  </si>
  <si>
    <t>张雪苗</t>
  </si>
  <si>
    <t>王进霞</t>
  </si>
  <si>
    <t>固县乡石泉村</t>
  </si>
  <si>
    <t>李换英</t>
  </si>
  <si>
    <t>王双库</t>
  </si>
  <si>
    <t>固县乡司庄村</t>
  </si>
  <si>
    <t>王会军</t>
  </si>
  <si>
    <t>王富昌</t>
  </si>
  <si>
    <t>王软福</t>
  </si>
  <si>
    <t>郭潞阳</t>
  </si>
  <si>
    <t>王耐荣</t>
  </si>
  <si>
    <t>田丑耐</t>
  </si>
  <si>
    <t>田双根</t>
  </si>
  <si>
    <t>王妮妮</t>
  </si>
  <si>
    <t>王秀娥</t>
  </si>
  <si>
    <t>固县乡南河底村</t>
  </si>
  <si>
    <t>李之盛</t>
  </si>
  <si>
    <t>李宽富</t>
  </si>
  <si>
    <t>邵纪化</t>
  </si>
  <si>
    <t>李双义</t>
  </si>
  <si>
    <t>固县乡南庄村</t>
  </si>
  <si>
    <t>王丽俊</t>
  </si>
  <si>
    <t>李晓健</t>
  </si>
  <si>
    <t>田培建</t>
  </si>
  <si>
    <t>赵国苗</t>
  </si>
  <si>
    <t>毕慧琴</t>
  </si>
  <si>
    <t>赵建兵</t>
  </si>
  <si>
    <t>毕书政</t>
  </si>
  <si>
    <t>李杰</t>
  </si>
  <si>
    <t>樊根花</t>
  </si>
  <si>
    <t>李文驴</t>
  </si>
  <si>
    <t>冯银娥</t>
  </si>
  <si>
    <t>李永进</t>
  </si>
  <si>
    <t>田小荣</t>
  </si>
  <si>
    <t>固县乡上梁村</t>
  </si>
  <si>
    <t>张月连</t>
  </si>
  <si>
    <t>毕竹香</t>
  </si>
  <si>
    <t>张国太</t>
  </si>
  <si>
    <t>张晚梅</t>
  </si>
  <si>
    <t>崔书红</t>
  </si>
  <si>
    <t>王伟伟</t>
  </si>
  <si>
    <t>柿庄镇枣元村</t>
  </si>
  <si>
    <t>王桃荣</t>
  </si>
  <si>
    <t>李马应</t>
  </si>
  <si>
    <t>田秀庭</t>
  </si>
  <si>
    <t>崔书亮</t>
  </si>
  <si>
    <t>李帅</t>
  </si>
  <si>
    <t>王臭香</t>
  </si>
  <si>
    <t>崔书龙</t>
  </si>
  <si>
    <t>张勇跃</t>
  </si>
  <si>
    <t>刘月强</t>
  </si>
  <si>
    <t>张遵枝</t>
  </si>
  <si>
    <t>张虎屯</t>
  </si>
  <si>
    <t>张蓉芳</t>
  </si>
  <si>
    <t>邢书政</t>
  </si>
  <si>
    <t>崔启苗</t>
  </si>
  <si>
    <t>张道社</t>
  </si>
  <si>
    <t>张瑞勤</t>
  </si>
  <si>
    <t>杨树林</t>
  </si>
  <si>
    <t>柿庄镇应郭村</t>
  </si>
  <si>
    <t>张变琴</t>
  </si>
  <si>
    <t>袁永胜</t>
  </si>
  <si>
    <t>李迎善</t>
  </si>
  <si>
    <t>张明明</t>
  </si>
  <si>
    <t>柿庄镇匣石湾村</t>
  </si>
  <si>
    <t>郭志青</t>
  </si>
  <si>
    <t>焦志林</t>
  </si>
  <si>
    <t>贾育红</t>
  </si>
  <si>
    <t>崔贵兰</t>
  </si>
  <si>
    <t>王梦凯</t>
  </si>
  <si>
    <t>许支援</t>
  </si>
  <si>
    <t>崔腊荣</t>
  </si>
  <si>
    <t>邵转平</t>
  </si>
  <si>
    <t>常广兴</t>
  </si>
  <si>
    <t>马过成</t>
  </si>
  <si>
    <t>邵唤香</t>
  </si>
  <si>
    <t>崔永珍</t>
  </si>
  <si>
    <t>田海萍</t>
  </si>
  <si>
    <t>豆富云</t>
  </si>
  <si>
    <t>田淑芳</t>
  </si>
  <si>
    <t>柿庄镇海江村</t>
  </si>
  <si>
    <t>牛红兵</t>
  </si>
  <si>
    <t>李麦秀</t>
  </si>
  <si>
    <t>牛礼朝</t>
  </si>
  <si>
    <t>张平叶</t>
  </si>
  <si>
    <t>李丑女</t>
  </si>
  <si>
    <t>柿庄镇下泊村</t>
  </si>
  <si>
    <t>冯晋尧</t>
  </si>
  <si>
    <t>杨月娥</t>
  </si>
  <si>
    <t>黄瑞英</t>
  </si>
  <si>
    <t>黄建忠</t>
  </si>
  <si>
    <t>王怀礼</t>
  </si>
  <si>
    <t>王艳平</t>
  </si>
  <si>
    <t>柿庄镇张村村</t>
  </si>
  <si>
    <t>常书同</t>
  </si>
  <si>
    <t>宋软平</t>
  </si>
  <si>
    <t>候书胜</t>
  </si>
  <si>
    <t>丁秀荣</t>
  </si>
  <si>
    <t>王永先</t>
  </si>
  <si>
    <t>焦园平</t>
  </si>
  <si>
    <t>王跃兵</t>
  </si>
  <si>
    <t>宋翠平</t>
  </si>
  <si>
    <t>宋月平</t>
  </si>
  <si>
    <t>宋发年</t>
  </si>
  <si>
    <t>焦变荣</t>
  </si>
  <si>
    <t>常继忠</t>
  </si>
  <si>
    <t>宋喜茂</t>
  </si>
  <si>
    <t>柿庄镇杨庄村</t>
  </si>
  <si>
    <t>郭爱文</t>
  </si>
  <si>
    <t>宋德祥</t>
  </si>
  <si>
    <t>张贵堂</t>
  </si>
  <si>
    <t>宋建立</t>
  </si>
  <si>
    <t>宋翠香</t>
  </si>
  <si>
    <t>宋树忠</t>
  </si>
  <si>
    <t>宋全龙</t>
  </si>
  <si>
    <t>宋秀兰</t>
  </si>
  <si>
    <t>宋双义</t>
  </si>
  <si>
    <t>宋建忠</t>
  </si>
  <si>
    <t>胡翠平</t>
  </si>
  <si>
    <t>宋桂梅</t>
  </si>
  <si>
    <t>李文广</t>
  </si>
  <si>
    <t>胡志林</t>
  </si>
  <si>
    <t>焦枝生</t>
  </si>
  <si>
    <t>豆桂梅</t>
  </si>
  <si>
    <t>焦天叶</t>
  </si>
  <si>
    <t>黄贵国</t>
  </si>
  <si>
    <t>宋里英</t>
  </si>
  <si>
    <t>张晚书</t>
  </si>
  <si>
    <t>柿庄镇海则村</t>
  </si>
  <si>
    <t>宋卫军</t>
  </si>
  <si>
    <t>王瑞兰</t>
  </si>
  <si>
    <t>王秀山</t>
  </si>
  <si>
    <t>张志国</t>
  </si>
  <si>
    <t>张七兰</t>
  </si>
  <si>
    <t>韦永兰</t>
  </si>
  <si>
    <t>宋贵余</t>
  </si>
  <si>
    <t>宋根孩</t>
  </si>
  <si>
    <t>崔春枝</t>
  </si>
  <si>
    <t>王晚和</t>
  </si>
  <si>
    <t>宋志忠</t>
  </si>
  <si>
    <t>李威胜</t>
  </si>
  <si>
    <t>柿庄镇柿庄村</t>
  </si>
  <si>
    <t>焦火旺</t>
  </si>
  <si>
    <t>焦海兵</t>
  </si>
  <si>
    <t>张书勤</t>
  </si>
  <si>
    <t>王玉贵</t>
  </si>
  <si>
    <t>王玉生</t>
  </si>
  <si>
    <t>豆复书</t>
  </si>
  <si>
    <t>袁建国</t>
  </si>
  <si>
    <t>田玲玲</t>
  </si>
  <si>
    <t>王玉花</t>
  </si>
  <si>
    <t>李宝宝</t>
  </si>
  <si>
    <t>邢富有</t>
  </si>
  <si>
    <t>李玉林</t>
  </si>
  <si>
    <t>王书庆</t>
  </si>
  <si>
    <t>李桂兰</t>
  </si>
  <si>
    <t>田书珍</t>
  </si>
  <si>
    <t>张书苗</t>
  </si>
  <si>
    <t>张珠红</t>
  </si>
  <si>
    <t>田书红</t>
  </si>
  <si>
    <t>焦粉桃</t>
  </si>
  <si>
    <t>柿庄镇丁家村</t>
  </si>
  <si>
    <t>张积智</t>
  </si>
  <si>
    <t>张秀平</t>
  </si>
  <si>
    <t>焦三兵</t>
  </si>
  <si>
    <t>宋云云</t>
  </si>
  <si>
    <t>柿庄镇大端村</t>
  </si>
  <si>
    <t>宋志新</t>
  </si>
  <si>
    <t>赵丽琴</t>
  </si>
  <si>
    <t>宋书任</t>
  </si>
  <si>
    <t>明秀忠</t>
  </si>
  <si>
    <t>宋鲜花</t>
  </si>
  <si>
    <t>宋亚丽</t>
  </si>
  <si>
    <t>宋亚锋</t>
  </si>
  <si>
    <t>宋树来</t>
  </si>
  <si>
    <t>马玉平</t>
  </si>
  <si>
    <t>明书昌</t>
  </si>
  <si>
    <t>马功书</t>
  </si>
  <si>
    <t>宋书义</t>
  </si>
  <si>
    <t>宋建业</t>
  </si>
  <si>
    <t>马慧平</t>
  </si>
  <si>
    <t>李桂凤</t>
  </si>
  <si>
    <t>马春娥</t>
  </si>
  <si>
    <t>马秀年</t>
  </si>
  <si>
    <t>宋要红</t>
  </si>
  <si>
    <t>贾林年</t>
  </si>
  <si>
    <t>十里乡沟口村</t>
  </si>
  <si>
    <t>李宇飞</t>
  </si>
  <si>
    <t>贾国旗</t>
  </si>
  <si>
    <t>贾小勤</t>
  </si>
  <si>
    <t>田林文</t>
  </si>
  <si>
    <t>赵小霞</t>
  </si>
  <si>
    <t>王军</t>
  </si>
  <si>
    <t>靳宝红</t>
  </si>
  <si>
    <t>贾引苗</t>
  </si>
  <si>
    <t>赵建斌</t>
  </si>
  <si>
    <t>田章绪</t>
  </si>
  <si>
    <t>张必强</t>
  </si>
  <si>
    <t>贾海平</t>
  </si>
  <si>
    <t>王林庆</t>
  </si>
  <si>
    <t>霍转梅</t>
  </si>
  <si>
    <t>十里乡河北村</t>
  </si>
  <si>
    <t>郭小霞</t>
  </si>
  <si>
    <t>武志慧</t>
  </si>
  <si>
    <t>张彩霞</t>
  </si>
  <si>
    <t>郭火山</t>
  </si>
  <si>
    <t>王朝</t>
  </si>
  <si>
    <t>霍栓柱</t>
  </si>
  <si>
    <t>王秀珍</t>
  </si>
  <si>
    <t>王风珍</t>
  </si>
  <si>
    <t>十里乡上泊村</t>
  </si>
  <si>
    <t>王进平</t>
  </si>
  <si>
    <t>杨秀峰</t>
  </si>
  <si>
    <t>贾林东</t>
  </si>
  <si>
    <t>宋文菠</t>
  </si>
  <si>
    <t>郭海军</t>
  </si>
  <si>
    <t>原锦文</t>
  </si>
  <si>
    <t>李玉萍</t>
  </si>
  <si>
    <t>十里乡宋家村</t>
  </si>
  <si>
    <t>王贵平</t>
  </si>
  <si>
    <t>王鹏</t>
  </si>
  <si>
    <t>石玉启</t>
  </si>
  <si>
    <t>十里乡范庄村</t>
  </si>
  <si>
    <t>文改兵</t>
  </si>
  <si>
    <t>宋礼龙</t>
  </si>
  <si>
    <t>李卫华</t>
  </si>
  <si>
    <t>宋全旺</t>
  </si>
  <si>
    <t>赵花云</t>
  </si>
  <si>
    <t>十里乡十里村</t>
  </si>
  <si>
    <t>霍软棉</t>
  </si>
  <si>
    <t>宋义林</t>
  </si>
  <si>
    <t>田聪林</t>
  </si>
  <si>
    <t>张庆中</t>
  </si>
  <si>
    <t>十里乡沙庄村</t>
  </si>
  <si>
    <t>郭纪英</t>
  </si>
  <si>
    <t>郭纪虎</t>
  </si>
  <si>
    <t>王进保</t>
  </si>
  <si>
    <t>侯治山</t>
  </si>
  <si>
    <t>贾建斌</t>
  </si>
  <si>
    <t>刘秀珍</t>
  </si>
  <si>
    <t>十里乡东峪村</t>
  </si>
  <si>
    <t>杨宇</t>
  </si>
  <si>
    <t>贾承建</t>
  </si>
  <si>
    <t>和国建</t>
  </si>
  <si>
    <t>柴德芳</t>
  </si>
  <si>
    <t>柴守岗</t>
  </si>
  <si>
    <t>柴肇虎</t>
  </si>
  <si>
    <t>姚强</t>
  </si>
  <si>
    <t>十里乡西峪村</t>
  </si>
  <si>
    <t>柴亚</t>
  </si>
  <si>
    <t>牛玉会</t>
  </si>
  <si>
    <t>杨娜</t>
  </si>
  <si>
    <t>原建丰</t>
  </si>
  <si>
    <t>十里乡团里村</t>
  </si>
  <si>
    <t>宋秀勤</t>
  </si>
  <si>
    <t>原建银</t>
  </si>
  <si>
    <t>王得虎</t>
  </si>
  <si>
    <t>张洪旗</t>
  </si>
  <si>
    <t>十里乡井沟村</t>
  </si>
  <si>
    <t>张正红</t>
  </si>
  <si>
    <t>贾汉文</t>
  </si>
  <si>
    <t>侯林祥</t>
  </si>
  <si>
    <t>张伟</t>
  </si>
  <si>
    <t>十里乡孝良村</t>
  </si>
  <si>
    <t>贾软棉</t>
  </si>
  <si>
    <t>候玉喜</t>
  </si>
  <si>
    <t>葛雷雷</t>
  </si>
  <si>
    <t>段秀文</t>
  </si>
  <si>
    <t>段广义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</si>
</sst>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方正小标宋_GBK"/>
      <charset val="134"/>
    </font>
    <font>
      <sz val="8"/>
      <name val="宋体"/>
      <charset val="134"/>
      <scheme val="minor"/>
    </font>
    <font>
      <sz val="8"/>
      <name val="宋体"/>
      <charset val="1"/>
    </font>
    <font>
      <sz val="8"/>
      <color indexed="8"/>
      <name val="宋体"/>
      <charset val="134"/>
    </font>
    <font>
      <sz val="7.5"/>
      <name val="宋体"/>
      <charset val="134"/>
    </font>
    <font>
      <sz val="6"/>
      <color theme="1"/>
      <name val="宋体"/>
      <charset val="134"/>
    </font>
    <font>
      <sz val="9"/>
      <name val="宋体"/>
      <charset val="134"/>
    </font>
    <font>
      <sz val="7.5"/>
      <color theme="1"/>
      <name val="宋体"/>
      <charset val="134"/>
      <scheme val="minor"/>
    </font>
    <font>
      <sz val="7.5"/>
      <color theme="1"/>
      <name val="宋体"/>
      <charset val="134"/>
    </font>
    <font>
      <sz val="7.5"/>
      <name val="宋体"/>
      <charset val="134"/>
      <scheme val="minor"/>
    </font>
    <font>
      <sz val="7.5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7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/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7" fillId="0" borderId="0"/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2 5" xfId="50"/>
    <cellStyle name="常规 2 2 2" xfId="51"/>
    <cellStyle name="常规 2 2" xfId="52"/>
    <cellStyle name="常规 2 3" xfId="53"/>
    <cellStyle name="常规 2" xfId="54"/>
    <cellStyle name="常规 182" xfId="55"/>
    <cellStyle name="常规 3" xfId="56"/>
    <cellStyle name="常规 5" xfId="57"/>
    <cellStyle name="常规_Sheet1_1" xfId="58"/>
    <cellStyle name="常规 4" xfId="59"/>
    <cellStyle name="常规 2 4" xfId="60"/>
    <cellStyle name="常规_Sheet1" xfId="61"/>
    <cellStyle name="常规 2 6" xfId="62"/>
    <cellStyle name="常规 7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329"/>
  <sheetViews>
    <sheetView tabSelected="1" zoomScale="120" zoomScaleNormal="120" workbookViewId="0">
      <pane ySplit="2" topLeftCell="A1313" activePane="bottomLeft" state="frozen"/>
      <selection/>
      <selection pane="bottomLeft" activeCell="C1329" sqref="C1329"/>
    </sheetView>
  </sheetViews>
  <sheetFormatPr defaultColWidth="9" defaultRowHeight="13.5"/>
  <cols>
    <col min="1" max="1" width="9.51666666666667" style="6" customWidth="1"/>
    <col min="2" max="2" width="15.3833333333333" style="6" customWidth="1"/>
    <col min="3" max="3" width="22.0166666666667" style="6" customWidth="1"/>
    <col min="4" max="4" width="15.9583333333333" style="7" customWidth="1"/>
    <col min="5" max="16342" width="9" style="6"/>
    <col min="16343" max="16384" width="9" style="8"/>
  </cols>
  <sheetData>
    <row r="1" s="1" customFormat="1" ht="38" customHeight="1" spans="1:16342">
      <c r="A1" s="9" t="s">
        <v>0</v>
      </c>
      <c r="B1" s="9"/>
      <c r="C1" s="9"/>
      <c r="D1" s="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</row>
    <row r="2" s="2" customFormat="1" ht="44" customHeight="1" spans="1:16342">
      <c r="A2" s="10" t="s">
        <v>1</v>
      </c>
      <c r="B2" s="10" t="s">
        <v>2</v>
      </c>
      <c r="C2" s="11" t="s">
        <v>3</v>
      </c>
      <c r="D2" s="10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</row>
    <row r="3" s="3" customFormat="1" ht="20" customHeight="1" spans="1:4">
      <c r="A3" s="12">
        <v>1</v>
      </c>
      <c r="B3" s="13" t="s">
        <v>5</v>
      </c>
      <c r="C3" s="14" t="s">
        <v>6</v>
      </c>
      <c r="D3" s="15">
        <v>82</v>
      </c>
    </row>
    <row r="4" s="3" customFormat="1" ht="20" customHeight="1" spans="1:4">
      <c r="A4" s="12">
        <v>2</v>
      </c>
      <c r="B4" s="13" t="s">
        <v>7</v>
      </c>
      <c r="C4" s="14" t="s">
        <v>6</v>
      </c>
      <c r="D4" s="15">
        <v>82</v>
      </c>
    </row>
    <row r="5" s="3" customFormat="1" ht="20" customHeight="1" spans="1:4">
      <c r="A5" s="12">
        <v>3</v>
      </c>
      <c r="B5" s="13" t="s">
        <v>8</v>
      </c>
      <c r="C5" s="14" t="s">
        <v>6</v>
      </c>
      <c r="D5" s="15">
        <v>82</v>
      </c>
    </row>
    <row r="6" s="3" customFormat="1" ht="20" customHeight="1" spans="1:4">
      <c r="A6" s="12">
        <v>4</v>
      </c>
      <c r="B6" s="13" t="s">
        <v>9</v>
      </c>
      <c r="C6" s="14" t="s">
        <v>6</v>
      </c>
      <c r="D6" s="15">
        <v>82</v>
      </c>
    </row>
    <row r="7" s="3" customFormat="1" ht="20" customHeight="1" spans="1:4">
      <c r="A7" s="12">
        <v>5</v>
      </c>
      <c r="B7" s="13" t="s">
        <v>10</v>
      </c>
      <c r="C7" s="14" t="s">
        <v>6</v>
      </c>
      <c r="D7" s="15">
        <v>82</v>
      </c>
    </row>
    <row r="8" s="3" customFormat="1" ht="20" customHeight="1" spans="1:4">
      <c r="A8" s="12">
        <v>6</v>
      </c>
      <c r="B8" s="13" t="s">
        <v>11</v>
      </c>
      <c r="C8" s="14" t="s">
        <v>6</v>
      </c>
      <c r="D8" s="15">
        <v>82</v>
      </c>
    </row>
    <row r="9" s="3" customFormat="1" ht="20" customHeight="1" spans="1:4">
      <c r="A9" s="12">
        <v>7</v>
      </c>
      <c r="B9" s="13" t="s">
        <v>12</v>
      </c>
      <c r="C9" s="14" t="s">
        <v>6</v>
      </c>
      <c r="D9" s="15">
        <v>82</v>
      </c>
    </row>
    <row r="10" s="3" customFormat="1" ht="20" customHeight="1" spans="1:4">
      <c r="A10" s="12">
        <v>8</v>
      </c>
      <c r="B10" s="16" t="s">
        <v>13</v>
      </c>
      <c r="C10" s="16" t="s">
        <v>6</v>
      </c>
      <c r="D10" s="15">
        <v>82</v>
      </c>
    </row>
    <row r="11" s="3" customFormat="1" ht="20" customHeight="1" spans="1:4">
      <c r="A11" s="12">
        <v>9</v>
      </c>
      <c r="B11" s="13" t="s">
        <v>14</v>
      </c>
      <c r="C11" s="14" t="s">
        <v>15</v>
      </c>
      <c r="D11" s="15">
        <v>82</v>
      </c>
    </row>
    <row r="12" s="3" customFormat="1" ht="20" customHeight="1" spans="1:4">
      <c r="A12" s="12">
        <v>10</v>
      </c>
      <c r="B12" s="13" t="s">
        <v>16</v>
      </c>
      <c r="C12" s="14" t="s">
        <v>15</v>
      </c>
      <c r="D12" s="15">
        <v>82</v>
      </c>
    </row>
    <row r="13" s="3" customFormat="1" ht="20" customHeight="1" spans="1:16342">
      <c r="A13" s="12">
        <v>11</v>
      </c>
      <c r="B13" s="13" t="s">
        <v>17</v>
      </c>
      <c r="C13" s="14" t="s">
        <v>15</v>
      </c>
      <c r="D13" s="15">
        <v>82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</row>
    <row r="14" s="3" customFormat="1" ht="20" customHeight="1" spans="1:4">
      <c r="A14" s="12">
        <v>12</v>
      </c>
      <c r="B14" s="13" t="s">
        <v>18</v>
      </c>
      <c r="C14" s="14" t="s">
        <v>15</v>
      </c>
      <c r="D14" s="15">
        <v>82</v>
      </c>
    </row>
    <row r="15" s="3" customFormat="1" ht="20" customHeight="1" spans="1:4">
      <c r="A15" s="12">
        <v>13</v>
      </c>
      <c r="B15" s="13" t="s">
        <v>19</v>
      </c>
      <c r="C15" s="14" t="s">
        <v>15</v>
      </c>
      <c r="D15" s="15">
        <v>82</v>
      </c>
    </row>
    <row r="16" s="3" customFormat="1" ht="20" customHeight="1" spans="1:4">
      <c r="A16" s="12">
        <v>14</v>
      </c>
      <c r="B16" s="13" t="s">
        <v>20</v>
      </c>
      <c r="C16" s="14" t="s">
        <v>15</v>
      </c>
      <c r="D16" s="15">
        <v>82</v>
      </c>
    </row>
    <row r="17" s="3" customFormat="1" ht="20" customHeight="1" spans="1:4">
      <c r="A17" s="12">
        <v>15</v>
      </c>
      <c r="B17" s="13" t="s">
        <v>21</v>
      </c>
      <c r="C17" s="14" t="s">
        <v>15</v>
      </c>
      <c r="D17" s="15">
        <v>82</v>
      </c>
    </row>
    <row r="18" s="4" customFormat="1" ht="20" customHeight="1" spans="1:69">
      <c r="A18" s="12">
        <v>16</v>
      </c>
      <c r="B18" s="13" t="s">
        <v>22</v>
      </c>
      <c r="C18" s="14" t="s">
        <v>15</v>
      </c>
      <c r="D18" s="15">
        <v>82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="3" customFormat="1" ht="20" customHeight="1" spans="1:4">
      <c r="A19" s="12">
        <v>17</v>
      </c>
      <c r="B19" s="13" t="s">
        <v>23</v>
      </c>
      <c r="C19" s="14" t="s">
        <v>15</v>
      </c>
      <c r="D19" s="15">
        <v>82</v>
      </c>
    </row>
    <row r="20" s="3" customFormat="1" ht="20" customHeight="1" spans="1:4">
      <c r="A20" s="12">
        <v>18</v>
      </c>
      <c r="B20" s="13" t="s">
        <v>24</v>
      </c>
      <c r="C20" s="14" t="s">
        <v>15</v>
      </c>
      <c r="D20" s="15">
        <v>82</v>
      </c>
    </row>
    <row r="21" s="3" customFormat="1" ht="20" customHeight="1" spans="1:4">
      <c r="A21" s="12">
        <v>19</v>
      </c>
      <c r="B21" s="13" t="s">
        <v>25</v>
      </c>
      <c r="C21" s="14" t="s">
        <v>15</v>
      </c>
      <c r="D21" s="15">
        <v>82</v>
      </c>
    </row>
    <row r="22" s="3" customFormat="1" ht="20" customHeight="1" spans="1:4">
      <c r="A22" s="12">
        <v>20</v>
      </c>
      <c r="B22" s="13" t="s">
        <v>26</v>
      </c>
      <c r="C22" s="14" t="s">
        <v>15</v>
      </c>
      <c r="D22" s="15">
        <v>82</v>
      </c>
    </row>
    <row r="23" s="3" customFormat="1" ht="20" customHeight="1" spans="1:4">
      <c r="A23" s="12">
        <v>21</v>
      </c>
      <c r="B23" s="13" t="s">
        <v>27</v>
      </c>
      <c r="C23" s="14" t="s">
        <v>15</v>
      </c>
      <c r="D23" s="15">
        <v>82</v>
      </c>
    </row>
    <row r="24" s="3" customFormat="1" ht="20" customHeight="1" spans="1:16364">
      <c r="A24" s="12">
        <v>22</v>
      </c>
      <c r="B24" s="13" t="s">
        <v>28</v>
      </c>
      <c r="C24" s="14" t="s">
        <v>15</v>
      </c>
      <c r="D24" s="15">
        <v>82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6"/>
      <c r="WHT24" s="6"/>
      <c r="WHU24" s="6"/>
      <c r="WHV24" s="6"/>
      <c r="WHW24" s="6"/>
      <c r="WHX24" s="6"/>
      <c r="WHY24" s="6"/>
      <c r="WHZ24" s="6"/>
      <c r="WIA24" s="6"/>
      <c r="WIB24" s="6"/>
      <c r="WIC24" s="6"/>
      <c r="WID24" s="6"/>
      <c r="WIE24" s="6"/>
      <c r="WIF24" s="6"/>
      <c r="WIG24" s="6"/>
      <c r="WIH24" s="6"/>
      <c r="WII24" s="6"/>
      <c r="WIJ24" s="6"/>
      <c r="WIK24" s="6"/>
      <c r="WIL24" s="6"/>
      <c r="WIM24" s="6"/>
      <c r="WIN24" s="6"/>
      <c r="WIO24" s="6"/>
      <c r="WIP24" s="6"/>
      <c r="WIQ24" s="6"/>
      <c r="WIR24" s="6"/>
      <c r="WIS24" s="6"/>
      <c r="WIT24" s="6"/>
      <c r="WIU24" s="6"/>
      <c r="WIV24" s="6"/>
      <c r="WIW24" s="6"/>
      <c r="WIX24" s="6"/>
      <c r="WIY24" s="6"/>
      <c r="WIZ24" s="6"/>
      <c r="WJA24" s="6"/>
      <c r="WJB24" s="6"/>
      <c r="WJC24" s="6"/>
      <c r="WJD24" s="6"/>
      <c r="WJE24" s="6"/>
      <c r="WJF24" s="6"/>
      <c r="WJG24" s="6"/>
      <c r="WJH24" s="6"/>
      <c r="WJI24" s="6"/>
      <c r="WJJ24" s="6"/>
      <c r="WJK24" s="6"/>
      <c r="WJL24" s="6"/>
      <c r="WJM24" s="6"/>
      <c r="WJN24" s="6"/>
      <c r="WJO24" s="6"/>
      <c r="WJP24" s="6"/>
      <c r="WJQ24" s="6"/>
      <c r="WJR24" s="6"/>
      <c r="WJS24" s="6"/>
      <c r="WJT24" s="6"/>
      <c r="WJU24" s="6"/>
      <c r="WJV24" s="6"/>
      <c r="WJW24" s="6"/>
      <c r="WJX24" s="6"/>
      <c r="WJY24" s="6"/>
      <c r="WJZ24" s="6"/>
      <c r="WKA24" s="6"/>
      <c r="WKB24" s="6"/>
      <c r="WKC24" s="6"/>
      <c r="WKD24" s="6"/>
      <c r="WKE24" s="6"/>
      <c r="WKF24" s="6"/>
      <c r="WKG24" s="6"/>
      <c r="WKH24" s="6"/>
      <c r="WKI24" s="6"/>
      <c r="WKJ24" s="6"/>
      <c r="WKK24" s="6"/>
      <c r="WKL24" s="6"/>
      <c r="WKM24" s="6"/>
      <c r="WKN24" s="6"/>
      <c r="WKO24" s="6"/>
      <c r="WKP24" s="6"/>
      <c r="WKQ24" s="6"/>
      <c r="WKR24" s="6"/>
      <c r="WKS24" s="6"/>
      <c r="WKT24" s="6"/>
      <c r="WKU24" s="6"/>
      <c r="WKV24" s="6"/>
      <c r="WKW24" s="6"/>
      <c r="WKX24" s="6"/>
      <c r="WKY24" s="6"/>
      <c r="WKZ24" s="6"/>
      <c r="WLA24" s="6"/>
      <c r="WLB24" s="6"/>
      <c r="WLC24" s="6"/>
      <c r="WLD24" s="6"/>
      <c r="WLE24" s="6"/>
      <c r="WLF24" s="6"/>
      <c r="WLG24" s="6"/>
      <c r="WLH24" s="6"/>
      <c r="WLI24" s="6"/>
      <c r="WLJ24" s="6"/>
      <c r="WLK24" s="6"/>
      <c r="WLL24" s="6"/>
      <c r="WLM24" s="6"/>
      <c r="WLN24" s="6"/>
      <c r="WLO24" s="6"/>
      <c r="WLP24" s="6"/>
      <c r="WLQ24" s="6"/>
      <c r="WLR24" s="6"/>
      <c r="WLS24" s="6"/>
      <c r="WLT24" s="6"/>
      <c r="WLU24" s="6"/>
      <c r="WLV24" s="6"/>
      <c r="WLW24" s="6"/>
      <c r="WLX24" s="6"/>
      <c r="WLY24" s="6"/>
      <c r="WLZ24" s="6"/>
      <c r="WMA24" s="6"/>
      <c r="WMB24" s="6"/>
      <c r="WMC24" s="6"/>
      <c r="WMD24" s="6"/>
      <c r="WME24" s="6"/>
      <c r="WMF24" s="6"/>
      <c r="WMG24" s="6"/>
      <c r="WMH24" s="6"/>
      <c r="WMI24" s="6"/>
      <c r="WMJ24" s="6"/>
      <c r="WMK24" s="6"/>
      <c r="WML24" s="6"/>
      <c r="WMM24" s="6"/>
      <c r="WMN24" s="6"/>
      <c r="WMO24" s="6"/>
      <c r="WMP24" s="6"/>
      <c r="WMQ24" s="6"/>
      <c r="WMR24" s="6"/>
      <c r="WMS24" s="6"/>
      <c r="WMT24" s="6"/>
      <c r="WMU24" s="6"/>
      <c r="WMV24" s="6"/>
      <c r="WMW24" s="6"/>
      <c r="WMX24" s="6"/>
      <c r="WMY24" s="6"/>
      <c r="WMZ24" s="6"/>
      <c r="WNA24" s="6"/>
      <c r="WNB24" s="6"/>
      <c r="WNC24" s="6"/>
      <c r="WND24" s="6"/>
      <c r="WNE24" s="6"/>
      <c r="WNF24" s="6"/>
      <c r="WNG24" s="6"/>
      <c r="WNH24" s="6"/>
      <c r="WNI24" s="6"/>
      <c r="WNJ24" s="6"/>
      <c r="WNK24" s="6"/>
      <c r="WNL24" s="6"/>
      <c r="WNM24" s="6"/>
      <c r="WNN24" s="6"/>
      <c r="WNO24" s="6"/>
      <c r="WNP24" s="6"/>
      <c r="WNQ24" s="6"/>
      <c r="WNR24" s="6"/>
      <c r="WNS24" s="6"/>
      <c r="WNT24" s="6"/>
      <c r="WNU24" s="6"/>
      <c r="WNV24" s="6"/>
      <c r="WNW24" s="6"/>
      <c r="WNX24" s="6"/>
      <c r="WNY24" s="6"/>
      <c r="WNZ24" s="6"/>
      <c r="WOA24" s="6"/>
      <c r="WOB24" s="6"/>
      <c r="WOC24" s="6"/>
      <c r="WOD24" s="6"/>
      <c r="WOE24" s="6"/>
      <c r="WOF24" s="6"/>
      <c r="WOG24" s="6"/>
      <c r="WOH24" s="6"/>
      <c r="WOI24" s="6"/>
      <c r="WOJ24" s="6"/>
      <c r="WOK24" s="6"/>
      <c r="WOL24" s="6"/>
      <c r="WOM24" s="6"/>
      <c r="WON24" s="6"/>
      <c r="WOO24" s="6"/>
      <c r="WOP24" s="6"/>
      <c r="WOQ24" s="6"/>
      <c r="WOR24" s="6"/>
      <c r="WOS24" s="6"/>
      <c r="WOT24" s="6"/>
      <c r="WOU24" s="6"/>
      <c r="WOV24" s="6"/>
      <c r="WOW24" s="6"/>
      <c r="WOX24" s="6"/>
      <c r="WOY24" s="6"/>
      <c r="WOZ24" s="6"/>
      <c r="WPA24" s="6"/>
      <c r="WPB24" s="6"/>
      <c r="WPC24" s="6"/>
      <c r="WPD24" s="6"/>
      <c r="WPE24" s="6"/>
      <c r="WPF24" s="6"/>
      <c r="WPG24" s="6"/>
      <c r="WPH24" s="6"/>
      <c r="WPI24" s="6"/>
      <c r="WPJ24" s="6"/>
      <c r="WPK24" s="6"/>
      <c r="WPL24" s="6"/>
      <c r="WPM24" s="6"/>
      <c r="WPN24" s="6"/>
      <c r="WPO24" s="6"/>
      <c r="WPP24" s="6"/>
      <c r="WPQ24" s="6"/>
      <c r="WPR24" s="6"/>
      <c r="WPS24" s="6"/>
      <c r="WPT24" s="6"/>
      <c r="WPU24" s="6"/>
      <c r="WPV24" s="6"/>
      <c r="WPW24" s="6"/>
      <c r="WPX24" s="6"/>
      <c r="WPY24" s="6"/>
      <c r="WPZ24" s="6"/>
      <c r="WQA24" s="6"/>
      <c r="WQB24" s="6"/>
      <c r="WQC24" s="6"/>
      <c r="WQD24" s="6"/>
      <c r="WQE24" s="6"/>
      <c r="WQF24" s="6"/>
      <c r="WQG24" s="6"/>
      <c r="WQH24" s="6"/>
      <c r="WQI24" s="6"/>
      <c r="WQJ24" s="6"/>
      <c r="WQK24" s="6"/>
      <c r="WQL24" s="6"/>
      <c r="WQM24" s="6"/>
      <c r="WQN24" s="6"/>
      <c r="WQO24" s="6"/>
      <c r="WQP24" s="6"/>
      <c r="WQQ24" s="6"/>
      <c r="WQR24" s="6"/>
      <c r="WQS24" s="6"/>
      <c r="WQT24" s="6"/>
      <c r="WQU24" s="6"/>
      <c r="WQV24" s="6"/>
      <c r="WQW24" s="6"/>
      <c r="WQX24" s="6"/>
      <c r="WQY24" s="6"/>
      <c r="WQZ24" s="6"/>
      <c r="WRA24" s="6"/>
      <c r="WRB24" s="6"/>
      <c r="WRC24" s="6"/>
      <c r="WRD24" s="6"/>
      <c r="WRE24" s="6"/>
      <c r="WRF24" s="6"/>
      <c r="WRG24" s="6"/>
      <c r="WRH24" s="6"/>
      <c r="WRI24" s="6"/>
      <c r="WRJ24" s="6"/>
      <c r="WRK24" s="6"/>
      <c r="WRL24" s="6"/>
      <c r="WRM24" s="6"/>
      <c r="WRN24" s="6"/>
      <c r="WRO24" s="6"/>
      <c r="WRP24" s="6"/>
      <c r="WRQ24" s="6"/>
      <c r="WRR24" s="6"/>
      <c r="WRS24" s="6"/>
      <c r="WRT24" s="6"/>
      <c r="WRU24" s="6"/>
      <c r="WRV24" s="6"/>
      <c r="WRW24" s="6"/>
      <c r="WRX24" s="6"/>
      <c r="WRY24" s="6"/>
      <c r="WRZ24" s="6"/>
      <c r="WSA24" s="6"/>
      <c r="WSB24" s="6"/>
      <c r="WSC24" s="6"/>
      <c r="WSD24" s="6"/>
      <c r="WSE24" s="6"/>
      <c r="WSF24" s="6"/>
      <c r="WSG24" s="6"/>
      <c r="WSH24" s="6"/>
      <c r="WSI24" s="6"/>
      <c r="WSJ24" s="6"/>
      <c r="WSK24" s="6"/>
      <c r="WSL24" s="6"/>
      <c r="WSM24" s="6"/>
      <c r="WSN24" s="6"/>
      <c r="WSO24" s="6"/>
      <c r="WSP24" s="6"/>
      <c r="WSQ24" s="6"/>
      <c r="WSR24" s="6"/>
      <c r="WSS24" s="6"/>
      <c r="WST24" s="6"/>
      <c r="WSU24" s="6"/>
      <c r="WSV24" s="6"/>
      <c r="WSW24" s="6"/>
      <c r="WSX24" s="6"/>
      <c r="WSY24" s="6"/>
      <c r="WSZ24" s="6"/>
      <c r="WTA24" s="6"/>
      <c r="WTB24" s="6"/>
      <c r="WTC24" s="6"/>
      <c r="WTD24" s="6"/>
      <c r="WTE24" s="6"/>
      <c r="WTF24" s="6"/>
      <c r="WTG24" s="6"/>
      <c r="WTH24" s="6"/>
      <c r="WTI24" s="6"/>
      <c r="WTJ24" s="6"/>
      <c r="WTK24" s="6"/>
      <c r="WTL24" s="6"/>
      <c r="WTM24" s="6"/>
      <c r="WTN24" s="6"/>
      <c r="WTO24" s="6"/>
      <c r="WTP24" s="6"/>
      <c r="WTQ24" s="6"/>
      <c r="WTR24" s="6"/>
      <c r="WTS24" s="6"/>
      <c r="WTT24" s="6"/>
      <c r="WTU24" s="6"/>
      <c r="WTV24" s="6"/>
      <c r="WTW24" s="6"/>
      <c r="WTX24" s="6"/>
      <c r="WTY24" s="6"/>
      <c r="WTZ24" s="6"/>
      <c r="WUA24" s="6"/>
      <c r="WUB24" s="6"/>
      <c r="WUC24" s="6"/>
      <c r="WUD24" s="6"/>
      <c r="WUE24" s="6"/>
      <c r="WUF24" s="6"/>
      <c r="WUG24" s="6"/>
      <c r="WUH24" s="6"/>
      <c r="WUI24" s="6"/>
      <c r="WUJ24" s="6"/>
      <c r="WUK24" s="6"/>
      <c r="WUL24" s="6"/>
      <c r="WUM24" s="6"/>
      <c r="WUN24" s="6"/>
      <c r="WUO24" s="6"/>
      <c r="WUP24" s="6"/>
      <c r="WUQ24" s="6"/>
      <c r="WUR24" s="6"/>
      <c r="WUS24" s="6"/>
      <c r="WUT24" s="6"/>
      <c r="WUU24" s="6"/>
      <c r="WUV24" s="6"/>
      <c r="WUW24" s="6"/>
      <c r="WUX24" s="6"/>
      <c r="WUY24" s="6"/>
      <c r="WUZ24" s="6"/>
      <c r="WVA24" s="6"/>
      <c r="WVB24" s="6"/>
      <c r="WVC24" s="6"/>
      <c r="WVD24" s="6"/>
      <c r="WVE24" s="6"/>
      <c r="WVF24" s="6"/>
      <c r="WVG24" s="6"/>
      <c r="WVH24" s="6"/>
      <c r="WVI24" s="6"/>
      <c r="WVJ24" s="6"/>
      <c r="WVK24" s="6"/>
      <c r="WVL24" s="6"/>
      <c r="WVM24" s="6"/>
      <c r="WVN24" s="6"/>
      <c r="WVO24" s="6"/>
      <c r="WVP24" s="6"/>
      <c r="WVQ24" s="6"/>
      <c r="WVR24" s="6"/>
      <c r="WVS24" s="6"/>
      <c r="WVT24" s="6"/>
      <c r="WVU24" s="6"/>
      <c r="WVV24" s="6"/>
      <c r="WVW24" s="6"/>
      <c r="WVX24" s="6"/>
      <c r="WVY24" s="6"/>
      <c r="WVZ24" s="6"/>
      <c r="WWA24" s="6"/>
      <c r="WWB24" s="6"/>
      <c r="WWC24" s="6"/>
      <c r="WWD24" s="6"/>
      <c r="WWE24" s="6"/>
      <c r="WWF24" s="6"/>
      <c r="WWG24" s="6"/>
      <c r="WWH24" s="6"/>
      <c r="WWI24" s="6"/>
      <c r="WWJ24" s="6"/>
      <c r="WWK24" s="6"/>
      <c r="WWL24" s="6"/>
      <c r="WWM24" s="6"/>
      <c r="WWN24" s="6"/>
      <c r="WWO24" s="6"/>
      <c r="WWP24" s="6"/>
      <c r="WWQ24" s="6"/>
      <c r="WWR24" s="6"/>
      <c r="WWS24" s="6"/>
      <c r="WWT24" s="6"/>
      <c r="WWU24" s="6"/>
      <c r="WWV24" s="6"/>
      <c r="WWW24" s="6"/>
      <c r="WWX24" s="6"/>
      <c r="WWY24" s="6"/>
      <c r="WWZ24" s="6"/>
      <c r="WXA24" s="6"/>
      <c r="WXB24" s="6"/>
      <c r="WXC24" s="6"/>
      <c r="WXD24" s="6"/>
      <c r="WXE24" s="6"/>
      <c r="WXF24" s="6"/>
      <c r="WXG24" s="6"/>
      <c r="WXH24" s="6"/>
      <c r="WXI24" s="6"/>
      <c r="WXJ24" s="6"/>
      <c r="WXK24" s="6"/>
      <c r="WXL24" s="6"/>
      <c r="WXM24" s="6"/>
      <c r="WXN24" s="6"/>
      <c r="WXO24" s="6"/>
      <c r="WXP24" s="6"/>
      <c r="WXQ24" s="6"/>
      <c r="WXR24" s="6"/>
      <c r="WXS24" s="6"/>
      <c r="WXT24" s="6"/>
      <c r="WXU24" s="6"/>
      <c r="WXV24" s="6"/>
      <c r="WXW24" s="6"/>
      <c r="WXX24" s="6"/>
      <c r="WXY24" s="6"/>
      <c r="WXZ24" s="6"/>
      <c r="WYA24" s="6"/>
      <c r="WYB24" s="6"/>
      <c r="WYC24" s="6"/>
      <c r="WYD24" s="6"/>
      <c r="WYE24" s="6"/>
      <c r="WYF24" s="6"/>
      <c r="WYG24" s="6"/>
      <c r="WYH24" s="6"/>
      <c r="WYI24" s="6"/>
      <c r="WYJ24" s="6"/>
      <c r="WYK24" s="6"/>
      <c r="WYL24" s="6"/>
      <c r="WYM24" s="6"/>
      <c r="WYN24" s="6"/>
      <c r="WYO24" s="6"/>
      <c r="WYP24" s="6"/>
      <c r="WYQ24" s="6"/>
      <c r="WYR24" s="6"/>
      <c r="WYS24" s="6"/>
      <c r="WYT24" s="6"/>
      <c r="WYU24" s="6"/>
      <c r="WYV24" s="6"/>
      <c r="WYW24" s="6"/>
      <c r="WYX24" s="6"/>
      <c r="WYY24" s="6"/>
      <c r="WYZ24" s="6"/>
      <c r="WZA24" s="6"/>
      <c r="WZB24" s="6"/>
      <c r="WZC24" s="6"/>
      <c r="WZD24" s="6"/>
      <c r="WZE24" s="6"/>
      <c r="WZF24" s="6"/>
      <c r="WZG24" s="6"/>
      <c r="WZH24" s="6"/>
      <c r="WZI24" s="6"/>
      <c r="WZJ24" s="6"/>
      <c r="WZK24" s="6"/>
      <c r="WZL24" s="6"/>
      <c r="WZM24" s="6"/>
      <c r="WZN24" s="6"/>
      <c r="WZO24" s="6"/>
      <c r="WZP24" s="6"/>
      <c r="WZQ24" s="6"/>
      <c r="WZR24" s="6"/>
      <c r="WZS24" s="6"/>
      <c r="WZT24" s="6"/>
      <c r="WZU24" s="6"/>
      <c r="WZV24" s="6"/>
      <c r="WZW24" s="6"/>
      <c r="WZX24" s="6"/>
      <c r="WZY24" s="6"/>
      <c r="WZZ24" s="6"/>
      <c r="XAA24" s="6"/>
      <c r="XAB24" s="6"/>
      <c r="XAC24" s="6"/>
      <c r="XAD24" s="6"/>
      <c r="XAE24" s="6"/>
      <c r="XAF24" s="6"/>
      <c r="XAG24" s="6"/>
      <c r="XAH24" s="6"/>
      <c r="XAI24" s="6"/>
      <c r="XAJ24" s="6"/>
      <c r="XAK24" s="6"/>
      <c r="XAL24" s="6"/>
      <c r="XAM24" s="6"/>
      <c r="XAN24" s="6"/>
      <c r="XAO24" s="6"/>
      <c r="XAP24" s="6"/>
      <c r="XAQ24" s="6"/>
      <c r="XAR24" s="6"/>
      <c r="XAS24" s="6"/>
      <c r="XAT24" s="6"/>
      <c r="XAU24" s="6"/>
      <c r="XAV24" s="6"/>
      <c r="XAW24" s="6"/>
      <c r="XAX24" s="6"/>
      <c r="XAY24" s="6"/>
      <c r="XAZ24" s="6"/>
      <c r="XBA24" s="6"/>
      <c r="XBB24" s="6"/>
      <c r="XBC24" s="6"/>
      <c r="XBD24" s="6"/>
      <c r="XBE24" s="6"/>
      <c r="XBF24" s="6"/>
      <c r="XBG24" s="6"/>
      <c r="XBH24" s="6"/>
      <c r="XBI24" s="6"/>
      <c r="XBJ24" s="6"/>
      <c r="XBK24" s="6"/>
      <c r="XBL24" s="6"/>
      <c r="XBM24" s="6"/>
      <c r="XBN24" s="6"/>
      <c r="XBO24" s="6"/>
      <c r="XBP24" s="6"/>
      <c r="XBQ24" s="6"/>
      <c r="XBR24" s="6"/>
      <c r="XBS24" s="6"/>
      <c r="XBT24" s="6"/>
      <c r="XBU24" s="6"/>
      <c r="XBV24" s="6"/>
      <c r="XBW24" s="6"/>
      <c r="XBX24" s="6"/>
      <c r="XBY24" s="6"/>
      <c r="XBZ24" s="6"/>
      <c r="XCA24" s="6"/>
      <c r="XCB24" s="6"/>
      <c r="XCC24" s="6"/>
      <c r="XCD24" s="6"/>
      <c r="XCE24" s="6"/>
      <c r="XCF24" s="6"/>
      <c r="XCG24" s="6"/>
      <c r="XCH24" s="6"/>
      <c r="XCI24" s="6"/>
      <c r="XCJ24" s="6"/>
      <c r="XCK24" s="6"/>
      <c r="XCL24" s="6"/>
      <c r="XCM24" s="6"/>
      <c r="XCN24" s="6"/>
      <c r="XCO24" s="6"/>
      <c r="XCP24" s="6"/>
      <c r="XCQ24" s="6"/>
      <c r="XCR24" s="6"/>
      <c r="XCS24" s="6"/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</row>
    <row r="25" s="3" customFormat="1" ht="20" customHeight="1" spans="1:4">
      <c r="A25" s="12">
        <v>23</v>
      </c>
      <c r="B25" s="13" t="s">
        <v>29</v>
      </c>
      <c r="C25" s="14" t="s">
        <v>30</v>
      </c>
      <c r="D25" s="15">
        <v>82</v>
      </c>
    </row>
    <row r="26" s="3" customFormat="1" ht="20" customHeight="1" spans="1:4">
      <c r="A26" s="12">
        <v>24</v>
      </c>
      <c r="B26" s="13" t="s">
        <v>31</v>
      </c>
      <c r="C26" s="14" t="s">
        <v>30</v>
      </c>
      <c r="D26" s="15">
        <v>82</v>
      </c>
    </row>
    <row r="27" s="3" customFormat="1" ht="20" customHeight="1" spans="1:16342">
      <c r="A27" s="12">
        <v>25</v>
      </c>
      <c r="B27" s="13" t="s">
        <v>32</v>
      </c>
      <c r="C27" s="14" t="s">
        <v>30</v>
      </c>
      <c r="D27" s="15">
        <v>82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  <c r="BCG27" s="6"/>
      <c r="BCH27" s="6"/>
      <c r="BCI27" s="6"/>
      <c r="BCJ27" s="6"/>
      <c r="BCK27" s="6"/>
      <c r="BCL27" s="6"/>
      <c r="BCM27" s="6"/>
      <c r="BCN27" s="6"/>
      <c r="BCO27" s="6"/>
      <c r="BCP27" s="6"/>
      <c r="BCQ27" s="6"/>
      <c r="BCR27" s="6"/>
      <c r="BCS27" s="6"/>
      <c r="BCT27" s="6"/>
      <c r="BCU27" s="6"/>
      <c r="BCV27" s="6"/>
      <c r="BCW27" s="6"/>
      <c r="BCX27" s="6"/>
      <c r="BCY27" s="6"/>
      <c r="BCZ27" s="6"/>
      <c r="BDA27" s="6"/>
      <c r="BDB27" s="6"/>
      <c r="BDC27" s="6"/>
      <c r="BDD27" s="6"/>
      <c r="BDE27" s="6"/>
      <c r="BDF27" s="6"/>
      <c r="BDG27" s="6"/>
      <c r="BDH27" s="6"/>
      <c r="BDI27" s="6"/>
      <c r="BDJ27" s="6"/>
      <c r="BDK27" s="6"/>
      <c r="BDL27" s="6"/>
      <c r="BDM27" s="6"/>
      <c r="BDN27" s="6"/>
      <c r="BDO27" s="6"/>
      <c r="BDP27" s="6"/>
      <c r="BDQ27" s="6"/>
      <c r="BDR27" s="6"/>
      <c r="BDS27" s="6"/>
      <c r="BDT27" s="6"/>
      <c r="BDU27" s="6"/>
      <c r="BDV27" s="6"/>
      <c r="BDW27" s="6"/>
      <c r="BDX27" s="6"/>
      <c r="BDY27" s="6"/>
      <c r="BDZ27" s="6"/>
      <c r="BEA27" s="6"/>
      <c r="BEB27" s="6"/>
      <c r="BEC27" s="6"/>
      <c r="BED27" s="6"/>
      <c r="BEE27" s="6"/>
      <c r="BEF27" s="6"/>
      <c r="BEG27" s="6"/>
      <c r="BEH27" s="6"/>
      <c r="BEI27" s="6"/>
      <c r="BEJ27" s="6"/>
      <c r="BEK27" s="6"/>
      <c r="BEL27" s="6"/>
      <c r="BEM27" s="6"/>
      <c r="BEN27" s="6"/>
      <c r="BEO27" s="6"/>
      <c r="BEP27" s="6"/>
      <c r="BEQ27" s="6"/>
      <c r="BER27" s="6"/>
      <c r="BES27" s="6"/>
      <c r="BET27" s="6"/>
      <c r="BEU27" s="6"/>
      <c r="BEV27" s="6"/>
      <c r="BEW27" s="6"/>
      <c r="BEX27" s="6"/>
      <c r="BEY27" s="6"/>
      <c r="BEZ27" s="6"/>
      <c r="BFA27" s="6"/>
      <c r="BFB27" s="6"/>
      <c r="BFC27" s="6"/>
      <c r="BFD27" s="6"/>
      <c r="BFE27" s="6"/>
      <c r="BFF27" s="6"/>
      <c r="BFG27" s="6"/>
      <c r="BFH27" s="6"/>
      <c r="BFI27" s="6"/>
      <c r="BFJ27" s="6"/>
      <c r="BFK27" s="6"/>
      <c r="BFL27" s="6"/>
      <c r="BFM27" s="6"/>
      <c r="BFN27" s="6"/>
      <c r="BFO27" s="6"/>
      <c r="BFP27" s="6"/>
      <c r="BFQ27" s="6"/>
      <c r="BFR27" s="6"/>
      <c r="BFS27" s="6"/>
      <c r="BFT27" s="6"/>
      <c r="BFU27" s="6"/>
      <c r="BFV27" s="6"/>
      <c r="BFW27" s="6"/>
      <c r="BFX27" s="6"/>
      <c r="BFY27" s="6"/>
      <c r="BFZ27" s="6"/>
      <c r="BGA27" s="6"/>
      <c r="BGB27" s="6"/>
      <c r="BGC27" s="6"/>
      <c r="BGD27" s="6"/>
      <c r="BGE27" s="6"/>
      <c r="BGF27" s="6"/>
      <c r="BGG27" s="6"/>
      <c r="BGH27" s="6"/>
      <c r="BGI27" s="6"/>
      <c r="BGJ27" s="6"/>
      <c r="BGK27" s="6"/>
      <c r="BGL27" s="6"/>
      <c r="BGM27" s="6"/>
      <c r="BGN27" s="6"/>
      <c r="BGO27" s="6"/>
      <c r="BGP27" s="6"/>
      <c r="BGQ27" s="6"/>
      <c r="BGR27" s="6"/>
      <c r="BGS27" s="6"/>
      <c r="BGT27" s="6"/>
      <c r="BGU27" s="6"/>
      <c r="BGV27" s="6"/>
      <c r="BGW27" s="6"/>
      <c r="BGX27" s="6"/>
      <c r="BGY27" s="6"/>
      <c r="BGZ27" s="6"/>
      <c r="BHA27" s="6"/>
      <c r="BHB27" s="6"/>
      <c r="BHC27" s="6"/>
      <c r="BHD27" s="6"/>
      <c r="BHE27" s="6"/>
      <c r="BHF27" s="6"/>
      <c r="BHG27" s="6"/>
      <c r="BHH27" s="6"/>
      <c r="BHI27" s="6"/>
      <c r="BHJ27" s="6"/>
      <c r="BHK27" s="6"/>
      <c r="BHL27" s="6"/>
      <c r="BHM27" s="6"/>
      <c r="BHN27" s="6"/>
      <c r="BHO27" s="6"/>
      <c r="BHP27" s="6"/>
      <c r="BHQ27" s="6"/>
      <c r="BHR27" s="6"/>
      <c r="BHS27" s="6"/>
      <c r="BHT27" s="6"/>
      <c r="BHU27" s="6"/>
      <c r="BHV27" s="6"/>
      <c r="BHW27" s="6"/>
      <c r="BHX27" s="6"/>
      <c r="BHY27" s="6"/>
      <c r="BHZ27" s="6"/>
      <c r="BIA27" s="6"/>
      <c r="BIB27" s="6"/>
      <c r="BIC27" s="6"/>
      <c r="BID27" s="6"/>
      <c r="BIE27" s="6"/>
      <c r="BIF27" s="6"/>
      <c r="BIG27" s="6"/>
      <c r="BIH27" s="6"/>
      <c r="BII27" s="6"/>
      <c r="BIJ27" s="6"/>
      <c r="BIK27" s="6"/>
      <c r="BIL27" s="6"/>
      <c r="BIM27" s="6"/>
      <c r="BIN27" s="6"/>
      <c r="BIO27" s="6"/>
      <c r="BIP27" s="6"/>
      <c r="BIQ27" s="6"/>
      <c r="BIR27" s="6"/>
      <c r="BIS27" s="6"/>
      <c r="BIT27" s="6"/>
      <c r="BIU27" s="6"/>
      <c r="BIV27" s="6"/>
      <c r="BIW27" s="6"/>
      <c r="BIX27" s="6"/>
      <c r="BIY27" s="6"/>
      <c r="BIZ27" s="6"/>
      <c r="BJA27" s="6"/>
      <c r="BJB27" s="6"/>
      <c r="BJC27" s="6"/>
      <c r="BJD27" s="6"/>
      <c r="BJE27" s="6"/>
      <c r="BJF27" s="6"/>
      <c r="BJG27" s="6"/>
      <c r="BJH27" s="6"/>
      <c r="BJI27" s="6"/>
      <c r="BJJ27" s="6"/>
      <c r="BJK27" s="6"/>
      <c r="BJL27" s="6"/>
      <c r="BJM27" s="6"/>
      <c r="BJN27" s="6"/>
      <c r="BJO27" s="6"/>
      <c r="BJP27" s="6"/>
      <c r="BJQ27" s="6"/>
      <c r="BJR27" s="6"/>
      <c r="BJS27" s="6"/>
      <c r="BJT27" s="6"/>
      <c r="BJU27" s="6"/>
      <c r="BJV27" s="6"/>
      <c r="BJW27" s="6"/>
      <c r="BJX27" s="6"/>
      <c r="BJY27" s="6"/>
      <c r="BJZ27" s="6"/>
      <c r="BKA27" s="6"/>
      <c r="BKB27" s="6"/>
      <c r="BKC27" s="6"/>
      <c r="BKD27" s="6"/>
      <c r="BKE27" s="6"/>
      <c r="BKF27" s="6"/>
      <c r="BKG27" s="6"/>
      <c r="BKH27" s="6"/>
      <c r="BKI27" s="6"/>
      <c r="BKJ27" s="6"/>
      <c r="BKK27" s="6"/>
      <c r="BKL27" s="6"/>
      <c r="BKM27" s="6"/>
      <c r="BKN27" s="6"/>
      <c r="BKO27" s="6"/>
      <c r="BKP27" s="6"/>
      <c r="BKQ27" s="6"/>
      <c r="BKR27" s="6"/>
      <c r="BKS27" s="6"/>
      <c r="BKT27" s="6"/>
      <c r="BKU27" s="6"/>
      <c r="BKV27" s="6"/>
      <c r="BKW27" s="6"/>
      <c r="BKX27" s="6"/>
      <c r="BKY27" s="6"/>
      <c r="BKZ27" s="6"/>
      <c r="BLA27" s="6"/>
      <c r="BLB27" s="6"/>
      <c r="BLC27" s="6"/>
      <c r="BLD27" s="6"/>
      <c r="BLE27" s="6"/>
      <c r="BLF27" s="6"/>
      <c r="BLG27" s="6"/>
      <c r="BLH27" s="6"/>
      <c r="BLI27" s="6"/>
      <c r="BLJ27" s="6"/>
      <c r="BLK27" s="6"/>
      <c r="BLL27" s="6"/>
      <c r="BLM27" s="6"/>
      <c r="BLN27" s="6"/>
      <c r="BLO27" s="6"/>
      <c r="BLP27" s="6"/>
      <c r="BLQ27" s="6"/>
      <c r="BLR27" s="6"/>
      <c r="BLS27" s="6"/>
      <c r="BLT27" s="6"/>
      <c r="BLU27" s="6"/>
      <c r="BLV27" s="6"/>
      <c r="BLW27" s="6"/>
      <c r="BLX27" s="6"/>
      <c r="BLY27" s="6"/>
      <c r="BLZ27" s="6"/>
      <c r="BMA27" s="6"/>
      <c r="BMB27" s="6"/>
      <c r="BMC27" s="6"/>
      <c r="BMD27" s="6"/>
      <c r="BME27" s="6"/>
      <c r="BMF27" s="6"/>
      <c r="BMG27" s="6"/>
      <c r="BMH27" s="6"/>
      <c r="BMI27" s="6"/>
      <c r="BMJ27" s="6"/>
      <c r="BMK27" s="6"/>
      <c r="BML27" s="6"/>
      <c r="BMM27" s="6"/>
      <c r="BMN27" s="6"/>
      <c r="BMO27" s="6"/>
      <c r="BMP27" s="6"/>
      <c r="BMQ27" s="6"/>
      <c r="BMR27" s="6"/>
      <c r="BMS27" s="6"/>
      <c r="BMT27" s="6"/>
      <c r="BMU27" s="6"/>
      <c r="BMV27" s="6"/>
      <c r="BMW27" s="6"/>
      <c r="BMX27" s="6"/>
      <c r="BMY27" s="6"/>
      <c r="BMZ27" s="6"/>
      <c r="BNA27" s="6"/>
      <c r="BNB27" s="6"/>
      <c r="BNC27" s="6"/>
      <c r="BND27" s="6"/>
      <c r="BNE27" s="6"/>
      <c r="BNF27" s="6"/>
      <c r="BNG27" s="6"/>
      <c r="BNH27" s="6"/>
      <c r="BNI27" s="6"/>
      <c r="BNJ27" s="6"/>
      <c r="BNK27" s="6"/>
      <c r="BNL27" s="6"/>
      <c r="BNM27" s="6"/>
      <c r="BNN27" s="6"/>
      <c r="BNO27" s="6"/>
      <c r="BNP27" s="6"/>
      <c r="BNQ27" s="6"/>
      <c r="BNR27" s="6"/>
      <c r="BNS27" s="6"/>
      <c r="BNT27" s="6"/>
      <c r="BNU27" s="6"/>
      <c r="BNV27" s="6"/>
      <c r="BNW27" s="6"/>
      <c r="BNX27" s="6"/>
      <c r="BNY27" s="6"/>
      <c r="BNZ27" s="6"/>
      <c r="BOA27" s="6"/>
      <c r="BOB27" s="6"/>
      <c r="BOC27" s="6"/>
      <c r="BOD27" s="6"/>
      <c r="BOE27" s="6"/>
      <c r="BOF27" s="6"/>
      <c r="BOG27" s="6"/>
      <c r="BOH27" s="6"/>
      <c r="BOI27" s="6"/>
      <c r="BOJ27" s="6"/>
      <c r="BOK27" s="6"/>
      <c r="BOL27" s="6"/>
      <c r="BOM27" s="6"/>
      <c r="BON27" s="6"/>
      <c r="BOO27" s="6"/>
      <c r="BOP27" s="6"/>
      <c r="BOQ27" s="6"/>
      <c r="BOR27" s="6"/>
      <c r="BOS27" s="6"/>
      <c r="BOT27" s="6"/>
      <c r="BOU27" s="6"/>
      <c r="BOV27" s="6"/>
      <c r="BOW27" s="6"/>
      <c r="BOX27" s="6"/>
      <c r="BOY27" s="6"/>
      <c r="BOZ27" s="6"/>
      <c r="BPA27" s="6"/>
      <c r="BPB27" s="6"/>
      <c r="BPC27" s="6"/>
      <c r="BPD27" s="6"/>
      <c r="BPE27" s="6"/>
      <c r="BPF27" s="6"/>
      <c r="BPG27" s="6"/>
      <c r="BPH27" s="6"/>
      <c r="BPI27" s="6"/>
      <c r="BPJ27" s="6"/>
      <c r="BPK27" s="6"/>
      <c r="BPL27" s="6"/>
      <c r="BPM27" s="6"/>
      <c r="BPN27" s="6"/>
      <c r="BPO27" s="6"/>
      <c r="BPP27" s="6"/>
      <c r="BPQ27" s="6"/>
      <c r="BPR27" s="6"/>
      <c r="BPS27" s="6"/>
      <c r="BPT27" s="6"/>
      <c r="BPU27" s="6"/>
      <c r="BPV27" s="6"/>
      <c r="BPW27" s="6"/>
      <c r="BPX27" s="6"/>
      <c r="BPY27" s="6"/>
      <c r="BPZ27" s="6"/>
      <c r="BQA27" s="6"/>
      <c r="BQB27" s="6"/>
      <c r="BQC27" s="6"/>
      <c r="BQD27" s="6"/>
      <c r="BQE27" s="6"/>
      <c r="BQF27" s="6"/>
      <c r="BQG27" s="6"/>
      <c r="BQH27" s="6"/>
      <c r="BQI27" s="6"/>
      <c r="BQJ27" s="6"/>
      <c r="BQK27" s="6"/>
      <c r="BQL27" s="6"/>
      <c r="BQM27" s="6"/>
      <c r="BQN27" s="6"/>
      <c r="BQO27" s="6"/>
      <c r="BQP27" s="6"/>
      <c r="BQQ27" s="6"/>
      <c r="BQR27" s="6"/>
      <c r="BQS27" s="6"/>
      <c r="BQT27" s="6"/>
      <c r="BQU27" s="6"/>
      <c r="BQV27" s="6"/>
      <c r="BQW27" s="6"/>
      <c r="BQX27" s="6"/>
      <c r="BQY27" s="6"/>
      <c r="BQZ27" s="6"/>
      <c r="BRA27" s="6"/>
      <c r="BRB27" s="6"/>
      <c r="BRC27" s="6"/>
      <c r="BRD27" s="6"/>
      <c r="BRE27" s="6"/>
      <c r="BRF27" s="6"/>
      <c r="BRG27" s="6"/>
      <c r="BRH27" s="6"/>
      <c r="BRI27" s="6"/>
      <c r="BRJ27" s="6"/>
      <c r="BRK27" s="6"/>
      <c r="BRL27" s="6"/>
      <c r="BRM27" s="6"/>
      <c r="BRN27" s="6"/>
      <c r="BRO27" s="6"/>
      <c r="BRP27" s="6"/>
      <c r="BRQ27" s="6"/>
      <c r="BRR27" s="6"/>
      <c r="BRS27" s="6"/>
      <c r="BRT27" s="6"/>
      <c r="BRU27" s="6"/>
      <c r="BRV27" s="6"/>
      <c r="BRW27" s="6"/>
      <c r="BRX27" s="6"/>
      <c r="BRY27" s="6"/>
      <c r="BRZ27" s="6"/>
      <c r="BSA27" s="6"/>
      <c r="BSB27" s="6"/>
      <c r="BSC27" s="6"/>
      <c r="BSD27" s="6"/>
      <c r="BSE27" s="6"/>
      <c r="BSF27" s="6"/>
      <c r="BSG27" s="6"/>
      <c r="BSH27" s="6"/>
      <c r="BSI27" s="6"/>
      <c r="BSJ27" s="6"/>
      <c r="BSK27" s="6"/>
      <c r="BSL27" s="6"/>
      <c r="BSM27" s="6"/>
      <c r="BSN27" s="6"/>
      <c r="BSO27" s="6"/>
      <c r="BSP27" s="6"/>
      <c r="BSQ27" s="6"/>
      <c r="BSR27" s="6"/>
      <c r="BSS27" s="6"/>
      <c r="BST27" s="6"/>
      <c r="BSU27" s="6"/>
      <c r="BSV27" s="6"/>
      <c r="BSW27" s="6"/>
      <c r="BSX27" s="6"/>
      <c r="BSY27" s="6"/>
      <c r="BSZ27" s="6"/>
      <c r="BTA27" s="6"/>
      <c r="BTB27" s="6"/>
      <c r="BTC27" s="6"/>
      <c r="BTD27" s="6"/>
      <c r="BTE27" s="6"/>
      <c r="BTF27" s="6"/>
      <c r="BTG27" s="6"/>
      <c r="BTH27" s="6"/>
      <c r="BTI27" s="6"/>
      <c r="BTJ27" s="6"/>
      <c r="BTK27" s="6"/>
      <c r="BTL27" s="6"/>
      <c r="BTM27" s="6"/>
      <c r="BTN27" s="6"/>
      <c r="BTO27" s="6"/>
      <c r="BTP27" s="6"/>
      <c r="BTQ27" s="6"/>
      <c r="BTR27" s="6"/>
      <c r="BTS27" s="6"/>
      <c r="BTT27" s="6"/>
      <c r="BTU27" s="6"/>
      <c r="BTV27" s="6"/>
      <c r="BTW27" s="6"/>
      <c r="BTX27" s="6"/>
      <c r="BTY27" s="6"/>
      <c r="BTZ27" s="6"/>
      <c r="BUA27" s="6"/>
      <c r="BUB27" s="6"/>
      <c r="BUC27" s="6"/>
      <c r="BUD27" s="6"/>
      <c r="BUE27" s="6"/>
      <c r="BUF27" s="6"/>
      <c r="BUG27" s="6"/>
      <c r="BUH27" s="6"/>
      <c r="BUI27" s="6"/>
      <c r="BUJ27" s="6"/>
      <c r="BUK27" s="6"/>
      <c r="BUL27" s="6"/>
      <c r="BUM27" s="6"/>
      <c r="BUN27" s="6"/>
      <c r="BUO27" s="6"/>
      <c r="BUP27" s="6"/>
      <c r="BUQ27" s="6"/>
      <c r="BUR27" s="6"/>
      <c r="BUS27" s="6"/>
      <c r="BUT27" s="6"/>
      <c r="BUU27" s="6"/>
      <c r="BUV27" s="6"/>
      <c r="BUW27" s="6"/>
      <c r="BUX27" s="6"/>
      <c r="BUY27" s="6"/>
      <c r="BUZ27" s="6"/>
      <c r="BVA27" s="6"/>
      <c r="BVB27" s="6"/>
      <c r="BVC27" s="6"/>
      <c r="BVD27" s="6"/>
      <c r="BVE27" s="6"/>
      <c r="BVF27" s="6"/>
      <c r="BVG27" s="6"/>
      <c r="BVH27" s="6"/>
      <c r="BVI27" s="6"/>
      <c r="BVJ27" s="6"/>
      <c r="BVK27" s="6"/>
      <c r="BVL27" s="6"/>
      <c r="BVM27" s="6"/>
      <c r="BVN27" s="6"/>
      <c r="BVO27" s="6"/>
      <c r="BVP27" s="6"/>
      <c r="BVQ27" s="6"/>
      <c r="BVR27" s="6"/>
      <c r="BVS27" s="6"/>
      <c r="BVT27" s="6"/>
      <c r="BVU27" s="6"/>
      <c r="BVV27" s="6"/>
      <c r="BVW27" s="6"/>
      <c r="BVX27" s="6"/>
      <c r="BVY27" s="6"/>
      <c r="BVZ27" s="6"/>
      <c r="BWA27" s="6"/>
      <c r="BWB27" s="6"/>
      <c r="BWC27" s="6"/>
      <c r="BWD27" s="6"/>
      <c r="BWE27" s="6"/>
      <c r="BWF27" s="6"/>
      <c r="BWG27" s="6"/>
      <c r="BWH27" s="6"/>
      <c r="BWI27" s="6"/>
      <c r="BWJ27" s="6"/>
      <c r="BWK27" s="6"/>
      <c r="BWL27" s="6"/>
      <c r="BWM27" s="6"/>
      <c r="BWN27" s="6"/>
      <c r="BWO27" s="6"/>
      <c r="BWP27" s="6"/>
      <c r="BWQ27" s="6"/>
      <c r="BWR27" s="6"/>
      <c r="BWS27" s="6"/>
      <c r="BWT27" s="6"/>
      <c r="BWU27" s="6"/>
      <c r="BWV27" s="6"/>
      <c r="BWW27" s="6"/>
      <c r="BWX27" s="6"/>
      <c r="BWY27" s="6"/>
      <c r="BWZ27" s="6"/>
      <c r="BXA27" s="6"/>
      <c r="BXB27" s="6"/>
      <c r="BXC27" s="6"/>
      <c r="BXD27" s="6"/>
      <c r="BXE27" s="6"/>
      <c r="BXF27" s="6"/>
      <c r="BXG27" s="6"/>
      <c r="BXH27" s="6"/>
      <c r="BXI27" s="6"/>
      <c r="BXJ27" s="6"/>
      <c r="BXK27" s="6"/>
      <c r="BXL27" s="6"/>
      <c r="BXM27" s="6"/>
      <c r="BXN27" s="6"/>
      <c r="BXO27" s="6"/>
      <c r="BXP27" s="6"/>
      <c r="BXQ27" s="6"/>
      <c r="BXR27" s="6"/>
      <c r="BXS27" s="6"/>
      <c r="BXT27" s="6"/>
      <c r="BXU27" s="6"/>
      <c r="BXV27" s="6"/>
      <c r="BXW27" s="6"/>
      <c r="BXX27" s="6"/>
      <c r="BXY27" s="6"/>
      <c r="BXZ27" s="6"/>
      <c r="BYA27" s="6"/>
      <c r="BYB27" s="6"/>
      <c r="BYC27" s="6"/>
      <c r="BYD27" s="6"/>
      <c r="BYE27" s="6"/>
      <c r="BYF27" s="6"/>
      <c r="BYG27" s="6"/>
      <c r="BYH27" s="6"/>
      <c r="BYI27" s="6"/>
      <c r="BYJ27" s="6"/>
      <c r="BYK27" s="6"/>
      <c r="BYL27" s="6"/>
      <c r="BYM27" s="6"/>
      <c r="BYN27" s="6"/>
      <c r="BYO27" s="6"/>
      <c r="BYP27" s="6"/>
      <c r="BYQ27" s="6"/>
      <c r="BYR27" s="6"/>
      <c r="BYS27" s="6"/>
      <c r="BYT27" s="6"/>
      <c r="BYU27" s="6"/>
      <c r="BYV27" s="6"/>
      <c r="BYW27" s="6"/>
      <c r="BYX27" s="6"/>
      <c r="BYY27" s="6"/>
      <c r="BYZ27" s="6"/>
      <c r="BZA27" s="6"/>
      <c r="BZB27" s="6"/>
      <c r="BZC27" s="6"/>
      <c r="BZD27" s="6"/>
      <c r="BZE27" s="6"/>
      <c r="BZF27" s="6"/>
      <c r="BZG27" s="6"/>
      <c r="BZH27" s="6"/>
      <c r="BZI27" s="6"/>
      <c r="BZJ27" s="6"/>
      <c r="BZK27" s="6"/>
      <c r="BZL27" s="6"/>
      <c r="BZM27" s="6"/>
      <c r="BZN27" s="6"/>
      <c r="BZO27" s="6"/>
      <c r="BZP27" s="6"/>
      <c r="BZQ27" s="6"/>
      <c r="BZR27" s="6"/>
      <c r="BZS27" s="6"/>
      <c r="BZT27" s="6"/>
      <c r="BZU27" s="6"/>
      <c r="BZV27" s="6"/>
      <c r="BZW27" s="6"/>
      <c r="BZX27" s="6"/>
      <c r="BZY27" s="6"/>
      <c r="BZZ27" s="6"/>
      <c r="CAA27" s="6"/>
      <c r="CAB27" s="6"/>
      <c r="CAC27" s="6"/>
      <c r="CAD27" s="6"/>
      <c r="CAE27" s="6"/>
      <c r="CAF27" s="6"/>
      <c r="CAG27" s="6"/>
      <c r="CAH27" s="6"/>
      <c r="CAI27" s="6"/>
      <c r="CAJ27" s="6"/>
      <c r="CAK27" s="6"/>
      <c r="CAL27" s="6"/>
      <c r="CAM27" s="6"/>
      <c r="CAN27" s="6"/>
      <c r="CAO27" s="6"/>
      <c r="CAP27" s="6"/>
      <c r="CAQ27" s="6"/>
      <c r="CAR27" s="6"/>
      <c r="CAS27" s="6"/>
      <c r="CAT27" s="6"/>
      <c r="CAU27" s="6"/>
      <c r="CAV27" s="6"/>
      <c r="CAW27" s="6"/>
      <c r="CAX27" s="6"/>
      <c r="CAY27" s="6"/>
      <c r="CAZ27" s="6"/>
      <c r="CBA27" s="6"/>
      <c r="CBB27" s="6"/>
      <c r="CBC27" s="6"/>
      <c r="CBD27" s="6"/>
      <c r="CBE27" s="6"/>
      <c r="CBF27" s="6"/>
      <c r="CBG27" s="6"/>
      <c r="CBH27" s="6"/>
      <c r="CBI27" s="6"/>
      <c r="CBJ27" s="6"/>
      <c r="CBK27" s="6"/>
      <c r="CBL27" s="6"/>
      <c r="CBM27" s="6"/>
      <c r="CBN27" s="6"/>
      <c r="CBO27" s="6"/>
      <c r="CBP27" s="6"/>
      <c r="CBQ27" s="6"/>
      <c r="CBR27" s="6"/>
      <c r="CBS27" s="6"/>
      <c r="CBT27" s="6"/>
      <c r="CBU27" s="6"/>
      <c r="CBV27" s="6"/>
      <c r="CBW27" s="6"/>
      <c r="CBX27" s="6"/>
      <c r="CBY27" s="6"/>
      <c r="CBZ27" s="6"/>
      <c r="CCA27" s="6"/>
      <c r="CCB27" s="6"/>
      <c r="CCC27" s="6"/>
      <c r="CCD27" s="6"/>
      <c r="CCE27" s="6"/>
      <c r="CCF27" s="6"/>
      <c r="CCG27" s="6"/>
      <c r="CCH27" s="6"/>
      <c r="CCI27" s="6"/>
      <c r="CCJ27" s="6"/>
      <c r="CCK27" s="6"/>
      <c r="CCL27" s="6"/>
      <c r="CCM27" s="6"/>
      <c r="CCN27" s="6"/>
      <c r="CCO27" s="6"/>
      <c r="CCP27" s="6"/>
      <c r="CCQ27" s="6"/>
      <c r="CCR27" s="6"/>
      <c r="CCS27" s="6"/>
      <c r="CCT27" s="6"/>
      <c r="CCU27" s="6"/>
      <c r="CCV27" s="6"/>
      <c r="CCW27" s="6"/>
      <c r="CCX27" s="6"/>
      <c r="CCY27" s="6"/>
      <c r="CCZ27" s="6"/>
      <c r="CDA27" s="6"/>
      <c r="CDB27" s="6"/>
      <c r="CDC27" s="6"/>
      <c r="CDD27" s="6"/>
      <c r="CDE27" s="6"/>
      <c r="CDF27" s="6"/>
      <c r="CDG27" s="6"/>
      <c r="CDH27" s="6"/>
      <c r="CDI27" s="6"/>
      <c r="CDJ27" s="6"/>
      <c r="CDK27" s="6"/>
      <c r="CDL27" s="6"/>
      <c r="CDM27" s="6"/>
      <c r="CDN27" s="6"/>
      <c r="CDO27" s="6"/>
      <c r="CDP27" s="6"/>
      <c r="CDQ27" s="6"/>
      <c r="CDR27" s="6"/>
      <c r="CDS27" s="6"/>
      <c r="CDT27" s="6"/>
      <c r="CDU27" s="6"/>
      <c r="CDV27" s="6"/>
      <c r="CDW27" s="6"/>
      <c r="CDX27" s="6"/>
      <c r="CDY27" s="6"/>
      <c r="CDZ27" s="6"/>
      <c r="CEA27" s="6"/>
      <c r="CEB27" s="6"/>
      <c r="CEC27" s="6"/>
      <c r="CED27" s="6"/>
      <c r="CEE27" s="6"/>
      <c r="CEF27" s="6"/>
      <c r="CEG27" s="6"/>
      <c r="CEH27" s="6"/>
      <c r="CEI27" s="6"/>
      <c r="CEJ27" s="6"/>
      <c r="CEK27" s="6"/>
      <c r="CEL27" s="6"/>
      <c r="CEM27" s="6"/>
      <c r="CEN27" s="6"/>
      <c r="CEO27" s="6"/>
      <c r="CEP27" s="6"/>
      <c r="CEQ27" s="6"/>
      <c r="CER27" s="6"/>
      <c r="CES27" s="6"/>
      <c r="CET27" s="6"/>
      <c r="CEU27" s="6"/>
      <c r="CEV27" s="6"/>
      <c r="CEW27" s="6"/>
      <c r="CEX27" s="6"/>
      <c r="CEY27" s="6"/>
      <c r="CEZ27" s="6"/>
      <c r="CFA27" s="6"/>
      <c r="CFB27" s="6"/>
      <c r="CFC27" s="6"/>
      <c r="CFD27" s="6"/>
      <c r="CFE27" s="6"/>
      <c r="CFF27" s="6"/>
      <c r="CFG27" s="6"/>
      <c r="CFH27" s="6"/>
      <c r="CFI27" s="6"/>
      <c r="CFJ27" s="6"/>
      <c r="CFK27" s="6"/>
      <c r="CFL27" s="6"/>
      <c r="CFM27" s="6"/>
      <c r="CFN27" s="6"/>
      <c r="CFO27" s="6"/>
      <c r="CFP27" s="6"/>
      <c r="CFQ27" s="6"/>
      <c r="CFR27" s="6"/>
      <c r="CFS27" s="6"/>
      <c r="CFT27" s="6"/>
      <c r="CFU27" s="6"/>
      <c r="CFV27" s="6"/>
      <c r="CFW27" s="6"/>
      <c r="CFX27" s="6"/>
      <c r="CFY27" s="6"/>
      <c r="CFZ27" s="6"/>
      <c r="CGA27" s="6"/>
      <c r="CGB27" s="6"/>
      <c r="CGC27" s="6"/>
      <c r="CGD27" s="6"/>
      <c r="CGE27" s="6"/>
      <c r="CGF27" s="6"/>
      <c r="CGG27" s="6"/>
      <c r="CGH27" s="6"/>
      <c r="CGI27" s="6"/>
      <c r="CGJ27" s="6"/>
      <c r="CGK27" s="6"/>
      <c r="CGL27" s="6"/>
      <c r="CGM27" s="6"/>
      <c r="CGN27" s="6"/>
      <c r="CGO27" s="6"/>
      <c r="CGP27" s="6"/>
      <c r="CGQ27" s="6"/>
      <c r="CGR27" s="6"/>
      <c r="CGS27" s="6"/>
      <c r="CGT27" s="6"/>
      <c r="CGU27" s="6"/>
      <c r="CGV27" s="6"/>
      <c r="CGW27" s="6"/>
      <c r="CGX27" s="6"/>
      <c r="CGY27" s="6"/>
      <c r="CGZ27" s="6"/>
      <c r="CHA27" s="6"/>
      <c r="CHB27" s="6"/>
      <c r="CHC27" s="6"/>
      <c r="CHD27" s="6"/>
      <c r="CHE27" s="6"/>
      <c r="CHF27" s="6"/>
      <c r="CHG27" s="6"/>
      <c r="CHH27" s="6"/>
      <c r="CHI27" s="6"/>
      <c r="CHJ27" s="6"/>
      <c r="CHK27" s="6"/>
      <c r="CHL27" s="6"/>
      <c r="CHM27" s="6"/>
      <c r="CHN27" s="6"/>
      <c r="CHO27" s="6"/>
      <c r="CHP27" s="6"/>
      <c r="CHQ27" s="6"/>
      <c r="CHR27" s="6"/>
      <c r="CHS27" s="6"/>
      <c r="CHT27" s="6"/>
      <c r="CHU27" s="6"/>
      <c r="CHV27" s="6"/>
      <c r="CHW27" s="6"/>
      <c r="CHX27" s="6"/>
      <c r="CHY27" s="6"/>
      <c r="CHZ27" s="6"/>
      <c r="CIA27" s="6"/>
      <c r="CIB27" s="6"/>
      <c r="CIC27" s="6"/>
      <c r="CID27" s="6"/>
      <c r="CIE27" s="6"/>
      <c r="CIF27" s="6"/>
      <c r="CIG27" s="6"/>
      <c r="CIH27" s="6"/>
      <c r="CII27" s="6"/>
      <c r="CIJ27" s="6"/>
      <c r="CIK27" s="6"/>
      <c r="CIL27" s="6"/>
      <c r="CIM27" s="6"/>
      <c r="CIN27" s="6"/>
      <c r="CIO27" s="6"/>
      <c r="CIP27" s="6"/>
      <c r="CIQ27" s="6"/>
      <c r="CIR27" s="6"/>
      <c r="CIS27" s="6"/>
      <c r="CIT27" s="6"/>
      <c r="CIU27" s="6"/>
      <c r="CIV27" s="6"/>
      <c r="CIW27" s="6"/>
      <c r="CIX27" s="6"/>
      <c r="CIY27" s="6"/>
      <c r="CIZ27" s="6"/>
      <c r="CJA27" s="6"/>
      <c r="CJB27" s="6"/>
      <c r="CJC27" s="6"/>
      <c r="CJD27" s="6"/>
      <c r="CJE27" s="6"/>
      <c r="CJF27" s="6"/>
      <c r="CJG27" s="6"/>
      <c r="CJH27" s="6"/>
      <c r="CJI27" s="6"/>
      <c r="CJJ27" s="6"/>
      <c r="CJK27" s="6"/>
      <c r="CJL27" s="6"/>
      <c r="CJM27" s="6"/>
      <c r="CJN27" s="6"/>
      <c r="CJO27" s="6"/>
      <c r="CJP27" s="6"/>
      <c r="CJQ27" s="6"/>
      <c r="CJR27" s="6"/>
      <c r="CJS27" s="6"/>
      <c r="CJT27" s="6"/>
      <c r="CJU27" s="6"/>
      <c r="CJV27" s="6"/>
      <c r="CJW27" s="6"/>
      <c r="CJX27" s="6"/>
      <c r="CJY27" s="6"/>
      <c r="CJZ27" s="6"/>
      <c r="CKA27" s="6"/>
      <c r="CKB27" s="6"/>
      <c r="CKC27" s="6"/>
      <c r="CKD27" s="6"/>
      <c r="CKE27" s="6"/>
      <c r="CKF27" s="6"/>
      <c r="CKG27" s="6"/>
      <c r="CKH27" s="6"/>
      <c r="CKI27" s="6"/>
      <c r="CKJ27" s="6"/>
      <c r="CKK27" s="6"/>
      <c r="CKL27" s="6"/>
      <c r="CKM27" s="6"/>
      <c r="CKN27" s="6"/>
      <c r="CKO27" s="6"/>
      <c r="CKP27" s="6"/>
      <c r="CKQ27" s="6"/>
      <c r="CKR27" s="6"/>
      <c r="CKS27" s="6"/>
      <c r="CKT27" s="6"/>
      <c r="CKU27" s="6"/>
      <c r="CKV27" s="6"/>
      <c r="CKW27" s="6"/>
      <c r="CKX27" s="6"/>
      <c r="CKY27" s="6"/>
      <c r="CKZ27" s="6"/>
      <c r="CLA27" s="6"/>
      <c r="CLB27" s="6"/>
      <c r="CLC27" s="6"/>
      <c r="CLD27" s="6"/>
      <c r="CLE27" s="6"/>
      <c r="CLF27" s="6"/>
      <c r="CLG27" s="6"/>
      <c r="CLH27" s="6"/>
      <c r="CLI27" s="6"/>
      <c r="CLJ27" s="6"/>
      <c r="CLK27" s="6"/>
      <c r="CLL27" s="6"/>
      <c r="CLM27" s="6"/>
      <c r="CLN27" s="6"/>
      <c r="CLO27" s="6"/>
      <c r="CLP27" s="6"/>
      <c r="CLQ27" s="6"/>
      <c r="CLR27" s="6"/>
      <c r="CLS27" s="6"/>
      <c r="CLT27" s="6"/>
      <c r="CLU27" s="6"/>
      <c r="CLV27" s="6"/>
      <c r="CLW27" s="6"/>
      <c r="CLX27" s="6"/>
      <c r="CLY27" s="6"/>
      <c r="CLZ27" s="6"/>
      <c r="CMA27" s="6"/>
      <c r="CMB27" s="6"/>
      <c r="CMC27" s="6"/>
      <c r="CMD27" s="6"/>
      <c r="CME27" s="6"/>
      <c r="CMF27" s="6"/>
      <c r="CMG27" s="6"/>
      <c r="CMH27" s="6"/>
      <c r="CMI27" s="6"/>
      <c r="CMJ27" s="6"/>
      <c r="CMK27" s="6"/>
      <c r="CML27" s="6"/>
      <c r="CMM27" s="6"/>
      <c r="CMN27" s="6"/>
      <c r="CMO27" s="6"/>
      <c r="CMP27" s="6"/>
      <c r="CMQ27" s="6"/>
      <c r="CMR27" s="6"/>
      <c r="CMS27" s="6"/>
      <c r="CMT27" s="6"/>
      <c r="CMU27" s="6"/>
      <c r="CMV27" s="6"/>
      <c r="CMW27" s="6"/>
      <c r="CMX27" s="6"/>
      <c r="CMY27" s="6"/>
      <c r="CMZ27" s="6"/>
      <c r="CNA27" s="6"/>
      <c r="CNB27" s="6"/>
      <c r="CNC27" s="6"/>
      <c r="CND27" s="6"/>
      <c r="CNE27" s="6"/>
      <c r="CNF27" s="6"/>
      <c r="CNG27" s="6"/>
      <c r="CNH27" s="6"/>
      <c r="CNI27" s="6"/>
      <c r="CNJ27" s="6"/>
      <c r="CNK27" s="6"/>
      <c r="CNL27" s="6"/>
      <c r="CNM27" s="6"/>
      <c r="CNN27" s="6"/>
      <c r="CNO27" s="6"/>
      <c r="CNP27" s="6"/>
      <c r="CNQ27" s="6"/>
      <c r="CNR27" s="6"/>
      <c r="CNS27" s="6"/>
      <c r="CNT27" s="6"/>
      <c r="CNU27" s="6"/>
      <c r="CNV27" s="6"/>
      <c r="CNW27" s="6"/>
      <c r="CNX27" s="6"/>
      <c r="CNY27" s="6"/>
      <c r="CNZ27" s="6"/>
      <c r="COA27" s="6"/>
      <c r="COB27" s="6"/>
      <c r="COC27" s="6"/>
      <c r="COD27" s="6"/>
      <c r="COE27" s="6"/>
      <c r="COF27" s="6"/>
      <c r="COG27" s="6"/>
      <c r="COH27" s="6"/>
      <c r="COI27" s="6"/>
      <c r="COJ27" s="6"/>
      <c r="COK27" s="6"/>
      <c r="COL27" s="6"/>
      <c r="COM27" s="6"/>
      <c r="CON27" s="6"/>
      <c r="COO27" s="6"/>
      <c r="COP27" s="6"/>
      <c r="COQ27" s="6"/>
      <c r="COR27" s="6"/>
      <c r="COS27" s="6"/>
      <c r="COT27" s="6"/>
      <c r="COU27" s="6"/>
      <c r="COV27" s="6"/>
      <c r="COW27" s="6"/>
      <c r="COX27" s="6"/>
      <c r="COY27" s="6"/>
      <c r="COZ27" s="6"/>
      <c r="CPA27" s="6"/>
      <c r="CPB27" s="6"/>
      <c r="CPC27" s="6"/>
      <c r="CPD27" s="6"/>
      <c r="CPE27" s="6"/>
      <c r="CPF27" s="6"/>
      <c r="CPG27" s="6"/>
      <c r="CPH27" s="6"/>
      <c r="CPI27" s="6"/>
      <c r="CPJ27" s="6"/>
      <c r="CPK27" s="6"/>
      <c r="CPL27" s="6"/>
      <c r="CPM27" s="6"/>
      <c r="CPN27" s="6"/>
      <c r="CPO27" s="6"/>
      <c r="CPP27" s="6"/>
      <c r="CPQ27" s="6"/>
      <c r="CPR27" s="6"/>
      <c r="CPS27" s="6"/>
      <c r="CPT27" s="6"/>
      <c r="CPU27" s="6"/>
      <c r="CPV27" s="6"/>
      <c r="CPW27" s="6"/>
      <c r="CPX27" s="6"/>
      <c r="CPY27" s="6"/>
      <c r="CPZ27" s="6"/>
      <c r="CQA27" s="6"/>
      <c r="CQB27" s="6"/>
      <c r="CQC27" s="6"/>
      <c r="CQD27" s="6"/>
      <c r="CQE27" s="6"/>
      <c r="CQF27" s="6"/>
      <c r="CQG27" s="6"/>
      <c r="CQH27" s="6"/>
      <c r="CQI27" s="6"/>
      <c r="CQJ27" s="6"/>
      <c r="CQK27" s="6"/>
      <c r="CQL27" s="6"/>
      <c r="CQM27" s="6"/>
      <c r="CQN27" s="6"/>
      <c r="CQO27" s="6"/>
      <c r="CQP27" s="6"/>
      <c r="CQQ27" s="6"/>
      <c r="CQR27" s="6"/>
      <c r="CQS27" s="6"/>
      <c r="CQT27" s="6"/>
      <c r="CQU27" s="6"/>
      <c r="CQV27" s="6"/>
      <c r="CQW27" s="6"/>
      <c r="CQX27" s="6"/>
      <c r="CQY27" s="6"/>
      <c r="CQZ27" s="6"/>
      <c r="CRA27" s="6"/>
      <c r="CRB27" s="6"/>
      <c r="CRC27" s="6"/>
      <c r="CRD27" s="6"/>
      <c r="CRE27" s="6"/>
      <c r="CRF27" s="6"/>
      <c r="CRG27" s="6"/>
      <c r="CRH27" s="6"/>
      <c r="CRI27" s="6"/>
      <c r="CRJ27" s="6"/>
      <c r="CRK27" s="6"/>
      <c r="CRL27" s="6"/>
      <c r="CRM27" s="6"/>
      <c r="CRN27" s="6"/>
      <c r="CRO27" s="6"/>
      <c r="CRP27" s="6"/>
      <c r="CRQ27" s="6"/>
      <c r="CRR27" s="6"/>
      <c r="CRS27" s="6"/>
      <c r="CRT27" s="6"/>
      <c r="CRU27" s="6"/>
      <c r="CRV27" s="6"/>
      <c r="CRW27" s="6"/>
      <c r="CRX27" s="6"/>
      <c r="CRY27" s="6"/>
      <c r="CRZ27" s="6"/>
      <c r="CSA27" s="6"/>
      <c r="CSB27" s="6"/>
      <c r="CSC27" s="6"/>
      <c r="CSD27" s="6"/>
      <c r="CSE27" s="6"/>
      <c r="CSF27" s="6"/>
      <c r="CSG27" s="6"/>
      <c r="CSH27" s="6"/>
      <c r="CSI27" s="6"/>
      <c r="CSJ27" s="6"/>
      <c r="CSK27" s="6"/>
      <c r="CSL27" s="6"/>
      <c r="CSM27" s="6"/>
      <c r="CSN27" s="6"/>
      <c r="CSO27" s="6"/>
      <c r="CSP27" s="6"/>
      <c r="CSQ27" s="6"/>
      <c r="CSR27" s="6"/>
      <c r="CSS27" s="6"/>
      <c r="CST27" s="6"/>
      <c r="CSU27" s="6"/>
      <c r="CSV27" s="6"/>
      <c r="CSW27" s="6"/>
      <c r="CSX27" s="6"/>
      <c r="CSY27" s="6"/>
      <c r="CSZ27" s="6"/>
      <c r="CTA27" s="6"/>
      <c r="CTB27" s="6"/>
      <c r="CTC27" s="6"/>
      <c r="CTD27" s="6"/>
      <c r="CTE27" s="6"/>
      <c r="CTF27" s="6"/>
      <c r="CTG27" s="6"/>
      <c r="CTH27" s="6"/>
      <c r="CTI27" s="6"/>
      <c r="CTJ27" s="6"/>
      <c r="CTK27" s="6"/>
      <c r="CTL27" s="6"/>
      <c r="CTM27" s="6"/>
      <c r="CTN27" s="6"/>
      <c r="CTO27" s="6"/>
      <c r="CTP27" s="6"/>
      <c r="CTQ27" s="6"/>
      <c r="CTR27" s="6"/>
      <c r="CTS27" s="6"/>
      <c r="CTT27" s="6"/>
      <c r="CTU27" s="6"/>
      <c r="CTV27" s="6"/>
      <c r="CTW27" s="6"/>
      <c r="CTX27" s="6"/>
      <c r="CTY27" s="6"/>
      <c r="CTZ27" s="6"/>
      <c r="CUA27" s="6"/>
      <c r="CUB27" s="6"/>
      <c r="CUC27" s="6"/>
      <c r="CUD27" s="6"/>
      <c r="CUE27" s="6"/>
      <c r="CUF27" s="6"/>
      <c r="CUG27" s="6"/>
      <c r="CUH27" s="6"/>
      <c r="CUI27" s="6"/>
      <c r="CUJ27" s="6"/>
      <c r="CUK27" s="6"/>
      <c r="CUL27" s="6"/>
      <c r="CUM27" s="6"/>
      <c r="CUN27" s="6"/>
      <c r="CUO27" s="6"/>
      <c r="CUP27" s="6"/>
      <c r="CUQ27" s="6"/>
      <c r="CUR27" s="6"/>
      <c r="CUS27" s="6"/>
      <c r="CUT27" s="6"/>
      <c r="CUU27" s="6"/>
      <c r="CUV27" s="6"/>
      <c r="CUW27" s="6"/>
      <c r="CUX27" s="6"/>
      <c r="CUY27" s="6"/>
      <c r="CUZ27" s="6"/>
      <c r="CVA27" s="6"/>
      <c r="CVB27" s="6"/>
      <c r="CVC27" s="6"/>
      <c r="CVD27" s="6"/>
      <c r="CVE27" s="6"/>
      <c r="CVF27" s="6"/>
      <c r="CVG27" s="6"/>
      <c r="CVH27" s="6"/>
      <c r="CVI27" s="6"/>
      <c r="CVJ27" s="6"/>
      <c r="CVK27" s="6"/>
      <c r="CVL27" s="6"/>
      <c r="CVM27" s="6"/>
      <c r="CVN27" s="6"/>
      <c r="CVO27" s="6"/>
      <c r="CVP27" s="6"/>
      <c r="CVQ27" s="6"/>
      <c r="CVR27" s="6"/>
      <c r="CVS27" s="6"/>
      <c r="CVT27" s="6"/>
      <c r="CVU27" s="6"/>
      <c r="CVV27" s="6"/>
      <c r="CVW27" s="6"/>
      <c r="CVX27" s="6"/>
      <c r="CVY27" s="6"/>
      <c r="CVZ27" s="6"/>
      <c r="CWA27" s="6"/>
      <c r="CWB27" s="6"/>
      <c r="CWC27" s="6"/>
      <c r="CWD27" s="6"/>
      <c r="CWE27" s="6"/>
      <c r="CWF27" s="6"/>
      <c r="CWG27" s="6"/>
      <c r="CWH27" s="6"/>
      <c r="CWI27" s="6"/>
      <c r="CWJ27" s="6"/>
      <c r="CWK27" s="6"/>
      <c r="CWL27" s="6"/>
      <c r="CWM27" s="6"/>
      <c r="CWN27" s="6"/>
      <c r="CWO27" s="6"/>
      <c r="CWP27" s="6"/>
      <c r="CWQ27" s="6"/>
      <c r="CWR27" s="6"/>
      <c r="CWS27" s="6"/>
      <c r="CWT27" s="6"/>
      <c r="CWU27" s="6"/>
      <c r="CWV27" s="6"/>
      <c r="CWW27" s="6"/>
      <c r="CWX27" s="6"/>
      <c r="CWY27" s="6"/>
      <c r="CWZ27" s="6"/>
      <c r="CXA27" s="6"/>
      <c r="CXB27" s="6"/>
      <c r="CXC27" s="6"/>
      <c r="CXD27" s="6"/>
      <c r="CXE27" s="6"/>
      <c r="CXF27" s="6"/>
      <c r="CXG27" s="6"/>
      <c r="CXH27" s="6"/>
      <c r="CXI27" s="6"/>
      <c r="CXJ27" s="6"/>
      <c r="CXK27" s="6"/>
      <c r="CXL27" s="6"/>
      <c r="CXM27" s="6"/>
      <c r="CXN27" s="6"/>
      <c r="CXO27" s="6"/>
      <c r="CXP27" s="6"/>
      <c r="CXQ27" s="6"/>
      <c r="CXR27" s="6"/>
      <c r="CXS27" s="6"/>
      <c r="CXT27" s="6"/>
      <c r="CXU27" s="6"/>
      <c r="CXV27" s="6"/>
      <c r="CXW27" s="6"/>
      <c r="CXX27" s="6"/>
      <c r="CXY27" s="6"/>
      <c r="CXZ27" s="6"/>
      <c r="CYA27" s="6"/>
      <c r="CYB27" s="6"/>
      <c r="CYC27" s="6"/>
      <c r="CYD27" s="6"/>
      <c r="CYE27" s="6"/>
      <c r="CYF27" s="6"/>
      <c r="CYG27" s="6"/>
      <c r="CYH27" s="6"/>
      <c r="CYI27" s="6"/>
      <c r="CYJ27" s="6"/>
      <c r="CYK27" s="6"/>
      <c r="CYL27" s="6"/>
      <c r="CYM27" s="6"/>
      <c r="CYN27" s="6"/>
      <c r="CYO27" s="6"/>
      <c r="CYP27" s="6"/>
      <c r="CYQ27" s="6"/>
      <c r="CYR27" s="6"/>
      <c r="CYS27" s="6"/>
      <c r="CYT27" s="6"/>
      <c r="CYU27" s="6"/>
      <c r="CYV27" s="6"/>
      <c r="CYW27" s="6"/>
      <c r="CYX27" s="6"/>
      <c r="CYY27" s="6"/>
      <c r="CYZ27" s="6"/>
      <c r="CZA27" s="6"/>
      <c r="CZB27" s="6"/>
      <c r="CZC27" s="6"/>
      <c r="CZD27" s="6"/>
      <c r="CZE27" s="6"/>
      <c r="CZF27" s="6"/>
      <c r="CZG27" s="6"/>
      <c r="CZH27" s="6"/>
      <c r="CZI27" s="6"/>
      <c r="CZJ27" s="6"/>
      <c r="CZK27" s="6"/>
      <c r="CZL27" s="6"/>
      <c r="CZM27" s="6"/>
      <c r="CZN27" s="6"/>
      <c r="CZO27" s="6"/>
      <c r="CZP27" s="6"/>
      <c r="CZQ27" s="6"/>
      <c r="CZR27" s="6"/>
      <c r="CZS27" s="6"/>
      <c r="CZT27" s="6"/>
      <c r="CZU27" s="6"/>
      <c r="CZV27" s="6"/>
      <c r="CZW27" s="6"/>
      <c r="CZX27" s="6"/>
      <c r="CZY27" s="6"/>
      <c r="CZZ27" s="6"/>
      <c r="DAA27" s="6"/>
      <c r="DAB27" s="6"/>
      <c r="DAC27" s="6"/>
      <c r="DAD27" s="6"/>
      <c r="DAE27" s="6"/>
      <c r="DAF27" s="6"/>
      <c r="DAG27" s="6"/>
      <c r="DAH27" s="6"/>
      <c r="DAI27" s="6"/>
      <c r="DAJ27" s="6"/>
      <c r="DAK27" s="6"/>
      <c r="DAL27" s="6"/>
      <c r="DAM27" s="6"/>
      <c r="DAN27" s="6"/>
      <c r="DAO27" s="6"/>
      <c r="DAP27" s="6"/>
      <c r="DAQ27" s="6"/>
      <c r="DAR27" s="6"/>
      <c r="DAS27" s="6"/>
      <c r="DAT27" s="6"/>
      <c r="DAU27" s="6"/>
      <c r="DAV27" s="6"/>
      <c r="DAW27" s="6"/>
      <c r="DAX27" s="6"/>
      <c r="DAY27" s="6"/>
      <c r="DAZ27" s="6"/>
      <c r="DBA27" s="6"/>
      <c r="DBB27" s="6"/>
      <c r="DBC27" s="6"/>
      <c r="DBD27" s="6"/>
      <c r="DBE27" s="6"/>
      <c r="DBF27" s="6"/>
      <c r="DBG27" s="6"/>
      <c r="DBH27" s="6"/>
      <c r="DBI27" s="6"/>
      <c r="DBJ27" s="6"/>
      <c r="DBK27" s="6"/>
      <c r="DBL27" s="6"/>
      <c r="DBM27" s="6"/>
      <c r="DBN27" s="6"/>
      <c r="DBO27" s="6"/>
      <c r="DBP27" s="6"/>
      <c r="DBQ27" s="6"/>
      <c r="DBR27" s="6"/>
      <c r="DBS27" s="6"/>
      <c r="DBT27" s="6"/>
      <c r="DBU27" s="6"/>
      <c r="DBV27" s="6"/>
      <c r="DBW27" s="6"/>
      <c r="DBX27" s="6"/>
      <c r="DBY27" s="6"/>
      <c r="DBZ27" s="6"/>
      <c r="DCA27" s="6"/>
      <c r="DCB27" s="6"/>
      <c r="DCC27" s="6"/>
      <c r="DCD27" s="6"/>
      <c r="DCE27" s="6"/>
      <c r="DCF27" s="6"/>
      <c r="DCG27" s="6"/>
      <c r="DCH27" s="6"/>
      <c r="DCI27" s="6"/>
      <c r="DCJ27" s="6"/>
      <c r="DCK27" s="6"/>
      <c r="DCL27" s="6"/>
      <c r="DCM27" s="6"/>
      <c r="DCN27" s="6"/>
      <c r="DCO27" s="6"/>
      <c r="DCP27" s="6"/>
      <c r="DCQ27" s="6"/>
      <c r="DCR27" s="6"/>
      <c r="DCS27" s="6"/>
      <c r="DCT27" s="6"/>
      <c r="DCU27" s="6"/>
      <c r="DCV27" s="6"/>
      <c r="DCW27" s="6"/>
      <c r="DCX27" s="6"/>
      <c r="DCY27" s="6"/>
      <c r="DCZ27" s="6"/>
      <c r="DDA27" s="6"/>
      <c r="DDB27" s="6"/>
      <c r="DDC27" s="6"/>
      <c r="DDD27" s="6"/>
      <c r="DDE27" s="6"/>
      <c r="DDF27" s="6"/>
      <c r="DDG27" s="6"/>
      <c r="DDH27" s="6"/>
      <c r="DDI27" s="6"/>
      <c r="DDJ27" s="6"/>
      <c r="DDK27" s="6"/>
      <c r="DDL27" s="6"/>
      <c r="DDM27" s="6"/>
      <c r="DDN27" s="6"/>
      <c r="DDO27" s="6"/>
      <c r="DDP27" s="6"/>
      <c r="DDQ27" s="6"/>
      <c r="DDR27" s="6"/>
      <c r="DDS27" s="6"/>
      <c r="DDT27" s="6"/>
      <c r="DDU27" s="6"/>
      <c r="DDV27" s="6"/>
      <c r="DDW27" s="6"/>
      <c r="DDX27" s="6"/>
      <c r="DDY27" s="6"/>
      <c r="DDZ27" s="6"/>
      <c r="DEA27" s="6"/>
      <c r="DEB27" s="6"/>
      <c r="DEC27" s="6"/>
      <c r="DED27" s="6"/>
      <c r="DEE27" s="6"/>
      <c r="DEF27" s="6"/>
      <c r="DEG27" s="6"/>
      <c r="DEH27" s="6"/>
      <c r="DEI27" s="6"/>
      <c r="DEJ27" s="6"/>
      <c r="DEK27" s="6"/>
      <c r="DEL27" s="6"/>
      <c r="DEM27" s="6"/>
      <c r="DEN27" s="6"/>
      <c r="DEO27" s="6"/>
      <c r="DEP27" s="6"/>
      <c r="DEQ27" s="6"/>
      <c r="DER27" s="6"/>
      <c r="DES27" s="6"/>
      <c r="DET27" s="6"/>
      <c r="DEU27" s="6"/>
      <c r="DEV27" s="6"/>
      <c r="DEW27" s="6"/>
      <c r="DEX27" s="6"/>
      <c r="DEY27" s="6"/>
      <c r="DEZ27" s="6"/>
      <c r="DFA27" s="6"/>
      <c r="DFB27" s="6"/>
      <c r="DFC27" s="6"/>
      <c r="DFD27" s="6"/>
      <c r="DFE27" s="6"/>
      <c r="DFF27" s="6"/>
      <c r="DFG27" s="6"/>
      <c r="DFH27" s="6"/>
      <c r="DFI27" s="6"/>
      <c r="DFJ27" s="6"/>
      <c r="DFK27" s="6"/>
      <c r="DFL27" s="6"/>
      <c r="DFM27" s="6"/>
      <c r="DFN27" s="6"/>
      <c r="DFO27" s="6"/>
      <c r="DFP27" s="6"/>
      <c r="DFQ27" s="6"/>
      <c r="DFR27" s="6"/>
      <c r="DFS27" s="6"/>
      <c r="DFT27" s="6"/>
      <c r="DFU27" s="6"/>
      <c r="DFV27" s="6"/>
      <c r="DFW27" s="6"/>
      <c r="DFX27" s="6"/>
      <c r="DFY27" s="6"/>
      <c r="DFZ27" s="6"/>
      <c r="DGA27" s="6"/>
      <c r="DGB27" s="6"/>
      <c r="DGC27" s="6"/>
      <c r="DGD27" s="6"/>
      <c r="DGE27" s="6"/>
      <c r="DGF27" s="6"/>
      <c r="DGG27" s="6"/>
      <c r="DGH27" s="6"/>
      <c r="DGI27" s="6"/>
      <c r="DGJ27" s="6"/>
      <c r="DGK27" s="6"/>
      <c r="DGL27" s="6"/>
      <c r="DGM27" s="6"/>
      <c r="DGN27" s="6"/>
      <c r="DGO27" s="6"/>
      <c r="DGP27" s="6"/>
      <c r="DGQ27" s="6"/>
      <c r="DGR27" s="6"/>
      <c r="DGS27" s="6"/>
      <c r="DGT27" s="6"/>
      <c r="DGU27" s="6"/>
      <c r="DGV27" s="6"/>
      <c r="DGW27" s="6"/>
      <c r="DGX27" s="6"/>
      <c r="DGY27" s="6"/>
      <c r="DGZ27" s="6"/>
      <c r="DHA27" s="6"/>
      <c r="DHB27" s="6"/>
      <c r="DHC27" s="6"/>
      <c r="DHD27" s="6"/>
      <c r="DHE27" s="6"/>
      <c r="DHF27" s="6"/>
      <c r="DHG27" s="6"/>
      <c r="DHH27" s="6"/>
      <c r="DHI27" s="6"/>
      <c r="DHJ27" s="6"/>
      <c r="DHK27" s="6"/>
      <c r="DHL27" s="6"/>
      <c r="DHM27" s="6"/>
      <c r="DHN27" s="6"/>
      <c r="DHO27" s="6"/>
      <c r="DHP27" s="6"/>
      <c r="DHQ27" s="6"/>
      <c r="DHR27" s="6"/>
      <c r="DHS27" s="6"/>
      <c r="DHT27" s="6"/>
      <c r="DHU27" s="6"/>
      <c r="DHV27" s="6"/>
      <c r="DHW27" s="6"/>
      <c r="DHX27" s="6"/>
      <c r="DHY27" s="6"/>
      <c r="DHZ27" s="6"/>
      <c r="DIA27" s="6"/>
      <c r="DIB27" s="6"/>
      <c r="DIC27" s="6"/>
      <c r="DID27" s="6"/>
      <c r="DIE27" s="6"/>
      <c r="DIF27" s="6"/>
      <c r="DIG27" s="6"/>
      <c r="DIH27" s="6"/>
      <c r="DII27" s="6"/>
      <c r="DIJ27" s="6"/>
      <c r="DIK27" s="6"/>
      <c r="DIL27" s="6"/>
      <c r="DIM27" s="6"/>
      <c r="DIN27" s="6"/>
      <c r="DIO27" s="6"/>
      <c r="DIP27" s="6"/>
      <c r="DIQ27" s="6"/>
      <c r="DIR27" s="6"/>
      <c r="DIS27" s="6"/>
      <c r="DIT27" s="6"/>
      <c r="DIU27" s="6"/>
      <c r="DIV27" s="6"/>
      <c r="DIW27" s="6"/>
      <c r="DIX27" s="6"/>
      <c r="DIY27" s="6"/>
      <c r="DIZ27" s="6"/>
      <c r="DJA27" s="6"/>
      <c r="DJB27" s="6"/>
      <c r="DJC27" s="6"/>
      <c r="DJD27" s="6"/>
      <c r="DJE27" s="6"/>
      <c r="DJF27" s="6"/>
      <c r="DJG27" s="6"/>
      <c r="DJH27" s="6"/>
      <c r="DJI27" s="6"/>
      <c r="DJJ27" s="6"/>
      <c r="DJK27" s="6"/>
      <c r="DJL27" s="6"/>
      <c r="DJM27" s="6"/>
      <c r="DJN27" s="6"/>
      <c r="DJO27" s="6"/>
      <c r="DJP27" s="6"/>
      <c r="DJQ27" s="6"/>
      <c r="DJR27" s="6"/>
      <c r="DJS27" s="6"/>
      <c r="DJT27" s="6"/>
      <c r="DJU27" s="6"/>
      <c r="DJV27" s="6"/>
      <c r="DJW27" s="6"/>
      <c r="DJX27" s="6"/>
      <c r="DJY27" s="6"/>
      <c r="DJZ27" s="6"/>
      <c r="DKA27" s="6"/>
      <c r="DKB27" s="6"/>
      <c r="DKC27" s="6"/>
      <c r="DKD27" s="6"/>
      <c r="DKE27" s="6"/>
      <c r="DKF27" s="6"/>
      <c r="DKG27" s="6"/>
      <c r="DKH27" s="6"/>
      <c r="DKI27" s="6"/>
      <c r="DKJ27" s="6"/>
      <c r="DKK27" s="6"/>
      <c r="DKL27" s="6"/>
      <c r="DKM27" s="6"/>
      <c r="DKN27" s="6"/>
      <c r="DKO27" s="6"/>
      <c r="DKP27" s="6"/>
      <c r="DKQ27" s="6"/>
      <c r="DKR27" s="6"/>
      <c r="DKS27" s="6"/>
      <c r="DKT27" s="6"/>
      <c r="DKU27" s="6"/>
      <c r="DKV27" s="6"/>
      <c r="DKW27" s="6"/>
      <c r="DKX27" s="6"/>
      <c r="DKY27" s="6"/>
      <c r="DKZ27" s="6"/>
      <c r="DLA27" s="6"/>
      <c r="DLB27" s="6"/>
      <c r="DLC27" s="6"/>
      <c r="DLD27" s="6"/>
      <c r="DLE27" s="6"/>
      <c r="DLF27" s="6"/>
      <c r="DLG27" s="6"/>
      <c r="DLH27" s="6"/>
      <c r="DLI27" s="6"/>
      <c r="DLJ27" s="6"/>
      <c r="DLK27" s="6"/>
      <c r="DLL27" s="6"/>
      <c r="DLM27" s="6"/>
      <c r="DLN27" s="6"/>
      <c r="DLO27" s="6"/>
      <c r="DLP27" s="6"/>
      <c r="DLQ27" s="6"/>
      <c r="DLR27" s="6"/>
      <c r="DLS27" s="6"/>
      <c r="DLT27" s="6"/>
      <c r="DLU27" s="6"/>
      <c r="DLV27" s="6"/>
      <c r="DLW27" s="6"/>
      <c r="DLX27" s="6"/>
      <c r="DLY27" s="6"/>
      <c r="DLZ27" s="6"/>
      <c r="DMA27" s="6"/>
      <c r="DMB27" s="6"/>
      <c r="DMC27" s="6"/>
      <c r="DMD27" s="6"/>
      <c r="DME27" s="6"/>
      <c r="DMF27" s="6"/>
      <c r="DMG27" s="6"/>
      <c r="DMH27" s="6"/>
      <c r="DMI27" s="6"/>
      <c r="DMJ27" s="6"/>
      <c r="DMK27" s="6"/>
      <c r="DML27" s="6"/>
      <c r="DMM27" s="6"/>
      <c r="DMN27" s="6"/>
      <c r="DMO27" s="6"/>
      <c r="DMP27" s="6"/>
      <c r="DMQ27" s="6"/>
      <c r="DMR27" s="6"/>
      <c r="DMS27" s="6"/>
      <c r="DMT27" s="6"/>
      <c r="DMU27" s="6"/>
      <c r="DMV27" s="6"/>
      <c r="DMW27" s="6"/>
      <c r="DMX27" s="6"/>
      <c r="DMY27" s="6"/>
      <c r="DMZ27" s="6"/>
      <c r="DNA27" s="6"/>
      <c r="DNB27" s="6"/>
      <c r="DNC27" s="6"/>
      <c r="DND27" s="6"/>
      <c r="DNE27" s="6"/>
      <c r="DNF27" s="6"/>
      <c r="DNG27" s="6"/>
      <c r="DNH27" s="6"/>
      <c r="DNI27" s="6"/>
      <c r="DNJ27" s="6"/>
      <c r="DNK27" s="6"/>
      <c r="DNL27" s="6"/>
      <c r="DNM27" s="6"/>
      <c r="DNN27" s="6"/>
      <c r="DNO27" s="6"/>
      <c r="DNP27" s="6"/>
      <c r="DNQ27" s="6"/>
      <c r="DNR27" s="6"/>
      <c r="DNS27" s="6"/>
      <c r="DNT27" s="6"/>
      <c r="DNU27" s="6"/>
      <c r="DNV27" s="6"/>
      <c r="DNW27" s="6"/>
      <c r="DNX27" s="6"/>
      <c r="DNY27" s="6"/>
      <c r="DNZ27" s="6"/>
      <c r="DOA27" s="6"/>
      <c r="DOB27" s="6"/>
      <c r="DOC27" s="6"/>
      <c r="DOD27" s="6"/>
      <c r="DOE27" s="6"/>
      <c r="DOF27" s="6"/>
      <c r="DOG27" s="6"/>
      <c r="DOH27" s="6"/>
      <c r="DOI27" s="6"/>
      <c r="DOJ27" s="6"/>
      <c r="DOK27" s="6"/>
      <c r="DOL27" s="6"/>
      <c r="DOM27" s="6"/>
      <c r="DON27" s="6"/>
      <c r="DOO27" s="6"/>
      <c r="DOP27" s="6"/>
      <c r="DOQ27" s="6"/>
      <c r="DOR27" s="6"/>
      <c r="DOS27" s="6"/>
      <c r="DOT27" s="6"/>
      <c r="DOU27" s="6"/>
      <c r="DOV27" s="6"/>
      <c r="DOW27" s="6"/>
      <c r="DOX27" s="6"/>
      <c r="DOY27" s="6"/>
      <c r="DOZ27" s="6"/>
      <c r="DPA27" s="6"/>
      <c r="DPB27" s="6"/>
      <c r="DPC27" s="6"/>
      <c r="DPD27" s="6"/>
      <c r="DPE27" s="6"/>
      <c r="DPF27" s="6"/>
      <c r="DPG27" s="6"/>
      <c r="DPH27" s="6"/>
      <c r="DPI27" s="6"/>
      <c r="DPJ27" s="6"/>
      <c r="DPK27" s="6"/>
      <c r="DPL27" s="6"/>
      <c r="DPM27" s="6"/>
      <c r="DPN27" s="6"/>
      <c r="DPO27" s="6"/>
      <c r="DPP27" s="6"/>
      <c r="DPQ27" s="6"/>
      <c r="DPR27" s="6"/>
      <c r="DPS27" s="6"/>
      <c r="DPT27" s="6"/>
      <c r="DPU27" s="6"/>
      <c r="DPV27" s="6"/>
      <c r="DPW27" s="6"/>
      <c r="DPX27" s="6"/>
      <c r="DPY27" s="6"/>
      <c r="DPZ27" s="6"/>
      <c r="DQA27" s="6"/>
      <c r="DQB27" s="6"/>
      <c r="DQC27" s="6"/>
      <c r="DQD27" s="6"/>
      <c r="DQE27" s="6"/>
      <c r="DQF27" s="6"/>
      <c r="DQG27" s="6"/>
      <c r="DQH27" s="6"/>
      <c r="DQI27" s="6"/>
      <c r="DQJ27" s="6"/>
      <c r="DQK27" s="6"/>
      <c r="DQL27" s="6"/>
      <c r="DQM27" s="6"/>
      <c r="DQN27" s="6"/>
      <c r="DQO27" s="6"/>
      <c r="DQP27" s="6"/>
      <c r="DQQ27" s="6"/>
      <c r="DQR27" s="6"/>
      <c r="DQS27" s="6"/>
      <c r="DQT27" s="6"/>
      <c r="DQU27" s="6"/>
      <c r="DQV27" s="6"/>
      <c r="DQW27" s="6"/>
      <c r="DQX27" s="6"/>
      <c r="DQY27" s="6"/>
      <c r="DQZ27" s="6"/>
      <c r="DRA27" s="6"/>
      <c r="DRB27" s="6"/>
      <c r="DRC27" s="6"/>
      <c r="DRD27" s="6"/>
      <c r="DRE27" s="6"/>
      <c r="DRF27" s="6"/>
      <c r="DRG27" s="6"/>
      <c r="DRH27" s="6"/>
      <c r="DRI27" s="6"/>
      <c r="DRJ27" s="6"/>
      <c r="DRK27" s="6"/>
      <c r="DRL27" s="6"/>
      <c r="DRM27" s="6"/>
      <c r="DRN27" s="6"/>
      <c r="DRO27" s="6"/>
      <c r="DRP27" s="6"/>
      <c r="DRQ27" s="6"/>
      <c r="DRR27" s="6"/>
      <c r="DRS27" s="6"/>
      <c r="DRT27" s="6"/>
      <c r="DRU27" s="6"/>
      <c r="DRV27" s="6"/>
      <c r="DRW27" s="6"/>
      <c r="DRX27" s="6"/>
      <c r="DRY27" s="6"/>
      <c r="DRZ27" s="6"/>
      <c r="DSA27" s="6"/>
      <c r="DSB27" s="6"/>
      <c r="DSC27" s="6"/>
      <c r="DSD27" s="6"/>
      <c r="DSE27" s="6"/>
      <c r="DSF27" s="6"/>
      <c r="DSG27" s="6"/>
      <c r="DSH27" s="6"/>
      <c r="DSI27" s="6"/>
      <c r="DSJ27" s="6"/>
      <c r="DSK27" s="6"/>
      <c r="DSL27" s="6"/>
      <c r="DSM27" s="6"/>
      <c r="DSN27" s="6"/>
      <c r="DSO27" s="6"/>
      <c r="DSP27" s="6"/>
      <c r="DSQ27" s="6"/>
      <c r="DSR27" s="6"/>
      <c r="DSS27" s="6"/>
      <c r="DST27" s="6"/>
      <c r="DSU27" s="6"/>
      <c r="DSV27" s="6"/>
      <c r="DSW27" s="6"/>
      <c r="DSX27" s="6"/>
      <c r="DSY27" s="6"/>
      <c r="DSZ27" s="6"/>
      <c r="DTA27" s="6"/>
      <c r="DTB27" s="6"/>
      <c r="DTC27" s="6"/>
      <c r="DTD27" s="6"/>
      <c r="DTE27" s="6"/>
      <c r="DTF27" s="6"/>
      <c r="DTG27" s="6"/>
      <c r="DTH27" s="6"/>
      <c r="DTI27" s="6"/>
      <c r="DTJ27" s="6"/>
      <c r="DTK27" s="6"/>
      <c r="DTL27" s="6"/>
      <c r="DTM27" s="6"/>
      <c r="DTN27" s="6"/>
      <c r="DTO27" s="6"/>
      <c r="DTP27" s="6"/>
      <c r="DTQ27" s="6"/>
      <c r="DTR27" s="6"/>
      <c r="DTS27" s="6"/>
      <c r="DTT27" s="6"/>
      <c r="DTU27" s="6"/>
      <c r="DTV27" s="6"/>
      <c r="DTW27" s="6"/>
      <c r="DTX27" s="6"/>
      <c r="DTY27" s="6"/>
      <c r="DTZ27" s="6"/>
      <c r="DUA27" s="6"/>
      <c r="DUB27" s="6"/>
      <c r="DUC27" s="6"/>
      <c r="DUD27" s="6"/>
      <c r="DUE27" s="6"/>
      <c r="DUF27" s="6"/>
      <c r="DUG27" s="6"/>
      <c r="DUH27" s="6"/>
      <c r="DUI27" s="6"/>
      <c r="DUJ27" s="6"/>
      <c r="DUK27" s="6"/>
      <c r="DUL27" s="6"/>
      <c r="DUM27" s="6"/>
      <c r="DUN27" s="6"/>
      <c r="DUO27" s="6"/>
      <c r="DUP27" s="6"/>
      <c r="DUQ27" s="6"/>
      <c r="DUR27" s="6"/>
      <c r="DUS27" s="6"/>
      <c r="DUT27" s="6"/>
      <c r="DUU27" s="6"/>
      <c r="DUV27" s="6"/>
      <c r="DUW27" s="6"/>
      <c r="DUX27" s="6"/>
      <c r="DUY27" s="6"/>
      <c r="DUZ27" s="6"/>
      <c r="DVA27" s="6"/>
      <c r="DVB27" s="6"/>
      <c r="DVC27" s="6"/>
      <c r="DVD27" s="6"/>
      <c r="DVE27" s="6"/>
      <c r="DVF27" s="6"/>
      <c r="DVG27" s="6"/>
      <c r="DVH27" s="6"/>
      <c r="DVI27" s="6"/>
      <c r="DVJ27" s="6"/>
      <c r="DVK27" s="6"/>
      <c r="DVL27" s="6"/>
      <c r="DVM27" s="6"/>
      <c r="DVN27" s="6"/>
      <c r="DVO27" s="6"/>
      <c r="DVP27" s="6"/>
      <c r="DVQ27" s="6"/>
      <c r="DVR27" s="6"/>
      <c r="DVS27" s="6"/>
      <c r="DVT27" s="6"/>
      <c r="DVU27" s="6"/>
      <c r="DVV27" s="6"/>
      <c r="DVW27" s="6"/>
      <c r="DVX27" s="6"/>
      <c r="DVY27" s="6"/>
      <c r="DVZ27" s="6"/>
      <c r="DWA27" s="6"/>
      <c r="DWB27" s="6"/>
      <c r="DWC27" s="6"/>
      <c r="DWD27" s="6"/>
      <c r="DWE27" s="6"/>
      <c r="DWF27" s="6"/>
      <c r="DWG27" s="6"/>
      <c r="DWH27" s="6"/>
      <c r="DWI27" s="6"/>
      <c r="DWJ27" s="6"/>
      <c r="DWK27" s="6"/>
      <c r="DWL27" s="6"/>
      <c r="DWM27" s="6"/>
      <c r="DWN27" s="6"/>
      <c r="DWO27" s="6"/>
      <c r="DWP27" s="6"/>
      <c r="DWQ27" s="6"/>
      <c r="DWR27" s="6"/>
      <c r="DWS27" s="6"/>
      <c r="DWT27" s="6"/>
      <c r="DWU27" s="6"/>
      <c r="DWV27" s="6"/>
      <c r="DWW27" s="6"/>
      <c r="DWX27" s="6"/>
      <c r="DWY27" s="6"/>
      <c r="DWZ27" s="6"/>
      <c r="DXA27" s="6"/>
      <c r="DXB27" s="6"/>
      <c r="DXC27" s="6"/>
      <c r="DXD27" s="6"/>
      <c r="DXE27" s="6"/>
      <c r="DXF27" s="6"/>
      <c r="DXG27" s="6"/>
      <c r="DXH27" s="6"/>
      <c r="DXI27" s="6"/>
      <c r="DXJ27" s="6"/>
      <c r="DXK27" s="6"/>
      <c r="DXL27" s="6"/>
      <c r="DXM27" s="6"/>
      <c r="DXN27" s="6"/>
      <c r="DXO27" s="6"/>
      <c r="DXP27" s="6"/>
      <c r="DXQ27" s="6"/>
      <c r="DXR27" s="6"/>
      <c r="DXS27" s="6"/>
      <c r="DXT27" s="6"/>
      <c r="DXU27" s="6"/>
      <c r="DXV27" s="6"/>
      <c r="DXW27" s="6"/>
      <c r="DXX27" s="6"/>
      <c r="DXY27" s="6"/>
      <c r="DXZ27" s="6"/>
      <c r="DYA27" s="6"/>
      <c r="DYB27" s="6"/>
      <c r="DYC27" s="6"/>
      <c r="DYD27" s="6"/>
      <c r="DYE27" s="6"/>
      <c r="DYF27" s="6"/>
      <c r="DYG27" s="6"/>
      <c r="DYH27" s="6"/>
      <c r="DYI27" s="6"/>
      <c r="DYJ27" s="6"/>
      <c r="DYK27" s="6"/>
      <c r="DYL27" s="6"/>
      <c r="DYM27" s="6"/>
      <c r="DYN27" s="6"/>
      <c r="DYO27" s="6"/>
      <c r="DYP27" s="6"/>
      <c r="DYQ27" s="6"/>
      <c r="DYR27" s="6"/>
      <c r="DYS27" s="6"/>
      <c r="DYT27" s="6"/>
      <c r="DYU27" s="6"/>
      <c r="DYV27" s="6"/>
      <c r="DYW27" s="6"/>
      <c r="DYX27" s="6"/>
      <c r="DYY27" s="6"/>
      <c r="DYZ27" s="6"/>
      <c r="DZA27" s="6"/>
      <c r="DZB27" s="6"/>
      <c r="DZC27" s="6"/>
      <c r="DZD27" s="6"/>
      <c r="DZE27" s="6"/>
      <c r="DZF27" s="6"/>
      <c r="DZG27" s="6"/>
      <c r="DZH27" s="6"/>
      <c r="DZI27" s="6"/>
      <c r="DZJ27" s="6"/>
      <c r="DZK27" s="6"/>
      <c r="DZL27" s="6"/>
      <c r="DZM27" s="6"/>
      <c r="DZN27" s="6"/>
      <c r="DZO27" s="6"/>
      <c r="DZP27" s="6"/>
      <c r="DZQ27" s="6"/>
      <c r="DZR27" s="6"/>
      <c r="DZS27" s="6"/>
      <c r="DZT27" s="6"/>
      <c r="DZU27" s="6"/>
      <c r="DZV27" s="6"/>
      <c r="DZW27" s="6"/>
      <c r="DZX27" s="6"/>
      <c r="DZY27" s="6"/>
      <c r="DZZ27" s="6"/>
      <c r="EAA27" s="6"/>
      <c r="EAB27" s="6"/>
      <c r="EAC27" s="6"/>
      <c r="EAD27" s="6"/>
      <c r="EAE27" s="6"/>
      <c r="EAF27" s="6"/>
      <c r="EAG27" s="6"/>
      <c r="EAH27" s="6"/>
      <c r="EAI27" s="6"/>
      <c r="EAJ27" s="6"/>
      <c r="EAK27" s="6"/>
      <c r="EAL27" s="6"/>
      <c r="EAM27" s="6"/>
      <c r="EAN27" s="6"/>
      <c r="EAO27" s="6"/>
      <c r="EAP27" s="6"/>
      <c r="EAQ27" s="6"/>
      <c r="EAR27" s="6"/>
      <c r="EAS27" s="6"/>
      <c r="EAT27" s="6"/>
      <c r="EAU27" s="6"/>
      <c r="EAV27" s="6"/>
      <c r="EAW27" s="6"/>
      <c r="EAX27" s="6"/>
      <c r="EAY27" s="6"/>
      <c r="EAZ27" s="6"/>
      <c r="EBA27" s="6"/>
      <c r="EBB27" s="6"/>
      <c r="EBC27" s="6"/>
      <c r="EBD27" s="6"/>
      <c r="EBE27" s="6"/>
      <c r="EBF27" s="6"/>
      <c r="EBG27" s="6"/>
      <c r="EBH27" s="6"/>
      <c r="EBI27" s="6"/>
      <c r="EBJ27" s="6"/>
      <c r="EBK27" s="6"/>
      <c r="EBL27" s="6"/>
      <c r="EBM27" s="6"/>
      <c r="EBN27" s="6"/>
      <c r="EBO27" s="6"/>
      <c r="EBP27" s="6"/>
      <c r="EBQ27" s="6"/>
      <c r="EBR27" s="6"/>
      <c r="EBS27" s="6"/>
      <c r="EBT27" s="6"/>
      <c r="EBU27" s="6"/>
      <c r="EBV27" s="6"/>
      <c r="EBW27" s="6"/>
      <c r="EBX27" s="6"/>
      <c r="EBY27" s="6"/>
      <c r="EBZ27" s="6"/>
      <c r="ECA27" s="6"/>
      <c r="ECB27" s="6"/>
      <c r="ECC27" s="6"/>
      <c r="ECD27" s="6"/>
      <c r="ECE27" s="6"/>
      <c r="ECF27" s="6"/>
      <c r="ECG27" s="6"/>
      <c r="ECH27" s="6"/>
      <c r="ECI27" s="6"/>
      <c r="ECJ27" s="6"/>
      <c r="ECK27" s="6"/>
      <c r="ECL27" s="6"/>
      <c r="ECM27" s="6"/>
      <c r="ECN27" s="6"/>
      <c r="ECO27" s="6"/>
      <c r="ECP27" s="6"/>
      <c r="ECQ27" s="6"/>
      <c r="ECR27" s="6"/>
      <c r="ECS27" s="6"/>
      <c r="ECT27" s="6"/>
      <c r="ECU27" s="6"/>
      <c r="ECV27" s="6"/>
      <c r="ECW27" s="6"/>
      <c r="ECX27" s="6"/>
      <c r="ECY27" s="6"/>
      <c r="ECZ27" s="6"/>
      <c r="EDA27" s="6"/>
      <c r="EDB27" s="6"/>
      <c r="EDC27" s="6"/>
      <c r="EDD27" s="6"/>
      <c r="EDE27" s="6"/>
      <c r="EDF27" s="6"/>
      <c r="EDG27" s="6"/>
      <c r="EDH27" s="6"/>
      <c r="EDI27" s="6"/>
      <c r="EDJ27" s="6"/>
      <c r="EDK27" s="6"/>
      <c r="EDL27" s="6"/>
      <c r="EDM27" s="6"/>
      <c r="EDN27" s="6"/>
      <c r="EDO27" s="6"/>
      <c r="EDP27" s="6"/>
      <c r="EDQ27" s="6"/>
      <c r="EDR27" s="6"/>
      <c r="EDS27" s="6"/>
      <c r="EDT27" s="6"/>
      <c r="EDU27" s="6"/>
      <c r="EDV27" s="6"/>
      <c r="EDW27" s="6"/>
      <c r="EDX27" s="6"/>
      <c r="EDY27" s="6"/>
      <c r="EDZ27" s="6"/>
      <c r="EEA27" s="6"/>
      <c r="EEB27" s="6"/>
      <c r="EEC27" s="6"/>
      <c r="EED27" s="6"/>
      <c r="EEE27" s="6"/>
      <c r="EEF27" s="6"/>
      <c r="EEG27" s="6"/>
      <c r="EEH27" s="6"/>
      <c r="EEI27" s="6"/>
      <c r="EEJ27" s="6"/>
      <c r="EEK27" s="6"/>
      <c r="EEL27" s="6"/>
      <c r="EEM27" s="6"/>
      <c r="EEN27" s="6"/>
      <c r="EEO27" s="6"/>
      <c r="EEP27" s="6"/>
      <c r="EEQ27" s="6"/>
      <c r="EER27" s="6"/>
      <c r="EES27" s="6"/>
      <c r="EET27" s="6"/>
      <c r="EEU27" s="6"/>
      <c r="EEV27" s="6"/>
      <c r="EEW27" s="6"/>
      <c r="EEX27" s="6"/>
      <c r="EEY27" s="6"/>
      <c r="EEZ27" s="6"/>
      <c r="EFA27" s="6"/>
      <c r="EFB27" s="6"/>
      <c r="EFC27" s="6"/>
      <c r="EFD27" s="6"/>
      <c r="EFE27" s="6"/>
      <c r="EFF27" s="6"/>
      <c r="EFG27" s="6"/>
      <c r="EFH27" s="6"/>
      <c r="EFI27" s="6"/>
      <c r="EFJ27" s="6"/>
      <c r="EFK27" s="6"/>
      <c r="EFL27" s="6"/>
      <c r="EFM27" s="6"/>
      <c r="EFN27" s="6"/>
      <c r="EFO27" s="6"/>
      <c r="EFP27" s="6"/>
      <c r="EFQ27" s="6"/>
      <c r="EFR27" s="6"/>
      <c r="EFS27" s="6"/>
      <c r="EFT27" s="6"/>
      <c r="EFU27" s="6"/>
      <c r="EFV27" s="6"/>
      <c r="EFW27" s="6"/>
      <c r="EFX27" s="6"/>
      <c r="EFY27" s="6"/>
      <c r="EFZ27" s="6"/>
      <c r="EGA27" s="6"/>
      <c r="EGB27" s="6"/>
      <c r="EGC27" s="6"/>
      <c r="EGD27" s="6"/>
      <c r="EGE27" s="6"/>
      <c r="EGF27" s="6"/>
      <c r="EGG27" s="6"/>
      <c r="EGH27" s="6"/>
      <c r="EGI27" s="6"/>
      <c r="EGJ27" s="6"/>
      <c r="EGK27" s="6"/>
      <c r="EGL27" s="6"/>
      <c r="EGM27" s="6"/>
      <c r="EGN27" s="6"/>
      <c r="EGO27" s="6"/>
      <c r="EGP27" s="6"/>
      <c r="EGQ27" s="6"/>
      <c r="EGR27" s="6"/>
      <c r="EGS27" s="6"/>
      <c r="EGT27" s="6"/>
      <c r="EGU27" s="6"/>
      <c r="EGV27" s="6"/>
      <c r="EGW27" s="6"/>
      <c r="EGX27" s="6"/>
      <c r="EGY27" s="6"/>
      <c r="EGZ27" s="6"/>
      <c r="EHA27" s="6"/>
      <c r="EHB27" s="6"/>
      <c r="EHC27" s="6"/>
      <c r="EHD27" s="6"/>
      <c r="EHE27" s="6"/>
      <c r="EHF27" s="6"/>
      <c r="EHG27" s="6"/>
      <c r="EHH27" s="6"/>
      <c r="EHI27" s="6"/>
      <c r="EHJ27" s="6"/>
      <c r="EHK27" s="6"/>
      <c r="EHL27" s="6"/>
      <c r="EHM27" s="6"/>
      <c r="EHN27" s="6"/>
      <c r="EHO27" s="6"/>
      <c r="EHP27" s="6"/>
      <c r="EHQ27" s="6"/>
      <c r="EHR27" s="6"/>
      <c r="EHS27" s="6"/>
      <c r="EHT27" s="6"/>
      <c r="EHU27" s="6"/>
      <c r="EHV27" s="6"/>
      <c r="EHW27" s="6"/>
      <c r="EHX27" s="6"/>
      <c r="EHY27" s="6"/>
      <c r="EHZ27" s="6"/>
      <c r="EIA27" s="6"/>
      <c r="EIB27" s="6"/>
      <c r="EIC27" s="6"/>
      <c r="EID27" s="6"/>
      <c r="EIE27" s="6"/>
      <c r="EIF27" s="6"/>
      <c r="EIG27" s="6"/>
      <c r="EIH27" s="6"/>
      <c r="EII27" s="6"/>
      <c r="EIJ27" s="6"/>
      <c r="EIK27" s="6"/>
      <c r="EIL27" s="6"/>
      <c r="EIM27" s="6"/>
      <c r="EIN27" s="6"/>
      <c r="EIO27" s="6"/>
      <c r="EIP27" s="6"/>
      <c r="EIQ27" s="6"/>
      <c r="EIR27" s="6"/>
      <c r="EIS27" s="6"/>
      <c r="EIT27" s="6"/>
      <c r="EIU27" s="6"/>
      <c r="EIV27" s="6"/>
      <c r="EIW27" s="6"/>
      <c r="EIX27" s="6"/>
      <c r="EIY27" s="6"/>
      <c r="EIZ27" s="6"/>
      <c r="EJA27" s="6"/>
      <c r="EJB27" s="6"/>
      <c r="EJC27" s="6"/>
      <c r="EJD27" s="6"/>
      <c r="EJE27" s="6"/>
      <c r="EJF27" s="6"/>
      <c r="EJG27" s="6"/>
      <c r="EJH27" s="6"/>
      <c r="EJI27" s="6"/>
      <c r="EJJ27" s="6"/>
      <c r="EJK27" s="6"/>
      <c r="EJL27" s="6"/>
      <c r="EJM27" s="6"/>
      <c r="EJN27" s="6"/>
      <c r="EJO27" s="6"/>
      <c r="EJP27" s="6"/>
      <c r="EJQ27" s="6"/>
      <c r="EJR27" s="6"/>
      <c r="EJS27" s="6"/>
      <c r="EJT27" s="6"/>
      <c r="EJU27" s="6"/>
      <c r="EJV27" s="6"/>
      <c r="EJW27" s="6"/>
      <c r="EJX27" s="6"/>
      <c r="EJY27" s="6"/>
      <c r="EJZ27" s="6"/>
      <c r="EKA27" s="6"/>
      <c r="EKB27" s="6"/>
      <c r="EKC27" s="6"/>
      <c r="EKD27" s="6"/>
      <c r="EKE27" s="6"/>
      <c r="EKF27" s="6"/>
      <c r="EKG27" s="6"/>
      <c r="EKH27" s="6"/>
      <c r="EKI27" s="6"/>
      <c r="EKJ27" s="6"/>
      <c r="EKK27" s="6"/>
      <c r="EKL27" s="6"/>
      <c r="EKM27" s="6"/>
      <c r="EKN27" s="6"/>
      <c r="EKO27" s="6"/>
      <c r="EKP27" s="6"/>
      <c r="EKQ27" s="6"/>
      <c r="EKR27" s="6"/>
      <c r="EKS27" s="6"/>
      <c r="EKT27" s="6"/>
      <c r="EKU27" s="6"/>
      <c r="EKV27" s="6"/>
      <c r="EKW27" s="6"/>
      <c r="EKX27" s="6"/>
      <c r="EKY27" s="6"/>
      <c r="EKZ27" s="6"/>
      <c r="ELA27" s="6"/>
      <c r="ELB27" s="6"/>
      <c r="ELC27" s="6"/>
      <c r="ELD27" s="6"/>
      <c r="ELE27" s="6"/>
      <c r="ELF27" s="6"/>
      <c r="ELG27" s="6"/>
      <c r="ELH27" s="6"/>
      <c r="ELI27" s="6"/>
      <c r="ELJ27" s="6"/>
      <c r="ELK27" s="6"/>
      <c r="ELL27" s="6"/>
      <c r="ELM27" s="6"/>
      <c r="ELN27" s="6"/>
      <c r="ELO27" s="6"/>
      <c r="ELP27" s="6"/>
      <c r="ELQ27" s="6"/>
      <c r="ELR27" s="6"/>
      <c r="ELS27" s="6"/>
      <c r="ELT27" s="6"/>
      <c r="ELU27" s="6"/>
      <c r="ELV27" s="6"/>
      <c r="ELW27" s="6"/>
      <c r="ELX27" s="6"/>
      <c r="ELY27" s="6"/>
      <c r="ELZ27" s="6"/>
      <c r="EMA27" s="6"/>
      <c r="EMB27" s="6"/>
      <c r="EMC27" s="6"/>
      <c r="EMD27" s="6"/>
      <c r="EME27" s="6"/>
      <c r="EMF27" s="6"/>
      <c r="EMG27" s="6"/>
      <c r="EMH27" s="6"/>
      <c r="EMI27" s="6"/>
      <c r="EMJ27" s="6"/>
      <c r="EMK27" s="6"/>
      <c r="EML27" s="6"/>
      <c r="EMM27" s="6"/>
      <c r="EMN27" s="6"/>
      <c r="EMO27" s="6"/>
      <c r="EMP27" s="6"/>
      <c r="EMQ27" s="6"/>
      <c r="EMR27" s="6"/>
      <c r="EMS27" s="6"/>
      <c r="EMT27" s="6"/>
      <c r="EMU27" s="6"/>
      <c r="EMV27" s="6"/>
      <c r="EMW27" s="6"/>
      <c r="EMX27" s="6"/>
      <c r="EMY27" s="6"/>
      <c r="EMZ27" s="6"/>
      <c r="ENA27" s="6"/>
      <c r="ENB27" s="6"/>
      <c r="ENC27" s="6"/>
      <c r="END27" s="6"/>
      <c r="ENE27" s="6"/>
      <c r="ENF27" s="6"/>
      <c r="ENG27" s="6"/>
      <c r="ENH27" s="6"/>
      <c r="ENI27" s="6"/>
      <c r="ENJ27" s="6"/>
      <c r="ENK27" s="6"/>
      <c r="ENL27" s="6"/>
      <c r="ENM27" s="6"/>
      <c r="ENN27" s="6"/>
      <c r="ENO27" s="6"/>
      <c r="ENP27" s="6"/>
      <c r="ENQ27" s="6"/>
      <c r="ENR27" s="6"/>
      <c r="ENS27" s="6"/>
      <c r="ENT27" s="6"/>
      <c r="ENU27" s="6"/>
      <c r="ENV27" s="6"/>
      <c r="ENW27" s="6"/>
      <c r="ENX27" s="6"/>
      <c r="ENY27" s="6"/>
      <c r="ENZ27" s="6"/>
      <c r="EOA27" s="6"/>
      <c r="EOB27" s="6"/>
      <c r="EOC27" s="6"/>
      <c r="EOD27" s="6"/>
      <c r="EOE27" s="6"/>
      <c r="EOF27" s="6"/>
      <c r="EOG27" s="6"/>
      <c r="EOH27" s="6"/>
      <c r="EOI27" s="6"/>
      <c r="EOJ27" s="6"/>
      <c r="EOK27" s="6"/>
      <c r="EOL27" s="6"/>
      <c r="EOM27" s="6"/>
      <c r="EON27" s="6"/>
      <c r="EOO27" s="6"/>
      <c r="EOP27" s="6"/>
      <c r="EOQ27" s="6"/>
      <c r="EOR27" s="6"/>
      <c r="EOS27" s="6"/>
      <c r="EOT27" s="6"/>
      <c r="EOU27" s="6"/>
      <c r="EOV27" s="6"/>
      <c r="EOW27" s="6"/>
      <c r="EOX27" s="6"/>
      <c r="EOY27" s="6"/>
      <c r="EOZ27" s="6"/>
      <c r="EPA27" s="6"/>
      <c r="EPB27" s="6"/>
      <c r="EPC27" s="6"/>
      <c r="EPD27" s="6"/>
      <c r="EPE27" s="6"/>
      <c r="EPF27" s="6"/>
      <c r="EPG27" s="6"/>
      <c r="EPH27" s="6"/>
      <c r="EPI27" s="6"/>
      <c r="EPJ27" s="6"/>
      <c r="EPK27" s="6"/>
      <c r="EPL27" s="6"/>
      <c r="EPM27" s="6"/>
      <c r="EPN27" s="6"/>
      <c r="EPO27" s="6"/>
      <c r="EPP27" s="6"/>
      <c r="EPQ27" s="6"/>
      <c r="EPR27" s="6"/>
      <c r="EPS27" s="6"/>
      <c r="EPT27" s="6"/>
      <c r="EPU27" s="6"/>
      <c r="EPV27" s="6"/>
      <c r="EPW27" s="6"/>
      <c r="EPX27" s="6"/>
      <c r="EPY27" s="6"/>
      <c r="EPZ27" s="6"/>
      <c r="EQA27" s="6"/>
      <c r="EQB27" s="6"/>
      <c r="EQC27" s="6"/>
      <c r="EQD27" s="6"/>
      <c r="EQE27" s="6"/>
      <c r="EQF27" s="6"/>
      <c r="EQG27" s="6"/>
      <c r="EQH27" s="6"/>
      <c r="EQI27" s="6"/>
      <c r="EQJ27" s="6"/>
      <c r="EQK27" s="6"/>
      <c r="EQL27" s="6"/>
      <c r="EQM27" s="6"/>
      <c r="EQN27" s="6"/>
      <c r="EQO27" s="6"/>
      <c r="EQP27" s="6"/>
      <c r="EQQ27" s="6"/>
      <c r="EQR27" s="6"/>
      <c r="EQS27" s="6"/>
      <c r="EQT27" s="6"/>
      <c r="EQU27" s="6"/>
      <c r="EQV27" s="6"/>
      <c r="EQW27" s="6"/>
      <c r="EQX27" s="6"/>
      <c r="EQY27" s="6"/>
      <c r="EQZ27" s="6"/>
      <c r="ERA27" s="6"/>
      <c r="ERB27" s="6"/>
      <c r="ERC27" s="6"/>
      <c r="ERD27" s="6"/>
      <c r="ERE27" s="6"/>
      <c r="ERF27" s="6"/>
      <c r="ERG27" s="6"/>
      <c r="ERH27" s="6"/>
      <c r="ERI27" s="6"/>
      <c r="ERJ27" s="6"/>
      <c r="ERK27" s="6"/>
      <c r="ERL27" s="6"/>
      <c r="ERM27" s="6"/>
      <c r="ERN27" s="6"/>
      <c r="ERO27" s="6"/>
      <c r="ERP27" s="6"/>
      <c r="ERQ27" s="6"/>
      <c r="ERR27" s="6"/>
      <c r="ERS27" s="6"/>
      <c r="ERT27" s="6"/>
      <c r="ERU27" s="6"/>
      <c r="ERV27" s="6"/>
      <c r="ERW27" s="6"/>
      <c r="ERX27" s="6"/>
      <c r="ERY27" s="6"/>
      <c r="ERZ27" s="6"/>
      <c r="ESA27" s="6"/>
      <c r="ESB27" s="6"/>
      <c r="ESC27" s="6"/>
      <c r="ESD27" s="6"/>
      <c r="ESE27" s="6"/>
      <c r="ESF27" s="6"/>
      <c r="ESG27" s="6"/>
      <c r="ESH27" s="6"/>
      <c r="ESI27" s="6"/>
      <c r="ESJ27" s="6"/>
      <c r="ESK27" s="6"/>
      <c r="ESL27" s="6"/>
      <c r="ESM27" s="6"/>
      <c r="ESN27" s="6"/>
      <c r="ESO27" s="6"/>
      <c r="ESP27" s="6"/>
      <c r="ESQ27" s="6"/>
      <c r="ESR27" s="6"/>
      <c r="ESS27" s="6"/>
      <c r="EST27" s="6"/>
      <c r="ESU27" s="6"/>
      <c r="ESV27" s="6"/>
      <c r="ESW27" s="6"/>
      <c r="ESX27" s="6"/>
      <c r="ESY27" s="6"/>
      <c r="ESZ27" s="6"/>
      <c r="ETA27" s="6"/>
      <c r="ETB27" s="6"/>
      <c r="ETC27" s="6"/>
      <c r="ETD27" s="6"/>
      <c r="ETE27" s="6"/>
      <c r="ETF27" s="6"/>
      <c r="ETG27" s="6"/>
      <c r="ETH27" s="6"/>
      <c r="ETI27" s="6"/>
      <c r="ETJ27" s="6"/>
      <c r="ETK27" s="6"/>
      <c r="ETL27" s="6"/>
      <c r="ETM27" s="6"/>
      <c r="ETN27" s="6"/>
      <c r="ETO27" s="6"/>
      <c r="ETP27" s="6"/>
      <c r="ETQ27" s="6"/>
      <c r="ETR27" s="6"/>
      <c r="ETS27" s="6"/>
      <c r="ETT27" s="6"/>
      <c r="ETU27" s="6"/>
      <c r="ETV27" s="6"/>
      <c r="ETW27" s="6"/>
      <c r="ETX27" s="6"/>
      <c r="ETY27" s="6"/>
      <c r="ETZ27" s="6"/>
      <c r="EUA27" s="6"/>
      <c r="EUB27" s="6"/>
      <c r="EUC27" s="6"/>
      <c r="EUD27" s="6"/>
      <c r="EUE27" s="6"/>
      <c r="EUF27" s="6"/>
      <c r="EUG27" s="6"/>
      <c r="EUH27" s="6"/>
      <c r="EUI27" s="6"/>
      <c r="EUJ27" s="6"/>
      <c r="EUK27" s="6"/>
      <c r="EUL27" s="6"/>
      <c r="EUM27" s="6"/>
      <c r="EUN27" s="6"/>
      <c r="EUO27" s="6"/>
      <c r="EUP27" s="6"/>
      <c r="EUQ27" s="6"/>
      <c r="EUR27" s="6"/>
      <c r="EUS27" s="6"/>
      <c r="EUT27" s="6"/>
      <c r="EUU27" s="6"/>
      <c r="EUV27" s="6"/>
      <c r="EUW27" s="6"/>
      <c r="EUX27" s="6"/>
      <c r="EUY27" s="6"/>
      <c r="EUZ27" s="6"/>
      <c r="EVA27" s="6"/>
      <c r="EVB27" s="6"/>
      <c r="EVC27" s="6"/>
      <c r="EVD27" s="6"/>
      <c r="EVE27" s="6"/>
      <c r="EVF27" s="6"/>
      <c r="EVG27" s="6"/>
      <c r="EVH27" s="6"/>
      <c r="EVI27" s="6"/>
      <c r="EVJ27" s="6"/>
      <c r="EVK27" s="6"/>
      <c r="EVL27" s="6"/>
      <c r="EVM27" s="6"/>
      <c r="EVN27" s="6"/>
      <c r="EVO27" s="6"/>
      <c r="EVP27" s="6"/>
      <c r="EVQ27" s="6"/>
      <c r="EVR27" s="6"/>
      <c r="EVS27" s="6"/>
      <c r="EVT27" s="6"/>
      <c r="EVU27" s="6"/>
      <c r="EVV27" s="6"/>
      <c r="EVW27" s="6"/>
      <c r="EVX27" s="6"/>
      <c r="EVY27" s="6"/>
      <c r="EVZ27" s="6"/>
      <c r="EWA27" s="6"/>
      <c r="EWB27" s="6"/>
      <c r="EWC27" s="6"/>
      <c r="EWD27" s="6"/>
      <c r="EWE27" s="6"/>
      <c r="EWF27" s="6"/>
      <c r="EWG27" s="6"/>
      <c r="EWH27" s="6"/>
      <c r="EWI27" s="6"/>
      <c r="EWJ27" s="6"/>
      <c r="EWK27" s="6"/>
      <c r="EWL27" s="6"/>
      <c r="EWM27" s="6"/>
      <c r="EWN27" s="6"/>
      <c r="EWO27" s="6"/>
      <c r="EWP27" s="6"/>
      <c r="EWQ27" s="6"/>
      <c r="EWR27" s="6"/>
      <c r="EWS27" s="6"/>
      <c r="EWT27" s="6"/>
      <c r="EWU27" s="6"/>
      <c r="EWV27" s="6"/>
      <c r="EWW27" s="6"/>
      <c r="EWX27" s="6"/>
      <c r="EWY27" s="6"/>
      <c r="EWZ27" s="6"/>
      <c r="EXA27" s="6"/>
      <c r="EXB27" s="6"/>
      <c r="EXC27" s="6"/>
      <c r="EXD27" s="6"/>
      <c r="EXE27" s="6"/>
      <c r="EXF27" s="6"/>
      <c r="EXG27" s="6"/>
      <c r="EXH27" s="6"/>
      <c r="EXI27" s="6"/>
      <c r="EXJ27" s="6"/>
      <c r="EXK27" s="6"/>
      <c r="EXL27" s="6"/>
      <c r="EXM27" s="6"/>
      <c r="EXN27" s="6"/>
      <c r="EXO27" s="6"/>
      <c r="EXP27" s="6"/>
      <c r="EXQ27" s="6"/>
      <c r="EXR27" s="6"/>
      <c r="EXS27" s="6"/>
      <c r="EXT27" s="6"/>
      <c r="EXU27" s="6"/>
      <c r="EXV27" s="6"/>
      <c r="EXW27" s="6"/>
      <c r="EXX27" s="6"/>
      <c r="EXY27" s="6"/>
      <c r="EXZ27" s="6"/>
      <c r="EYA27" s="6"/>
      <c r="EYB27" s="6"/>
      <c r="EYC27" s="6"/>
      <c r="EYD27" s="6"/>
      <c r="EYE27" s="6"/>
      <c r="EYF27" s="6"/>
      <c r="EYG27" s="6"/>
      <c r="EYH27" s="6"/>
      <c r="EYI27" s="6"/>
      <c r="EYJ27" s="6"/>
      <c r="EYK27" s="6"/>
      <c r="EYL27" s="6"/>
      <c r="EYM27" s="6"/>
      <c r="EYN27" s="6"/>
      <c r="EYO27" s="6"/>
      <c r="EYP27" s="6"/>
      <c r="EYQ27" s="6"/>
      <c r="EYR27" s="6"/>
      <c r="EYS27" s="6"/>
      <c r="EYT27" s="6"/>
      <c r="EYU27" s="6"/>
      <c r="EYV27" s="6"/>
      <c r="EYW27" s="6"/>
      <c r="EYX27" s="6"/>
      <c r="EYY27" s="6"/>
      <c r="EYZ27" s="6"/>
      <c r="EZA27" s="6"/>
      <c r="EZB27" s="6"/>
      <c r="EZC27" s="6"/>
      <c r="EZD27" s="6"/>
      <c r="EZE27" s="6"/>
      <c r="EZF27" s="6"/>
      <c r="EZG27" s="6"/>
      <c r="EZH27" s="6"/>
      <c r="EZI27" s="6"/>
      <c r="EZJ27" s="6"/>
      <c r="EZK27" s="6"/>
      <c r="EZL27" s="6"/>
      <c r="EZM27" s="6"/>
      <c r="EZN27" s="6"/>
      <c r="EZO27" s="6"/>
      <c r="EZP27" s="6"/>
      <c r="EZQ27" s="6"/>
      <c r="EZR27" s="6"/>
      <c r="EZS27" s="6"/>
      <c r="EZT27" s="6"/>
      <c r="EZU27" s="6"/>
      <c r="EZV27" s="6"/>
      <c r="EZW27" s="6"/>
      <c r="EZX27" s="6"/>
      <c r="EZY27" s="6"/>
      <c r="EZZ27" s="6"/>
      <c r="FAA27" s="6"/>
      <c r="FAB27" s="6"/>
      <c r="FAC27" s="6"/>
      <c r="FAD27" s="6"/>
      <c r="FAE27" s="6"/>
      <c r="FAF27" s="6"/>
      <c r="FAG27" s="6"/>
      <c r="FAH27" s="6"/>
      <c r="FAI27" s="6"/>
      <c r="FAJ27" s="6"/>
      <c r="FAK27" s="6"/>
      <c r="FAL27" s="6"/>
      <c r="FAM27" s="6"/>
      <c r="FAN27" s="6"/>
      <c r="FAO27" s="6"/>
      <c r="FAP27" s="6"/>
      <c r="FAQ27" s="6"/>
      <c r="FAR27" s="6"/>
      <c r="FAS27" s="6"/>
      <c r="FAT27" s="6"/>
      <c r="FAU27" s="6"/>
      <c r="FAV27" s="6"/>
      <c r="FAW27" s="6"/>
      <c r="FAX27" s="6"/>
      <c r="FAY27" s="6"/>
      <c r="FAZ27" s="6"/>
      <c r="FBA27" s="6"/>
      <c r="FBB27" s="6"/>
      <c r="FBC27" s="6"/>
      <c r="FBD27" s="6"/>
      <c r="FBE27" s="6"/>
      <c r="FBF27" s="6"/>
      <c r="FBG27" s="6"/>
      <c r="FBH27" s="6"/>
      <c r="FBI27" s="6"/>
      <c r="FBJ27" s="6"/>
      <c r="FBK27" s="6"/>
      <c r="FBL27" s="6"/>
      <c r="FBM27" s="6"/>
      <c r="FBN27" s="6"/>
      <c r="FBO27" s="6"/>
      <c r="FBP27" s="6"/>
      <c r="FBQ27" s="6"/>
      <c r="FBR27" s="6"/>
      <c r="FBS27" s="6"/>
      <c r="FBT27" s="6"/>
      <c r="FBU27" s="6"/>
      <c r="FBV27" s="6"/>
      <c r="FBW27" s="6"/>
      <c r="FBX27" s="6"/>
      <c r="FBY27" s="6"/>
      <c r="FBZ27" s="6"/>
      <c r="FCA27" s="6"/>
      <c r="FCB27" s="6"/>
      <c r="FCC27" s="6"/>
      <c r="FCD27" s="6"/>
      <c r="FCE27" s="6"/>
      <c r="FCF27" s="6"/>
      <c r="FCG27" s="6"/>
      <c r="FCH27" s="6"/>
      <c r="FCI27" s="6"/>
      <c r="FCJ27" s="6"/>
      <c r="FCK27" s="6"/>
      <c r="FCL27" s="6"/>
      <c r="FCM27" s="6"/>
      <c r="FCN27" s="6"/>
      <c r="FCO27" s="6"/>
      <c r="FCP27" s="6"/>
      <c r="FCQ27" s="6"/>
      <c r="FCR27" s="6"/>
      <c r="FCS27" s="6"/>
      <c r="FCT27" s="6"/>
      <c r="FCU27" s="6"/>
      <c r="FCV27" s="6"/>
      <c r="FCW27" s="6"/>
      <c r="FCX27" s="6"/>
      <c r="FCY27" s="6"/>
      <c r="FCZ27" s="6"/>
      <c r="FDA27" s="6"/>
      <c r="FDB27" s="6"/>
      <c r="FDC27" s="6"/>
      <c r="FDD27" s="6"/>
      <c r="FDE27" s="6"/>
      <c r="FDF27" s="6"/>
      <c r="FDG27" s="6"/>
      <c r="FDH27" s="6"/>
      <c r="FDI27" s="6"/>
      <c r="FDJ27" s="6"/>
      <c r="FDK27" s="6"/>
      <c r="FDL27" s="6"/>
      <c r="FDM27" s="6"/>
      <c r="FDN27" s="6"/>
      <c r="FDO27" s="6"/>
      <c r="FDP27" s="6"/>
      <c r="FDQ27" s="6"/>
      <c r="FDR27" s="6"/>
      <c r="FDS27" s="6"/>
      <c r="FDT27" s="6"/>
      <c r="FDU27" s="6"/>
      <c r="FDV27" s="6"/>
      <c r="FDW27" s="6"/>
      <c r="FDX27" s="6"/>
      <c r="FDY27" s="6"/>
      <c r="FDZ27" s="6"/>
      <c r="FEA27" s="6"/>
      <c r="FEB27" s="6"/>
      <c r="FEC27" s="6"/>
      <c r="FED27" s="6"/>
      <c r="FEE27" s="6"/>
      <c r="FEF27" s="6"/>
      <c r="FEG27" s="6"/>
      <c r="FEH27" s="6"/>
      <c r="FEI27" s="6"/>
      <c r="FEJ27" s="6"/>
      <c r="FEK27" s="6"/>
      <c r="FEL27" s="6"/>
      <c r="FEM27" s="6"/>
      <c r="FEN27" s="6"/>
      <c r="FEO27" s="6"/>
      <c r="FEP27" s="6"/>
      <c r="FEQ27" s="6"/>
      <c r="FER27" s="6"/>
      <c r="FES27" s="6"/>
      <c r="FET27" s="6"/>
      <c r="FEU27" s="6"/>
      <c r="FEV27" s="6"/>
      <c r="FEW27" s="6"/>
      <c r="FEX27" s="6"/>
      <c r="FEY27" s="6"/>
      <c r="FEZ27" s="6"/>
      <c r="FFA27" s="6"/>
      <c r="FFB27" s="6"/>
      <c r="FFC27" s="6"/>
      <c r="FFD27" s="6"/>
      <c r="FFE27" s="6"/>
      <c r="FFF27" s="6"/>
      <c r="FFG27" s="6"/>
      <c r="FFH27" s="6"/>
      <c r="FFI27" s="6"/>
      <c r="FFJ27" s="6"/>
      <c r="FFK27" s="6"/>
      <c r="FFL27" s="6"/>
      <c r="FFM27" s="6"/>
      <c r="FFN27" s="6"/>
      <c r="FFO27" s="6"/>
      <c r="FFP27" s="6"/>
      <c r="FFQ27" s="6"/>
      <c r="FFR27" s="6"/>
      <c r="FFS27" s="6"/>
      <c r="FFT27" s="6"/>
      <c r="FFU27" s="6"/>
      <c r="FFV27" s="6"/>
      <c r="FFW27" s="6"/>
      <c r="FFX27" s="6"/>
      <c r="FFY27" s="6"/>
      <c r="FFZ27" s="6"/>
      <c r="FGA27" s="6"/>
      <c r="FGB27" s="6"/>
      <c r="FGC27" s="6"/>
      <c r="FGD27" s="6"/>
      <c r="FGE27" s="6"/>
      <c r="FGF27" s="6"/>
      <c r="FGG27" s="6"/>
      <c r="FGH27" s="6"/>
      <c r="FGI27" s="6"/>
      <c r="FGJ27" s="6"/>
      <c r="FGK27" s="6"/>
      <c r="FGL27" s="6"/>
      <c r="FGM27" s="6"/>
      <c r="FGN27" s="6"/>
      <c r="FGO27" s="6"/>
      <c r="FGP27" s="6"/>
      <c r="FGQ27" s="6"/>
      <c r="FGR27" s="6"/>
      <c r="FGS27" s="6"/>
      <c r="FGT27" s="6"/>
      <c r="FGU27" s="6"/>
      <c r="FGV27" s="6"/>
      <c r="FGW27" s="6"/>
      <c r="FGX27" s="6"/>
      <c r="FGY27" s="6"/>
      <c r="FGZ27" s="6"/>
      <c r="FHA27" s="6"/>
      <c r="FHB27" s="6"/>
      <c r="FHC27" s="6"/>
      <c r="FHD27" s="6"/>
      <c r="FHE27" s="6"/>
      <c r="FHF27" s="6"/>
      <c r="FHG27" s="6"/>
      <c r="FHH27" s="6"/>
      <c r="FHI27" s="6"/>
      <c r="FHJ27" s="6"/>
      <c r="FHK27" s="6"/>
      <c r="FHL27" s="6"/>
      <c r="FHM27" s="6"/>
      <c r="FHN27" s="6"/>
      <c r="FHO27" s="6"/>
      <c r="FHP27" s="6"/>
      <c r="FHQ27" s="6"/>
      <c r="FHR27" s="6"/>
      <c r="FHS27" s="6"/>
      <c r="FHT27" s="6"/>
      <c r="FHU27" s="6"/>
      <c r="FHV27" s="6"/>
      <c r="FHW27" s="6"/>
      <c r="FHX27" s="6"/>
      <c r="FHY27" s="6"/>
      <c r="FHZ27" s="6"/>
      <c r="FIA27" s="6"/>
      <c r="FIB27" s="6"/>
      <c r="FIC27" s="6"/>
      <c r="FID27" s="6"/>
      <c r="FIE27" s="6"/>
      <c r="FIF27" s="6"/>
      <c r="FIG27" s="6"/>
      <c r="FIH27" s="6"/>
      <c r="FII27" s="6"/>
      <c r="FIJ27" s="6"/>
      <c r="FIK27" s="6"/>
      <c r="FIL27" s="6"/>
      <c r="FIM27" s="6"/>
      <c r="FIN27" s="6"/>
      <c r="FIO27" s="6"/>
      <c r="FIP27" s="6"/>
      <c r="FIQ27" s="6"/>
      <c r="FIR27" s="6"/>
      <c r="FIS27" s="6"/>
      <c r="FIT27" s="6"/>
      <c r="FIU27" s="6"/>
      <c r="FIV27" s="6"/>
      <c r="FIW27" s="6"/>
      <c r="FIX27" s="6"/>
      <c r="FIY27" s="6"/>
      <c r="FIZ27" s="6"/>
      <c r="FJA27" s="6"/>
      <c r="FJB27" s="6"/>
      <c r="FJC27" s="6"/>
      <c r="FJD27" s="6"/>
      <c r="FJE27" s="6"/>
      <c r="FJF27" s="6"/>
      <c r="FJG27" s="6"/>
      <c r="FJH27" s="6"/>
      <c r="FJI27" s="6"/>
      <c r="FJJ27" s="6"/>
      <c r="FJK27" s="6"/>
      <c r="FJL27" s="6"/>
      <c r="FJM27" s="6"/>
      <c r="FJN27" s="6"/>
      <c r="FJO27" s="6"/>
      <c r="FJP27" s="6"/>
      <c r="FJQ27" s="6"/>
      <c r="FJR27" s="6"/>
      <c r="FJS27" s="6"/>
      <c r="FJT27" s="6"/>
      <c r="FJU27" s="6"/>
      <c r="FJV27" s="6"/>
      <c r="FJW27" s="6"/>
      <c r="FJX27" s="6"/>
      <c r="FJY27" s="6"/>
      <c r="FJZ27" s="6"/>
      <c r="FKA27" s="6"/>
      <c r="FKB27" s="6"/>
      <c r="FKC27" s="6"/>
      <c r="FKD27" s="6"/>
      <c r="FKE27" s="6"/>
      <c r="FKF27" s="6"/>
      <c r="FKG27" s="6"/>
      <c r="FKH27" s="6"/>
      <c r="FKI27" s="6"/>
      <c r="FKJ27" s="6"/>
      <c r="FKK27" s="6"/>
      <c r="FKL27" s="6"/>
      <c r="FKM27" s="6"/>
      <c r="FKN27" s="6"/>
      <c r="FKO27" s="6"/>
      <c r="FKP27" s="6"/>
      <c r="FKQ27" s="6"/>
      <c r="FKR27" s="6"/>
      <c r="FKS27" s="6"/>
      <c r="FKT27" s="6"/>
      <c r="FKU27" s="6"/>
      <c r="FKV27" s="6"/>
      <c r="FKW27" s="6"/>
      <c r="FKX27" s="6"/>
      <c r="FKY27" s="6"/>
      <c r="FKZ27" s="6"/>
      <c r="FLA27" s="6"/>
      <c r="FLB27" s="6"/>
      <c r="FLC27" s="6"/>
      <c r="FLD27" s="6"/>
      <c r="FLE27" s="6"/>
      <c r="FLF27" s="6"/>
      <c r="FLG27" s="6"/>
      <c r="FLH27" s="6"/>
      <c r="FLI27" s="6"/>
      <c r="FLJ27" s="6"/>
      <c r="FLK27" s="6"/>
      <c r="FLL27" s="6"/>
      <c r="FLM27" s="6"/>
      <c r="FLN27" s="6"/>
      <c r="FLO27" s="6"/>
      <c r="FLP27" s="6"/>
      <c r="FLQ27" s="6"/>
      <c r="FLR27" s="6"/>
      <c r="FLS27" s="6"/>
      <c r="FLT27" s="6"/>
      <c r="FLU27" s="6"/>
      <c r="FLV27" s="6"/>
      <c r="FLW27" s="6"/>
      <c r="FLX27" s="6"/>
      <c r="FLY27" s="6"/>
      <c r="FLZ27" s="6"/>
      <c r="FMA27" s="6"/>
      <c r="FMB27" s="6"/>
      <c r="FMC27" s="6"/>
      <c r="FMD27" s="6"/>
      <c r="FME27" s="6"/>
      <c r="FMF27" s="6"/>
      <c r="FMG27" s="6"/>
      <c r="FMH27" s="6"/>
      <c r="FMI27" s="6"/>
      <c r="FMJ27" s="6"/>
      <c r="FMK27" s="6"/>
      <c r="FML27" s="6"/>
      <c r="FMM27" s="6"/>
      <c r="FMN27" s="6"/>
      <c r="FMO27" s="6"/>
      <c r="FMP27" s="6"/>
      <c r="FMQ27" s="6"/>
      <c r="FMR27" s="6"/>
      <c r="FMS27" s="6"/>
      <c r="FMT27" s="6"/>
      <c r="FMU27" s="6"/>
      <c r="FMV27" s="6"/>
      <c r="FMW27" s="6"/>
      <c r="FMX27" s="6"/>
      <c r="FMY27" s="6"/>
      <c r="FMZ27" s="6"/>
      <c r="FNA27" s="6"/>
      <c r="FNB27" s="6"/>
      <c r="FNC27" s="6"/>
      <c r="FND27" s="6"/>
      <c r="FNE27" s="6"/>
      <c r="FNF27" s="6"/>
      <c r="FNG27" s="6"/>
      <c r="FNH27" s="6"/>
      <c r="FNI27" s="6"/>
      <c r="FNJ27" s="6"/>
      <c r="FNK27" s="6"/>
      <c r="FNL27" s="6"/>
      <c r="FNM27" s="6"/>
      <c r="FNN27" s="6"/>
      <c r="FNO27" s="6"/>
      <c r="FNP27" s="6"/>
      <c r="FNQ27" s="6"/>
      <c r="FNR27" s="6"/>
      <c r="FNS27" s="6"/>
      <c r="FNT27" s="6"/>
      <c r="FNU27" s="6"/>
      <c r="FNV27" s="6"/>
      <c r="FNW27" s="6"/>
      <c r="FNX27" s="6"/>
      <c r="FNY27" s="6"/>
      <c r="FNZ27" s="6"/>
      <c r="FOA27" s="6"/>
      <c r="FOB27" s="6"/>
      <c r="FOC27" s="6"/>
      <c r="FOD27" s="6"/>
      <c r="FOE27" s="6"/>
      <c r="FOF27" s="6"/>
      <c r="FOG27" s="6"/>
      <c r="FOH27" s="6"/>
      <c r="FOI27" s="6"/>
      <c r="FOJ27" s="6"/>
      <c r="FOK27" s="6"/>
      <c r="FOL27" s="6"/>
      <c r="FOM27" s="6"/>
      <c r="FON27" s="6"/>
      <c r="FOO27" s="6"/>
      <c r="FOP27" s="6"/>
      <c r="FOQ27" s="6"/>
      <c r="FOR27" s="6"/>
      <c r="FOS27" s="6"/>
      <c r="FOT27" s="6"/>
      <c r="FOU27" s="6"/>
      <c r="FOV27" s="6"/>
      <c r="FOW27" s="6"/>
      <c r="FOX27" s="6"/>
      <c r="FOY27" s="6"/>
      <c r="FOZ27" s="6"/>
      <c r="FPA27" s="6"/>
      <c r="FPB27" s="6"/>
      <c r="FPC27" s="6"/>
      <c r="FPD27" s="6"/>
      <c r="FPE27" s="6"/>
      <c r="FPF27" s="6"/>
      <c r="FPG27" s="6"/>
      <c r="FPH27" s="6"/>
      <c r="FPI27" s="6"/>
      <c r="FPJ27" s="6"/>
      <c r="FPK27" s="6"/>
      <c r="FPL27" s="6"/>
      <c r="FPM27" s="6"/>
      <c r="FPN27" s="6"/>
      <c r="FPO27" s="6"/>
      <c r="FPP27" s="6"/>
      <c r="FPQ27" s="6"/>
      <c r="FPR27" s="6"/>
      <c r="FPS27" s="6"/>
      <c r="FPT27" s="6"/>
      <c r="FPU27" s="6"/>
      <c r="FPV27" s="6"/>
      <c r="FPW27" s="6"/>
      <c r="FPX27" s="6"/>
      <c r="FPY27" s="6"/>
      <c r="FPZ27" s="6"/>
      <c r="FQA27" s="6"/>
      <c r="FQB27" s="6"/>
      <c r="FQC27" s="6"/>
      <c r="FQD27" s="6"/>
      <c r="FQE27" s="6"/>
      <c r="FQF27" s="6"/>
      <c r="FQG27" s="6"/>
      <c r="FQH27" s="6"/>
      <c r="FQI27" s="6"/>
      <c r="FQJ27" s="6"/>
      <c r="FQK27" s="6"/>
      <c r="FQL27" s="6"/>
      <c r="FQM27" s="6"/>
      <c r="FQN27" s="6"/>
      <c r="FQO27" s="6"/>
      <c r="FQP27" s="6"/>
      <c r="FQQ27" s="6"/>
      <c r="FQR27" s="6"/>
      <c r="FQS27" s="6"/>
      <c r="FQT27" s="6"/>
      <c r="FQU27" s="6"/>
      <c r="FQV27" s="6"/>
      <c r="FQW27" s="6"/>
      <c r="FQX27" s="6"/>
      <c r="FQY27" s="6"/>
      <c r="FQZ27" s="6"/>
      <c r="FRA27" s="6"/>
      <c r="FRB27" s="6"/>
      <c r="FRC27" s="6"/>
      <c r="FRD27" s="6"/>
      <c r="FRE27" s="6"/>
      <c r="FRF27" s="6"/>
      <c r="FRG27" s="6"/>
      <c r="FRH27" s="6"/>
      <c r="FRI27" s="6"/>
      <c r="FRJ27" s="6"/>
      <c r="FRK27" s="6"/>
      <c r="FRL27" s="6"/>
      <c r="FRM27" s="6"/>
      <c r="FRN27" s="6"/>
      <c r="FRO27" s="6"/>
      <c r="FRP27" s="6"/>
      <c r="FRQ27" s="6"/>
      <c r="FRR27" s="6"/>
      <c r="FRS27" s="6"/>
      <c r="FRT27" s="6"/>
      <c r="FRU27" s="6"/>
      <c r="FRV27" s="6"/>
      <c r="FRW27" s="6"/>
      <c r="FRX27" s="6"/>
      <c r="FRY27" s="6"/>
      <c r="FRZ27" s="6"/>
      <c r="FSA27" s="6"/>
      <c r="FSB27" s="6"/>
      <c r="FSC27" s="6"/>
      <c r="FSD27" s="6"/>
      <c r="FSE27" s="6"/>
      <c r="FSF27" s="6"/>
      <c r="FSG27" s="6"/>
      <c r="FSH27" s="6"/>
      <c r="FSI27" s="6"/>
      <c r="FSJ27" s="6"/>
      <c r="FSK27" s="6"/>
      <c r="FSL27" s="6"/>
      <c r="FSM27" s="6"/>
      <c r="FSN27" s="6"/>
      <c r="FSO27" s="6"/>
      <c r="FSP27" s="6"/>
      <c r="FSQ27" s="6"/>
      <c r="FSR27" s="6"/>
      <c r="FSS27" s="6"/>
      <c r="FST27" s="6"/>
      <c r="FSU27" s="6"/>
      <c r="FSV27" s="6"/>
      <c r="FSW27" s="6"/>
      <c r="FSX27" s="6"/>
      <c r="FSY27" s="6"/>
      <c r="FSZ27" s="6"/>
      <c r="FTA27" s="6"/>
      <c r="FTB27" s="6"/>
      <c r="FTC27" s="6"/>
      <c r="FTD27" s="6"/>
      <c r="FTE27" s="6"/>
      <c r="FTF27" s="6"/>
      <c r="FTG27" s="6"/>
      <c r="FTH27" s="6"/>
      <c r="FTI27" s="6"/>
      <c r="FTJ27" s="6"/>
      <c r="FTK27" s="6"/>
      <c r="FTL27" s="6"/>
      <c r="FTM27" s="6"/>
      <c r="FTN27" s="6"/>
      <c r="FTO27" s="6"/>
      <c r="FTP27" s="6"/>
      <c r="FTQ27" s="6"/>
      <c r="FTR27" s="6"/>
      <c r="FTS27" s="6"/>
      <c r="FTT27" s="6"/>
      <c r="FTU27" s="6"/>
      <c r="FTV27" s="6"/>
      <c r="FTW27" s="6"/>
      <c r="FTX27" s="6"/>
      <c r="FTY27" s="6"/>
      <c r="FTZ27" s="6"/>
      <c r="FUA27" s="6"/>
      <c r="FUB27" s="6"/>
      <c r="FUC27" s="6"/>
      <c r="FUD27" s="6"/>
      <c r="FUE27" s="6"/>
      <c r="FUF27" s="6"/>
      <c r="FUG27" s="6"/>
      <c r="FUH27" s="6"/>
      <c r="FUI27" s="6"/>
      <c r="FUJ27" s="6"/>
      <c r="FUK27" s="6"/>
      <c r="FUL27" s="6"/>
      <c r="FUM27" s="6"/>
      <c r="FUN27" s="6"/>
      <c r="FUO27" s="6"/>
      <c r="FUP27" s="6"/>
      <c r="FUQ27" s="6"/>
      <c r="FUR27" s="6"/>
      <c r="FUS27" s="6"/>
      <c r="FUT27" s="6"/>
      <c r="FUU27" s="6"/>
      <c r="FUV27" s="6"/>
      <c r="FUW27" s="6"/>
      <c r="FUX27" s="6"/>
      <c r="FUY27" s="6"/>
      <c r="FUZ27" s="6"/>
      <c r="FVA27" s="6"/>
      <c r="FVB27" s="6"/>
      <c r="FVC27" s="6"/>
      <c r="FVD27" s="6"/>
      <c r="FVE27" s="6"/>
      <c r="FVF27" s="6"/>
      <c r="FVG27" s="6"/>
      <c r="FVH27" s="6"/>
      <c r="FVI27" s="6"/>
      <c r="FVJ27" s="6"/>
      <c r="FVK27" s="6"/>
      <c r="FVL27" s="6"/>
      <c r="FVM27" s="6"/>
      <c r="FVN27" s="6"/>
      <c r="FVO27" s="6"/>
      <c r="FVP27" s="6"/>
      <c r="FVQ27" s="6"/>
      <c r="FVR27" s="6"/>
      <c r="FVS27" s="6"/>
      <c r="FVT27" s="6"/>
      <c r="FVU27" s="6"/>
      <c r="FVV27" s="6"/>
      <c r="FVW27" s="6"/>
      <c r="FVX27" s="6"/>
      <c r="FVY27" s="6"/>
      <c r="FVZ27" s="6"/>
      <c r="FWA27" s="6"/>
      <c r="FWB27" s="6"/>
      <c r="FWC27" s="6"/>
      <c r="FWD27" s="6"/>
      <c r="FWE27" s="6"/>
      <c r="FWF27" s="6"/>
      <c r="FWG27" s="6"/>
      <c r="FWH27" s="6"/>
      <c r="FWI27" s="6"/>
      <c r="FWJ27" s="6"/>
      <c r="FWK27" s="6"/>
      <c r="FWL27" s="6"/>
      <c r="FWM27" s="6"/>
      <c r="FWN27" s="6"/>
      <c r="FWO27" s="6"/>
      <c r="FWP27" s="6"/>
      <c r="FWQ27" s="6"/>
      <c r="FWR27" s="6"/>
      <c r="FWS27" s="6"/>
      <c r="FWT27" s="6"/>
      <c r="FWU27" s="6"/>
      <c r="FWV27" s="6"/>
      <c r="FWW27" s="6"/>
      <c r="FWX27" s="6"/>
      <c r="FWY27" s="6"/>
      <c r="FWZ27" s="6"/>
      <c r="FXA27" s="6"/>
      <c r="FXB27" s="6"/>
      <c r="FXC27" s="6"/>
      <c r="FXD27" s="6"/>
      <c r="FXE27" s="6"/>
      <c r="FXF27" s="6"/>
      <c r="FXG27" s="6"/>
      <c r="FXH27" s="6"/>
      <c r="FXI27" s="6"/>
      <c r="FXJ27" s="6"/>
      <c r="FXK27" s="6"/>
      <c r="FXL27" s="6"/>
      <c r="FXM27" s="6"/>
      <c r="FXN27" s="6"/>
      <c r="FXO27" s="6"/>
      <c r="FXP27" s="6"/>
      <c r="FXQ27" s="6"/>
      <c r="FXR27" s="6"/>
      <c r="FXS27" s="6"/>
      <c r="FXT27" s="6"/>
      <c r="FXU27" s="6"/>
      <c r="FXV27" s="6"/>
      <c r="FXW27" s="6"/>
      <c r="FXX27" s="6"/>
      <c r="FXY27" s="6"/>
      <c r="FXZ27" s="6"/>
      <c r="FYA27" s="6"/>
      <c r="FYB27" s="6"/>
      <c r="FYC27" s="6"/>
      <c r="FYD27" s="6"/>
      <c r="FYE27" s="6"/>
      <c r="FYF27" s="6"/>
      <c r="FYG27" s="6"/>
      <c r="FYH27" s="6"/>
      <c r="FYI27" s="6"/>
      <c r="FYJ27" s="6"/>
      <c r="FYK27" s="6"/>
      <c r="FYL27" s="6"/>
      <c r="FYM27" s="6"/>
      <c r="FYN27" s="6"/>
      <c r="FYO27" s="6"/>
      <c r="FYP27" s="6"/>
      <c r="FYQ27" s="6"/>
      <c r="FYR27" s="6"/>
      <c r="FYS27" s="6"/>
      <c r="FYT27" s="6"/>
      <c r="FYU27" s="6"/>
      <c r="FYV27" s="6"/>
      <c r="FYW27" s="6"/>
      <c r="FYX27" s="6"/>
      <c r="FYY27" s="6"/>
      <c r="FYZ27" s="6"/>
      <c r="FZA27" s="6"/>
      <c r="FZB27" s="6"/>
      <c r="FZC27" s="6"/>
      <c r="FZD27" s="6"/>
      <c r="FZE27" s="6"/>
      <c r="FZF27" s="6"/>
      <c r="FZG27" s="6"/>
      <c r="FZH27" s="6"/>
      <c r="FZI27" s="6"/>
      <c r="FZJ27" s="6"/>
      <c r="FZK27" s="6"/>
      <c r="FZL27" s="6"/>
      <c r="FZM27" s="6"/>
      <c r="FZN27" s="6"/>
      <c r="FZO27" s="6"/>
      <c r="FZP27" s="6"/>
      <c r="FZQ27" s="6"/>
      <c r="FZR27" s="6"/>
      <c r="FZS27" s="6"/>
      <c r="FZT27" s="6"/>
      <c r="FZU27" s="6"/>
      <c r="FZV27" s="6"/>
      <c r="FZW27" s="6"/>
      <c r="FZX27" s="6"/>
      <c r="FZY27" s="6"/>
      <c r="FZZ27" s="6"/>
      <c r="GAA27" s="6"/>
      <c r="GAB27" s="6"/>
      <c r="GAC27" s="6"/>
      <c r="GAD27" s="6"/>
      <c r="GAE27" s="6"/>
      <c r="GAF27" s="6"/>
      <c r="GAG27" s="6"/>
      <c r="GAH27" s="6"/>
      <c r="GAI27" s="6"/>
      <c r="GAJ27" s="6"/>
      <c r="GAK27" s="6"/>
      <c r="GAL27" s="6"/>
      <c r="GAM27" s="6"/>
      <c r="GAN27" s="6"/>
      <c r="GAO27" s="6"/>
      <c r="GAP27" s="6"/>
      <c r="GAQ27" s="6"/>
      <c r="GAR27" s="6"/>
      <c r="GAS27" s="6"/>
      <c r="GAT27" s="6"/>
      <c r="GAU27" s="6"/>
      <c r="GAV27" s="6"/>
      <c r="GAW27" s="6"/>
      <c r="GAX27" s="6"/>
      <c r="GAY27" s="6"/>
      <c r="GAZ27" s="6"/>
      <c r="GBA27" s="6"/>
      <c r="GBB27" s="6"/>
      <c r="GBC27" s="6"/>
      <c r="GBD27" s="6"/>
      <c r="GBE27" s="6"/>
      <c r="GBF27" s="6"/>
      <c r="GBG27" s="6"/>
      <c r="GBH27" s="6"/>
      <c r="GBI27" s="6"/>
      <c r="GBJ27" s="6"/>
      <c r="GBK27" s="6"/>
      <c r="GBL27" s="6"/>
      <c r="GBM27" s="6"/>
      <c r="GBN27" s="6"/>
      <c r="GBO27" s="6"/>
      <c r="GBP27" s="6"/>
      <c r="GBQ27" s="6"/>
      <c r="GBR27" s="6"/>
      <c r="GBS27" s="6"/>
      <c r="GBT27" s="6"/>
      <c r="GBU27" s="6"/>
      <c r="GBV27" s="6"/>
      <c r="GBW27" s="6"/>
      <c r="GBX27" s="6"/>
      <c r="GBY27" s="6"/>
      <c r="GBZ27" s="6"/>
      <c r="GCA27" s="6"/>
      <c r="GCB27" s="6"/>
      <c r="GCC27" s="6"/>
      <c r="GCD27" s="6"/>
      <c r="GCE27" s="6"/>
      <c r="GCF27" s="6"/>
      <c r="GCG27" s="6"/>
      <c r="GCH27" s="6"/>
      <c r="GCI27" s="6"/>
      <c r="GCJ27" s="6"/>
      <c r="GCK27" s="6"/>
      <c r="GCL27" s="6"/>
      <c r="GCM27" s="6"/>
      <c r="GCN27" s="6"/>
      <c r="GCO27" s="6"/>
      <c r="GCP27" s="6"/>
      <c r="GCQ27" s="6"/>
      <c r="GCR27" s="6"/>
      <c r="GCS27" s="6"/>
      <c r="GCT27" s="6"/>
      <c r="GCU27" s="6"/>
      <c r="GCV27" s="6"/>
      <c r="GCW27" s="6"/>
      <c r="GCX27" s="6"/>
      <c r="GCY27" s="6"/>
      <c r="GCZ27" s="6"/>
      <c r="GDA27" s="6"/>
      <c r="GDB27" s="6"/>
      <c r="GDC27" s="6"/>
      <c r="GDD27" s="6"/>
      <c r="GDE27" s="6"/>
      <c r="GDF27" s="6"/>
      <c r="GDG27" s="6"/>
      <c r="GDH27" s="6"/>
      <c r="GDI27" s="6"/>
      <c r="GDJ27" s="6"/>
      <c r="GDK27" s="6"/>
      <c r="GDL27" s="6"/>
      <c r="GDM27" s="6"/>
      <c r="GDN27" s="6"/>
      <c r="GDO27" s="6"/>
      <c r="GDP27" s="6"/>
      <c r="GDQ27" s="6"/>
      <c r="GDR27" s="6"/>
      <c r="GDS27" s="6"/>
      <c r="GDT27" s="6"/>
      <c r="GDU27" s="6"/>
      <c r="GDV27" s="6"/>
      <c r="GDW27" s="6"/>
      <c r="GDX27" s="6"/>
      <c r="GDY27" s="6"/>
      <c r="GDZ27" s="6"/>
      <c r="GEA27" s="6"/>
      <c r="GEB27" s="6"/>
      <c r="GEC27" s="6"/>
      <c r="GED27" s="6"/>
      <c r="GEE27" s="6"/>
      <c r="GEF27" s="6"/>
      <c r="GEG27" s="6"/>
      <c r="GEH27" s="6"/>
      <c r="GEI27" s="6"/>
      <c r="GEJ27" s="6"/>
      <c r="GEK27" s="6"/>
      <c r="GEL27" s="6"/>
      <c r="GEM27" s="6"/>
      <c r="GEN27" s="6"/>
      <c r="GEO27" s="6"/>
      <c r="GEP27" s="6"/>
      <c r="GEQ27" s="6"/>
      <c r="GER27" s="6"/>
      <c r="GES27" s="6"/>
      <c r="GET27" s="6"/>
      <c r="GEU27" s="6"/>
      <c r="GEV27" s="6"/>
      <c r="GEW27" s="6"/>
      <c r="GEX27" s="6"/>
      <c r="GEY27" s="6"/>
      <c r="GEZ27" s="6"/>
      <c r="GFA27" s="6"/>
      <c r="GFB27" s="6"/>
      <c r="GFC27" s="6"/>
      <c r="GFD27" s="6"/>
      <c r="GFE27" s="6"/>
      <c r="GFF27" s="6"/>
      <c r="GFG27" s="6"/>
      <c r="GFH27" s="6"/>
      <c r="GFI27" s="6"/>
      <c r="GFJ27" s="6"/>
      <c r="GFK27" s="6"/>
      <c r="GFL27" s="6"/>
      <c r="GFM27" s="6"/>
      <c r="GFN27" s="6"/>
      <c r="GFO27" s="6"/>
      <c r="GFP27" s="6"/>
      <c r="GFQ27" s="6"/>
      <c r="GFR27" s="6"/>
      <c r="GFS27" s="6"/>
      <c r="GFT27" s="6"/>
      <c r="GFU27" s="6"/>
      <c r="GFV27" s="6"/>
      <c r="GFW27" s="6"/>
      <c r="GFX27" s="6"/>
      <c r="GFY27" s="6"/>
      <c r="GFZ27" s="6"/>
      <c r="GGA27" s="6"/>
      <c r="GGB27" s="6"/>
      <c r="GGC27" s="6"/>
      <c r="GGD27" s="6"/>
      <c r="GGE27" s="6"/>
      <c r="GGF27" s="6"/>
      <c r="GGG27" s="6"/>
      <c r="GGH27" s="6"/>
      <c r="GGI27" s="6"/>
      <c r="GGJ27" s="6"/>
      <c r="GGK27" s="6"/>
      <c r="GGL27" s="6"/>
      <c r="GGM27" s="6"/>
      <c r="GGN27" s="6"/>
      <c r="GGO27" s="6"/>
      <c r="GGP27" s="6"/>
      <c r="GGQ27" s="6"/>
      <c r="GGR27" s="6"/>
      <c r="GGS27" s="6"/>
      <c r="GGT27" s="6"/>
      <c r="GGU27" s="6"/>
      <c r="GGV27" s="6"/>
      <c r="GGW27" s="6"/>
      <c r="GGX27" s="6"/>
      <c r="GGY27" s="6"/>
      <c r="GGZ27" s="6"/>
      <c r="GHA27" s="6"/>
      <c r="GHB27" s="6"/>
      <c r="GHC27" s="6"/>
      <c r="GHD27" s="6"/>
      <c r="GHE27" s="6"/>
      <c r="GHF27" s="6"/>
      <c r="GHG27" s="6"/>
      <c r="GHH27" s="6"/>
      <c r="GHI27" s="6"/>
      <c r="GHJ27" s="6"/>
      <c r="GHK27" s="6"/>
      <c r="GHL27" s="6"/>
      <c r="GHM27" s="6"/>
      <c r="GHN27" s="6"/>
      <c r="GHO27" s="6"/>
      <c r="GHP27" s="6"/>
      <c r="GHQ27" s="6"/>
      <c r="GHR27" s="6"/>
      <c r="GHS27" s="6"/>
      <c r="GHT27" s="6"/>
      <c r="GHU27" s="6"/>
      <c r="GHV27" s="6"/>
      <c r="GHW27" s="6"/>
      <c r="GHX27" s="6"/>
      <c r="GHY27" s="6"/>
      <c r="GHZ27" s="6"/>
      <c r="GIA27" s="6"/>
      <c r="GIB27" s="6"/>
      <c r="GIC27" s="6"/>
      <c r="GID27" s="6"/>
      <c r="GIE27" s="6"/>
      <c r="GIF27" s="6"/>
      <c r="GIG27" s="6"/>
      <c r="GIH27" s="6"/>
      <c r="GII27" s="6"/>
      <c r="GIJ27" s="6"/>
      <c r="GIK27" s="6"/>
      <c r="GIL27" s="6"/>
      <c r="GIM27" s="6"/>
      <c r="GIN27" s="6"/>
      <c r="GIO27" s="6"/>
      <c r="GIP27" s="6"/>
      <c r="GIQ27" s="6"/>
      <c r="GIR27" s="6"/>
      <c r="GIS27" s="6"/>
      <c r="GIT27" s="6"/>
      <c r="GIU27" s="6"/>
      <c r="GIV27" s="6"/>
      <c r="GIW27" s="6"/>
      <c r="GIX27" s="6"/>
      <c r="GIY27" s="6"/>
      <c r="GIZ27" s="6"/>
      <c r="GJA27" s="6"/>
      <c r="GJB27" s="6"/>
      <c r="GJC27" s="6"/>
      <c r="GJD27" s="6"/>
      <c r="GJE27" s="6"/>
      <c r="GJF27" s="6"/>
      <c r="GJG27" s="6"/>
      <c r="GJH27" s="6"/>
      <c r="GJI27" s="6"/>
      <c r="GJJ27" s="6"/>
      <c r="GJK27" s="6"/>
      <c r="GJL27" s="6"/>
      <c r="GJM27" s="6"/>
      <c r="GJN27" s="6"/>
      <c r="GJO27" s="6"/>
      <c r="GJP27" s="6"/>
      <c r="GJQ27" s="6"/>
      <c r="GJR27" s="6"/>
      <c r="GJS27" s="6"/>
      <c r="GJT27" s="6"/>
      <c r="GJU27" s="6"/>
      <c r="GJV27" s="6"/>
      <c r="GJW27" s="6"/>
      <c r="GJX27" s="6"/>
      <c r="GJY27" s="6"/>
      <c r="GJZ27" s="6"/>
      <c r="GKA27" s="6"/>
      <c r="GKB27" s="6"/>
      <c r="GKC27" s="6"/>
      <c r="GKD27" s="6"/>
      <c r="GKE27" s="6"/>
      <c r="GKF27" s="6"/>
      <c r="GKG27" s="6"/>
      <c r="GKH27" s="6"/>
      <c r="GKI27" s="6"/>
      <c r="GKJ27" s="6"/>
      <c r="GKK27" s="6"/>
      <c r="GKL27" s="6"/>
      <c r="GKM27" s="6"/>
      <c r="GKN27" s="6"/>
      <c r="GKO27" s="6"/>
      <c r="GKP27" s="6"/>
      <c r="GKQ27" s="6"/>
      <c r="GKR27" s="6"/>
      <c r="GKS27" s="6"/>
      <c r="GKT27" s="6"/>
      <c r="GKU27" s="6"/>
      <c r="GKV27" s="6"/>
      <c r="GKW27" s="6"/>
      <c r="GKX27" s="6"/>
      <c r="GKY27" s="6"/>
      <c r="GKZ27" s="6"/>
      <c r="GLA27" s="6"/>
      <c r="GLB27" s="6"/>
      <c r="GLC27" s="6"/>
      <c r="GLD27" s="6"/>
      <c r="GLE27" s="6"/>
      <c r="GLF27" s="6"/>
      <c r="GLG27" s="6"/>
      <c r="GLH27" s="6"/>
      <c r="GLI27" s="6"/>
      <c r="GLJ27" s="6"/>
      <c r="GLK27" s="6"/>
      <c r="GLL27" s="6"/>
      <c r="GLM27" s="6"/>
      <c r="GLN27" s="6"/>
      <c r="GLO27" s="6"/>
      <c r="GLP27" s="6"/>
      <c r="GLQ27" s="6"/>
      <c r="GLR27" s="6"/>
      <c r="GLS27" s="6"/>
      <c r="GLT27" s="6"/>
      <c r="GLU27" s="6"/>
      <c r="GLV27" s="6"/>
      <c r="GLW27" s="6"/>
      <c r="GLX27" s="6"/>
      <c r="GLY27" s="6"/>
      <c r="GLZ27" s="6"/>
      <c r="GMA27" s="6"/>
      <c r="GMB27" s="6"/>
      <c r="GMC27" s="6"/>
      <c r="GMD27" s="6"/>
      <c r="GME27" s="6"/>
      <c r="GMF27" s="6"/>
      <c r="GMG27" s="6"/>
      <c r="GMH27" s="6"/>
      <c r="GMI27" s="6"/>
      <c r="GMJ27" s="6"/>
      <c r="GMK27" s="6"/>
      <c r="GML27" s="6"/>
      <c r="GMM27" s="6"/>
      <c r="GMN27" s="6"/>
      <c r="GMO27" s="6"/>
      <c r="GMP27" s="6"/>
      <c r="GMQ27" s="6"/>
      <c r="GMR27" s="6"/>
      <c r="GMS27" s="6"/>
      <c r="GMT27" s="6"/>
      <c r="GMU27" s="6"/>
      <c r="GMV27" s="6"/>
      <c r="GMW27" s="6"/>
      <c r="GMX27" s="6"/>
      <c r="GMY27" s="6"/>
      <c r="GMZ27" s="6"/>
      <c r="GNA27" s="6"/>
      <c r="GNB27" s="6"/>
      <c r="GNC27" s="6"/>
      <c r="GND27" s="6"/>
      <c r="GNE27" s="6"/>
      <c r="GNF27" s="6"/>
      <c r="GNG27" s="6"/>
      <c r="GNH27" s="6"/>
      <c r="GNI27" s="6"/>
      <c r="GNJ27" s="6"/>
      <c r="GNK27" s="6"/>
      <c r="GNL27" s="6"/>
      <c r="GNM27" s="6"/>
      <c r="GNN27" s="6"/>
      <c r="GNO27" s="6"/>
      <c r="GNP27" s="6"/>
      <c r="GNQ27" s="6"/>
      <c r="GNR27" s="6"/>
      <c r="GNS27" s="6"/>
      <c r="GNT27" s="6"/>
      <c r="GNU27" s="6"/>
      <c r="GNV27" s="6"/>
      <c r="GNW27" s="6"/>
      <c r="GNX27" s="6"/>
      <c r="GNY27" s="6"/>
      <c r="GNZ27" s="6"/>
      <c r="GOA27" s="6"/>
      <c r="GOB27" s="6"/>
      <c r="GOC27" s="6"/>
      <c r="GOD27" s="6"/>
      <c r="GOE27" s="6"/>
      <c r="GOF27" s="6"/>
      <c r="GOG27" s="6"/>
      <c r="GOH27" s="6"/>
      <c r="GOI27" s="6"/>
      <c r="GOJ27" s="6"/>
      <c r="GOK27" s="6"/>
      <c r="GOL27" s="6"/>
      <c r="GOM27" s="6"/>
      <c r="GON27" s="6"/>
      <c r="GOO27" s="6"/>
      <c r="GOP27" s="6"/>
      <c r="GOQ27" s="6"/>
      <c r="GOR27" s="6"/>
      <c r="GOS27" s="6"/>
      <c r="GOT27" s="6"/>
      <c r="GOU27" s="6"/>
      <c r="GOV27" s="6"/>
      <c r="GOW27" s="6"/>
      <c r="GOX27" s="6"/>
      <c r="GOY27" s="6"/>
      <c r="GOZ27" s="6"/>
      <c r="GPA27" s="6"/>
      <c r="GPB27" s="6"/>
      <c r="GPC27" s="6"/>
      <c r="GPD27" s="6"/>
      <c r="GPE27" s="6"/>
      <c r="GPF27" s="6"/>
      <c r="GPG27" s="6"/>
      <c r="GPH27" s="6"/>
      <c r="GPI27" s="6"/>
      <c r="GPJ27" s="6"/>
      <c r="GPK27" s="6"/>
      <c r="GPL27" s="6"/>
      <c r="GPM27" s="6"/>
      <c r="GPN27" s="6"/>
      <c r="GPO27" s="6"/>
      <c r="GPP27" s="6"/>
      <c r="GPQ27" s="6"/>
      <c r="GPR27" s="6"/>
      <c r="GPS27" s="6"/>
      <c r="GPT27" s="6"/>
      <c r="GPU27" s="6"/>
      <c r="GPV27" s="6"/>
      <c r="GPW27" s="6"/>
      <c r="GPX27" s="6"/>
      <c r="GPY27" s="6"/>
      <c r="GPZ27" s="6"/>
      <c r="GQA27" s="6"/>
      <c r="GQB27" s="6"/>
      <c r="GQC27" s="6"/>
      <c r="GQD27" s="6"/>
      <c r="GQE27" s="6"/>
      <c r="GQF27" s="6"/>
      <c r="GQG27" s="6"/>
      <c r="GQH27" s="6"/>
      <c r="GQI27" s="6"/>
      <c r="GQJ27" s="6"/>
      <c r="GQK27" s="6"/>
      <c r="GQL27" s="6"/>
      <c r="GQM27" s="6"/>
      <c r="GQN27" s="6"/>
      <c r="GQO27" s="6"/>
      <c r="GQP27" s="6"/>
      <c r="GQQ27" s="6"/>
      <c r="GQR27" s="6"/>
      <c r="GQS27" s="6"/>
      <c r="GQT27" s="6"/>
      <c r="GQU27" s="6"/>
      <c r="GQV27" s="6"/>
      <c r="GQW27" s="6"/>
      <c r="GQX27" s="6"/>
      <c r="GQY27" s="6"/>
      <c r="GQZ27" s="6"/>
      <c r="GRA27" s="6"/>
      <c r="GRB27" s="6"/>
      <c r="GRC27" s="6"/>
      <c r="GRD27" s="6"/>
      <c r="GRE27" s="6"/>
      <c r="GRF27" s="6"/>
      <c r="GRG27" s="6"/>
      <c r="GRH27" s="6"/>
      <c r="GRI27" s="6"/>
      <c r="GRJ27" s="6"/>
      <c r="GRK27" s="6"/>
      <c r="GRL27" s="6"/>
      <c r="GRM27" s="6"/>
      <c r="GRN27" s="6"/>
      <c r="GRO27" s="6"/>
      <c r="GRP27" s="6"/>
      <c r="GRQ27" s="6"/>
      <c r="GRR27" s="6"/>
      <c r="GRS27" s="6"/>
      <c r="GRT27" s="6"/>
      <c r="GRU27" s="6"/>
      <c r="GRV27" s="6"/>
      <c r="GRW27" s="6"/>
      <c r="GRX27" s="6"/>
      <c r="GRY27" s="6"/>
      <c r="GRZ27" s="6"/>
      <c r="GSA27" s="6"/>
      <c r="GSB27" s="6"/>
      <c r="GSC27" s="6"/>
      <c r="GSD27" s="6"/>
      <c r="GSE27" s="6"/>
      <c r="GSF27" s="6"/>
      <c r="GSG27" s="6"/>
      <c r="GSH27" s="6"/>
      <c r="GSI27" s="6"/>
      <c r="GSJ27" s="6"/>
      <c r="GSK27" s="6"/>
      <c r="GSL27" s="6"/>
      <c r="GSM27" s="6"/>
      <c r="GSN27" s="6"/>
      <c r="GSO27" s="6"/>
      <c r="GSP27" s="6"/>
      <c r="GSQ27" s="6"/>
      <c r="GSR27" s="6"/>
      <c r="GSS27" s="6"/>
      <c r="GST27" s="6"/>
      <c r="GSU27" s="6"/>
      <c r="GSV27" s="6"/>
      <c r="GSW27" s="6"/>
      <c r="GSX27" s="6"/>
      <c r="GSY27" s="6"/>
      <c r="GSZ27" s="6"/>
      <c r="GTA27" s="6"/>
      <c r="GTB27" s="6"/>
      <c r="GTC27" s="6"/>
      <c r="GTD27" s="6"/>
      <c r="GTE27" s="6"/>
      <c r="GTF27" s="6"/>
      <c r="GTG27" s="6"/>
      <c r="GTH27" s="6"/>
      <c r="GTI27" s="6"/>
      <c r="GTJ27" s="6"/>
      <c r="GTK27" s="6"/>
      <c r="GTL27" s="6"/>
      <c r="GTM27" s="6"/>
      <c r="GTN27" s="6"/>
      <c r="GTO27" s="6"/>
      <c r="GTP27" s="6"/>
      <c r="GTQ27" s="6"/>
      <c r="GTR27" s="6"/>
      <c r="GTS27" s="6"/>
      <c r="GTT27" s="6"/>
      <c r="GTU27" s="6"/>
      <c r="GTV27" s="6"/>
      <c r="GTW27" s="6"/>
      <c r="GTX27" s="6"/>
      <c r="GTY27" s="6"/>
      <c r="GTZ27" s="6"/>
      <c r="GUA27" s="6"/>
      <c r="GUB27" s="6"/>
      <c r="GUC27" s="6"/>
      <c r="GUD27" s="6"/>
      <c r="GUE27" s="6"/>
      <c r="GUF27" s="6"/>
      <c r="GUG27" s="6"/>
      <c r="GUH27" s="6"/>
      <c r="GUI27" s="6"/>
      <c r="GUJ27" s="6"/>
      <c r="GUK27" s="6"/>
      <c r="GUL27" s="6"/>
      <c r="GUM27" s="6"/>
      <c r="GUN27" s="6"/>
      <c r="GUO27" s="6"/>
      <c r="GUP27" s="6"/>
      <c r="GUQ27" s="6"/>
      <c r="GUR27" s="6"/>
      <c r="GUS27" s="6"/>
      <c r="GUT27" s="6"/>
      <c r="GUU27" s="6"/>
      <c r="GUV27" s="6"/>
      <c r="GUW27" s="6"/>
      <c r="GUX27" s="6"/>
      <c r="GUY27" s="6"/>
      <c r="GUZ27" s="6"/>
      <c r="GVA27" s="6"/>
      <c r="GVB27" s="6"/>
      <c r="GVC27" s="6"/>
      <c r="GVD27" s="6"/>
      <c r="GVE27" s="6"/>
      <c r="GVF27" s="6"/>
      <c r="GVG27" s="6"/>
      <c r="GVH27" s="6"/>
      <c r="GVI27" s="6"/>
      <c r="GVJ27" s="6"/>
      <c r="GVK27" s="6"/>
      <c r="GVL27" s="6"/>
      <c r="GVM27" s="6"/>
      <c r="GVN27" s="6"/>
      <c r="GVO27" s="6"/>
      <c r="GVP27" s="6"/>
      <c r="GVQ27" s="6"/>
      <c r="GVR27" s="6"/>
      <c r="GVS27" s="6"/>
      <c r="GVT27" s="6"/>
      <c r="GVU27" s="6"/>
      <c r="GVV27" s="6"/>
      <c r="GVW27" s="6"/>
      <c r="GVX27" s="6"/>
      <c r="GVY27" s="6"/>
      <c r="GVZ27" s="6"/>
      <c r="GWA27" s="6"/>
      <c r="GWB27" s="6"/>
      <c r="GWC27" s="6"/>
      <c r="GWD27" s="6"/>
      <c r="GWE27" s="6"/>
      <c r="GWF27" s="6"/>
      <c r="GWG27" s="6"/>
      <c r="GWH27" s="6"/>
      <c r="GWI27" s="6"/>
      <c r="GWJ27" s="6"/>
      <c r="GWK27" s="6"/>
      <c r="GWL27" s="6"/>
      <c r="GWM27" s="6"/>
      <c r="GWN27" s="6"/>
      <c r="GWO27" s="6"/>
      <c r="GWP27" s="6"/>
      <c r="GWQ27" s="6"/>
      <c r="GWR27" s="6"/>
      <c r="GWS27" s="6"/>
      <c r="GWT27" s="6"/>
      <c r="GWU27" s="6"/>
      <c r="GWV27" s="6"/>
      <c r="GWW27" s="6"/>
      <c r="GWX27" s="6"/>
      <c r="GWY27" s="6"/>
      <c r="GWZ27" s="6"/>
      <c r="GXA27" s="6"/>
      <c r="GXB27" s="6"/>
      <c r="GXC27" s="6"/>
      <c r="GXD27" s="6"/>
      <c r="GXE27" s="6"/>
      <c r="GXF27" s="6"/>
      <c r="GXG27" s="6"/>
      <c r="GXH27" s="6"/>
      <c r="GXI27" s="6"/>
      <c r="GXJ27" s="6"/>
      <c r="GXK27" s="6"/>
      <c r="GXL27" s="6"/>
      <c r="GXM27" s="6"/>
      <c r="GXN27" s="6"/>
      <c r="GXO27" s="6"/>
      <c r="GXP27" s="6"/>
      <c r="GXQ27" s="6"/>
      <c r="GXR27" s="6"/>
      <c r="GXS27" s="6"/>
      <c r="GXT27" s="6"/>
      <c r="GXU27" s="6"/>
      <c r="GXV27" s="6"/>
      <c r="GXW27" s="6"/>
      <c r="GXX27" s="6"/>
      <c r="GXY27" s="6"/>
      <c r="GXZ27" s="6"/>
      <c r="GYA27" s="6"/>
      <c r="GYB27" s="6"/>
      <c r="GYC27" s="6"/>
      <c r="GYD27" s="6"/>
      <c r="GYE27" s="6"/>
      <c r="GYF27" s="6"/>
      <c r="GYG27" s="6"/>
      <c r="GYH27" s="6"/>
      <c r="GYI27" s="6"/>
      <c r="GYJ27" s="6"/>
      <c r="GYK27" s="6"/>
      <c r="GYL27" s="6"/>
      <c r="GYM27" s="6"/>
      <c r="GYN27" s="6"/>
      <c r="GYO27" s="6"/>
      <c r="GYP27" s="6"/>
      <c r="GYQ27" s="6"/>
      <c r="GYR27" s="6"/>
      <c r="GYS27" s="6"/>
      <c r="GYT27" s="6"/>
      <c r="GYU27" s="6"/>
      <c r="GYV27" s="6"/>
      <c r="GYW27" s="6"/>
      <c r="GYX27" s="6"/>
      <c r="GYY27" s="6"/>
      <c r="GYZ27" s="6"/>
      <c r="GZA27" s="6"/>
      <c r="GZB27" s="6"/>
      <c r="GZC27" s="6"/>
      <c r="GZD27" s="6"/>
      <c r="GZE27" s="6"/>
      <c r="GZF27" s="6"/>
      <c r="GZG27" s="6"/>
      <c r="GZH27" s="6"/>
      <c r="GZI27" s="6"/>
      <c r="GZJ27" s="6"/>
      <c r="GZK27" s="6"/>
      <c r="GZL27" s="6"/>
      <c r="GZM27" s="6"/>
      <c r="GZN27" s="6"/>
      <c r="GZO27" s="6"/>
      <c r="GZP27" s="6"/>
      <c r="GZQ27" s="6"/>
      <c r="GZR27" s="6"/>
      <c r="GZS27" s="6"/>
      <c r="GZT27" s="6"/>
      <c r="GZU27" s="6"/>
      <c r="GZV27" s="6"/>
      <c r="GZW27" s="6"/>
      <c r="GZX27" s="6"/>
      <c r="GZY27" s="6"/>
      <c r="GZZ27" s="6"/>
      <c r="HAA27" s="6"/>
      <c r="HAB27" s="6"/>
      <c r="HAC27" s="6"/>
      <c r="HAD27" s="6"/>
      <c r="HAE27" s="6"/>
      <c r="HAF27" s="6"/>
      <c r="HAG27" s="6"/>
      <c r="HAH27" s="6"/>
      <c r="HAI27" s="6"/>
      <c r="HAJ27" s="6"/>
      <c r="HAK27" s="6"/>
      <c r="HAL27" s="6"/>
      <c r="HAM27" s="6"/>
      <c r="HAN27" s="6"/>
      <c r="HAO27" s="6"/>
      <c r="HAP27" s="6"/>
      <c r="HAQ27" s="6"/>
      <c r="HAR27" s="6"/>
      <c r="HAS27" s="6"/>
      <c r="HAT27" s="6"/>
      <c r="HAU27" s="6"/>
      <c r="HAV27" s="6"/>
      <c r="HAW27" s="6"/>
      <c r="HAX27" s="6"/>
      <c r="HAY27" s="6"/>
      <c r="HAZ27" s="6"/>
      <c r="HBA27" s="6"/>
      <c r="HBB27" s="6"/>
      <c r="HBC27" s="6"/>
      <c r="HBD27" s="6"/>
      <c r="HBE27" s="6"/>
      <c r="HBF27" s="6"/>
      <c r="HBG27" s="6"/>
      <c r="HBH27" s="6"/>
      <c r="HBI27" s="6"/>
      <c r="HBJ27" s="6"/>
      <c r="HBK27" s="6"/>
      <c r="HBL27" s="6"/>
      <c r="HBM27" s="6"/>
      <c r="HBN27" s="6"/>
      <c r="HBO27" s="6"/>
      <c r="HBP27" s="6"/>
      <c r="HBQ27" s="6"/>
      <c r="HBR27" s="6"/>
      <c r="HBS27" s="6"/>
      <c r="HBT27" s="6"/>
      <c r="HBU27" s="6"/>
      <c r="HBV27" s="6"/>
      <c r="HBW27" s="6"/>
      <c r="HBX27" s="6"/>
      <c r="HBY27" s="6"/>
      <c r="HBZ27" s="6"/>
      <c r="HCA27" s="6"/>
      <c r="HCB27" s="6"/>
      <c r="HCC27" s="6"/>
      <c r="HCD27" s="6"/>
      <c r="HCE27" s="6"/>
      <c r="HCF27" s="6"/>
      <c r="HCG27" s="6"/>
      <c r="HCH27" s="6"/>
      <c r="HCI27" s="6"/>
      <c r="HCJ27" s="6"/>
      <c r="HCK27" s="6"/>
      <c r="HCL27" s="6"/>
      <c r="HCM27" s="6"/>
      <c r="HCN27" s="6"/>
      <c r="HCO27" s="6"/>
      <c r="HCP27" s="6"/>
      <c r="HCQ27" s="6"/>
      <c r="HCR27" s="6"/>
      <c r="HCS27" s="6"/>
      <c r="HCT27" s="6"/>
      <c r="HCU27" s="6"/>
      <c r="HCV27" s="6"/>
      <c r="HCW27" s="6"/>
      <c r="HCX27" s="6"/>
      <c r="HCY27" s="6"/>
      <c r="HCZ27" s="6"/>
      <c r="HDA27" s="6"/>
      <c r="HDB27" s="6"/>
      <c r="HDC27" s="6"/>
      <c r="HDD27" s="6"/>
      <c r="HDE27" s="6"/>
      <c r="HDF27" s="6"/>
      <c r="HDG27" s="6"/>
      <c r="HDH27" s="6"/>
      <c r="HDI27" s="6"/>
      <c r="HDJ27" s="6"/>
      <c r="HDK27" s="6"/>
      <c r="HDL27" s="6"/>
      <c r="HDM27" s="6"/>
      <c r="HDN27" s="6"/>
      <c r="HDO27" s="6"/>
      <c r="HDP27" s="6"/>
      <c r="HDQ27" s="6"/>
      <c r="HDR27" s="6"/>
      <c r="HDS27" s="6"/>
      <c r="HDT27" s="6"/>
      <c r="HDU27" s="6"/>
      <c r="HDV27" s="6"/>
      <c r="HDW27" s="6"/>
      <c r="HDX27" s="6"/>
      <c r="HDY27" s="6"/>
      <c r="HDZ27" s="6"/>
      <c r="HEA27" s="6"/>
      <c r="HEB27" s="6"/>
      <c r="HEC27" s="6"/>
      <c r="HED27" s="6"/>
      <c r="HEE27" s="6"/>
      <c r="HEF27" s="6"/>
      <c r="HEG27" s="6"/>
      <c r="HEH27" s="6"/>
      <c r="HEI27" s="6"/>
      <c r="HEJ27" s="6"/>
      <c r="HEK27" s="6"/>
      <c r="HEL27" s="6"/>
      <c r="HEM27" s="6"/>
      <c r="HEN27" s="6"/>
      <c r="HEO27" s="6"/>
      <c r="HEP27" s="6"/>
      <c r="HEQ27" s="6"/>
      <c r="HER27" s="6"/>
      <c r="HES27" s="6"/>
      <c r="HET27" s="6"/>
      <c r="HEU27" s="6"/>
      <c r="HEV27" s="6"/>
      <c r="HEW27" s="6"/>
      <c r="HEX27" s="6"/>
      <c r="HEY27" s="6"/>
      <c r="HEZ27" s="6"/>
      <c r="HFA27" s="6"/>
      <c r="HFB27" s="6"/>
      <c r="HFC27" s="6"/>
      <c r="HFD27" s="6"/>
      <c r="HFE27" s="6"/>
      <c r="HFF27" s="6"/>
      <c r="HFG27" s="6"/>
      <c r="HFH27" s="6"/>
      <c r="HFI27" s="6"/>
      <c r="HFJ27" s="6"/>
      <c r="HFK27" s="6"/>
      <c r="HFL27" s="6"/>
      <c r="HFM27" s="6"/>
      <c r="HFN27" s="6"/>
      <c r="HFO27" s="6"/>
      <c r="HFP27" s="6"/>
      <c r="HFQ27" s="6"/>
      <c r="HFR27" s="6"/>
      <c r="HFS27" s="6"/>
      <c r="HFT27" s="6"/>
      <c r="HFU27" s="6"/>
      <c r="HFV27" s="6"/>
      <c r="HFW27" s="6"/>
      <c r="HFX27" s="6"/>
      <c r="HFY27" s="6"/>
      <c r="HFZ27" s="6"/>
      <c r="HGA27" s="6"/>
      <c r="HGB27" s="6"/>
      <c r="HGC27" s="6"/>
      <c r="HGD27" s="6"/>
      <c r="HGE27" s="6"/>
      <c r="HGF27" s="6"/>
      <c r="HGG27" s="6"/>
      <c r="HGH27" s="6"/>
      <c r="HGI27" s="6"/>
      <c r="HGJ27" s="6"/>
      <c r="HGK27" s="6"/>
      <c r="HGL27" s="6"/>
      <c r="HGM27" s="6"/>
      <c r="HGN27" s="6"/>
      <c r="HGO27" s="6"/>
      <c r="HGP27" s="6"/>
      <c r="HGQ27" s="6"/>
      <c r="HGR27" s="6"/>
      <c r="HGS27" s="6"/>
      <c r="HGT27" s="6"/>
      <c r="HGU27" s="6"/>
      <c r="HGV27" s="6"/>
      <c r="HGW27" s="6"/>
      <c r="HGX27" s="6"/>
      <c r="HGY27" s="6"/>
      <c r="HGZ27" s="6"/>
      <c r="HHA27" s="6"/>
      <c r="HHB27" s="6"/>
      <c r="HHC27" s="6"/>
      <c r="HHD27" s="6"/>
      <c r="HHE27" s="6"/>
      <c r="HHF27" s="6"/>
      <c r="HHG27" s="6"/>
      <c r="HHH27" s="6"/>
      <c r="HHI27" s="6"/>
      <c r="HHJ27" s="6"/>
      <c r="HHK27" s="6"/>
      <c r="HHL27" s="6"/>
      <c r="HHM27" s="6"/>
      <c r="HHN27" s="6"/>
      <c r="HHO27" s="6"/>
      <c r="HHP27" s="6"/>
      <c r="HHQ27" s="6"/>
      <c r="HHR27" s="6"/>
      <c r="HHS27" s="6"/>
      <c r="HHT27" s="6"/>
      <c r="HHU27" s="6"/>
      <c r="HHV27" s="6"/>
      <c r="HHW27" s="6"/>
      <c r="HHX27" s="6"/>
      <c r="HHY27" s="6"/>
      <c r="HHZ27" s="6"/>
      <c r="HIA27" s="6"/>
      <c r="HIB27" s="6"/>
      <c r="HIC27" s="6"/>
      <c r="HID27" s="6"/>
      <c r="HIE27" s="6"/>
      <c r="HIF27" s="6"/>
      <c r="HIG27" s="6"/>
      <c r="HIH27" s="6"/>
      <c r="HII27" s="6"/>
      <c r="HIJ27" s="6"/>
      <c r="HIK27" s="6"/>
      <c r="HIL27" s="6"/>
      <c r="HIM27" s="6"/>
      <c r="HIN27" s="6"/>
      <c r="HIO27" s="6"/>
      <c r="HIP27" s="6"/>
      <c r="HIQ27" s="6"/>
      <c r="HIR27" s="6"/>
      <c r="HIS27" s="6"/>
      <c r="HIT27" s="6"/>
      <c r="HIU27" s="6"/>
      <c r="HIV27" s="6"/>
      <c r="HIW27" s="6"/>
      <c r="HIX27" s="6"/>
      <c r="HIY27" s="6"/>
      <c r="HIZ27" s="6"/>
      <c r="HJA27" s="6"/>
      <c r="HJB27" s="6"/>
      <c r="HJC27" s="6"/>
      <c r="HJD27" s="6"/>
      <c r="HJE27" s="6"/>
      <c r="HJF27" s="6"/>
      <c r="HJG27" s="6"/>
      <c r="HJH27" s="6"/>
      <c r="HJI27" s="6"/>
      <c r="HJJ27" s="6"/>
      <c r="HJK27" s="6"/>
      <c r="HJL27" s="6"/>
      <c r="HJM27" s="6"/>
      <c r="HJN27" s="6"/>
      <c r="HJO27" s="6"/>
      <c r="HJP27" s="6"/>
      <c r="HJQ27" s="6"/>
      <c r="HJR27" s="6"/>
      <c r="HJS27" s="6"/>
      <c r="HJT27" s="6"/>
      <c r="HJU27" s="6"/>
      <c r="HJV27" s="6"/>
      <c r="HJW27" s="6"/>
      <c r="HJX27" s="6"/>
      <c r="HJY27" s="6"/>
      <c r="HJZ27" s="6"/>
      <c r="HKA27" s="6"/>
      <c r="HKB27" s="6"/>
      <c r="HKC27" s="6"/>
      <c r="HKD27" s="6"/>
      <c r="HKE27" s="6"/>
      <c r="HKF27" s="6"/>
      <c r="HKG27" s="6"/>
      <c r="HKH27" s="6"/>
      <c r="HKI27" s="6"/>
      <c r="HKJ27" s="6"/>
      <c r="HKK27" s="6"/>
      <c r="HKL27" s="6"/>
      <c r="HKM27" s="6"/>
      <c r="HKN27" s="6"/>
      <c r="HKO27" s="6"/>
      <c r="HKP27" s="6"/>
      <c r="HKQ27" s="6"/>
      <c r="HKR27" s="6"/>
      <c r="HKS27" s="6"/>
      <c r="HKT27" s="6"/>
      <c r="HKU27" s="6"/>
      <c r="HKV27" s="6"/>
      <c r="HKW27" s="6"/>
      <c r="HKX27" s="6"/>
      <c r="HKY27" s="6"/>
      <c r="HKZ27" s="6"/>
      <c r="HLA27" s="6"/>
      <c r="HLB27" s="6"/>
      <c r="HLC27" s="6"/>
      <c r="HLD27" s="6"/>
      <c r="HLE27" s="6"/>
      <c r="HLF27" s="6"/>
      <c r="HLG27" s="6"/>
      <c r="HLH27" s="6"/>
      <c r="HLI27" s="6"/>
      <c r="HLJ27" s="6"/>
      <c r="HLK27" s="6"/>
      <c r="HLL27" s="6"/>
      <c r="HLM27" s="6"/>
      <c r="HLN27" s="6"/>
      <c r="HLO27" s="6"/>
      <c r="HLP27" s="6"/>
      <c r="HLQ27" s="6"/>
      <c r="HLR27" s="6"/>
      <c r="HLS27" s="6"/>
      <c r="HLT27" s="6"/>
      <c r="HLU27" s="6"/>
      <c r="HLV27" s="6"/>
      <c r="HLW27" s="6"/>
      <c r="HLX27" s="6"/>
      <c r="HLY27" s="6"/>
      <c r="HLZ27" s="6"/>
      <c r="HMA27" s="6"/>
      <c r="HMB27" s="6"/>
      <c r="HMC27" s="6"/>
      <c r="HMD27" s="6"/>
      <c r="HME27" s="6"/>
      <c r="HMF27" s="6"/>
      <c r="HMG27" s="6"/>
      <c r="HMH27" s="6"/>
      <c r="HMI27" s="6"/>
      <c r="HMJ27" s="6"/>
      <c r="HMK27" s="6"/>
      <c r="HML27" s="6"/>
      <c r="HMM27" s="6"/>
      <c r="HMN27" s="6"/>
      <c r="HMO27" s="6"/>
      <c r="HMP27" s="6"/>
      <c r="HMQ27" s="6"/>
      <c r="HMR27" s="6"/>
      <c r="HMS27" s="6"/>
      <c r="HMT27" s="6"/>
      <c r="HMU27" s="6"/>
      <c r="HMV27" s="6"/>
      <c r="HMW27" s="6"/>
      <c r="HMX27" s="6"/>
      <c r="HMY27" s="6"/>
      <c r="HMZ27" s="6"/>
      <c r="HNA27" s="6"/>
      <c r="HNB27" s="6"/>
      <c r="HNC27" s="6"/>
      <c r="HND27" s="6"/>
      <c r="HNE27" s="6"/>
      <c r="HNF27" s="6"/>
      <c r="HNG27" s="6"/>
      <c r="HNH27" s="6"/>
      <c r="HNI27" s="6"/>
      <c r="HNJ27" s="6"/>
      <c r="HNK27" s="6"/>
      <c r="HNL27" s="6"/>
      <c r="HNM27" s="6"/>
      <c r="HNN27" s="6"/>
      <c r="HNO27" s="6"/>
      <c r="HNP27" s="6"/>
      <c r="HNQ27" s="6"/>
      <c r="HNR27" s="6"/>
      <c r="HNS27" s="6"/>
      <c r="HNT27" s="6"/>
      <c r="HNU27" s="6"/>
      <c r="HNV27" s="6"/>
      <c r="HNW27" s="6"/>
      <c r="HNX27" s="6"/>
      <c r="HNY27" s="6"/>
      <c r="HNZ27" s="6"/>
      <c r="HOA27" s="6"/>
      <c r="HOB27" s="6"/>
      <c r="HOC27" s="6"/>
      <c r="HOD27" s="6"/>
      <c r="HOE27" s="6"/>
      <c r="HOF27" s="6"/>
      <c r="HOG27" s="6"/>
      <c r="HOH27" s="6"/>
      <c r="HOI27" s="6"/>
      <c r="HOJ27" s="6"/>
      <c r="HOK27" s="6"/>
      <c r="HOL27" s="6"/>
      <c r="HOM27" s="6"/>
      <c r="HON27" s="6"/>
      <c r="HOO27" s="6"/>
      <c r="HOP27" s="6"/>
      <c r="HOQ27" s="6"/>
      <c r="HOR27" s="6"/>
      <c r="HOS27" s="6"/>
      <c r="HOT27" s="6"/>
      <c r="HOU27" s="6"/>
      <c r="HOV27" s="6"/>
      <c r="HOW27" s="6"/>
      <c r="HOX27" s="6"/>
      <c r="HOY27" s="6"/>
      <c r="HOZ27" s="6"/>
      <c r="HPA27" s="6"/>
      <c r="HPB27" s="6"/>
      <c r="HPC27" s="6"/>
      <c r="HPD27" s="6"/>
      <c r="HPE27" s="6"/>
      <c r="HPF27" s="6"/>
      <c r="HPG27" s="6"/>
      <c r="HPH27" s="6"/>
      <c r="HPI27" s="6"/>
      <c r="HPJ27" s="6"/>
      <c r="HPK27" s="6"/>
      <c r="HPL27" s="6"/>
      <c r="HPM27" s="6"/>
      <c r="HPN27" s="6"/>
      <c r="HPO27" s="6"/>
      <c r="HPP27" s="6"/>
      <c r="HPQ27" s="6"/>
      <c r="HPR27" s="6"/>
      <c r="HPS27" s="6"/>
      <c r="HPT27" s="6"/>
      <c r="HPU27" s="6"/>
      <c r="HPV27" s="6"/>
      <c r="HPW27" s="6"/>
      <c r="HPX27" s="6"/>
      <c r="HPY27" s="6"/>
      <c r="HPZ27" s="6"/>
      <c r="HQA27" s="6"/>
      <c r="HQB27" s="6"/>
      <c r="HQC27" s="6"/>
      <c r="HQD27" s="6"/>
      <c r="HQE27" s="6"/>
      <c r="HQF27" s="6"/>
      <c r="HQG27" s="6"/>
      <c r="HQH27" s="6"/>
      <c r="HQI27" s="6"/>
      <c r="HQJ27" s="6"/>
      <c r="HQK27" s="6"/>
      <c r="HQL27" s="6"/>
      <c r="HQM27" s="6"/>
      <c r="HQN27" s="6"/>
      <c r="HQO27" s="6"/>
      <c r="HQP27" s="6"/>
      <c r="HQQ27" s="6"/>
      <c r="HQR27" s="6"/>
      <c r="HQS27" s="6"/>
      <c r="HQT27" s="6"/>
      <c r="HQU27" s="6"/>
      <c r="HQV27" s="6"/>
      <c r="HQW27" s="6"/>
      <c r="HQX27" s="6"/>
      <c r="HQY27" s="6"/>
      <c r="HQZ27" s="6"/>
      <c r="HRA27" s="6"/>
      <c r="HRB27" s="6"/>
      <c r="HRC27" s="6"/>
      <c r="HRD27" s="6"/>
      <c r="HRE27" s="6"/>
      <c r="HRF27" s="6"/>
      <c r="HRG27" s="6"/>
      <c r="HRH27" s="6"/>
      <c r="HRI27" s="6"/>
      <c r="HRJ27" s="6"/>
      <c r="HRK27" s="6"/>
      <c r="HRL27" s="6"/>
      <c r="HRM27" s="6"/>
      <c r="HRN27" s="6"/>
      <c r="HRO27" s="6"/>
      <c r="HRP27" s="6"/>
      <c r="HRQ27" s="6"/>
      <c r="HRR27" s="6"/>
      <c r="HRS27" s="6"/>
      <c r="HRT27" s="6"/>
      <c r="HRU27" s="6"/>
      <c r="HRV27" s="6"/>
      <c r="HRW27" s="6"/>
      <c r="HRX27" s="6"/>
      <c r="HRY27" s="6"/>
      <c r="HRZ27" s="6"/>
      <c r="HSA27" s="6"/>
      <c r="HSB27" s="6"/>
      <c r="HSC27" s="6"/>
      <c r="HSD27" s="6"/>
      <c r="HSE27" s="6"/>
      <c r="HSF27" s="6"/>
      <c r="HSG27" s="6"/>
      <c r="HSH27" s="6"/>
      <c r="HSI27" s="6"/>
      <c r="HSJ27" s="6"/>
      <c r="HSK27" s="6"/>
      <c r="HSL27" s="6"/>
      <c r="HSM27" s="6"/>
      <c r="HSN27" s="6"/>
      <c r="HSO27" s="6"/>
      <c r="HSP27" s="6"/>
      <c r="HSQ27" s="6"/>
      <c r="HSR27" s="6"/>
      <c r="HSS27" s="6"/>
      <c r="HST27" s="6"/>
      <c r="HSU27" s="6"/>
      <c r="HSV27" s="6"/>
      <c r="HSW27" s="6"/>
      <c r="HSX27" s="6"/>
      <c r="HSY27" s="6"/>
      <c r="HSZ27" s="6"/>
      <c r="HTA27" s="6"/>
      <c r="HTB27" s="6"/>
      <c r="HTC27" s="6"/>
      <c r="HTD27" s="6"/>
      <c r="HTE27" s="6"/>
      <c r="HTF27" s="6"/>
      <c r="HTG27" s="6"/>
      <c r="HTH27" s="6"/>
      <c r="HTI27" s="6"/>
      <c r="HTJ27" s="6"/>
      <c r="HTK27" s="6"/>
      <c r="HTL27" s="6"/>
      <c r="HTM27" s="6"/>
      <c r="HTN27" s="6"/>
      <c r="HTO27" s="6"/>
      <c r="HTP27" s="6"/>
      <c r="HTQ27" s="6"/>
      <c r="HTR27" s="6"/>
      <c r="HTS27" s="6"/>
      <c r="HTT27" s="6"/>
      <c r="HTU27" s="6"/>
      <c r="HTV27" s="6"/>
      <c r="HTW27" s="6"/>
      <c r="HTX27" s="6"/>
      <c r="HTY27" s="6"/>
      <c r="HTZ27" s="6"/>
      <c r="HUA27" s="6"/>
      <c r="HUB27" s="6"/>
      <c r="HUC27" s="6"/>
      <c r="HUD27" s="6"/>
      <c r="HUE27" s="6"/>
      <c r="HUF27" s="6"/>
      <c r="HUG27" s="6"/>
      <c r="HUH27" s="6"/>
      <c r="HUI27" s="6"/>
      <c r="HUJ27" s="6"/>
      <c r="HUK27" s="6"/>
      <c r="HUL27" s="6"/>
      <c r="HUM27" s="6"/>
      <c r="HUN27" s="6"/>
      <c r="HUO27" s="6"/>
      <c r="HUP27" s="6"/>
      <c r="HUQ27" s="6"/>
      <c r="HUR27" s="6"/>
      <c r="HUS27" s="6"/>
      <c r="HUT27" s="6"/>
      <c r="HUU27" s="6"/>
      <c r="HUV27" s="6"/>
      <c r="HUW27" s="6"/>
      <c r="HUX27" s="6"/>
      <c r="HUY27" s="6"/>
      <c r="HUZ27" s="6"/>
      <c r="HVA27" s="6"/>
      <c r="HVB27" s="6"/>
      <c r="HVC27" s="6"/>
      <c r="HVD27" s="6"/>
      <c r="HVE27" s="6"/>
      <c r="HVF27" s="6"/>
      <c r="HVG27" s="6"/>
      <c r="HVH27" s="6"/>
      <c r="HVI27" s="6"/>
      <c r="HVJ27" s="6"/>
      <c r="HVK27" s="6"/>
      <c r="HVL27" s="6"/>
      <c r="HVM27" s="6"/>
      <c r="HVN27" s="6"/>
      <c r="HVO27" s="6"/>
      <c r="HVP27" s="6"/>
      <c r="HVQ27" s="6"/>
      <c r="HVR27" s="6"/>
      <c r="HVS27" s="6"/>
      <c r="HVT27" s="6"/>
      <c r="HVU27" s="6"/>
      <c r="HVV27" s="6"/>
      <c r="HVW27" s="6"/>
      <c r="HVX27" s="6"/>
      <c r="HVY27" s="6"/>
      <c r="HVZ27" s="6"/>
      <c r="HWA27" s="6"/>
      <c r="HWB27" s="6"/>
      <c r="HWC27" s="6"/>
      <c r="HWD27" s="6"/>
      <c r="HWE27" s="6"/>
      <c r="HWF27" s="6"/>
      <c r="HWG27" s="6"/>
      <c r="HWH27" s="6"/>
      <c r="HWI27" s="6"/>
      <c r="HWJ27" s="6"/>
      <c r="HWK27" s="6"/>
      <c r="HWL27" s="6"/>
      <c r="HWM27" s="6"/>
      <c r="HWN27" s="6"/>
      <c r="HWO27" s="6"/>
      <c r="HWP27" s="6"/>
      <c r="HWQ27" s="6"/>
      <c r="HWR27" s="6"/>
      <c r="HWS27" s="6"/>
      <c r="HWT27" s="6"/>
      <c r="HWU27" s="6"/>
      <c r="HWV27" s="6"/>
      <c r="HWW27" s="6"/>
      <c r="HWX27" s="6"/>
      <c r="HWY27" s="6"/>
      <c r="HWZ27" s="6"/>
      <c r="HXA27" s="6"/>
      <c r="HXB27" s="6"/>
      <c r="HXC27" s="6"/>
      <c r="HXD27" s="6"/>
      <c r="HXE27" s="6"/>
      <c r="HXF27" s="6"/>
      <c r="HXG27" s="6"/>
      <c r="HXH27" s="6"/>
      <c r="HXI27" s="6"/>
      <c r="HXJ27" s="6"/>
      <c r="HXK27" s="6"/>
      <c r="HXL27" s="6"/>
      <c r="HXM27" s="6"/>
      <c r="HXN27" s="6"/>
      <c r="HXO27" s="6"/>
      <c r="HXP27" s="6"/>
      <c r="HXQ27" s="6"/>
      <c r="HXR27" s="6"/>
      <c r="HXS27" s="6"/>
      <c r="HXT27" s="6"/>
      <c r="HXU27" s="6"/>
      <c r="HXV27" s="6"/>
      <c r="HXW27" s="6"/>
      <c r="HXX27" s="6"/>
      <c r="HXY27" s="6"/>
      <c r="HXZ27" s="6"/>
      <c r="HYA27" s="6"/>
      <c r="HYB27" s="6"/>
      <c r="HYC27" s="6"/>
      <c r="HYD27" s="6"/>
      <c r="HYE27" s="6"/>
      <c r="HYF27" s="6"/>
      <c r="HYG27" s="6"/>
      <c r="HYH27" s="6"/>
      <c r="HYI27" s="6"/>
      <c r="HYJ27" s="6"/>
      <c r="HYK27" s="6"/>
      <c r="HYL27" s="6"/>
      <c r="HYM27" s="6"/>
      <c r="HYN27" s="6"/>
      <c r="HYO27" s="6"/>
      <c r="HYP27" s="6"/>
      <c r="HYQ27" s="6"/>
      <c r="HYR27" s="6"/>
      <c r="HYS27" s="6"/>
      <c r="HYT27" s="6"/>
      <c r="HYU27" s="6"/>
      <c r="HYV27" s="6"/>
      <c r="HYW27" s="6"/>
      <c r="HYX27" s="6"/>
      <c r="HYY27" s="6"/>
      <c r="HYZ27" s="6"/>
      <c r="HZA27" s="6"/>
      <c r="HZB27" s="6"/>
      <c r="HZC27" s="6"/>
      <c r="HZD27" s="6"/>
      <c r="HZE27" s="6"/>
      <c r="HZF27" s="6"/>
      <c r="HZG27" s="6"/>
      <c r="HZH27" s="6"/>
      <c r="HZI27" s="6"/>
      <c r="HZJ27" s="6"/>
      <c r="HZK27" s="6"/>
      <c r="HZL27" s="6"/>
      <c r="HZM27" s="6"/>
      <c r="HZN27" s="6"/>
      <c r="HZO27" s="6"/>
      <c r="HZP27" s="6"/>
      <c r="HZQ27" s="6"/>
      <c r="HZR27" s="6"/>
      <c r="HZS27" s="6"/>
      <c r="HZT27" s="6"/>
      <c r="HZU27" s="6"/>
      <c r="HZV27" s="6"/>
      <c r="HZW27" s="6"/>
      <c r="HZX27" s="6"/>
      <c r="HZY27" s="6"/>
      <c r="HZZ27" s="6"/>
      <c r="IAA27" s="6"/>
      <c r="IAB27" s="6"/>
      <c r="IAC27" s="6"/>
      <c r="IAD27" s="6"/>
      <c r="IAE27" s="6"/>
      <c r="IAF27" s="6"/>
      <c r="IAG27" s="6"/>
      <c r="IAH27" s="6"/>
      <c r="IAI27" s="6"/>
      <c r="IAJ27" s="6"/>
      <c r="IAK27" s="6"/>
      <c r="IAL27" s="6"/>
      <c r="IAM27" s="6"/>
      <c r="IAN27" s="6"/>
      <c r="IAO27" s="6"/>
      <c r="IAP27" s="6"/>
      <c r="IAQ27" s="6"/>
      <c r="IAR27" s="6"/>
      <c r="IAS27" s="6"/>
      <c r="IAT27" s="6"/>
      <c r="IAU27" s="6"/>
      <c r="IAV27" s="6"/>
      <c r="IAW27" s="6"/>
      <c r="IAX27" s="6"/>
      <c r="IAY27" s="6"/>
      <c r="IAZ27" s="6"/>
      <c r="IBA27" s="6"/>
      <c r="IBB27" s="6"/>
      <c r="IBC27" s="6"/>
      <c r="IBD27" s="6"/>
      <c r="IBE27" s="6"/>
      <c r="IBF27" s="6"/>
      <c r="IBG27" s="6"/>
      <c r="IBH27" s="6"/>
      <c r="IBI27" s="6"/>
      <c r="IBJ27" s="6"/>
      <c r="IBK27" s="6"/>
      <c r="IBL27" s="6"/>
      <c r="IBM27" s="6"/>
      <c r="IBN27" s="6"/>
      <c r="IBO27" s="6"/>
      <c r="IBP27" s="6"/>
      <c r="IBQ27" s="6"/>
      <c r="IBR27" s="6"/>
      <c r="IBS27" s="6"/>
      <c r="IBT27" s="6"/>
      <c r="IBU27" s="6"/>
      <c r="IBV27" s="6"/>
      <c r="IBW27" s="6"/>
      <c r="IBX27" s="6"/>
      <c r="IBY27" s="6"/>
      <c r="IBZ27" s="6"/>
      <c r="ICA27" s="6"/>
      <c r="ICB27" s="6"/>
      <c r="ICC27" s="6"/>
      <c r="ICD27" s="6"/>
      <c r="ICE27" s="6"/>
      <c r="ICF27" s="6"/>
      <c r="ICG27" s="6"/>
      <c r="ICH27" s="6"/>
      <c r="ICI27" s="6"/>
      <c r="ICJ27" s="6"/>
      <c r="ICK27" s="6"/>
      <c r="ICL27" s="6"/>
      <c r="ICM27" s="6"/>
      <c r="ICN27" s="6"/>
      <c r="ICO27" s="6"/>
      <c r="ICP27" s="6"/>
      <c r="ICQ27" s="6"/>
      <c r="ICR27" s="6"/>
      <c r="ICS27" s="6"/>
      <c r="ICT27" s="6"/>
      <c r="ICU27" s="6"/>
      <c r="ICV27" s="6"/>
      <c r="ICW27" s="6"/>
      <c r="ICX27" s="6"/>
      <c r="ICY27" s="6"/>
      <c r="ICZ27" s="6"/>
      <c r="IDA27" s="6"/>
      <c r="IDB27" s="6"/>
      <c r="IDC27" s="6"/>
      <c r="IDD27" s="6"/>
      <c r="IDE27" s="6"/>
      <c r="IDF27" s="6"/>
      <c r="IDG27" s="6"/>
      <c r="IDH27" s="6"/>
      <c r="IDI27" s="6"/>
      <c r="IDJ27" s="6"/>
      <c r="IDK27" s="6"/>
      <c r="IDL27" s="6"/>
      <c r="IDM27" s="6"/>
      <c r="IDN27" s="6"/>
      <c r="IDO27" s="6"/>
      <c r="IDP27" s="6"/>
      <c r="IDQ27" s="6"/>
      <c r="IDR27" s="6"/>
      <c r="IDS27" s="6"/>
      <c r="IDT27" s="6"/>
      <c r="IDU27" s="6"/>
      <c r="IDV27" s="6"/>
      <c r="IDW27" s="6"/>
      <c r="IDX27" s="6"/>
      <c r="IDY27" s="6"/>
      <c r="IDZ27" s="6"/>
      <c r="IEA27" s="6"/>
      <c r="IEB27" s="6"/>
      <c r="IEC27" s="6"/>
      <c r="IED27" s="6"/>
      <c r="IEE27" s="6"/>
      <c r="IEF27" s="6"/>
      <c r="IEG27" s="6"/>
      <c r="IEH27" s="6"/>
      <c r="IEI27" s="6"/>
      <c r="IEJ27" s="6"/>
      <c r="IEK27" s="6"/>
      <c r="IEL27" s="6"/>
      <c r="IEM27" s="6"/>
      <c r="IEN27" s="6"/>
      <c r="IEO27" s="6"/>
      <c r="IEP27" s="6"/>
      <c r="IEQ27" s="6"/>
      <c r="IER27" s="6"/>
      <c r="IES27" s="6"/>
      <c r="IET27" s="6"/>
      <c r="IEU27" s="6"/>
      <c r="IEV27" s="6"/>
      <c r="IEW27" s="6"/>
      <c r="IEX27" s="6"/>
      <c r="IEY27" s="6"/>
      <c r="IEZ27" s="6"/>
      <c r="IFA27" s="6"/>
      <c r="IFB27" s="6"/>
      <c r="IFC27" s="6"/>
      <c r="IFD27" s="6"/>
      <c r="IFE27" s="6"/>
      <c r="IFF27" s="6"/>
      <c r="IFG27" s="6"/>
      <c r="IFH27" s="6"/>
      <c r="IFI27" s="6"/>
      <c r="IFJ27" s="6"/>
      <c r="IFK27" s="6"/>
      <c r="IFL27" s="6"/>
      <c r="IFM27" s="6"/>
      <c r="IFN27" s="6"/>
      <c r="IFO27" s="6"/>
      <c r="IFP27" s="6"/>
      <c r="IFQ27" s="6"/>
      <c r="IFR27" s="6"/>
      <c r="IFS27" s="6"/>
      <c r="IFT27" s="6"/>
      <c r="IFU27" s="6"/>
      <c r="IFV27" s="6"/>
      <c r="IFW27" s="6"/>
      <c r="IFX27" s="6"/>
      <c r="IFY27" s="6"/>
      <c r="IFZ27" s="6"/>
      <c r="IGA27" s="6"/>
      <c r="IGB27" s="6"/>
      <c r="IGC27" s="6"/>
      <c r="IGD27" s="6"/>
      <c r="IGE27" s="6"/>
      <c r="IGF27" s="6"/>
      <c r="IGG27" s="6"/>
      <c r="IGH27" s="6"/>
      <c r="IGI27" s="6"/>
      <c r="IGJ27" s="6"/>
      <c r="IGK27" s="6"/>
      <c r="IGL27" s="6"/>
      <c r="IGM27" s="6"/>
      <c r="IGN27" s="6"/>
      <c r="IGO27" s="6"/>
      <c r="IGP27" s="6"/>
      <c r="IGQ27" s="6"/>
      <c r="IGR27" s="6"/>
      <c r="IGS27" s="6"/>
      <c r="IGT27" s="6"/>
      <c r="IGU27" s="6"/>
      <c r="IGV27" s="6"/>
      <c r="IGW27" s="6"/>
      <c r="IGX27" s="6"/>
      <c r="IGY27" s="6"/>
      <c r="IGZ27" s="6"/>
      <c r="IHA27" s="6"/>
      <c r="IHB27" s="6"/>
      <c r="IHC27" s="6"/>
      <c r="IHD27" s="6"/>
      <c r="IHE27" s="6"/>
      <c r="IHF27" s="6"/>
      <c r="IHG27" s="6"/>
      <c r="IHH27" s="6"/>
      <c r="IHI27" s="6"/>
      <c r="IHJ27" s="6"/>
      <c r="IHK27" s="6"/>
      <c r="IHL27" s="6"/>
      <c r="IHM27" s="6"/>
      <c r="IHN27" s="6"/>
      <c r="IHO27" s="6"/>
      <c r="IHP27" s="6"/>
      <c r="IHQ27" s="6"/>
      <c r="IHR27" s="6"/>
      <c r="IHS27" s="6"/>
      <c r="IHT27" s="6"/>
      <c r="IHU27" s="6"/>
      <c r="IHV27" s="6"/>
      <c r="IHW27" s="6"/>
      <c r="IHX27" s="6"/>
      <c r="IHY27" s="6"/>
      <c r="IHZ27" s="6"/>
      <c r="IIA27" s="6"/>
      <c r="IIB27" s="6"/>
      <c r="IIC27" s="6"/>
      <c r="IID27" s="6"/>
      <c r="IIE27" s="6"/>
      <c r="IIF27" s="6"/>
      <c r="IIG27" s="6"/>
      <c r="IIH27" s="6"/>
      <c r="III27" s="6"/>
      <c r="IIJ27" s="6"/>
      <c r="IIK27" s="6"/>
      <c r="IIL27" s="6"/>
      <c r="IIM27" s="6"/>
      <c r="IIN27" s="6"/>
      <c r="IIO27" s="6"/>
      <c r="IIP27" s="6"/>
      <c r="IIQ27" s="6"/>
      <c r="IIR27" s="6"/>
      <c r="IIS27" s="6"/>
      <c r="IIT27" s="6"/>
      <c r="IIU27" s="6"/>
      <c r="IIV27" s="6"/>
      <c r="IIW27" s="6"/>
      <c r="IIX27" s="6"/>
      <c r="IIY27" s="6"/>
      <c r="IIZ27" s="6"/>
      <c r="IJA27" s="6"/>
      <c r="IJB27" s="6"/>
      <c r="IJC27" s="6"/>
      <c r="IJD27" s="6"/>
      <c r="IJE27" s="6"/>
      <c r="IJF27" s="6"/>
      <c r="IJG27" s="6"/>
      <c r="IJH27" s="6"/>
      <c r="IJI27" s="6"/>
      <c r="IJJ27" s="6"/>
      <c r="IJK27" s="6"/>
      <c r="IJL27" s="6"/>
      <c r="IJM27" s="6"/>
      <c r="IJN27" s="6"/>
      <c r="IJO27" s="6"/>
      <c r="IJP27" s="6"/>
      <c r="IJQ27" s="6"/>
      <c r="IJR27" s="6"/>
      <c r="IJS27" s="6"/>
      <c r="IJT27" s="6"/>
      <c r="IJU27" s="6"/>
      <c r="IJV27" s="6"/>
      <c r="IJW27" s="6"/>
      <c r="IJX27" s="6"/>
      <c r="IJY27" s="6"/>
      <c r="IJZ27" s="6"/>
      <c r="IKA27" s="6"/>
      <c r="IKB27" s="6"/>
      <c r="IKC27" s="6"/>
      <c r="IKD27" s="6"/>
      <c r="IKE27" s="6"/>
      <c r="IKF27" s="6"/>
      <c r="IKG27" s="6"/>
      <c r="IKH27" s="6"/>
      <c r="IKI27" s="6"/>
      <c r="IKJ27" s="6"/>
      <c r="IKK27" s="6"/>
      <c r="IKL27" s="6"/>
      <c r="IKM27" s="6"/>
      <c r="IKN27" s="6"/>
      <c r="IKO27" s="6"/>
      <c r="IKP27" s="6"/>
      <c r="IKQ27" s="6"/>
      <c r="IKR27" s="6"/>
      <c r="IKS27" s="6"/>
      <c r="IKT27" s="6"/>
      <c r="IKU27" s="6"/>
      <c r="IKV27" s="6"/>
      <c r="IKW27" s="6"/>
      <c r="IKX27" s="6"/>
      <c r="IKY27" s="6"/>
      <c r="IKZ27" s="6"/>
      <c r="ILA27" s="6"/>
      <c r="ILB27" s="6"/>
      <c r="ILC27" s="6"/>
      <c r="ILD27" s="6"/>
      <c r="ILE27" s="6"/>
      <c r="ILF27" s="6"/>
      <c r="ILG27" s="6"/>
      <c r="ILH27" s="6"/>
      <c r="ILI27" s="6"/>
      <c r="ILJ27" s="6"/>
      <c r="ILK27" s="6"/>
      <c r="ILL27" s="6"/>
      <c r="ILM27" s="6"/>
      <c r="ILN27" s="6"/>
      <c r="ILO27" s="6"/>
      <c r="ILP27" s="6"/>
      <c r="ILQ27" s="6"/>
      <c r="ILR27" s="6"/>
      <c r="ILS27" s="6"/>
      <c r="ILT27" s="6"/>
      <c r="ILU27" s="6"/>
      <c r="ILV27" s="6"/>
      <c r="ILW27" s="6"/>
      <c r="ILX27" s="6"/>
      <c r="ILY27" s="6"/>
      <c r="ILZ27" s="6"/>
      <c r="IMA27" s="6"/>
      <c r="IMB27" s="6"/>
      <c r="IMC27" s="6"/>
      <c r="IMD27" s="6"/>
      <c r="IME27" s="6"/>
      <c r="IMF27" s="6"/>
      <c r="IMG27" s="6"/>
      <c r="IMH27" s="6"/>
      <c r="IMI27" s="6"/>
      <c r="IMJ27" s="6"/>
      <c r="IMK27" s="6"/>
      <c r="IML27" s="6"/>
      <c r="IMM27" s="6"/>
      <c r="IMN27" s="6"/>
      <c r="IMO27" s="6"/>
      <c r="IMP27" s="6"/>
      <c r="IMQ27" s="6"/>
      <c r="IMR27" s="6"/>
      <c r="IMS27" s="6"/>
      <c r="IMT27" s="6"/>
      <c r="IMU27" s="6"/>
      <c r="IMV27" s="6"/>
      <c r="IMW27" s="6"/>
      <c r="IMX27" s="6"/>
      <c r="IMY27" s="6"/>
      <c r="IMZ27" s="6"/>
      <c r="INA27" s="6"/>
      <c r="INB27" s="6"/>
      <c r="INC27" s="6"/>
      <c r="IND27" s="6"/>
      <c r="INE27" s="6"/>
      <c r="INF27" s="6"/>
      <c r="ING27" s="6"/>
      <c r="INH27" s="6"/>
      <c r="INI27" s="6"/>
      <c r="INJ27" s="6"/>
      <c r="INK27" s="6"/>
      <c r="INL27" s="6"/>
      <c r="INM27" s="6"/>
      <c r="INN27" s="6"/>
      <c r="INO27" s="6"/>
      <c r="INP27" s="6"/>
      <c r="INQ27" s="6"/>
      <c r="INR27" s="6"/>
      <c r="INS27" s="6"/>
      <c r="INT27" s="6"/>
      <c r="INU27" s="6"/>
      <c r="INV27" s="6"/>
      <c r="INW27" s="6"/>
      <c r="INX27" s="6"/>
      <c r="INY27" s="6"/>
      <c r="INZ27" s="6"/>
      <c r="IOA27" s="6"/>
      <c r="IOB27" s="6"/>
      <c r="IOC27" s="6"/>
      <c r="IOD27" s="6"/>
      <c r="IOE27" s="6"/>
      <c r="IOF27" s="6"/>
      <c r="IOG27" s="6"/>
      <c r="IOH27" s="6"/>
      <c r="IOI27" s="6"/>
      <c r="IOJ27" s="6"/>
      <c r="IOK27" s="6"/>
      <c r="IOL27" s="6"/>
      <c r="IOM27" s="6"/>
      <c r="ION27" s="6"/>
      <c r="IOO27" s="6"/>
      <c r="IOP27" s="6"/>
      <c r="IOQ27" s="6"/>
      <c r="IOR27" s="6"/>
      <c r="IOS27" s="6"/>
      <c r="IOT27" s="6"/>
      <c r="IOU27" s="6"/>
      <c r="IOV27" s="6"/>
      <c r="IOW27" s="6"/>
      <c r="IOX27" s="6"/>
      <c r="IOY27" s="6"/>
      <c r="IOZ27" s="6"/>
      <c r="IPA27" s="6"/>
      <c r="IPB27" s="6"/>
      <c r="IPC27" s="6"/>
      <c r="IPD27" s="6"/>
      <c r="IPE27" s="6"/>
      <c r="IPF27" s="6"/>
      <c r="IPG27" s="6"/>
      <c r="IPH27" s="6"/>
      <c r="IPI27" s="6"/>
      <c r="IPJ27" s="6"/>
      <c r="IPK27" s="6"/>
      <c r="IPL27" s="6"/>
      <c r="IPM27" s="6"/>
      <c r="IPN27" s="6"/>
      <c r="IPO27" s="6"/>
      <c r="IPP27" s="6"/>
      <c r="IPQ27" s="6"/>
      <c r="IPR27" s="6"/>
      <c r="IPS27" s="6"/>
      <c r="IPT27" s="6"/>
      <c r="IPU27" s="6"/>
      <c r="IPV27" s="6"/>
      <c r="IPW27" s="6"/>
      <c r="IPX27" s="6"/>
      <c r="IPY27" s="6"/>
      <c r="IPZ27" s="6"/>
      <c r="IQA27" s="6"/>
      <c r="IQB27" s="6"/>
      <c r="IQC27" s="6"/>
      <c r="IQD27" s="6"/>
      <c r="IQE27" s="6"/>
      <c r="IQF27" s="6"/>
      <c r="IQG27" s="6"/>
      <c r="IQH27" s="6"/>
      <c r="IQI27" s="6"/>
      <c r="IQJ27" s="6"/>
      <c r="IQK27" s="6"/>
      <c r="IQL27" s="6"/>
      <c r="IQM27" s="6"/>
      <c r="IQN27" s="6"/>
      <c r="IQO27" s="6"/>
      <c r="IQP27" s="6"/>
      <c r="IQQ27" s="6"/>
      <c r="IQR27" s="6"/>
      <c r="IQS27" s="6"/>
      <c r="IQT27" s="6"/>
      <c r="IQU27" s="6"/>
      <c r="IQV27" s="6"/>
      <c r="IQW27" s="6"/>
      <c r="IQX27" s="6"/>
      <c r="IQY27" s="6"/>
      <c r="IQZ27" s="6"/>
      <c r="IRA27" s="6"/>
      <c r="IRB27" s="6"/>
      <c r="IRC27" s="6"/>
      <c r="IRD27" s="6"/>
      <c r="IRE27" s="6"/>
      <c r="IRF27" s="6"/>
      <c r="IRG27" s="6"/>
      <c r="IRH27" s="6"/>
      <c r="IRI27" s="6"/>
      <c r="IRJ27" s="6"/>
      <c r="IRK27" s="6"/>
      <c r="IRL27" s="6"/>
      <c r="IRM27" s="6"/>
      <c r="IRN27" s="6"/>
      <c r="IRO27" s="6"/>
      <c r="IRP27" s="6"/>
      <c r="IRQ27" s="6"/>
      <c r="IRR27" s="6"/>
      <c r="IRS27" s="6"/>
      <c r="IRT27" s="6"/>
      <c r="IRU27" s="6"/>
      <c r="IRV27" s="6"/>
      <c r="IRW27" s="6"/>
      <c r="IRX27" s="6"/>
      <c r="IRY27" s="6"/>
      <c r="IRZ27" s="6"/>
      <c r="ISA27" s="6"/>
      <c r="ISB27" s="6"/>
      <c r="ISC27" s="6"/>
      <c r="ISD27" s="6"/>
      <c r="ISE27" s="6"/>
      <c r="ISF27" s="6"/>
      <c r="ISG27" s="6"/>
      <c r="ISH27" s="6"/>
      <c r="ISI27" s="6"/>
      <c r="ISJ27" s="6"/>
      <c r="ISK27" s="6"/>
      <c r="ISL27" s="6"/>
      <c r="ISM27" s="6"/>
      <c r="ISN27" s="6"/>
      <c r="ISO27" s="6"/>
      <c r="ISP27" s="6"/>
      <c r="ISQ27" s="6"/>
      <c r="ISR27" s="6"/>
      <c r="ISS27" s="6"/>
      <c r="IST27" s="6"/>
      <c r="ISU27" s="6"/>
      <c r="ISV27" s="6"/>
      <c r="ISW27" s="6"/>
      <c r="ISX27" s="6"/>
      <c r="ISY27" s="6"/>
      <c r="ISZ27" s="6"/>
      <c r="ITA27" s="6"/>
      <c r="ITB27" s="6"/>
      <c r="ITC27" s="6"/>
      <c r="ITD27" s="6"/>
      <c r="ITE27" s="6"/>
      <c r="ITF27" s="6"/>
      <c r="ITG27" s="6"/>
      <c r="ITH27" s="6"/>
      <c r="ITI27" s="6"/>
      <c r="ITJ27" s="6"/>
      <c r="ITK27" s="6"/>
      <c r="ITL27" s="6"/>
      <c r="ITM27" s="6"/>
      <c r="ITN27" s="6"/>
      <c r="ITO27" s="6"/>
      <c r="ITP27" s="6"/>
      <c r="ITQ27" s="6"/>
      <c r="ITR27" s="6"/>
      <c r="ITS27" s="6"/>
      <c r="ITT27" s="6"/>
      <c r="ITU27" s="6"/>
      <c r="ITV27" s="6"/>
      <c r="ITW27" s="6"/>
      <c r="ITX27" s="6"/>
      <c r="ITY27" s="6"/>
      <c r="ITZ27" s="6"/>
      <c r="IUA27" s="6"/>
      <c r="IUB27" s="6"/>
      <c r="IUC27" s="6"/>
      <c r="IUD27" s="6"/>
      <c r="IUE27" s="6"/>
      <c r="IUF27" s="6"/>
      <c r="IUG27" s="6"/>
      <c r="IUH27" s="6"/>
      <c r="IUI27" s="6"/>
      <c r="IUJ27" s="6"/>
      <c r="IUK27" s="6"/>
      <c r="IUL27" s="6"/>
      <c r="IUM27" s="6"/>
      <c r="IUN27" s="6"/>
      <c r="IUO27" s="6"/>
      <c r="IUP27" s="6"/>
      <c r="IUQ27" s="6"/>
      <c r="IUR27" s="6"/>
      <c r="IUS27" s="6"/>
      <c r="IUT27" s="6"/>
      <c r="IUU27" s="6"/>
      <c r="IUV27" s="6"/>
      <c r="IUW27" s="6"/>
      <c r="IUX27" s="6"/>
      <c r="IUY27" s="6"/>
      <c r="IUZ27" s="6"/>
      <c r="IVA27" s="6"/>
      <c r="IVB27" s="6"/>
      <c r="IVC27" s="6"/>
      <c r="IVD27" s="6"/>
      <c r="IVE27" s="6"/>
      <c r="IVF27" s="6"/>
      <c r="IVG27" s="6"/>
      <c r="IVH27" s="6"/>
      <c r="IVI27" s="6"/>
      <c r="IVJ27" s="6"/>
      <c r="IVK27" s="6"/>
      <c r="IVL27" s="6"/>
      <c r="IVM27" s="6"/>
      <c r="IVN27" s="6"/>
      <c r="IVO27" s="6"/>
      <c r="IVP27" s="6"/>
      <c r="IVQ27" s="6"/>
      <c r="IVR27" s="6"/>
      <c r="IVS27" s="6"/>
      <c r="IVT27" s="6"/>
      <c r="IVU27" s="6"/>
      <c r="IVV27" s="6"/>
      <c r="IVW27" s="6"/>
      <c r="IVX27" s="6"/>
      <c r="IVY27" s="6"/>
      <c r="IVZ27" s="6"/>
      <c r="IWA27" s="6"/>
      <c r="IWB27" s="6"/>
      <c r="IWC27" s="6"/>
      <c r="IWD27" s="6"/>
      <c r="IWE27" s="6"/>
      <c r="IWF27" s="6"/>
      <c r="IWG27" s="6"/>
      <c r="IWH27" s="6"/>
      <c r="IWI27" s="6"/>
      <c r="IWJ27" s="6"/>
      <c r="IWK27" s="6"/>
      <c r="IWL27" s="6"/>
      <c r="IWM27" s="6"/>
      <c r="IWN27" s="6"/>
      <c r="IWO27" s="6"/>
      <c r="IWP27" s="6"/>
      <c r="IWQ27" s="6"/>
      <c r="IWR27" s="6"/>
      <c r="IWS27" s="6"/>
      <c r="IWT27" s="6"/>
      <c r="IWU27" s="6"/>
      <c r="IWV27" s="6"/>
      <c r="IWW27" s="6"/>
      <c r="IWX27" s="6"/>
      <c r="IWY27" s="6"/>
      <c r="IWZ27" s="6"/>
      <c r="IXA27" s="6"/>
      <c r="IXB27" s="6"/>
      <c r="IXC27" s="6"/>
      <c r="IXD27" s="6"/>
      <c r="IXE27" s="6"/>
      <c r="IXF27" s="6"/>
      <c r="IXG27" s="6"/>
      <c r="IXH27" s="6"/>
      <c r="IXI27" s="6"/>
      <c r="IXJ27" s="6"/>
      <c r="IXK27" s="6"/>
      <c r="IXL27" s="6"/>
      <c r="IXM27" s="6"/>
      <c r="IXN27" s="6"/>
      <c r="IXO27" s="6"/>
      <c r="IXP27" s="6"/>
      <c r="IXQ27" s="6"/>
      <c r="IXR27" s="6"/>
      <c r="IXS27" s="6"/>
      <c r="IXT27" s="6"/>
      <c r="IXU27" s="6"/>
      <c r="IXV27" s="6"/>
      <c r="IXW27" s="6"/>
      <c r="IXX27" s="6"/>
      <c r="IXY27" s="6"/>
      <c r="IXZ27" s="6"/>
      <c r="IYA27" s="6"/>
      <c r="IYB27" s="6"/>
      <c r="IYC27" s="6"/>
      <c r="IYD27" s="6"/>
      <c r="IYE27" s="6"/>
      <c r="IYF27" s="6"/>
      <c r="IYG27" s="6"/>
      <c r="IYH27" s="6"/>
      <c r="IYI27" s="6"/>
      <c r="IYJ27" s="6"/>
      <c r="IYK27" s="6"/>
      <c r="IYL27" s="6"/>
      <c r="IYM27" s="6"/>
      <c r="IYN27" s="6"/>
      <c r="IYO27" s="6"/>
      <c r="IYP27" s="6"/>
      <c r="IYQ27" s="6"/>
      <c r="IYR27" s="6"/>
      <c r="IYS27" s="6"/>
      <c r="IYT27" s="6"/>
      <c r="IYU27" s="6"/>
      <c r="IYV27" s="6"/>
      <c r="IYW27" s="6"/>
      <c r="IYX27" s="6"/>
      <c r="IYY27" s="6"/>
      <c r="IYZ27" s="6"/>
      <c r="IZA27" s="6"/>
      <c r="IZB27" s="6"/>
      <c r="IZC27" s="6"/>
      <c r="IZD27" s="6"/>
      <c r="IZE27" s="6"/>
      <c r="IZF27" s="6"/>
      <c r="IZG27" s="6"/>
      <c r="IZH27" s="6"/>
      <c r="IZI27" s="6"/>
      <c r="IZJ27" s="6"/>
      <c r="IZK27" s="6"/>
      <c r="IZL27" s="6"/>
      <c r="IZM27" s="6"/>
      <c r="IZN27" s="6"/>
      <c r="IZO27" s="6"/>
      <c r="IZP27" s="6"/>
      <c r="IZQ27" s="6"/>
      <c r="IZR27" s="6"/>
      <c r="IZS27" s="6"/>
      <c r="IZT27" s="6"/>
      <c r="IZU27" s="6"/>
      <c r="IZV27" s="6"/>
      <c r="IZW27" s="6"/>
      <c r="IZX27" s="6"/>
      <c r="IZY27" s="6"/>
      <c r="IZZ27" s="6"/>
      <c r="JAA27" s="6"/>
      <c r="JAB27" s="6"/>
      <c r="JAC27" s="6"/>
      <c r="JAD27" s="6"/>
      <c r="JAE27" s="6"/>
      <c r="JAF27" s="6"/>
      <c r="JAG27" s="6"/>
      <c r="JAH27" s="6"/>
      <c r="JAI27" s="6"/>
      <c r="JAJ27" s="6"/>
      <c r="JAK27" s="6"/>
      <c r="JAL27" s="6"/>
      <c r="JAM27" s="6"/>
      <c r="JAN27" s="6"/>
      <c r="JAO27" s="6"/>
      <c r="JAP27" s="6"/>
      <c r="JAQ27" s="6"/>
      <c r="JAR27" s="6"/>
      <c r="JAS27" s="6"/>
      <c r="JAT27" s="6"/>
      <c r="JAU27" s="6"/>
      <c r="JAV27" s="6"/>
      <c r="JAW27" s="6"/>
      <c r="JAX27" s="6"/>
      <c r="JAY27" s="6"/>
      <c r="JAZ27" s="6"/>
      <c r="JBA27" s="6"/>
      <c r="JBB27" s="6"/>
      <c r="JBC27" s="6"/>
      <c r="JBD27" s="6"/>
      <c r="JBE27" s="6"/>
      <c r="JBF27" s="6"/>
      <c r="JBG27" s="6"/>
      <c r="JBH27" s="6"/>
      <c r="JBI27" s="6"/>
      <c r="JBJ27" s="6"/>
      <c r="JBK27" s="6"/>
      <c r="JBL27" s="6"/>
      <c r="JBM27" s="6"/>
      <c r="JBN27" s="6"/>
      <c r="JBO27" s="6"/>
      <c r="JBP27" s="6"/>
      <c r="JBQ27" s="6"/>
      <c r="JBR27" s="6"/>
      <c r="JBS27" s="6"/>
      <c r="JBT27" s="6"/>
      <c r="JBU27" s="6"/>
      <c r="JBV27" s="6"/>
      <c r="JBW27" s="6"/>
      <c r="JBX27" s="6"/>
      <c r="JBY27" s="6"/>
      <c r="JBZ27" s="6"/>
      <c r="JCA27" s="6"/>
      <c r="JCB27" s="6"/>
      <c r="JCC27" s="6"/>
      <c r="JCD27" s="6"/>
      <c r="JCE27" s="6"/>
      <c r="JCF27" s="6"/>
      <c r="JCG27" s="6"/>
      <c r="JCH27" s="6"/>
      <c r="JCI27" s="6"/>
      <c r="JCJ27" s="6"/>
      <c r="JCK27" s="6"/>
      <c r="JCL27" s="6"/>
      <c r="JCM27" s="6"/>
      <c r="JCN27" s="6"/>
      <c r="JCO27" s="6"/>
      <c r="JCP27" s="6"/>
      <c r="JCQ27" s="6"/>
      <c r="JCR27" s="6"/>
      <c r="JCS27" s="6"/>
      <c r="JCT27" s="6"/>
      <c r="JCU27" s="6"/>
      <c r="JCV27" s="6"/>
      <c r="JCW27" s="6"/>
      <c r="JCX27" s="6"/>
      <c r="JCY27" s="6"/>
      <c r="JCZ27" s="6"/>
      <c r="JDA27" s="6"/>
      <c r="JDB27" s="6"/>
      <c r="JDC27" s="6"/>
      <c r="JDD27" s="6"/>
      <c r="JDE27" s="6"/>
      <c r="JDF27" s="6"/>
      <c r="JDG27" s="6"/>
      <c r="JDH27" s="6"/>
      <c r="JDI27" s="6"/>
      <c r="JDJ27" s="6"/>
      <c r="JDK27" s="6"/>
      <c r="JDL27" s="6"/>
      <c r="JDM27" s="6"/>
      <c r="JDN27" s="6"/>
      <c r="JDO27" s="6"/>
      <c r="JDP27" s="6"/>
      <c r="JDQ27" s="6"/>
      <c r="JDR27" s="6"/>
      <c r="JDS27" s="6"/>
      <c r="JDT27" s="6"/>
      <c r="JDU27" s="6"/>
      <c r="JDV27" s="6"/>
      <c r="JDW27" s="6"/>
      <c r="JDX27" s="6"/>
      <c r="JDY27" s="6"/>
      <c r="JDZ27" s="6"/>
      <c r="JEA27" s="6"/>
      <c r="JEB27" s="6"/>
      <c r="JEC27" s="6"/>
      <c r="JED27" s="6"/>
      <c r="JEE27" s="6"/>
      <c r="JEF27" s="6"/>
      <c r="JEG27" s="6"/>
      <c r="JEH27" s="6"/>
      <c r="JEI27" s="6"/>
      <c r="JEJ27" s="6"/>
      <c r="JEK27" s="6"/>
      <c r="JEL27" s="6"/>
      <c r="JEM27" s="6"/>
      <c r="JEN27" s="6"/>
      <c r="JEO27" s="6"/>
      <c r="JEP27" s="6"/>
      <c r="JEQ27" s="6"/>
      <c r="JER27" s="6"/>
      <c r="JES27" s="6"/>
      <c r="JET27" s="6"/>
      <c r="JEU27" s="6"/>
      <c r="JEV27" s="6"/>
      <c r="JEW27" s="6"/>
      <c r="JEX27" s="6"/>
      <c r="JEY27" s="6"/>
      <c r="JEZ27" s="6"/>
      <c r="JFA27" s="6"/>
      <c r="JFB27" s="6"/>
      <c r="JFC27" s="6"/>
      <c r="JFD27" s="6"/>
      <c r="JFE27" s="6"/>
      <c r="JFF27" s="6"/>
      <c r="JFG27" s="6"/>
      <c r="JFH27" s="6"/>
      <c r="JFI27" s="6"/>
      <c r="JFJ27" s="6"/>
      <c r="JFK27" s="6"/>
      <c r="JFL27" s="6"/>
      <c r="JFM27" s="6"/>
      <c r="JFN27" s="6"/>
      <c r="JFO27" s="6"/>
      <c r="JFP27" s="6"/>
      <c r="JFQ27" s="6"/>
      <c r="JFR27" s="6"/>
      <c r="JFS27" s="6"/>
      <c r="JFT27" s="6"/>
      <c r="JFU27" s="6"/>
      <c r="JFV27" s="6"/>
      <c r="JFW27" s="6"/>
      <c r="JFX27" s="6"/>
      <c r="JFY27" s="6"/>
      <c r="JFZ27" s="6"/>
      <c r="JGA27" s="6"/>
      <c r="JGB27" s="6"/>
      <c r="JGC27" s="6"/>
      <c r="JGD27" s="6"/>
      <c r="JGE27" s="6"/>
      <c r="JGF27" s="6"/>
      <c r="JGG27" s="6"/>
      <c r="JGH27" s="6"/>
      <c r="JGI27" s="6"/>
      <c r="JGJ27" s="6"/>
      <c r="JGK27" s="6"/>
      <c r="JGL27" s="6"/>
      <c r="JGM27" s="6"/>
      <c r="JGN27" s="6"/>
      <c r="JGO27" s="6"/>
      <c r="JGP27" s="6"/>
      <c r="JGQ27" s="6"/>
      <c r="JGR27" s="6"/>
      <c r="JGS27" s="6"/>
      <c r="JGT27" s="6"/>
      <c r="JGU27" s="6"/>
      <c r="JGV27" s="6"/>
      <c r="JGW27" s="6"/>
      <c r="JGX27" s="6"/>
      <c r="JGY27" s="6"/>
      <c r="JGZ27" s="6"/>
      <c r="JHA27" s="6"/>
      <c r="JHB27" s="6"/>
      <c r="JHC27" s="6"/>
      <c r="JHD27" s="6"/>
      <c r="JHE27" s="6"/>
      <c r="JHF27" s="6"/>
      <c r="JHG27" s="6"/>
      <c r="JHH27" s="6"/>
      <c r="JHI27" s="6"/>
      <c r="JHJ27" s="6"/>
      <c r="JHK27" s="6"/>
      <c r="JHL27" s="6"/>
      <c r="JHM27" s="6"/>
      <c r="JHN27" s="6"/>
      <c r="JHO27" s="6"/>
      <c r="JHP27" s="6"/>
      <c r="JHQ27" s="6"/>
      <c r="JHR27" s="6"/>
      <c r="JHS27" s="6"/>
      <c r="JHT27" s="6"/>
      <c r="JHU27" s="6"/>
      <c r="JHV27" s="6"/>
      <c r="JHW27" s="6"/>
      <c r="JHX27" s="6"/>
      <c r="JHY27" s="6"/>
      <c r="JHZ27" s="6"/>
      <c r="JIA27" s="6"/>
      <c r="JIB27" s="6"/>
      <c r="JIC27" s="6"/>
      <c r="JID27" s="6"/>
      <c r="JIE27" s="6"/>
      <c r="JIF27" s="6"/>
      <c r="JIG27" s="6"/>
      <c r="JIH27" s="6"/>
      <c r="JII27" s="6"/>
      <c r="JIJ27" s="6"/>
      <c r="JIK27" s="6"/>
      <c r="JIL27" s="6"/>
      <c r="JIM27" s="6"/>
      <c r="JIN27" s="6"/>
      <c r="JIO27" s="6"/>
      <c r="JIP27" s="6"/>
      <c r="JIQ27" s="6"/>
      <c r="JIR27" s="6"/>
      <c r="JIS27" s="6"/>
      <c r="JIT27" s="6"/>
      <c r="JIU27" s="6"/>
      <c r="JIV27" s="6"/>
      <c r="JIW27" s="6"/>
      <c r="JIX27" s="6"/>
      <c r="JIY27" s="6"/>
      <c r="JIZ27" s="6"/>
      <c r="JJA27" s="6"/>
      <c r="JJB27" s="6"/>
      <c r="JJC27" s="6"/>
      <c r="JJD27" s="6"/>
      <c r="JJE27" s="6"/>
      <c r="JJF27" s="6"/>
      <c r="JJG27" s="6"/>
      <c r="JJH27" s="6"/>
      <c r="JJI27" s="6"/>
      <c r="JJJ27" s="6"/>
      <c r="JJK27" s="6"/>
      <c r="JJL27" s="6"/>
      <c r="JJM27" s="6"/>
      <c r="JJN27" s="6"/>
      <c r="JJO27" s="6"/>
      <c r="JJP27" s="6"/>
      <c r="JJQ27" s="6"/>
      <c r="JJR27" s="6"/>
      <c r="JJS27" s="6"/>
      <c r="JJT27" s="6"/>
      <c r="JJU27" s="6"/>
      <c r="JJV27" s="6"/>
      <c r="JJW27" s="6"/>
      <c r="JJX27" s="6"/>
      <c r="JJY27" s="6"/>
      <c r="JJZ27" s="6"/>
      <c r="JKA27" s="6"/>
      <c r="JKB27" s="6"/>
      <c r="JKC27" s="6"/>
      <c r="JKD27" s="6"/>
      <c r="JKE27" s="6"/>
      <c r="JKF27" s="6"/>
      <c r="JKG27" s="6"/>
      <c r="JKH27" s="6"/>
      <c r="JKI27" s="6"/>
      <c r="JKJ27" s="6"/>
      <c r="JKK27" s="6"/>
      <c r="JKL27" s="6"/>
      <c r="JKM27" s="6"/>
      <c r="JKN27" s="6"/>
      <c r="JKO27" s="6"/>
      <c r="JKP27" s="6"/>
      <c r="JKQ27" s="6"/>
      <c r="JKR27" s="6"/>
      <c r="JKS27" s="6"/>
      <c r="JKT27" s="6"/>
      <c r="JKU27" s="6"/>
      <c r="JKV27" s="6"/>
      <c r="JKW27" s="6"/>
      <c r="JKX27" s="6"/>
      <c r="JKY27" s="6"/>
      <c r="JKZ27" s="6"/>
      <c r="JLA27" s="6"/>
      <c r="JLB27" s="6"/>
      <c r="JLC27" s="6"/>
      <c r="JLD27" s="6"/>
      <c r="JLE27" s="6"/>
      <c r="JLF27" s="6"/>
      <c r="JLG27" s="6"/>
      <c r="JLH27" s="6"/>
      <c r="JLI27" s="6"/>
      <c r="JLJ27" s="6"/>
      <c r="JLK27" s="6"/>
      <c r="JLL27" s="6"/>
      <c r="JLM27" s="6"/>
      <c r="JLN27" s="6"/>
      <c r="JLO27" s="6"/>
      <c r="JLP27" s="6"/>
      <c r="JLQ27" s="6"/>
      <c r="JLR27" s="6"/>
      <c r="JLS27" s="6"/>
      <c r="JLT27" s="6"/>
      <c r="JLU27" s="6"/>
      <c r="JLV27" s="6"/>
      <c r="JLW27" s="6"/>
      <c r="JLX27" s="6"/>
      <c r="JLY27" s="6"/>
      <c r="JLZ27" s="6"/>
      <c r="JMA27" s="6"/>
      <c r="JMB27" s="6"/>
      <c r="JMC27" s="6"/>
      <c r="JMD27" s="6"/>
      <c r="JME27" s="6"/>
      <c r="JMF27" s="6"/>
      <c r="JMG27" s="6"/>
      <c r="JMH27" s="6"/>
      <c r="JMI27" s="6"/>
      <c r="JMJ27" s="6"/>
      <c r="JMK27" s="6"/>
      <c r="JML27" s="6"/>
      <c r="JMM27" s="6"/>
      <c r="JMN27" s="6"/>
      <c r="JMO27" s="6"/>
      <c r="JMP27" s="6"/>
      <c r="JMQ27" s="6"/>
      <c r="JMR27" s="6"/>
      <c r="JMS27" s="6"/>
      <c r="JMT27" s="6"/>
      <c r="JMU27" s="6"/>
      <c r="JMV27" s="6"/>
      <c r="JMW27" s="6"/>
      <c r="JMX27" s="6"/>
      <c r="JMY27" s="6"/>
      <c r="JMZ27" s="6"/>
      <c r="JNA27" s="6"/>
      <c r="JNB27" s="6"/>
      <c r="JNC27" s="6"/>
      <c r="JND27" s="6"/>
      <c r="JNE27" s="6"/>
      <c r="JNF27" s="6"/>
      <c r="JNG27" s="6"/>
      <c r="JNH27" s="6"/>
      <c r="JNI27" s="6"/>
      <c r="JNJ27" s="6"/>
      <c r="JNK27" s="6"/>
      <c r="JNL27" s="6"/>
      <c r="JNM27" s="6"/>
      <c r="JNN27" s="6"/>
      <c r="JNO27" s="6"/>
      <c r="JNP27" s="6"/>
      <c r="JNQ27" s="6"/>
      <c r="JNR27" s="6"/>
      <c r="JNS27" s="6"/>
      <c r="JNT27" s="6"/>
      <c r="JNU27" s="6"/>
      <c r="JNV27" s="6"/>
      <c r="JNW27" s="6"/>
      <c r="JNX27" s="6"/>
      <c r="JNY27" s="6"/>
      <c r="JNZ27" s="6"/>
      <c r="JOA27" s="6"/>
      <c r="JOB27" s="6"/>
      <c r="JOC27" s="6"/>
      <c r="JOD27" s="6"/>
      <c r="JOE27" s="6"/>
      <c r="JOF27" s="6"/>
      <c r="JOG27" s="6"/>
      <c r="JOH27" s="6"/>
      <c r="JOI27" s="6"/>
      <c r="JOJ27" s="6"/>
      <c r="JOK27" s="6"/>
      <c r="JOL27" s="6"/>
      <c r="JOM27" s="6"/>
      <c r="JON27" s="6"/>
      <c r="JOO27" s="6"/>
      <c r="JOP27" s="6"/>
      <c r="JOQ27" s="6"/>
      <c r="JOR27" s="6"/>
      <c r="JOS27" s="6"/>
      <c r="JOT27" s="6"/>
      <c r="JOU27" s="6"/>
      <c r="JOV27" s="6"/>
      <c r="JOW27" s="6"/>
      <c r="JOX27" s="6"/>
      <c r="JOY27" s="6"/>
      <c r="JOZ27" s="6"/>
      <c r="JPA27" s="6"/>
      <c r="JPB27" s="6"/>
      <c r="JPC27" s="6"/>
      <c r="JPD27" s="6"/>
      <c r="JPE27" s="6"/>
      <c r="JPF27" s="6"/>
      <c r="JPG27" s="6"/>
      <c r="JPH27" s="6"/>
      <c r="JPI27" s="6"/>
      <c r="JPJ27" s="6"/>
      <c r="JPK27" s="6"/>
      <c r="JPL27" s="6"/>
      <c r="JPM27" s="6"/>
      <c r="JPN27" s="6"/>
      <c r="JPO27" s="6"/>
      <c r="JPP27" s="6"/>
      <c r="JPQ27" s="6"/>
      <c r="JPR27" s="6"/>
      <c r="JPS27" s="6"/>
      <c r="JPT27" s="6"/>
      <c r="JPU27" s="6"/>
      <c r="JPV27" s="6"/>
      <c r="JPW27" s="6"/>
      <c r="JPX27" s="6"/>
      <c r="JPY27" s="6"/>
      <c r="JPZ27" s="6"/>
      <c r="JQA27" s="6"/>
      <c r="JQB27" s="6"/>
      <c r="JQC27" s="6"/>
      <c r="JQD27" s="6"/>
      <c r="JQE27" s="6"/>
      <c r="JQF27" s="6"/>
      <c r="JQG27" s="6"/>
      <c r="JQH27" s="6"/>
      <c r="JQI27" s="6"/>
      <c r="JQJ27" s="6"/>
      <c r="JQK27" s="6"/>
      <c r="JQL27" s="6"/>
      <c r="JQM27" s="6"/>
      <c r="JQN27" s="6"/>
      <c r="JQO27" s="6"/>
      <c r="JQP27" s="6"/>
      <c r="JQQ27" s="6"/>
      <c r="JQR27" s="6"/>
      <c r="JQS27" s="6"/>
      <c r="JQT27" s="6"/>
      <c r="JQU27" s="6"/>
      <c r="JQV27" s="6"/>
      <c r="JQW27" s="6"/>
      <c r="JQX27" s="6"/>
      <c r="JQY27" s="6"/>
      <c r="JQZ27" s="6"/>
      <c r="JRA27" s="6"/>
      <c r="JRB27" s="6"/>
      <c r="JRC27" s="6"/>
      <c r="JRD27" s="6"/>
      <c r="JRE27" s="6"/>
      <c r="JRF27" s="6"/>
      <c r="JRG27" s="6"/>
      <c r="JRH27" s="6"/>
      <c r="JRI27" s="6"/>
      <c r="JRJ27" s="6"/>
      <c r="JRK27" s="6"/>
      <c r="JRL27" s="6"/>
      <c r="JRM27" s="6"/>
      <c r="JRN27" s="6"/>
      <c r="JRO27" s="6"/>
      <c r="JRP27" s="6"/>
      <c r="JRQ27" s="6"/>
      <c r="JRR27" s="6"/>
      <c r="JRS27" s="6"/>
      <c r="JRT27" s="6"/>
      <c r="JRU27" s="6"/>
      <c r="JRV27" s="6"/>
      <c r="JRW27" s="6"/>
      <c r="JRX27" s="6"/>
      <c r="JRY27" s="6"/>
      <c r="JRZ27" s="6"/>
      <c r="JSA27" s="6"/>
      <c r="JSB27" s="6"/>
      <c r="JSC27" s="6"/>
      <c r="JSD27" s="6"/>
      <c r="JSE27" s="6"/>
      <c r="JSF27" s="6"/>
      <c r="JSG27" s="6"/>
      <c r="JSH27" s="6"/>
      <c r="JSI27" s="6"/>
      <c r="JSJ27" s="6"/>
      <c r="JSK27" s="6"/>
      <c r="JSL27" s="6"/>
      <c r="JSM27" s="6"/>
      <c r="JSN27" s="6"/>
      <c r="JSO27" s="6"/>
      <c r="JSP27" s="6"/>
      <c r="JSQ27" s="6"/>
      <c r="JSR27" s="6"/>
      <c r="JSS27" s="6"/>
      <c r="JST27" s="6"/>
      <c r="JSU27" s="6"/>
      <c r="JSV27" s="6"/>
      <c r="JSW27" s="6"/>
      <c r="JSX27" s="6"/>
      <c r="JSY27" s="6"/>
      <c r="JSZ27" s="6"/>
      <c r="JTA27" s="6"/>
      <c r="JTB27" s="6"/>
      <c r="JTC27" s="6"/>
      <c r="JTD27" s="6"/>
      <c r="JTE27" s="6"/>
      <c r="JTF27" s="6"/>
      <c r="JTG27" s="6"/>
      <c r="JTH27" s="6"/>
      <c r="JTI27" s="6"/>
      <c r="JTJ27" s="6"/>
      <c r="JTK27" s="6"/>
      <c r="JTL27" s="6"/>
      <c r="JTM27" s="6"/>
      <c r="JTN27" s="6"/>
      <c r="JTO27" s="6"/>
      <c r="JTP27" s="6"/>
      <c r="JTQ27" s="6"/>
      <c r="JTR27" s="6"/>
      <c r="JTS27" s="6"/>
      <c r="JTT27" s="6"/>
      <c r="JTU27" s="6"/>
      <c r="JTV27" s="6"/>
      <c r="JTW27" s="6"/>
      <c r="JTX27" s="6"/>
      <c r="JTY27" s="6"/>
      <c r="JTZ27" s="6"/>
      <c r="JUA27" s="6"/>
      <c r="JUB27" s="6"/>
      <c r="JUC27" s="6"/>
      <c r="JUD27" s="6"/>
      <c r="JUE27" s="6"/>
      <c r="JUF27" s="6"/>
      <c r="JUG27" s="6"/>
      <c r="JUH27" s="6"/>
      <c r="JUI27" s="6"/>
      <c r="JUJ27" s="6"/>
      <c r="JUK27" s="6"/>
      <c r="JUL27" s="6"/>
      <c r="JUM27" s="6"/>
      <c r="JUN27" s="6"/>
      <c r="JUO27" s="6"/>
      <c r="JUP27" s="6"/>
      <c r="JUQ27" s="6"/>
      <c r="JUR27" s="6"/>
      <c r="JUS27" s="6"/>
      <c r="JUT27" s="6"/>
      <c r="JUU27" s="6"/>
      <c r="JUV27" s="6"/>
      <c r="JUW27" s="6"/>
      <c r="JUX27" s="6"/>
      <c r="JUY27" s="6"/>
      <c r="JUZ27" s="6"/>
      <c r="JVA27" s="6"/>
      <c r="JVB27" s="6"/>
      <c r="JVC27" s="6"/>
      <c r="JVD27" s="6"/>
      <c r="JVE27" s="6"/>
      <c r="JVF27" s="6"/>
      <c r="JVG27" s="6"/>
      <c r="JVH27" s="6"/>
      <c r="JVI27" s="6"/>
      <c r="JVJ27" s="6"/>
      <c r="JVK27" s="6"/>
      <c r="JVL27" s="6"/>
      <c r="JVM27" s="6"/>
      <c r="JVN27" s="6"/>
      <c r="JVO27" s="6"/>
      <c r="JVP27" s="6"/>
      <c r="JVQ27" s="6"/>
      <c r="JVR27" s="6"/>
      <c r="JVS27" s="6"/>
      <c r="JVT27" s="6"/>
      <c r="JVU27" s="6"/>
      <c r="JVV27" s="6"/>
      <c r="JVW27" s="6"/>
      <c r="JVX27" s="6"/>
      <c r="JVY27" s="6"/>
      <c r="JVZ27" s="6"/>
      <c r="JWA27" s="6"/>
      <c r="JWB27" s="6"/>
      <c r="JWC27" s="6"/>
      <c r="JWD27" s="6"/>
      <c r="JWE27" s="6"/>
      <c r="JWF27" s="6"/>
      <c r="JWG27" s="6"/>
      <c r="JWH27" s="6"/>
      <c r="JWI27" s="6"/>
      <c r="JWJ27" s="6"/>
      <c r="JWK27" s="6"/>
      <c r="JWL27" s="6"/>
      <c r="JWM27" s="6"/>
      <c r="JWN27" s="6"/>
      <c r="JWO27" s="6"/>
      <c r="JWP27" s="6"/>
      <c r="JWQ27" s="6"/>
      <c r="JWR27" s="6"/>
      <c r="JWS27" s="6"/>
      <c r="JWT27" s="6"/>
      <c r="JWU27" s="6"/>
      <c r="JWV27" s="6"/>
      <c r="JWW27" s="6"/>
      <c r="JWX27" s="6"/>
      <c r="JWY27" s="6"/>
      <c r="JWZ27" s="6"/>
      <c r="JXA27" s="6"/>
      <c r="JXB27" s="6"/>
      <c r="JXC27" s="6"/>
      <c r="JXD27" s="6"/>
      <c r="JXE27" s="6"/>
      <c r="JXF27" s="6"/>
      <c r="JXG27" s="6"/>
      <c r="JXH27" s="6"/>
      <c r="JXI27" s="6"/>
      <c r="JXJ27" s="6"/>
      <c r="JXK27" s="6"/>
      <c r="JXL27" s="6"/>
      <c r="JXM27" s="6"/>
      <c r="JXN27" s="6"/>
      <c r="JXO27" s="6"/>
      <c r="JXP27" s="6"/>
      <c r="JXQ27" s="6"/>
      <c r="JXR27" s="6"/>
      <c r="JXS27" s="6"/>
      <c r="JXT27" s="6"/>
      <c r="JXU27" s="6"/>
      <c r="JXV27" s="6"/>
      <c r="JXW27" s="6"/>
      <c r="JXX27" s="6"/>
      <c r="JXY27" s="6"/>
      <c r="JXZ27" s="6"/>
      <c r="JYA27" s="6"/>
      <c r="JYB27" s="6"/>
      <c r="JYC27" s="6"/>
      <c r="JYD27" s="6"/>
      <c r="JYE27" s="6"/>
      <c r="JYF27" s="6"/>
      <c r="JYG27" s="6"/>
      <c r="JYH27" s="6"/>
      <c r="JYI27" s="6"/>
      <c r="JYJ27" s="6"/>
      <c r="JYK27" s="6"/>
      <c r="JYL27" s="6"/>
      <c r="JYM27" s="6"/>
      <c r="JYN27" s="6"/>
      <c r="JYO27" s="6"/>
      <c r="JYP27" s="6"/>
      <c r="JYQ27" s="6"/>
      <c r="JYR27" s="6"/>
      <c r="JYS27" s="6"/>
      <c r="JYT27" s="6"/>
      <c r="JYU27" s="6"/>
      <c r="JYV27" s="6"/>
      <c r="JYW27" s="6"/>
      <c r="JYX27" s="6"/>
      <c r="JYY27" s="6"/>
      <c r="JYZ27" s="6"/>
      <c r="JZA27" s="6"/>
      <c r="JZB27" s="6"/>
      <c r="JZC27" s="6"/>
      <c r="JZD27" s="6"/>
      <c r="JZE27" s="6"/>
      <c r="JZF27" s="6"/>
      <c r="JZG27" s="6"/>
      <c r="JZH27" s="6"/>
      <c r="JZI27" s="6"/>
      <c r="JZJ27" s="6"/>
      <c r="JZK27" s="6"/>
      <c r="JZL27" s="6"/>
      <c r="JZM27" s="6"/>
      <c r="JZN27" s="6"/>
      <c r="JZO27" s="6"/>
      <c r="JZP27" s="6"/>
      <c r="JZQ27" s="6"/>
      <c r="JZR27" s="6"/>
      <c r="JZS27" s="6"/>
      <c r="JZT27" s="6"/>
      <c r="JZU27" s="6"/>
      <c r="JZV27" s="6"/>
      <c r="JZW27" s="6"/>
      <c r="JZX27" s="6"/>
      <c r="JZY27" s="6"/>
      <c r="JZZ27" s="6"/>
      <c r="KAA27" s="6"/>
      <c r="KAB27" s="6"/>
      <c r="KAC27" s="6"/>
      <c r="KAD27" s="6"/>
      <c r="KAE27" s="6"/>
      <c r="KAF27" s="6"/>
      <c r="KAG27" s="6"/>
      <c r="KAH27" s="6"/>
      <c r="KAI27" s="6"/>
      <c r="KAJ27" s="6"/>
      <c r="KAK27" s="6"/>
      <c r="KAL27" s="6"/>
      <c r="KAM27" s="6"/>
      <c r="KAN27" s="6"/>
      <c r="KAO27" s="6"/>
      <c r="KAP27" s="6"/>
      <c r="KAQ27" s="6"/>
      <c r="KAR27" s="6"/>
      <c r="KAS27" s="6"/>
      <c r="KAT27" s="6"/>
      <c r="KAU27" s="6"/>
      <c r="KAV27" s="6"/>
      <c r="KAW27" s="6"/>
      <c r="KAX27" s="6"/>
      <c r="KAY27" s="6"/>
      <c r="KAZ27" s="6"/>
      <c r="KBA27" s="6"/>
      <c r="KBB27" s="6"/>
      <c r="KBC27" s="6"/>
      <c r="KBD27" s="6"/>
      <c r="KBE27" s="6"/>
      <c r="KBF27" s="6"/>
      <c r="KBG27" s="6"/>
      <c r="KBH27" s="6"/>
      <c r="KBI27" s="6"/>
      <c r="KBJ27" s="6"/>
      <c r="KBK27" s="6"/>
      <c r="KBL27" s="6"/>
      <c r="KBM27" s="6"/>
      <c r="KBN27" s="6"/>
      <c r="KBO27" s="6"/>
      <c r="KBP27" s="6"/>
      <c r="KBQ27" s="6"/>
      <c r="KBR27" s="6"/>
      <c r="KBS27" s="6"/>
      <c r="KBT27" s="6"/>
      <c r="KBU27" s="6"/>
      <c r="KBV27" s="6"/>
      <c r="KBW27" s="6"/>
      <c r="KBX27" s="6"/>
      <c r="KBY27" s="6"/>
      <c r="KBZ27" s="6"/>
      <c r="KCA27" s="6"/>
      <c r="KCB27" s="6"/>
      <c r="KCC27" s="6"/>
      <c r="KCD27" s="6"/>
      <c r="KCE27" s="6"/>
      <c r="KCF27" s="6"/>
      <c r="KCG27" s="6"/>
      <c r="KCH27" s="6"/>
      <c r="KCI27" s="6"/>
      <c r="KCJ27" s="6"/>
      <c r="KCK27" s="6"/>
      <c r="KCL27" s="6"/>
      <c r="KCM27" s="6"/>
      <c r="KCN27" s="6"/>
      <c r="KCO27" s="6"/>
      <c r="KCP27" s="6"/>
      <c r="KCQ27" s="6"/>
      <c r="KCR27" s="6"/>
      <c r="KCS27" s="6"/>
      <c r="KCT27" s="6"/>
      <c r="KCU27" s="6"/>
      <c r="KCV27" s="6"/>
      <c r="KCW27" s="6"/>
      <c r="KCX27" s="6"/>
      <c r="KCY27" s="6"/>
      <c r="KCZ27" s="6"/>
      <c r="KDA27" s="6"/>
      <c r="KDB27" s="6"/>
      <c r="KDC27" s="6"/>
      <c r="KDD27" s="6"/>
      <c r="KDE27" s="6"/>
      <c r="KDF27" s="6"/>
      <c r="KDG27" s="6"/>
      <c r="KDH27" s="6"/>
      <c r="KDI27" s="6"/>
      <c r="KDJ27" s="6"/>
      <c r="KDK27" s="6"/>
      <c r="KDL27" s="6"/>
      <c r="KDM27" s="6"/>
      <c r="KDN27" s="6"/>
      <c r="KDO27" s="6"/>
      <c r="KDP27" s="6"/>
      <c r="KDQ27" s="6"/>
      <c r="KDR27" s="6"/>
      <c r="KDS27" s="6"/>
      <c r="KDT27" s="6"/>
      <c r="KDU27" s="6"/>
      <c r="KDV27" s="6"/>
      <c r="KDW27" s="6"/>
      <c r="KDX27" s="6"/>
      <c r="KDY27" s="6"/>
      <c r="KDZ27" s="6"/>
      <c r="KEA27" s="6"/>
      <c r="KEB27" s="6"/>
      <c r="KEC27" s="6"/>
      <c r="KED27" s="6"/>
      <c r="KEE27" s="6"/>
      <c r="KEF27" s="6"/>
      <c r="KEG27" s="6"/>
      <c r="KEH27" s="6"/>
      <c r="KEI27" s="6"/>
      <c r="KEJ27" s="6"/>
      <c r="KEK27" s="6"/>
      <c r="KEL27" s="6"/>
      <c r="KEM27" s="6"/>
      <c r="KEN27" s="6"/>
      <c r="KEO27" s="6"/>
      <c r="KEP27" s="6"/>
      <c r="KEQ27" s="6"/>
      <c r="KER27" s="6"/>
      <c r="KES27" s="6"/>
      <c r="KET27" s="6"/>
      <c r="KEU27" s="6"/>
      <c r="KEV27" s="6"/>
      <c r="KEW27" s="6"/>
      <c r="KEX27" s="6"/>
      <c r="KEY27" s="6"/>
      <c r="KEZ27" s="6"/>
      <c r="KFA27" s="6"/>
      <c r="KFB27" s="6"/>
      <c r="KFC27" s="6"/>
      <c r="KFD27" s="6"/>
      <c r="KFE27" s="6"/>
      <c r="KFF27" s="6"/>
      <c r="KFG27" s="6"/>
      <c r="KFH27" s="6"/>
      <c r="KFI27" s="6"/>
      <c r="KFJ27" s="6"/>
      <c r="KFK27" s="6"/>
      <c r="KFL27" s="6"/>
      <c r="KFM27" s="6"/>
      <c r="KFN27" s="6"/>
      <c r="KFO27" s="6"/>
      <c r="KFP27" s="6"/>
      <c r="KFQ27" s="6"/>
      <c r="KFR27" s="6"/>
      <c r="KFS27" s="6"/>
      <c r="KFT27" s="6"/>
      <c r="KFU27" s="6"/>
      <c r="KFV27" s="6"/>
      <c r="KFW27" s="6"/>
      <c r="KFX27" s="6"/>
      <c r="KFY27" s="6"/>
      <c r="KFZ27" s="6"/>
      <c r="KGA27" s="6"/>
      <c r="KGB27" s="6"/>
      <c r="KGC27" s="6"/>
      <c r="KGD27" s="6"/>
      <c r="KGE27" s="6"/>
      <c r="KGF27" s="6"/>
      <c r="KGG27" s="6"/>
      <c r="KGH27" s="6"/>
      <c r="KGI27" s="6"/>
      <c r="KGJ27" s="6"/>
      <c r="KGK27" s="6"/>
      <c r="KGL27" s="6"/>
      <c r="KGM27" s="6"/>
      <c r="KGN27" s="6"/>
      <c r="KGO27" s="6"/>
      <c r="KGP27" s="6"/>
      <c r="KGQ27" s="6"/>
      <c r="KGR27" s="6"/>
      <c r="KGS27" s="6"/>
      <c r="KGT27" s="6"/>
      <c r="KGU27" s="6"/>
      <c r="KGV27" s="6"/>
      <c r="KGW27" s="6"/>
      <c r="KGX27" s="6"/>
      <c r="KGY27" s="6"/>
      <c r="KGZ27" s="6"/>
      <c r="KHA27" s="6"/>
      <c r="KHB27" s="6"/>
      <c r="KHC27" s="6"/>
      <c r="KHD27" s="6"/>
      <c r="KHE27" s="6"/>
      <c r="KHF27" s="6"/>
      <c r="KHG27" s="6"/>
      <c r="KHH27" s="6"/>
      <c r="KHI27" s="6"/>
      <c r="KHJ27" s="6"/>
      <c r="KHK27" s="6"/>
      <c r="KHL27" s="6"/>
      <c r="KHM27" s="6"/>
      <c r="KHN27" s="6"/>
      <c r="KHO27" s="6"/>
      <c r="KHP27" s="6"/>
      <c r="KHQ27" s="6"/>
      <c r="KHR27" s="6"/>
      <c r="KHS27" s="6"/>
      <c r="KHT27" s="6"/>
      <c r="KHU27" s="6"/>
      <c r="KHV27" s="6"/>
      <c r="KHW27" s="6"/>
      <c r="KHX27" s="6"/>
      <c r="KHY27" s="6"/>
      <c r="KHZ27" s="6"/>
      <c r="KIA27" s="6"/>
      <c r="KIB27" s="6"/>
      <c r="KIC27" s="6"/>
      <c r="KID27" s="6"/>
      <c r="KIE27" s="6"/>
      <c r="KIF27" s="6"/>
      <c r="KIG27" s="6"/>
      <c r="KIH27" s="6"/>
      <c r="KII27" s="6"/>
      <c r="KIJ27" s="6"/>
      <c r="KIK27" s="6"/>
      <c r="KIL27" s="6"/>
      <c r="KIM27" s="6"/>
      <c r="KIN27" s="6"/>
      <c r="KIO27" s="6"/>
      <c r="KIP27" s="6"/>
      <c r="KIQ27" s="6"/>
      <c r="KIR27" s="6"/>
      <c r="KIS27" s="6"/>
      <c r="KIT27" s="6"/>
      <c r="KIU27" s="6"/>
      <c r="KIV27" s="6"/>
      <c r="KIW27" s="6"/>
      <c r="KIX27" s="6"/>
      <c r="KIY27" s="6"/>
      <c r="KIZ27" s="6"/>
      <c r="KJA27" s="6"/>
      <c r="KJB27" s="6"/>
      <c r="KJC27" s="6"/>
      <c r="KJD27" s="6"/>
      <c r="KJE27" s="6"/>
      <c r="KJF27" s="6"/>
      <c r="KJG27" s="6"/>
      <c r="KJH27" s="6"/>
      <c r="KJI27" s="6"/>
      <c r="KJJ27" s="6"/>
      <c r="KJK27" s="6"/>
      <c r="KJL27" s="6"/>
      <c r="KJM27" s="6"/>
      <c r="KJN27" s="6"/>
      <c r="KJO27" s="6"/>
      <c r="KJP27" s="6"/>
      <c r="KJQ27" s="6"/>
      <c r="KJR27" s="6"/>
      <c r="KJS27" s="6"/>
      <c r="KJT27" s="6"/>
      <c r="KJU27" s="6"/>
      <c r="KJV27" s="6"/>
      <c r="KJW27" s="6"/>
      <c r="KJX27" s="6"/>
      <c r="KJY27" s="6"/>
      <c r="KJZ27" s="6"/>
      <c r="KKA27" s="6"/>
      <c r="KKB27" s="6"/>
      <c r="KKC27" s="6"/>
      <c r="KKD27" s="6"/>
      <c r="KKE27" s="6"/>
      <c r="KKF27" s="6"/>
      <c r="KKG27" s="6"/>
      <c r="KKH27" s="6"/>
      <c r="KKI27" s="6"/>
      <c r="KKJ27" s="6"/>
      <c r="KKK27" s="6"/>
      <c r="KKL27" s="6"/>
      <c r="KKM27" s="6"/>
      <c r="KKN27" s="6"/>
      <c r="KKO27" s="6"/>
      <c r="KKP27" s="6"/>
      <c r="KKQ27" s="6"/>
      <c r="KKR27" s="6"/>
      <c r="KKS27" s="6"/>
      <c r="KKT27" s="6"/>
      <c r="KKU27" s="6"/>
      <c r="KKV27" s="6"/>
      <c r="KKW27" s="6"/>
      <c r="KKX27" s="6"/>
      <c r="KKY27" s="6"/>
      <c r="KKZ27" s="6"/>
      <c r="KLA27" s="6"/>
      <c r="KLB27" s="6"/>
      <c r="KLC27" s="6"/>
      <c r="KLD27" s="6"/>
      <c r="KLE27" s="6"/>
      <c r="KLF27" s="6"/>
      <c r="KLG27" s="6"/>
      <c r="KLH27" s="6"/>
      <c r="KLI27" s="6"/>
      <c r="KLJ27" s="6"/>
      <c r="KLK27" s="6"/>
      <c r="KLL27" s="6"/>
      <c r="KLM27" s="6"/>
      <c r="KLN27" s="6"/>
      <c r="KLO27" s="6"/>
      <c r="KLP27" s="6"/>
      <c r="KLQ27" s="6"/>
      <c r="KLR27" s="6"/>
      <c r="KLS27" s="6"/>
      <c r="KLT27" s="6"/>
      <c r="KLU27" s="6"/>
      <c r="KLV27" s="6"/>
      <c r="KLW27" s="6"/>
      <c r="KLX27" s="6"/>
      <c r="KLY27" s="6"/>
      <c r="KLZ27" s="6"/>
      <c r="KMA27" s="6"/>
      <c r="KMB27" s="6"/>
      <c r="KMC27" s="6"/>
      <c r="KMD27" s="6"/>
      <c r="KME27" s="6"/>
      <c r="KMF27" s="6"/>
      <c r="KMG27" s="6"/>
      <c r="KMH27" s="6"/>
      <c r="KMI27" s="6"/>
      <c r="KMJ27" s="6"/>
      <c r="KMK27" s="6"/>
      <c r="KML27" s="6"/>
      <c r="KMM27" s="6"/>
      <c r="KMN27" s="6"/>
      <c r="KMO27" s="6"/>
      <c r="KMP27" s="6"/>
      <c r="KMQ27" s="6"/>
      <c r="KMR27" s="6"/>
      <c r="KMS27" s="6"/>
      <c r="KMT27" s="6"/>
      <c r="KMU27" s="6"/>
      <c r="KMV27" s="6"/>
      <c r="KMW27" s="6"/>
      <c r="KMX27" s="6"/>
      <c r="KMY27" s="6"/>
      <c r="KMZ27" s="6"/>
      <c r="KNA27" s="6"/>
      <c r="KNB27" s="6"/>
      <c r="KNC27" s="6"/>
      <c r="KND27" s="6"/>
      <c r="KNE27" s="6"/>
      <c r="KNF27" s="6"/>
      <c r="KNG27" s="6"/>
      <c r="KNH27" s="6"/>
      <c r="KNI27" s="6"/>
      <c r="KNJ27" s="6"/>
      <c r="KNK27" s="6"/>
      <c r="KNL27" s="6"/>
      <c r="KNM27" s="6"/>
      <c r="KNN27" s="6"/>
      <c r="KNO27" s="6"/>
      <c r="KNP27" s="6"/>
      <c r="KNQ27" s="6"/>
      <c r="KNR27" s="6"/>
      <c r="KNS27" s="6"/>
      <c r="KNT27" s="6"/>
      <c r="KNU27" s="6"/>
      <c r="KNV27" s="6"/>
      <c r="KNW27" s="6"/>
      <c r="KNX27" s="6"/>
      <c r="KNY27" s="6"/>
      <c r="KNZ27" s="6"/>
      <c r="KOA27" s="6"/>
      <c r="KOB27" s="6"/>
      <c r="KOC27" s="6"/>
      <c r="KOD27" s="6"/>
      <c r="KOE27" s="6"/>
      <c r="KOF27" s="6"/>
      <c r="KOG27" s="6"/>
      <c r="KOH27" s="6"/>
      <c r="KOI27" s="6"/>
      <c r="KOJ27" s="6"/>
      <c r="KOK27" s="6"/>
      <c r="KOL27" s="6"/>
      <c r="KOM27" s="6"/>
      <c r="KON27" s="6"/>
      <c r="KOO27" s="6"/>
      <c r="KOP27" s="6"/>
      <c r="KOQ27" s="6"/>
      <c r="KOR27" s="6"/>
      <c r="KOS27" s="6"/>
      <c r="KOT27" s="6"/>
      <c r="KOU27" s="6"/>
      <c r="KOV27" s="6"/>
      <c r="KOW27" s="6"/>
      <c r="KOX27" s="6"/>
      <c r="KOY27" s="6"/>
      <c r="KOZ27" s="6"/>
      <c r="KPA27" s="6"/>
      <c r="KPB27" s="6"/>
      <c r="KPC27" s="6"/>
      <c r="KPD27" s="6"/>
      <c r="KPE27" s="6"/>
      <c r="KPF27" s="6"/>
      <c r="KPG27" s="6"/>
      <c r="KPH27" s="6"/>
      <c r="KPI27" s="6"/>
      <c r="KPJ27" s="6"/>
      <c r="KPK27" s="6"/>
      <c r="KPL27" s="6"/>
      <c r="KPM27" s="6"/>
      <c r="KPN27" s="6"/>
      <c r="KPO27" s="6"/>
      <c r="KPP27" s="6"/>
      <c r="KPQ27" s="6"/>
      <c r="KPR27" s="6"/>
      <c r="KPS27" s="6"/>
      <c r="KPT27" s="6"/>
      <c r="KPU27" s="6"/>
      <c r="KPV27" s="6"/>
      <c r="KPW27" s="6"/>
      <c r="KPX27" s="6"/>
      <c r="KPY27" s="6"/>
      <c r="KPZ27" s="6"/>
      <c r="KQA27" s="6"/>
      <c r="KQB27" s="6"/>
      <c r="KQC27" s="6"/>
      <c r="KQD27" s="6"/>
      <c r="KQE27" s="6"/>
      <c r="KQF27" s="6"/>
      <c r="KQG27" s="6"/>
      <c r="KQH27" s="6"/>
      <c r="KQI27" s="6"/>
      <c r="KQJ27" s="6"/>
      <c r="KQK27" s="6"/>
      <c r="KQL27" s="6"/>
      <c r="KQM27" s="6"/>
      <c r="KQN27" s="6"/>
      <c r="KQO27" s="6"/>
      <c r="KQP27" s="6"/>
      <c r="KQQ27" s="6"/>
      <c r="KQR27" s="6"/>
      <c r="KQS27" s="6"/>
      <c r="KQT27" s="6"/>
      <c r="KQU27" s="6"/>
      <c r="KQV27" s="6"/>
      <c r="KQW27" s="6"/>
      <c r="KQX27" s="6"/>
      <c r="KQY27" s="6"/>
      <c r="KQZ27" s="6"/>
      <c r="KRA27" s="6"/>
      <c r="KRB27" s="6"/>
      <c r="KRC27" s="6"/>
      <c r="KRD27" s="6"/>
      <c r="KRE27" s="6"/>
      <c r="KRF27" s="6"/>
      <c r="KRG27" s="6"/>
      <c r="KRH27" s="6"/>
      <c r="KRI27" s="6"/>
      <c r="KRJ27" s="6"/>
      <c r="KRK27" s="6"/>
      <c r="KRL27" s="6"/>
      <c r="KRM27" s="6"/>
      <c r="KRN27" s="6"/>
      <c r="KRO27" s="6"/>
      <c r="KRP27" s="6"/>
      <c r="KRQ27" s="6"/>
      <c r="KRR27" s="6"/>
      <c r="KRS27" s="6"/>
      <c r="KRT27" s="6"/>
      <c r="KRU27" s="6"/>
      <c r="KRV27" s="6"/>
      <c r="KRW27" s="6"/>
      <c r="KRX27" s="6"/>
      <c r="KRY27" s="6"/>
      <c r="KRZ27" s="6"/>
      <c r="KSA27" s="6"/>
      <c r="KSB27" s="6"/>
      <c r="KSC27" s="6"/>
      <c r="KSD27" s="6"/>
      <c r="KSE27" s="6"/>
      <c r="KSF27" s="6"/>
      <c r="KSG27" s="6"/>
      <c r="KSH27" s="6"/>
      <c r="KSI27" s="6"/>
      <c r="KSJ27" s="6"/>
      <c r="KSK27" s="6"/>
      <c r="KSL27" s="6"/>
      <c r="KSM27" s="6"/>
      <c r="KSN27" s="6"/>
      <c r="KSO27" s="6"/>
      <c r="KSP27" s="6"/>
      <c r="KSQ27" s="6"/>
      <c r="KSR27" s="6"/>
      <c r="KSS27" s="6"/>
      <c r="KST27" s="6"/>
      <c r="KSU27" s="6"/>
      <c r="KSV27" s="6"/>
      <c r="KSW27" s="6"/>
      <c r="KSX27" s="6"/>
      <c r="KSY27" s="6"/>
      <c r="KSZ27" s="6"/>
      <c r="KTA27" s="6"/>
      <c r="KTB27" s="6"/>
      <c r="KTC27" s="6"/>
      <c r="KTD27" s="6"/>
      <c r="KTE27" s="6"/>
      <c r="KTF27" s="6"/>
      <c r="KTG27" s="6"/>
      <c r="KTH27" s="6"/>
      <c r="KTI27" s="6"/>
      <c r="KTJ27" s="6"/>
      <c r="KTK27" s="6"/>
      <c r="KTL27" s="6"/>
      <c r="KTM27" s="6"/>
      <c r="KTN27" s="6"/>
      <c r="KTO27" s="6"/>
      <c r="KTP27" s="6"/>
      <c r="KTQ27" s="6"/>
      <c r="KTR27" s="6"/>
      <c r="KTS27" s="6"/>
      <c r="KTT27" s="6"/>
      <c r="KTU27" s="6"/>
      <c r="KTV27" s="6"/>
      <c r="KTW27" s="6"/>
      <c r="KTX27" s="6"/>
      <c r="KTY27" s="6"/>
      <c r="KTZ27" s="6"/>
      <c r="KUA27" s="6"/>
      <c r="KUB27" s="6"/>
      <c r="KUC27" s="6"/>
      <c r="KUD27" s="6"/>
      <c r="KUE27" s="6"/>
      <c r="KUF27" s="6"/>
      <c r="KUG27" s="6"/>
      <c r="KUH27" s="6"/>
      <c r="KUI27" s="6"/>
      <c r="KUJ27" s="6"/>
      <c r="KUK27" s="6"/>
      <c r="KUL27" s="6"/>
      <c r="KUM27" s="6"/>
      <c r="KUN27" s="6"/>
      <c r="KUO27" s="6"/>
      <c r="KUP27" s="6"/>
      <c r="KUQ27" s="6"/>
      <c r="KUR27" s="6"/>
      <c r="KUS27" s="6"/>
      <c r="KUT27" s="6"/>
      <c r="KUU27" s="6"/>
      <c r="KUV27" s="6"/>
      <c r="KUW27" s="6"/>
      <c r="KUX27" s="6"/>
      <c r="KUY27" s="6"/>
      <c r="KUZ27" s="6"/>
      <c r="KVA27" s="6"/>
      <c r="KVB27" s="6"/>
      <c r="KVC27" s="6"/>
      <c r="KVD27" s="6"/>
      <c r="KVE27" s="6"/>
      <c r="KVF27" s="6"/>
      <c r="KVG27" s="6"/>
      <c r="KVH27" s="6"/>
      <c r="KVI27" s="6"/>
      <c r="KVJ27" s="6"/>
      <c r="KVK27" s="6"/>
      <c r="KVL27" s="6"/>
      <c r="KVM27" s="6"/>
      <c r="KVN27" s="6"/>
      <c r="KVO27" s="6"/>
      <c r="KVP27" s="6"/>
      <c r="KVQ27" s="6"/>
      <c r="KVR27" s="6"/>
      <c r="KVS27" s="6"/>
      <c r="KVT27" s="6"/>
      <c r="KVU27" s="6"/>
      <c r="KVV27" s="6"/>
      <c r="KVW27" s="6"/>
      <c r="KVX27" s="6"/>
      <c r="KVY27" s="6"/>
      <c r="KVZ27" s="6"/>
      <c r="KWA27" s="6"/>
      <c r="KWB27" s="6"/>
      <c r="KWC27" s="6"/>
      <c r="KWD27" s="6"/>
      <c r="KWE27" s="6"/>
      <c r="KWF27" s="6"/>
      <c r="KWG27" s="6"/>
      <c r="KWH27" s="6"/>
      <c r="KWI27" s="6"/>
      <c r="KWJ27" s="6"/>
      <c r="KWK27" s="6"/>
      <c r="KWL27" s="6"/>
      <c r="KWM27" s="6"/>
      <c r="KWN27" s="6"/>
      <c r="KWO27" s="6"/>
      <c r="KWP27" s="6"/>
      <c r="KWQ27" s="6"/>
      <c r="KWR27" s="6"/>
      <c r="KWS27" s="6"/>
      <c r="KWT27" s="6"/>
      <c r="KWU27" s="6"/>
      <c r="KWV27" s="6"/>
      <c r="KWW27" s="6"/>
      <c r="KWX27" s="6"/>
      <c r="KWY27" s="6"/>
      <c r="KWZ27" s="6"/>
      <c r="KXA27" s="6"/>
      <c r="KXB27" s="6"/>
      <c r="KXC27" s="6"/>
      <c r="KXD27" s="6"/>
      <c r="KXE27" s="6"/>
      <c r="KXF27" s="6"/>
      <c r="KXG27" s="6"/>
      <c r="KXH27" s="6"/>
      <c r="KXI27" s="6"/>
      <c r="KXJ27" s="6"/>
      <c r="KXK27" s="6"/>
      <c r="KXL27" s="6"/>
      <c r="KXM27" s="6"/>
      <c r="KXN27" s="6"/>
      <c r="KXO27" s="6"/>
      <c r="KXP27" s="6"/>
      <c r="KXQ27" s="6"/>
      <c r="KXR27" s="6"/>
      <c r="KXS27" s="6"/>
      <c r="KXT27" s="6"/>
      <c r="KXU27" s="6"/>
      <c r="KXV27" s="6"/>
      <c r="KXW27" s="6"/>
      <c r="KXX27" s="6"/>
      <c r="KXY27" s="6"/>
      <c r="KXZ27" s="6"/>
      <c r="KYA27" s="6"/>
      <c r="KYB27" s="6"/>
      <c r="KYC27" s="6"/>
      <c r="KYD27" s="6"/>
      <c r="KYE27" s="6"/>
      <c r="KYF27" s="6"/>
      <c r="KYG27" s="6"/>
      <c r="KYH27" s="6"/>
      <c r="KYI27" s="6"/>
      <c r="KYJ27" s="6"/>
      <c r="KYK27" s="6"/>
      <c r="KYL27" s="6"/>
      <c r="KYM27" s="6"/>
      <c r="KYN27" s="6"/>
      <c r="KYO27" s="6"/>
      <c r="KYP27" s="6"/>
      <c r="KYQ27" s="6"/>
      <c r="KYR27" s="6"/>
      <c r="KYS27" s="6"/>
      <c r="KYT27" s="6"/>
      <c r="KYU27" s="6"/>
      <c r="KYV27" s="6"/>
      <c r="KYW27" s="6"/>
      <c r="KYX27" s="6"/>
      <c r="KYY27" s="6"/>
      <c r="KYZ27" s="6"/>
      <c r="KZA27" s="6"/>
      <c r="KZB27" s="6"/>
      <c r="KZC27" s="6"/>
      <c r="KZD27" s="6"/>
      <c r="KZE27" s="6"/>
      <c r="KZF27" s="6"/>
      <c r="KZG27" s="6"/>
      <c r="KZH27" s="6"/>
      <c r="KZI27" s="6"/>
      <c r="KZJ27" s="6"/>
      <c r="KZK27" s="6"/>
      <c r="KZL27" s="6"/>
      <c r="KZM27" s="6"/>
      <c r="KZN27" s="6"/>
      <c r="KZO27" s="6"/>
      <c r="KZP27" s="6"/>
      <c r="KZQ27" s="6"/>
      <c r="KZR27" s="6"/>
      <c r="KZS27" s="6"/>
      <c r="KZT27" s="6"/>
      <c r="KZU27" s="6"/>
      <c r="KZV27" s="6"/>
      <c r="KZW27" s="6"/>
      <c r="KZX27" s="6"/>
      <c r="KZY27" s="6"/>
      <c r="KZZ27" s="6"/>
      <c r="LAA27" s="6"/>
      <c r="LAB27" s="6"/>
      <c r="LAC27" s="6"/>
      <c r="LAD27" s="6"/>
      <c r="LAE27" s="6"/>
      <c r="LAF27" s="6"/>
      <c r="LAG27" s="6"/>
      <c r="LAH27" s="6"/>
      <c r="LAI27" s="6"/>
      <c r="LAJ27" s="6"/>
      <c r="LAK27" s="6"/>
      <c r="LAL27" s="6"/>
      <c r="LAM27" s="6"/>
      <c r="LAN27" s="6"/>
      <c r="LAO27" s="6"/>
      <c r="LAP27" s="6"/>
      <c r="LAQ27" s="6"/>
      <c r="LAR27" s="6"/>
      <c r="LAS27" s="6"/>
      <c r="LAT27" s="6"/>
      <c r="LAU27" s="6"/>
      <c r="LAV27" s="6"/>
      <c r="LAW27" s="6"/>
      <c r="LAX27" s="6"/>
      <c r="LAY27" s="6"/>
      <c r="LAZ27" s="6"/>
      <c r="LBA27" s="6"/>
      <c r="LBB27" s="6"/>
      <c r="LBC27" s="6"/>
      <c r="LBD27" s="6"/>
      <c r="LBE27" s="6"/>
      <c r="LBF27" s="6"/>
      <c r="LBG27" s="6"/>
      <c r="LBH27" s="6"/>
      <c r="LBI27" s="6"/>
      <c r="LBJ27" s="6"/>
      <c r="LBK27" s="6"/>
      <c r="LBL27" s="6"/>
      <c r="LBM27" s="6"/>
      <c r="LBN27" s="6"/>
      <c r="LBO27" s="6"/>
      <c r="LBP27" s="6"/>
      <c r="LBQ27" s="6"/>
      <c r="LBR27" s="6"/>
      <c r="LBS27" s="6"/>
      <c r="LBT27" s="6"/>
      <c r="LBU27" s="6"/>
      <c r="LBV27" s="6"/>
      <c r="LBW27" s="6"/>
      <c r="LBX27" s="6"/>
      <c r="LBY27" s="6"/>
      <c r="LBZ27" s="6"/>
      <c r="LCA27" s="6"/>
      <c r="LCB27" s="6"/>
      <c r="LCC27" s="6"/>
      <c r="LCD27" s="6"/>
      <c r="LCE27" s="6"/>
      <c r="LCF27" s="6"/>
      <c r="LCG27" s="6"/>
      <c r="LCH27" s="6"/>
      <c r="LCI27" s="6"/>
      <c r="LCJ27" s="6"/>
      <c r="LCK27" s="6"/>
      <c r="LCL27" s="6"/>
      <c r="LCM27" s="6"/>
      <c r="LCN27" s="6"/>
      <c r="LCO27" s="6"/>
      <c r="LCP27" s="6"/>
      <c r="LCQ27" s="6"/>
      <c r="LCR27" s="6"/>
      <c r="LCS27" s="6"/>
      <c r="LCT27" s="6"/>
      <c r="LCU27" s="6"/>
      <c r="LCV27" s="6"/>
      <c r="LCW27" s="6"/>
      <c r="LCX27" s="6"/>
      <c r="LCY27" s="6"/>
      <c r="LCZ27" s="6"/>
      <c r="LDA27" s="6"/>
      <c r="LDB27" s="6"/>
      <c r="LDC27" s="6"/>
      <c r="LDD27" s="6"/>
      <c r="LDE27" s="6"/>
      <c r="LDF27" s="6"/>
      <c r="LDG27" s="6"/>
      <c r="LDH27" s="6"/>
      <c r="LDI27" s="6"/>
      <c r="LDJ27" s="6"/>
      <c r="LDK27" s="6"/>
      <c r="LDL27" s="6"/>
      <c r="LDM27" s="6"/>
      <c r="LDN27" s="6"/>
      <c r="LDO27" s="6"/>
      <c r="LDP27" s="6"/>
      <c r="LDQ27" s="6"/>
      <c r="LDR27" s="6"/>
      <c r="LDS27" s="6"/>
      <c r="LDT27" s="6"/>
      <c r="LDU27" s="6"/>
      <c r="LDV27" s="6"/>
      <c r="LDW27" s="6"/>
      <c r="LDX27" s="6"/>
      <c r="LDY27" s="6"/>
      <c r="LDZ27" s="6"/>
      <c r="LEA27" s="6"/>
      <c r="LEB27" s="6"/>
      <c r="LEC27" s="6"/>
      <c r="LED27" s="6"/>
      <c r="LEE27" s="6"/>
      <c r="LEF27" s="6"/>
      <c r="LEG27" s="6"/>
      <c r="LEH27" s="6"/>
      <c r="LEI27" s="6"/>
      <c r="LEJ27" s="6"/>
      <c r="LEK27" s="6"/>
      <c r="LEL27" s="6"/>
      <c r="LEM27" s="6"/>
      <c r="LEN27" s="6"/>
      <c r="LEO27" s="6"/>
      <c r="LEP27" s="6"/>
      <c r="LEQ27" s="6"/>
      <c r="LER27" s="6"/>
      <c r="LES27" s="6"/>
      <c r="LET27" s="6"/>
      <c r="LEU27" s="6"/>
      <c r="LEV27" s="6"/>
      <c r="LEW27" s="6"/>
      <c r="LEX27" s="6"/>
      <c r="LEY27" s="6"/>
      <c r="LEZ27" s="6"/>
      <c r="LFA27" s="6"/>
      <c r="LFB27" s="6"/>
      <c r="LFC27" s="6"/>
      <c r="LFD27" s="6"/>
      <c r="LFE27" s="6"/>
      <c r="LFF27" s="6"/>
      <c r="LFG27" s="6"/>
      <c r="LFH27" s="6"/>
      <c r="LFI27" s="6"/>
      <c r="LFJ27" s="6"/>
      <c r="LFK27" s="6"/>
      <c r="LFL27" s="6"/>
      <c r="LFM27" s="6"/>
      <c r="LFN27" s="6"/>
      <c r="LFO27" s="6"/>
      <c r="LFP27" s="6"/>
      <c r="LFQ27" s="6"/>
      <c r="LFR27" s="6"/>
      <c r="LFS27" s="6"/>
      <c r="LFT27" s="6"/>
      <c r="LFU27" s="6"/>
      <c r="LFV27" s="6"/>
      <c r="LFW27" s="6"/>
      <c r="LFX27" s="6"/>
      <c r="LFY27" s="6"/>
      <c r="LFZ27" s="6"/>
      <c r="LGA27" s="6"/>
      <c r="LGB27" s="6"/>
      <c r="LGC27" s="6"/>
      <c r="LGD27" s="6"/>
      <c r="LGE27" s="6"/>
      <c r="LGF27" s="6"/>
      <c r="LGG27" s="6"/>
      <c r="LGH27" s="6"/>
      <c r="LGI27" s="6"/>
      <c r="LGJ27" s="6"/>
      <c r="LGK27" s="6"/>
      <c r="LGL27" s="6"/>
      <c r="LGM27" s="6"/>
      <c r="LGN27" s="6"/>
      <c r="LGO27" s="6"/>
      <c r="LGP27" s="6"/>
      <c r="LGQ27" s="6"/>
      <c r="LGR27" s="6"/>
      <c r="LGS27" s="6"/>
      <c r="LGT27" s="6"/>
      <c r="LGU27" s="6"/>
      <c r="LGV27" s="6"/>
      <c r="LGW27" s="6"/>
      <c r="LGX27" s="6"/>
      <c r="LGY27" s="6"/>
      <c r="LGZ27" s="6"/>
      <c r="LHA27" s="6"/>
      <c r="LHB27" s="6"/>
      <c r="LHC27" s="6"/>
      <c r="LHD27" s="6"/>
      <c r="LHE27" s="6"/>
      <c r="LHF27" s="6"/>
      <c r="LHG27" s="6"/>
      <c r="LHH27" s="6"/>
      <c r="LHI27" s="6"/>
      <c r="LHJ27" s="6"/>
      <c r="LHK27" s="6"/>
      <c r="LHL27" s="6"/>
      <c r="LHM27" s="6"/>
      <c r="LHN27" s="6"/>
      <c r="LHO27" s="6"/>
      <c r="LHP27" s="6"/>
      <c r="LHQ27" s="6"/>
      <c r="LHR27" s="6"/>
      <c r="LHS27" s="6"/>
      <c r="LHT27" s="6"/>
      <c r="LHU27" s="6"/>
      <c r="LHV27" s="6"/>
      <c r="LHW27" s="6"/>
      <c r="LHX27" s="6"/>
      <c r="LHY27" s="6"/>
      <c r="LHZ27" s="6"/>
      <c r="LIA27" s="6"/>
      <c r="LIB27" s="6"/>
      <c r="LIC27" s="6"/>
      <c r="LID27" s="6"/>
      <c r="LIE27" s="6"/>
      <c r="LIF27" s="6"/>
      <c r="LIG27" s="6"/>
      <c r="LIH27" s="6"/>
      <c r="LII27" s="6"/>
      <c r="LIJ27" s="6"/>
      <c r="LIK27" s="6"/>
      <c r="LIL27" s="6"/>
      <c r="LIM27" s="6"/>
      <c r="LIN27" s="6"/>
      <c r="LIO27" s="6"/>
      <c r="LIP27" s="6"/>
      <c r="LIQ27" s="6"/>
      <c r="LIR27" s="6"/>
      <c r="LIS27" s="6"/>
      <c r="LIT27" s="6"/>
      <c r="LIU27" s="6"/>
      <c r="LIV27" s="6"/>
      <c r="LIW27" s="6"/>
      <c r="LIX27" s="6"/>
      <c r="LIY27" s="6"/>
      <c r="LIZ27" s="6"/>
      <c r="LJA27" s="6"/>
      <c r="LJB27" s="6"/>
      <c r="LJC27" s="6"/>
      <c r="LJD27" s="6"/>
      <c r="LJE27" s="6"/>
      <c r="LJF27" s="6"/>
      <c r="LJG27" s="6"/>
      <c r="LJH27" s="6"/>
      <c r="LJI27" s="6"/>
      <c r="LJJ27" s="6"/>
      <c r="LJK27" s="6"/>
      <c r="LJL27" s="6"/>
      <c r="LJM27" s="6"/>
      <c r="LJN27" s="6"/>
      <c r="LJO27" s="6"/>
      <c r="LJP27" s="6"/>
      <c r="LJQ27" s="6"/>
      <c r="LJR27" s="6"/>
      <c r="LJS27" s="6"/>
      <c r="LJT27" s="6"/>
      <c r="LJU27" s="6"/>
      <c r="LJV27" s="6"/>
      <c r="LJW27" s="6"/>
      <c r="LJX27" s="6"/>
      <c r="LJY27" s="6"/>
      <c r="LJZ27" s="6"/>
      <c r="LKA27" s="6"/>
      <c r="LKB27" s="6"/>
      <c r="LKC27" s="6"/>
      <c r="LKD27" s="6"/>
      <c r="LKE27" s="6"/>
      <c r="LKF27" s="6"/>
      <c r="LKG27" s="6"/>
      <c r="LKH27" s="6"/>
      <c r="LKI27" s="6"/>
      <c r="LKJ27" s="6"/>
      <c r="LKK27" s="6"/>
      <c r="LKL27" s="6"/>
      <c r="LKM27" s="6"/>
      <c r="LKN27" s="6"/>
      <c r="LKO27" s="6"/>
      <c r="LKP27" s="6"/>
      <c r="LKQ27" s="6"/>
      <c r="LKR27" s="6"/>
      <c r="LKS27" s="6"/>
      <c r="LKT27" s="6"/>
      <c r="LKU27" s="6"/>
      <c r="LKV27" s="6"/>
      <c r="LKW27" s="6"/>
      <c r="LKX27" s="6"/>
      <c r="LKY27" s="6"/>
      <c r="LKZ27" s="6"/>
      <c r="LLA27" s="6"/>
      <c r="LLB27" s="6"/>
      <c r="LLC27" s="6"/>
      <c r="LLD27" s="6"/>
      <c r="LLE27" s="6"/>
      <c r="LLF27" s="6"/>
      <c r="LLG27" s="6"/>
      <c r="LLH27" s="6"/>
      <c r="LLI27" s="6"/>
      <c r="LLJ27" s="6"/>
      <c r="LLK27" s="6"/>
      <c r="LLL27" s="6"/>
      <c r="LLM27" s="6"/>
      <c r="LLN27" s="6"/>
      <c r="LLO27" s="6"/>
      <c r="LLP27" s="6"/>
      <c r="LLQ27" s="6"/>
      <c r="LLR27" s="6"/>
      <c r="LLS27" s="6"/>
      <c r="LLT27" s="6"/>
      <c r="LLU27" s="6"/>
      <c r="LLV27" s="6"/>
      <c r="LLW27" s="6"/>
      <c r="LLX27" s="6"/>
      <c r="LLY27" s="6"/>
      <c r="LLZ27" s="6"/>
      <c r="LMA27" s="6"/>
      <c r="LMB27" s="6"/>
      <c r="LMC27" s="6"/>
      <c r="LMD27" s="6"/>
      <c r="LME27" s="6"/>
      <c r="LMF27" s="6"/>
      <c r="LMG27" s="6"/>
      <c r="LMH27" s="6"/>
      <c r="LMI27" s="6"/>
      <c r="LMJ27" s="6"/>
      <c r="LMK27" s="6"/>
      <c r="LML27" s="6"/>
      <c r="LMM27" s="6"/>
      <c r="LMN27" s="6"/>
      <c r="LMO27" s="6"/>
      <c r="LMP27" s="6"/>
      <c r="LMQ27" s="6"/>
      <c r="LMR27" s="6"/>
      <c r="LMS27" s="6"/>
      <c r="LMT27" s="6"/>
      <c r="LMU27" s="6"/>
      <c r="LMV27" s="6"/>
      <c r="LMW27" s="6"/>
      <c r="LMX27" s="6"/>
      <c r="LMY27" s="6"/>
      <c r="LMZ27" s="6"/>
      <c r="LNA27" s="6"/>
      <c r="LNB27" s="6"/>
      <c r="LNC27" s="6"/>
      <c r="LND27" s="6"/>
      <c r="LNE27" s="6"/>
      <c r="LNF27" s="6"/>
      <c r="LNG27" s="6"/>
      <c r="LNH27" s="6"/>
      <c r="LNI27" s="6"/>
      <c r="LNJ27" s="6"/>
      <c r="LNK27" s="6"/>
      <c r="LNL27" s="6"/>
      <c r="LNM27" s="6"/>
      <c r="LNN27" s="6"/>
      <c r="LNO27" s="6"/>
      <c r="LNP27" s="6"/>
      <c r="LNQ27" s="6"/>
      <c r="LNR27" s="6"/>
      <c r="LNS27" s="6"/>
      <c r="LNT27" s="6"/>
      <c r="LNU27" s="6"/>
      <c r="LNV27" s="6"/>
      <c r="LNW27" s="6"/>
      <c r="LNX27" s="6"/>
      <c r="LNY27" s="6"/>
      <c r="LNZ27" s="6"/>
      <c r="LOA27" s="6"/>
      <c r="LOB27" s="6"/>
      <c r="LOC27" s="6"/>
      <c r="LOD27" s="6"/>
      <c r="LOE27" s="6"/>
      <c r="LOF27" s="6"/>
      <c r="LOG27" s="6"/>
      <c r="LOH27" s="6"/>
      <c r="LOI27" s="6"/>
      <c r="LOJ27" s="6"/>
      <c r="LOK27" s="6"/>
      <c r="LOL27" s="6"/>
      <c r="LOM27" s="6"/>
      <c r="LON27" s="6"/>
      <c r="LOO27" s="6"/>
      <c r="LOP27" s="6"/>
      <c r="LOQ27" s="6"/>
      <c r="LOR27" s="6"/>
      <c r="LOS27" s="6"/>
      <c r="LOT27" s="6"/>
      <c r="LOU27" s="6"/>
      <c r="LOV27" s="6"/>
      <c r="LOW27" s="6"/>
      <c r="LOX27" s="6"/>
      <c r="LOY27" s="6"/>
      <c r="LOZ27" s="6"/>
      <c r="LPA27" s="6"/>
      <c r="LPB27" s="6"/>
      <c r="LPC27" s="6"/>
      <c r="LPD27" s="6"/>
      <c r="LPE27" s="6"/>
      <c r="LPF27" s="6"/>
      <c r="LPG27" s="6"/>
      <c r="LPH27" s="6"/>
      <c r="LPI27" s="6"/>
      <c r="LPJ27" s="6"/>
      <c r="LPK27" s="6"/>
      <c r="LPL27" s="6"/>
      <c r="LPM27" s="6"/>
      <c r="LPN27" s="6"/>
      <c r="LPO27" s="6"/>
      <c r="LPP27" s="6"/>
      <c r="LPQ27" s="6"/>
      <c r="LPR27" s="6"/>
      <c r="LPS27" s="6"/>
      <c r="LPT27" s="6"/>
      <c r="LPU27" s="6"/>
      <c r="LPV27" s="6"/>
      <c r="LPW27" s="6"/>
      <c r="LPX27" s="6"/>
      <c r="LPY27" s="6"/>
      <c r="LPZ27" s="6"/>
      <c r="LQA27" s="6"/>
      <c r="LQB27" s="6"/>
      <c r="LQC27" s="6"/>
      <c r="LQD27" s="6"/>
      <c r="LQE27" s="6"/>
      <c r="LQF27" s="6"/>
      <c r="LQG27" s="6"/>
      <c r="LQH27" s="6"/>
      <c r="LQI27" s="6"/>
      <c r="LQJ27" s="6"/>
      <c r="LQK27" s="6"/>
      <c r="LQL27" s="6"/>
      <c r="LQM27" s="6"/>
      <c r="LQN27" s="6"/>
      <c r="LQO27" s="6"/>
      <c r="LQP27" s="6"/>
      <c r="LQQ27" s="6"/>
      <c r="LQR27" s="6"/>
      <c r="LQS27" s="6"/>
      <c r="LQT27" s="6"/>
      <c r="LQU27" s="6"/>
      <c r="LQV27" s="6"/>
      <c r="LQW27" s="6"/>
      <c r="LQX27" s="6"/>
      <c r="LQY27" s="6"/>
      <c r="LQZ27" s="6"/>
      <c r="LRA27" s="6"/>
      <c r="LRB27" s="6"/>
      <c r="LRC27" s="6"/>
      <c r="LRD27" s="6"/>
      <c r="LRE27" s="6"/>
      <c r="LRF27" s="6"/>
      <c r="LRG27" s="6"/>
      <c r="LRH27" s="6"/>
      <c r="LRI27" s="6"/>
      <c r="LRJ27" s="6"/>
      <c r="LRK27" s="6"/>
      <c r="LRL27" s="6"/>
      <c r="LRM27" s="6"/>
      <c r="LRN27" s="6"/>
      <c r="LRO27" s="6"/>
      <c r="LRP27" s="6"/>
      <c r="LRQ27" s="6"/>
      <c r="LRR27" s="6"/>
      <c r="LRS27" s="6"/>
      <c r="LRT27" s="6"/>
      <c r="LRU27" s="6"/>
      <c r="LRV27" s="6"/>
      <c r="LRW27" s="6"/>
      <c r="LRX27" s="6"/>
      <c r="LRY27" s="6"/>
      <c r="LRZ27" s="6"/>
      <c r="LSA27" s="6"/>
      <c r="LSB27" s="6"/>
      <c r="LSC27" s="6"/>
      <c r="LSD27" s="6"/>
      <c r="LSE27" s="6"/>
      <c r="LSF27" s="6"/>
      <c r="LSG27" s="6"/>
      <c r="LSH27" s="6"/>
      <c r="LSI27" s="6"/>
      <c r="LSJ27" s="6"/>
      <c r="LSK27" s="6"/>
      <c r="LSL27" s="6"/>
      <c r="LSM27" s="6"/>
      <c r="LSN27" s="6"/>
      <c r="LSO27" s="6"/>
      <c r="LSP27" s="6"/>
      <c r="LSQ27" s="6"/>
      <c r="LSR27" s="6"/>
      <c r="LSS27" s="6"/>
      <c r="LST27" s="6"/>
      <c r="LSU27" s="6"/>
      <c r="LSV27" s="6"/>
      <c r="LSW27" s="6"/>
      <c r="LSX27" s="6"/>
      <c r="LSY27" s="6"/>
      <c r="LSZ27" s="6"/>
      <c r="LTA27" s="6"/>
      <c r="LTB27" s="6"/>
      <c r="LTC27" s="6"/>
      <c r="LTD27" s="6"/>
      <c r="LTE27" s="6"/>
      <c r="LTF27" s="6"/>
      <c r="LTG27" s="6"/>
      <c r="LTH27" s="6"/>
      <c r="LTI27" s="6"/>
      <c r="LTJ27" s="6"/>
      <c r="LTK27" s="6"/>
      <c r="LTL27" s="6"/>
      <c r="LTM27" s="6"/>
      <c r="LTN27" s="6"/>
      <c r="LTO27" s="6"/>
      <c r="LTP27" s="6"/>
      <c r="LTQ27" s="6"/>
      <c r="LTR27" s="6"/>
      <c r="LTS27" s="6"/>
      <c r="LTT27" s="6"/>
      <c r="LTU27" s="6"/>
      <c r="LTV27" s="6"/>
      <c r="LTW27" s="6"/>
      <c r="LTX27" s="6"/>
      <c r="LTY27" s="6"/>
      <c r="LTZ27" s="6"/>
      <c r="LUA27" s="6"/>
      <c r="LUB27" s="6"/>
      <c r="LUC27" s="6"/>
      <c r="LUD27" s="6"/>
      <c r="LUE27" s="6"/>
      <c r="LUF27" s="6"/>
      <c r="LUG27" s="6"/>
      <c r="LUH27" s="6"/>
      <c r="LUI27" s="6"/>
      <c r="LUJ27" s="6"/>
      <c r="LUK27" s="6"/>
      <c r="LUL27" s="6"/>
      <c r="LUM27" s="6"/>
      <c r="LUN27" s="6"/>
      <c r="LUO27" s="6"/>
      <c r="LUP27" s="6"/>
      <c r="LUQ27" s="6"/>
      <c r="LUR27" s="6"/>
      <c r="LUS27" s="6"/>
      <c r="LUT27" s="6"/>
      <c r="LUU27" s="6"/>
      <c r="LUV27" s="6"/>
      <c r="LUW27" s="6"/>
      <c r="LUX27" s="6"/>
      <c r="LUY27" s="6"/>
      <c r="LUZ27" s="6"/>
      <c r="LVA27" s="6"/>
      <c r="LVB27" s="6"/>
      <c r="LVC27" s="6"/>
      <c r="LVD27" s="6"/>
      <c r="LVE27" s="6"/>
      <c r="LVF27" s="6"/>
      <c r="LVG27" s="6"/>
      <c r="LVH27" s="6"/>
      <c r="LVI27" s="6"/>
      <c r="LVJ27" s="6"/>
      <c r="LVK27" s="6"/>
      <c r="LVL27" s="6"/>
      <c r="LVM27" s="6"/>
      <c r="LVN27" s="6"/>
      <c r="LVO27" s="6"/>
      <c r="LVP27" s="6"/>
      <c r="LVQ27" s="6"/>
      <c r="LVR27" s="6"/>
      <c r="LVS27" s="6"/>
      <c r="LVT27" s="6"/>
      <c r="LVU27" s="6"/>
      <c r="LVV27" s="6"/>
      <c r="LVW27" s="6"/>
      <c r="LVX27" s="6"/>
      <c r="LVY27" s="6"/>
      <c r="LVZ27" s="6"/>
      <c r="LWA27" s="6"/>
      <c r="LWB27" s="6"/>
      <c r="LWC27" s="6"/>
      <c r="LWD27" s="6"/>
      <c r="LWE27" s="6"/>
      <c r="LWF27" s="6"/>
      <c r="LWG27" s="6"/>
      <c r="LWH27" s="6"/>
      <c r="LWI27" s="6"/>
      <c r="LWJ27" s="6"/>
      <c r="LWK27" s="6"/>
      <c r="LWL27" s="6"/>
      <c r="LWM27" s="6"/>
      <c r="LWN27" s="6"/>
      <c r="LWO27" s="6"/>
      <c r="LWP27" s="6"/>
      <c r="LWQ27" s="6"/>
      <c r="LWR27" s="6"/>
      <c r="LWS27" s="6"/>
      <c r="LWT27" s="6"/>
      <c r="LWU27" s="6"/>
      <c r="LWV27" s="6"/>
      <c r="LWW27" s="6"/>
      <c r="LWX27" s="6"/>
      <c r="LWY27" s="6"/>
      <c r="LWZ27" s="6"/>
      <c r="LXA27" s="6"/>
      <c r="LXB27" s="6"/>
      <c r="LXC27" s="6"/>
      <c r="LXD27" s="6"/>
      <c r="LXE27" s="6"/>
      <c r="LXF27" s="6"/>
      <c r="LXG27" s="6"/>
      <c r="LXH27" s="6"/>
      <c r="LXI27" s="6"/>
      <c r="LXJ27" s="6"/>
      <c r="LXK27" s="6"/>
      <c r="LXL27" s="6"/>
      <c r="LXM27" s="6"/>
      <c r="LXN27" s="6"/>
      <c r="LXO27" s="6"/>
      <c r="LXP27" s="6"/>
      <c r="LXQ27" s="6"/>
      <c r="LXR27" s="6"/>
      <c r="LXS27" s="6"/>
      <c r="LXT27" s="6"/>
      <c r="LXU27" s="6"/>
      <c r="LXV27" s="6"/>
      <c r="LXW27" s="6"/>
      <c r="LXX27" s="6"/>
      <c r="LXY27" s="6"/>
      <c r="LXZ27" s="6"/>
      <c r="LYA27" s="6"/>
      <c r="LYB27" s="6"/>
      <c r="LYC27" s="6"/>
      <c r="LYD27" s="6"/>
      <c r="LYE27" s="6"/>
      <c r="LYF27" s="6"/>
      <c r="LYG27" s="6"/>
      <c r="LYH27" s="6"/>
      <c r="LYI27" s="6"/>
      <c r="LYJ27" s="6"/>
      <c r="LYK27" s="6"/>
      <c r="LYL27" s="6"/>
      <c r="LYM27" s="6"/>
      <c r="LYN27" s="6"/>
      <c r="LYO27" s="6"/>
      <c r="LYP27" s="6"/>
      <c r="LYQ27" s="6"/>
      <c r="LYR27" s="6"/>
      <c r="LYS27" s="6"/>
      <c r="LYT27" s="6"/>
      <c r="LYU27" s="6"/>
      <c r="LYV27" s="6"/>
      <c r="LYW27" s="6"/>
      <c r="LYX27" s="6"/>
      <c r="LYY27" s="6"/>
      <c r="LYZ27" s="6"/>
      <c r="LZA27" s="6"/>
      <c r="LZB27" s="6"/>
      <c r="LZC27" s="6"/>
      <c r="LZD27" s="6"/>
      <c r="LZE27" s="6"/>
      <c r="LZF27" s="6"/>
      <c r="LZG27" s="6"/>
      <c r="LZH27" s="6"/>
      <c r="LZI27" s="6"/>
      <c r="LZJ27" s="6"/>
      <c r="LZK27" s="6"/>
      <c r="LZL27" s="6"/>
      <c r="LZM27" s="6"/>
      <c r="LZN27" s="6"/>
      <c r="LZO27" s="6"/>
      <c r="LZP27" s="6"/>
      <c r="LZQ27" s="6"/>
      <c r="LZR27" s="6"/>
      <c r="LZS27" s="6"/>
      <c r="LZT27" s="6"/>
      <c r="LZU27" s="6"/>
      <c r="LZV27" s="6"/>
      <c r="LZW27" s="6"/>
      <c r="LZX27" s="6"/>
      <c r="LZY27" s="6"/>
      <c r="LZZ27" s="6"/>
      <c r="MAA27" s="6"/>
      <c r="MAB27" s="6"/>
      <c r="MAC27" s="6"/>
      <c r="MAD27" s="6"/>
      <c r="MAE27" s="6"/>
      <c r="MAF27" s="6"/>
      <c r="MAG27" s="6"/>
      <c r="MAH27" s="6"/>
      <c r="MAI27" s="6"/>
      <c r="MAJ27" s="6"/>
      <c r="MAK27" s="6"/>
      <c r="MAL27" s="6"/>
      <c r="MAM27" s="6"/>
      <c r="MAN27" s="6"/>
      <c r="MAO27" s="6"/>
      <c r="MAP27" s="6"/>
      <c r="MAQ27" s="6"/>
      <c r="MAR27" s="6"/>
      <c r="MAS27" s="6"/>
      <c r="MAT27" s="6"/>
      <c r="MAU27" s="6"/>
      <c r="MAV27" s="6"/>
      <c r="MAW27" s="6"/>
      <c r="MAX27" s="6"/>
      <c r="MAY27" s="6"/>
      <c r="MAZ27" s="6"/>
      <c r="MBA27" s="6"/>
      <c r="MBB27" s="6"/>
      <c r="MBC27" s="6"/>
      <c r="MBD27" s="6"/>
      <c r="MBE27" s="6"/>
      <c r="MBF27" s="6"/>
      <c r="MBG27" s="6"/>
      <c r="MBH27" s="6"/>
      <c r="MBI27" s="6"/>
      <c r="MBJ27" s="6"/>
      <c r="MBK27" s="6"/>
      <c r="MBL27" s="6"/>
      <c r="MBM27" s="6"/>
      <c r="MBN27" s="6"/>
      <c r="MBO27" s="6"/>
      <c r="MBP27" s="6"/>
      <c r="MBQ27" s="6"/>
      <c r="MBR27" s="6"/>
      <c r="MBS27" s="6"/>
      <c r="MBT27" s="6"/>
      <c r="MBU27" s="6"/>
      <c r="MBV27" s="6"/>
      <c r="MBW27" s="6"/>
      <c r="MBX27" s="6"/>
      <c r="MBY27" s="6"/>
      <c r="MBZ27" s="6"/>
      <c r="MCA27" s="6"/>
      <c r="MCB27" s="6"/>
      <c r="MCC27" s="6"/>
      <c r="MCD27" s="6"/>
      <c r="MCE27" s="6"/>
      <c r="MCF27" s="6"/>
      <c r="MCG27" s="6"/>
      <c r="MCH27" s="6"/>
      <c r="MCI27" s="6"/>
      <c r="MCJ27" s="6"/>
      <c r="MCK27" s="6"/>
      <c r="MCL27" s="6"/>
      <c r="MCM27" s="6"/>
      <c r="MCN27" s="6"/>
      <c r="MCO27" s="6"/>
      <c r="MCP27" s="6"/>
      <c r="MCQ27" s="6"/>
      <c r="MCR27" s="6"/>
      <c r="MCS27" s="6"/>
      <c r="MCT27" s="6"/>
      <c r="MCU27" s="6"/>
      <c r="MCV27" s="6"/>
      <c r="MCW27" s="6"/>
      <c r="MCX27" s="6"/>
      <c r="MCY27" s="6"/>
      <c r="MCZ27" s="6"/>
      <c r="MDA27" s="6"/>
      <c r="MDB27" s="6"/>
      <c r="MDC27" s="6"/>
      <c r="MDD27" s="6"/>
      <c r="MDE27" s="6"/>
      <c r="MDF27" s="6"/>
      <c r="MDG27" s="6"/>
      <c r="MDH27" s="6"/>
      <c r="MDI27" s="6"/>
      <c r="MDJ27" s="6"/>
      <c r="MDK27" s="6"/>
      <c r="MDL27" s="6"/>
      <c r="MDM27" s="6"/>
      <c r="MDN27" s="6"/>
      <c r="MDO27" s="6"/>
      <c r="MDP27" s="6"/>
      <c r="MDQ27" s="6"/>
      <c r="MDR27" s="6"/>
      <c r="MDS27" s="6"/>
      <c r="MDT27" s="6"/>
      <c r="MDU27" s="6"/>
      <c r="MDV27" s="6"/>
      <c r="MDW27" s="6"/>
      <c r="MDX27" s="6"/>
      <c r="MDY27" s="6"/>
      <c r="MDZ27" s="6"/>
      <c r="MEA27" s="6"/>
      <c r="MEB27" s="6"/>
      <c r="MEC27" s="6"/>
      <c r="MED27" s="6"/>
      <c r="MEE27" s="6"/>
      <c r="MEF27" s="6"/>
      <c r="MEG27" s="6"/>
      <c r="MEH27" s="6"/>
      <c r="MEI27" s="6"/>
      <c r="MEJ27" s="6"/>
      <c r="MEK27" s="6"/>
      <c r="MEL27" s="6"/>
      <c r="MEM27" s="6"/>
      <c r="MEN27" s="6"/>
      <c r="MEO27" s="6"/>
      <c r="MEP27" s="6"/>
      <c r="MEQ27" s="6"/>
      <c r="MER27" s="6"/>
      <c r="MES27" s="6"/>
      <c r="MET27" s="6"/>
      <c r="MEU27" s="6"/>
      <c r="MEV27" s="6"/>
      <c r="MEW27" s="6"/>
      <c r="MEX27" s="6"/>
      <c r="MEY27" s="6"/>
      <c r="MEZ27" s="6"/>
      <c r="MFA27" s="6"/>
      <c r="MFB27" s="6"/>
      <c r="MFC27" s="6"/>
      <c r="MFD27" s="6"/>
      <c r="MFE27" s="6"/>
      <c r="MFF27" s="6"/>
      <c r="MFG27" s="6"/>
      <c r="MFH27" s="6"/>
      <c r="MFI27" s="6"/>
      <c r="MFJ27" s="6"/>
      <c r="MFK27" s="6"/>
      <c r="MFL27" s="6"/>
      <c r="MFM27" s="6"/>
      <c r="MFN27" s="6"/>
      <c r="MFO27" s="6"/>
      <c r="MFP27" s="6"/>
      <c r="MFQ27" s="6"/>
      <c r="MFR27" s="6"/>
      <c r="MFS27" s="6"/>
      <c r="MFT27" s="6"/>
      <c r="MFU27" s="6"/>
      <c r="MFV27" s="6"/>
      <c r="MFW27" s="6"/>
      <c r="MFX27" s="6"/>
      <c r="MFY27" s="6"/>
      <c r="MFZ27" s="6"/>
      <c r="MGA27" s="6"/>
      <c r="MGB27" s="6"/>
      <c r="MGC27" s="6"/>
      <c r="MGD27" s="6"/>
      <c r="MGE27" s="6"/>
      <c r="MGF27" s="6"/>
      <c r="MGG27" s="6"/>
      <c r="MGH27" s="6"/>
      <c r="MGI27" s="6"/>
      <c r="MGJ27" s="6"/>
      <c r="MGK27" s="6"/>
      <c r="MGL27" s="6"/>
      <c r="MGM27" s="6"/>
      <c r="MGN27" s="6"/>
      <c r="MGO27" s="6"/>
      <c r="MGP27" s="6"/>
      <c r="MGQ27" s="6"/>
      <c r="MGR27" s="6"/>
      <c r="MGS27" s="6"/>
      <c r="MGT27" s="6"/>
      <c r="MGU27" s="6"/>
      <c r="MGV27" s="6"/>
      <c r="MGW27" s="6"/>
      <c r="MGX27" s="6"/>
      <c r="MGY27" s="6"/>
      <c r="MGZ27" s="6"/>
      <c r="MHA27" s="6"/>
      <c r="MHB27" s="6"/>
      <c r="MHC27" s="6"/>
      <c r="MHD27" s="6"/>
      <c r="MHE27" s="6"/>
      <c r="MHF27" s="6"/>
      <c r="MHG27" s="6"/>
      <c r="MHH27" s="6"/>
      <c r="MHI27" s="6"/>
      <c r="MHJ27" s="6"/>
      <c r="MHK27" s="6"/>
      <c r="MHL27" s="6"/>
      <c r="MHM27" s="6"/>
      <c r="MHN27" s="6"/>
      <c r="MHO27" s="6"/>
      <c r="MHP27" s="6"/>
      <c r="MHQ27" s="6"/>
      <c r="MHR27" s="6"/>
      <c r="MHS27" s="6"/>
      <c r="MHT27" s="6"/>
      <c r="MHU27" s="6"/>
      <c r="MHV27" s="6"/>
      <c r="MHW27" s="6"/>
      <c r="MHX27" s="6"/>
      <c r="MHY27" s="6"/>
      <c r="MHZ27" s="6"/>
      <c r="MIA27" s="6"/>
      <c r="MIB27" s="6"/>
      <c r="MIC27" s="6"/>
      <c r="MID27" s="6"/>
      <c r="MIE27" s="6"/>
      <c r="MIF27" s="6"/>
      <c r="MIG27" s="6"/>
      <c r="MIH27" s="6"/>
      <c r="MII27" s="6"/>
      <c r="MIJ27" s="6"/>
      <c r="MIK27" s="6"/>
      <c r="MIL27" s="6"/>
      <c r="MIM27" s="6"/>
      <c r="MIN27" s="6"/>
      <c r="MIO27" s="6"/>
      <c r="MIP27" s="6"/>
      <c r="MIQ27" s="6"/>
      <c r="MIR27" s="6"/>
      <c r="MIS27" s="6"/>
      <c r="MIT27" s="6"/>
      <c r="MIU27" s="6"/>
      <c r="MIV27" s="6"/>
      <c r="MIW27" s="6"/>
      <c r="MIX27" s="6"/>
      <c r="MIY27" s="6"/>
      <c r="MIZ27" s="6"/>
      <c r="MJA27" s="6"/>
      <c r="MJB27" s="6"/>
      <c r="MJC27" s="6"/>
      <c r="MJD27" s="6"/>
      <c r="MJE27" s="6"/>
      <c r="MJF27" s="6"/>
      <c r="MJG27" s="6"/>
      <c r="MJH27" s="6"/>
      <c r="MJI27" s="6"/>
      <c r="MJJ27" s="6"/>
      <c r="MJK27" s="6"/>
      <c r="MJL27" s="6"/>
      <c r="MJM27" s="6"/>
      <c r="MJN27" s="6"/>
      <c r="MJO27" s="6"/>
      <c r="MJP27" s="6"/>
      <c r="MJQ27" s="6"/>
      <c r="MJR27" s="6"/>
      <c r="MJS27" s="6"/>
      <c r="MJT27" s="6"/>
      <c r="MJU27" s="6"/>
      <c r="MJV27" s="6"/>
      <c r="MJW27" s="6"/>
      <c r="MJX27" s="6"/>
      <c r="MJY27" s="6"/>
      <c r="MJZ27" s="6"/>
      <c r="MKA27" s="6"/>
      <c r="MKB27" s="6"/>
      <c r="MKC27" s="6"/>
      <c r="MKD27" s="6"/>
      <c r="MKE27" s="6"/>
      <c r="MKF27" s="6"/>
      <c r="MKG27" s="6"/>
      <c r="MKH27" s="6"/>
      <c r="MKI27" s="6"/>
      <c r="MKJ27" s="6"/>
      <c r="MKK27" s="6"/>
      <c r="MKL27" s="6"/>
      <c r="MKM27" s="6"/>
      <c r="MKN27" s="6"/>
      <c r="MKO27" s="6"/>
      <c r="MKP27" s="6"/>
      <c r="MKQ27" s="6"/>
      <c r="MKR27" s="6"/>
      <c r="MKS27" s="6"/>
      <c r="MKT27" s="6"/>
      <c r="MKU27" s="6"/>
      <c r="MKV27" s="6"/>
      <c r="MKW27" s="6"/>
      <c r="MKX27" s="6"/>
      <c r="MKY27" s="6"/>
      <c r="MKZ27" s="6"/>
      <c r="MLA27" s="6"/>
      <c r="MLB27" s="6"/>
      <c r="MLC27" s="6"/>
      <c r="MLD27" s="6"/>
      <c r="MLE27" s="6"/>
      <c r="MLF27" s="6"/>
      <c r="MLG27" s="6"/>
      <c r="MLH27" s="6"/>
      <c r="MLI27" s="6"/>
      <c r="MLJ27" s="6"/>
      <c r="MLK27" s="6"/>
      <c r="MLL27" s="6"/>
      <c r="MLM27" s="6"/>
      <c r="MLN27" s="6"/>
      <c r="MLO27" s="6"/>
      <c r="MLP27" s="6"/>
      <c r="MLQ27" s="6"/>
      <c r="MLR27" s="6"/>
      <c r="MLS27" s="6"/>
      <c r="MLT27" s="6"/>
      <c r="MLU27" s="6"/>
      <c r="MLV27" s="6"/>
      <c r="MLW27" s="6"/>
      <c r="MLX27" s="6"/>
      <c r="MLY27" s="6"/>
      <c r="MLZ27" s="6"/>
      <c r="MMA27" s="6"/>
      <c r="MMB27" s="6"/>
      <c r="MMC27" s="6"/>
      <c r="MMD27" s="6"/>
      <c r="MME27" s="6"/>
      <c r="MMF27" s="6"/>
      <c r="MMG27" s="6"/>
      <c r="MMH27" s="6"/>
      <c r="MMI27" s="6"/>
      <c r="MMJ27" s="6"/>
      <c r="MMK27" s="6"/>
      <c r="MML27" s="6"/>
      <c r="MMM27" s="6"/>
      <c r="MMN27" s="6"/>
      <c r="MMO27" s="6"/>
      <c r="MMP27" s="6"/>
      <c r="MMQ27" s="6"/>
      <c r="MMR27" s="6"/>
      <c r="MMS27" s="6"/>
      <c r="MMT27" s="6"/>
      <c r="MMU27" s="6"/>
      <c r="MMV27" s="6"/>
      <c r="MMW27" s="6"/>
      <c r="MMX27" s="6"/>
      <c r="MMY27" s="6"/>
      <c r="MMZ27" s="6"/>
      <c r="MNA27" s="6"/>
      <c r="MNB27" s="6"/>
      <c r="MNC27" s="6"/>
      <c r="MND27" s="6"/>
      <c r="MNE27" s="6"/>
      <c r="MNF27" s="6"/>
      <c r="MNG27" s="6"/>
      <c r="MNH27" s="6"/>
      <c r="MNI27" s="6"/>
      <c r="MNJ27" s="6"/>
      <c r="MNK27" s="6"/>
      <c r="MNL27" s="6"/>
      <c r="MNM27" s="6"/>
      <c r="MNN27" s="6"/>
      <c r="MNO27" s="6"/>
      <c r="MNP27" s="6"/>
      <c r="MNQ27" s="6"/>
      <c r="MNR27" s="6"/>
      <c r="MNS27" s="6"/>
      <c r="MNT27" s="6"/>
      <c r="MNU27" s="6"/>
      <c r="MNV27" s="6"/>
      <c r="MNW27" s="6"/>
      <c r="MNX27" s="6"/>
      <c r="MNY27" s="6"/>
      <c r="MNZ27" s="6"/>
      <c r="MOA27" s="6"/>
      <c r="MOB27" s="6"/>
      <c r="MOC27" s="6"/>
      <c r="MOD27" s="6"/>
      <c r="MOE27" s="6"/>
      <c r="MOF27" s="6"/>
      <c r="MOG27" s="6"/>
      <c r="MOH27" s="6"/>
      <c r="MOI27" s="6"/>
      <c r="MOJ27" s="6"/>
      <c r="MOK27" s="6"/>
      <c r="MOL27" s="6"/>
      <c r="MOM27" s="6"/>
      <c r="MON27" s="6"/>
      <c r="MOO27" s="6"/>
      <c r="MOP27" s="6"/>
      <c r="MOQ27" s="6"/>
      <c r="MOR27" s="6"/>
      <c r="MOS27" s="6"/>
      <c r="MOT27" s="6"/>
      <c r="MOU27" s="6"/>
      <c r="MOV27" s="6"/>
      <c r="MOW27" s="6"/>
      <c r="MOX27" s="6"/>
      <c r="MOY27" s="6"/>
      <c r="MOZ27" s="6"/>
      <c r="MPA27" s="6"/>
      <c r="MPB27" s="6"/>
      <c r="MPC27" s="6"/>
      <c r="MPD27" s="6"/>
      <c r="MPE27" s="6"/>
      <c r="MPF27" s="6"/>
      <c r="MPG27" s="6"/>
      <c r="MPH27" s="6"/>
      <c r="MPI27" s="6"/>
      <c r="MPJ27" s="6"/>
      <c r="MPK27" s="6"/>
      <c r="MPL27" s="6"/>
      <c r="MPM27" s="6"/>
      <c r="MPN27" s="6"/>
      <c r="MPO27" s="6"/>
      <c r="MPP27" s="6"/>
      <c r="MPQ27" s="6"/>
      <c r="MPR27" s="6"/>
      <c r="MPS27" s="6"/>
      <c r="MPT27" s="6"/>
      <c r="MPU27" s="6"/>
      <c r="MPV27" s="6"/>
      <c r="MPW27" s="6"/>
      <c r="MPX27" s="6"/>
      <c r="MPY27" s="6"/>
      <c r="MPZ27" s="6"/>
      <c r="MQA27" s="6"/>
      <c r="MQB27" s="6"/>
      <c r="MQC27" s="6"/>
      <c r="MQD27" s="6"/>
      <c r="MQE27" s="6"/>
      <c r="MQF27" s="6"/>
      <c r="MQG27" s="6"/>
      <c r="MQH27" s="6"/>
      <c r="MQI27" s="6"/>
      <c r="MQJ27" s="6"/>
      <c r="MQK27" s="6"/>
      <c r="MQL27" s="6"/>
      <c r="MQM27" s="6"/>
      <c r="MQN27" s="6"/>
      <c r="MQO27" s="6"/>
      <c r="MQP27" s="6"/>
      <c r="MQQ27" s="6"/>
      <c r="MQR27" s="6"/>
      <c r="MQS27" s="6"/>
      <c r="MQT27" s="6"/>
      <c r="MQU27" s="6"/>
      <c r="MQV27" s="6"/>
      <c r="MQW27" s="6"/>
      <c r="MQX27" s="6"/>
      <c r="MQY27" s="6"/>
      <c r="MQZ27" s="6"/>
      <c r="MRA27" s="6"/>
      <c r="MRB27" s="6"/>
      <c r="MRC27" s="6"/>
      <c r="MRD27" s="6"/>
      <c r="MRE27" s="6"/>
      <c r="MRF27" s="6"/>
      <c r="MRG27" s="6"/>
      <c r="MRH27" s="6"/>
      <c r="MRI27" s="6"/>
      <c r="MRJ27" s="6"/>
      <c r="MRK27" s="6"/>
      <c r="MRL27" s="6"/>
      <c r="MRM27" s="6"/>
      <c r="MRN27" s="6"/>
      <c r="MRO27" s="6"/>
      <c r="MRP27" s="6"/>
      <c r="MRQ27" s="6"/>
      <c r="MRR27" s="6"/>
      <c r="MRS27" s="6"/>
      <c r="MRT27" s="6"/>
      <c r="MRU27" s="6"/>
      <c r="MRV27" s="6"/>
      <c r="MRW27" s="6"/>
      <c r="MRX27" s="6"/>
      <c r="MRY27" s="6"/>
      <c r="MRZ27" s="6"/>
      <c r="MSA27" s="6"/>
      <c r="MSB27" s="6"/>
      <c r="MSC27" s="6"/>
      <c r="MSD27" s="6"/>
      <c r="MSE27" s="6"/>
      <c r="MSF27" s="6"/>
      <c r="MSG27" s="6"/>
      <c r="MSH27" s="6"/>
      <c r="MSI27" s="6"/>
      <c r="MSJ27" s="6"/>
      <c r="MSK27" s="6"/>
      <c r="MSL27" s="6"/>
      <c r="MSM27" s="6"/>
      <c r="MSN27" s="6"/>
      <c r="MSO27" s="6"/>
      <c r="MSP27" s="6"/>
      <c r="MSQ27" s="6"/>
      <c r="MSR27" s="6"/>
      <c r="MSS27" s="6"/>
      <c r="MST27" s="6"/>
      <c r="MSU27" s="6"/>
      <c r="MSV27" s="6"/>
      <c r="MSW27" s="6"/>
      <c r="MSX27" s="6"/>
      <c r="MSY27" s="6"/>
      <c r="MSZ27" s="6"/>
      <c r="MTA27" s="6"/>
      <c r="MTB27" s="6"/>
      <c r="MTC27" s="6"/>
      <c r="MTD27" s="6"/>
      <c r="MTE27" s="6"/>
      <c r="MTF27" s="6"/>
      <c r="MTG27" s="6"/>
      <c r="MTH27" s="6"/>
      <c r="MTI27" s="6"/>
      <c r="MTJ27" s="6"/>
      <c r="MTK27" s="6"/>
      <c r="MTL27" s="6"/>
      <c r="MTM27" s="6"/>
      <c r="MTN27" s="6"/>
      <c r="MTO27" s="6"/>
      <c r="MTP27" s="6"/>
      <c r="MTQ27" s="6"/>
      <c r="MTR27" s="6"/>
      <c r="MTS27" s="6"/>
      <c r="MTT27" s="6"/>
      <c r="MTU27" s="6"/>
      <c r="MTV27" s="6"/>
      <c r="MTW27" s="6"/>
      <c r="MTX27" s="6"/>
      <c r="MTY27" s="6"/>
      <c r="MTZ27" s="6"/>
      <c r="MUA27" s="6"/>
      <c r="MUB27" s="6"/>
      <c r="MUC27" s="6"/>
      <c r="MUD27" s="6"/>
      <c r="MUE27" s="6"/>
      <c r="MUF27" s="6"/>
      <c r="MUG27" s="6"/>
      <c r="MUH27" s="6"/>
      <c r="MUI27" s="6"/>
      <c r="MUJ27" s="6"/>
      <c r="MUK27" s="6"/>
      <c r="MUL27" s="6"/>
      <c r="MUM27" s="6"/>
      <c r="MUN27" s="6"/>
      <c r="MUO27" s="6"/>
      <c r="MUP27" s="6"/>
      <c r="MUQ27" s="6"/>
      <c r="MUR27" s="6"/>
      <c r="MUS27" s="6"/>
      <c r="MUT27" s="6"/>
      <c r="MUU27" s="6"/>
      <c r="MUV27" s="6"/>
      <c r="MUW27" s="6"/>
      <c r="MUX27" s="6"/>
      <c r="MUY27" s="6"/>
      <c r="MUZ27" s="6"/>
      <c r="MVA27" s="6"/>
      <c r="MVB27" s="6"/>
      <c r="MVC27" s="6"/>
      <c r="MVD27" s="6"/>
      <c r="MVE27" s="6"/>
      <c r="MVF27" s="6"/>
      <c r="MVG27" s="6"/>
      <c r="MVH27" s="6"/>
      <c r="MVI27" s="6"/>
      <c r="MVJ27" s="6"/>
      <c r="MVK27" s="6"/>
      <c r="MVL27" s="6"/>
      <c r="MVM27" s="6"/>
      <c r="MVN27" s="6"/>
      <c r="MVO27" s="6"/>
      <c r="MVP27" s="6"/>
      <c r="MVQ27" s="6"/>
      <c r="MVR27" s="6"/>
      <c r="MVS27" s="6"/>
      <c r="MVT27" s="6"/>
      <c r="MVU27" s="6"/>
      <c r="MVV27" s="6"/>
      <c r="MVW27" s="6"/>
      <c r="MVX27" s="6"/>
      <c r="MVY27" s="6"/>
      <c r="MVZ27" s="6"/>
      <c r="MWA27" s="6"/>
      <c r="MWB27" s="6"/>
      <c r="MWC27" s="6"/>
      <c r="MWD27" s="6"/>
      <c r="MWE27" s="6"/>
      <c r="MWF27" s="6"/>
      <c r="MWG27" s="6"/>
      <c r="MWH27" s="6"/>
      <c r="MWI27" s="6"/>
      <c r="MWJ27" s="6"/>
      <c r="MWK27" s="6"/>
      <c r="MWL27" s="6"/>
      <c r="MWM27" s="6"/>
      <c r="MWN27" s="6"/>
      <c r="MWO27" s="6"/>
      <c r="MWP27" s="6"/>
      <c r="MWQ27" s="6"/>
      <c r="MWR27" s="6"/>
      <c r="MWS27" s="6"/>
      <c r="MWT27" s="6"/>
      <c r="MWU27" s="6"/>
      <c r="MWV27" s="6"/>
      <c r="MWW27" s="6"/>
      <c r="MWX27" s="6"/>
      <c r="MWY27" s="6"/>
      <c r="MWZ27" s="6"/>
      <c r="MXA27" s="6"/>
      <c r="MXB27" s="6"/>
      <c r="MXC27" s="6"/>
      <c r="MXD27" s="6"/>
      <c r="MXE27" s="6"/>
      <c r="MXF27" s="6"/>
      <c r="MXG27" s="6"/>
      <c r="MXH27" s="6"/>
      <c r="MXI27" s="6"/>
      <c r="MXJ27" s="6"/>
      <c r="MXK27" s="6"/>
      <c r="MXL27" s="6"/>
      <c r="MXM27" s="6"/>
      <c r="MXN27" s="6"/>
      <c r="MXO27" s="6"/>
      <c r="MXP27" s="6"/>
      <c r="MXQ27" s="6"/>
      <c r="MXR27" s="6"/>
      <c r="MXS27" s="6"/>
      <c r="MXT27" s="6"/>
      <c r="MXU27" s="6"/>
      <c r="MXV27" s="6"/>
      <c r="MXW27" s="6"/>
      <c r="MXX27" s="6"/>
      <c r="MXY27" s="6"/>
      <c r="MXZ27" s="6"/>
      <c r="MYA27" s="6"/>
      <c r="MYB27" s="6"/>
      <c r="MYC27" s="6"/>
      <c r="MYD27" s="6"/>
      <c r="MYE27" s="6"/>
      <c r="MYF27" s="6"/>
      <c r="MYG27" s="6"/>
      <c r="MYH27" s="6"/>
      <c r="MYI27" s="6"/>
      <c r="MYJ27" s="6"/>
      <c r="MYK27" s="6"/>
      <c r="MYL27" s="6"/>
      <c r="MYM27" s="6"/>
      <c r="MYN27" s="6"/>
      <c r="MYO27" s="6"/>
      <c r="MYP27" s="6"/>
      <c r="MYQ27" s="6"/>
      <c r="MYR27" s="6"/>
      <c r="MYS27" s="6"/>
      <c r="MYT27" s="6"/>
      <c r="MYU27" s="6"/>
      <c r="MYV27" s="6"/>
      <c r="MYW27" s="6"/>
      <c r="MYX27" s="6"/>
      <c r="MYY27" s="6"/>
      <c r="MYZ27" s="6"/>
      <c r="MZA27" s="6"/>
      <c r="MZB27" s="6"/>
      <c r="MZC27" s="6"/>
      <c r="MZD27" s="6"/>
      <c r="MZE27" s="6"/>
      <c r="MZF27" s="6"/>
      <c r="MZG27" s="6"/>
      <c r="MZH27" s="6"/>
      <c r="MZI27" s="6"/>
      <c r="MZJ27" s="6"/>
      <c r="MZK27" s="6"/>
      <c r="MZL27" s="6"/>
      <c r="MZM27" s="6"/>
      <c r="MZN27" s="6"/>
      <c r="MZO27" s="6"/>
      <c r="MZP27" s="6"/>
      <c r="MZQ27" s="6"/>
      <c r="MZR27" s="6"/>
      <c r="MZS27" s="6"/>
      <c r="MZT27" s="6"/>
      <c r="MZU27" s="6"/>
      <c r="MZV27" s="6"/>
      <c r="MZW27" s="6"/>
      <c r="MZX27" s="6"/>
      <c r="MZY27" s="6"/>
      <c r="MZZ27" s="6"/>
      <c r="NAA27" s="6"/>
      <c r="NAB27" s="6"/>
      <c r="NAC27" s="6"/>
      <c r="NAD27" s="6"/>
      <c r="NAE27" s="6"/>
      <c r="NAF27" s="6"/>
      <c r="NAG27" s="6"/>
      <c r="NAH27" s="6"/>
      <c r="NAI27" s="6"/>
      <c r="NAJ27" s="6"/>
      <c r="NAK27" s="6"/>
      <c r="NAL27" s="6"/>
      <c r="NAM27" s="6"/>
      <c r="NAN27" s="6"/>
      <c r="NAO27" s="6"/>
      <c r="NAP27" s="6"/>
      <c r="NAQ27" s="6"/>
      <c r="NAR27" s="6"/>
      <c r="NAS27" s="6"/>
      <c r="NAT27" s="6"/>
      <c r="NAU27" s="6"/>
      <c r="NAV27" s="6"/>
      <c r="NAW27" s="6"/>
      <c r="NAX27" s="6"/>
      <c r="NAY27" s="6"/>
      <c r="NAZ27" s="6"/>
      <c r="NBA27" s="6"/>
      <c r="NBB27" s="6"/>
      <c r="NBC27" s="6"/>
      <c r="NBD27" s="6"/>
      <c r="NBE27" s="6"/>
      <c r="NBF27" s="6"/>
      <c r="NBG27" s="6"/>
      <c r="NBH27" s="6"/>
      <c r="NBI27" s="6"/>
      <c r="NBJ27" s="6"/>
      <c r="NBK27" s="6"/>
      <c r="NBL27" s="6"/>
      <c r="NBM27" s="6"/>
      <c r="NBN27" s="6"/>
      <c r="NBO27" s="6"/>
      <c r="NBP27" s="6"/>
      <c r="NBQ27" s="6"/>
      <c r="NBR27" s="6"/>
      <c r="NBS27" s="6"/>
      <c r="NBT27" s="6"/>
      <c r="NBU27" s="6"/>
      <c r="NBV27" s="6"/>
      <c r="NBW27" s="6"/>
      <c r="NBX27" s="6"/>
      <c r="NBY27" s="6"/>
      <c r="NBZ27" s="6"/>
      <c r="NCA27" s="6"/>
      <c r="NCB27" s="6"/>
      <c r="NCC27" s="6"/>
      <c r="NCD27" s="6"/>
      <c r="NCE27" s="6"/>
      <c r="NCF27" s="6"/>
      <c r="NCG27" s="6"/>
      <c r="NCH27" s="6"/>
      <c r="NCI27" s="6"/>
      <c r="NCJ27" s="6"/>
      <c r="NCK27" s="6"/>
      <c r="NCL27" s="6"/>
      <c r="NCM27" s="6"/>
      <c r="NCN27" s="6"/>
      <c r="NCO27" s="6"/>
      <c r="NCP27" s="6"/>
      <c r="NCQ27" s="6"/>
      <c r="NCR27" s="6"/>
      <c r="NCS27" s="6"/>
      <c r="NCT27" s="6"/>
      <c r="NCU27" s="6"/>
      <c r="NCV27" s="6"/>
      <c r="NCW27" s="6"/>
      <c r="NCX27" s="6"/>
      <c r="NCY27" s="6"/>
      <c r="NCZ27" s="6"/>
      <c r="NDA27" s="6"/>
      <c r="NDB27" s="6"/>
      <c r="NDC27" s="6"/>
      <c r="NDD27" s="6"/>
      <c r="NDE27" s="6"/>
      <c r="NDF27" s="6"/>
      <c r="NDG27" s="6"/>
      <c r="NDH27" s="6"/>
      <c r="NDI27" s="6"/>
      <c r="NDJ27" s="6"/>
      <c r="NDK27" s="6"/>
      <c r="NDL27" s="6"/>
      <c r="NDM27" s="6"/>
      <c r="NDN27" s="6"/>
      <c r="NDO27" s="6"/>
      <c r="NDP27" s="6"/>
      <c r="NDQ27" s="6"/>
      <c r="NDR27" s="6"/>
      <c r="NDS27" s="6"/>
      <c r="NDT27" s="6"/>
      <c r="NDU27" s="6"/>
      <c r="NDV27" s="6"/>
      <c r="NDW27" s="6"/>
      <c r="NDX27" s="6"/>
      <c r="NDY27" s="6"/>
      <c r="NDZ27" s="6"/>
      <c r="NEA27" s="6"/>
      <c r="NEB27" s="6"/>
      <c r="NEC27" s="6"/>
      <c r="NED27" s="6"/>
      <c r="NEE27" s="6"/>
      <c r="NEF27" s="6"/>
      <c r="NEG27" s="6"/>
      <c r="NEH27" s="6"/>
      <c r="NEI27" s="6"/>
      <c r="NEJ27" s="6"/>
      <c r="NEK27" s="6"/>
      <c r="NEL27" s="6"/>
      <c r="NEM27" s="6"/>
      <c r="NEN27" s="6"/>
      <c r="NEO27" s="6"/>
      <c r="NEP27" s="6"/>
      <c r="NEQ27" s="6"/>
      <c r="NER27" s="6"/>
      <c r="NES27" s="6"/>
      <c r="NET27" s="6"/>
      <c r="NEU27" s="6"/>
      <c r="NEV27" s="6"/>
      <c r="NEW27" s="6"/>
      <c r="NEX27" s="6"/>
      <c r="NEY27" s="6"/>
      <c r="NEZ27" s="6"/>
      <c r="NFA27" s="6"/>
      <c r="NFB27" s="6"/>
      <c r="NFC27" s="6"/>
      <c r="NFD27" s="6"/>
      <c r="NFE27" s="6"/>
      <c r="NFF27" s="6"/>
      <c r="NFG27" s="6"/>
      <c r="NFH27" s="6"/>
      <c r="NFI27" s="6"/>
      <c r="NFJ27" s="6"/>
      <c r="NFK27" s="6"/>
      <c r="NFL27" s="6"/>
      <c r="NFM27" s="6"/>
      <c r="NFN27" s="6"/>
      <c r="NFO27" s="6"/>
      <c r="NFP27" s="6"/>
      <c r="NFQ27" s="6"/>
      <c r="NFR27" s="6"/>
      <c r="NFS27" s="6"/>
      <c r="NFT27" s="6"/>
      <c r="NFU27" s="6"/>
      <c r="NFV27" s="6"/>
      <c r="NFW27" s="6"/>
      <c r="NFX27" s="6"/>
      <c r="NFY27" s="6"/>
      <c r="NFZ27" s="6"/>
      <c r="NGA27" s="6"/>
      <c r="NGB27" s="6"/>
      <c r="NGC27" s="6"/>
      <c r="NGD27" s="6"/>
      <c r="NGE27" s="6"/>
      <c r="NGF27" s="6"/>
      <c r="NGG27" s="6"/>
      <c r="NGH27" s="6"/>
      <c r="NGI27" s="6"/>
      <c r="NGJ27" s="6"/>
      <c r="NGK27" s="6"/>
      <c r="NGL27" s="6"/>
      <c r="NGM27" s="6"/>
      <c r="NGN27" s="6"/>
      <c r="NGO27" s="6"/>
      <c r="NGP27" s="6"/>
      <c r="NGQ27" s="6"/>
      <c r="NGR27" s="6"/>
      <c r="NGS27" s="6"/>
      <c r="NGT27" s="6"/>
      <c r="NGU27" s="6"/>
      <c r="NGV27" s="6"/>
      <c r="NGW27" s="6"/>
      <c r="NGX27" s="6"/>
      <c r="NGY27" s="6"/>
      <c r="NGZ27" s="6"/>
      <c r="NHA27" s="6"/>
      <c r="NHB27" s="6"/>
      <c r="NHC27" s="6"/>
      <c r="NHD27" s="6"/>
      <c r="NHE27" s="6"/>
      <c r="NHF27" s="6"/>
      <c r="NHG27" s="6"/>
      <c r="NHH27" s="6"/>
      <c r="NHI27" s="6"/>
      <c r="NHJ27" s="6"/>
      <c r="NHK27" s="6"/>
      <c r="NHL27" s="6"/>
      <c r="NHM27" s="6"/>
      <c r="NHN27" s="6"/>
      <c r="NHO27" s="6"/>
      <c r="NHP27" s="6"/>
      <c r="NHQ27" s="6"/>
      <c r="NHR27" s="6"/>
      <c r="NHS27" s="6"/>
      <c r="NHT27" s="6"/>
      <c r="NHU27" s="6"/>
      <c r="NHV27" s="6"/>
      <c r="NHW27" s="6"/>
      <c r="NHX27" s="6"/>
      <c r="NHY27" s="6"/>
      <c r="NHZ27" s="6"/>
      <c r="NIA27" s="6"/>
      <c r="NIB27" s="6"/>
      <c r="NIC27" s="6"/>
      <c r="NID27" s="6"/>
      <c r="NIE27" s="6"/>
      <c r="NIF27" s="6"/>
      <c r="NIG27" s="6"/>
      <c r="NIH27" s="6"/>
      <c r="NII27" s="6"/>
      <c r="NIJ27" s="6"/>
      <c r="NIK27" s="6"/>
      <c r="NIL27" s="6"/>
      <c r="NIM27" s="6"/>
      <c r="NIN27" s="6"/>
      <c r="NIO27" s="6"/>
      <c r="NIP27" s="6"/>
      <c r="NIQ27" s="6"/>
      <c r="NIR27" s="6"/>
      <c r="NIS27" s="6"/>
      <c r="NIT27" s="6"/>
      <c r="NIU27" s="6"/>
      <c r="NIV27" s="6"/>
      <c r="NIW27" s="6"/>
      <c r="NIX27" s="6"/>
      <c r="NIY27" s="6"/>
      <c r="NIZ27" s="6"/>
      <c r="NJA27" s="6"/>
      <c r="NJB27" s="6"/>
      <c r="NJC27" s="6"/>
      <c r="NJD27" s="6"/>
      <c r="NJE27" s="6"/>
      <c r="NJF27" s="6"/>
      <c r="NJG27" s="6"/>
      <c r="NJH27" s="6"/>
      <c r="NJI27" s="6"/>
      <c r="NJJ27" s="6"/>
      <c r="NJK27" s="6"/>
      <c r="NJL27" s="6"/>
      <c r="NJM27" s="6"/>
      <c r="NJN27" s="6"/>
      <c r="NJO27" s="6"/>
      <c r="NJP27" s="6"/>
      <c r="NJQ27" s="6"/>
      <c r="NJR27" s="6"/>
      <c r="NJS27" s="6"/>
      <c r="NJT27" s="6"/>
      <c r="NJU27" s="6"/>
      <c r="NJV27" s="6"/>
      <c r="NJW27" s="6"/>
      <c r="NJX27" s="6"/>
      <c r="NJY27" s="6"/>
      <c r="NJZ27" s="6"/>
      <c r="NKA27" s="6"/>
      <c r="NKB27" s="6"/>
      <c r="NKC27" s="6"/>
      <c r="NKD27" s="6"/>
      <c r="NKE27" s="6"/>
      <c r="NKF27" s="6"/>
      <c r="NKG27" s="6"/>
      <c r="NKH27" s="6"/>
      <c r="NKI27" s="6"/>
      <c r="NKJ27" s="6"/>
      <c r="NKK27" s="6"/>
      <c r="NKL27" s="6"/>
      <c r="NKM27" s="6"/>
      <c r="NKN27" s="6"/>
      <c r="NKO27" s="6"/>
      <c r="NKP27" s="6"/>
      <c r="NKQ27" s="6"/>
      <c r="NKR27" s="6"/>
      <c r="NKS27" s="6"/>
      <c r="NKT27" s="6"/>
      <c r="NKU27" s="6"/>
      <c r="NKV27" s="6"/>
      <c r="NKW27" s="6"/>
      <c r="NKX27" s="6"/>
      <c r="NKY27" s="6"/>
      <c r="NKZ27" s="6"/>
      <c r="NLA27" s="6"/>
      <c r="NLB27" s="6"/>
      <c r="NLC27" s="6"/>
      <c r="NLD27" s="6"/>
      <c r="NLE27" s="6"/>
      <c r="NLF27" s="6"/>
      <c r="NLG27" s="6"/>
      <c r="NLH27" s="6"/>
      <c r="NLI27" s="6"/>
      <c r="NLJ27" s="6"/>
      <c r="NLK27" s="6"/>
      <c r="NLL27" s="6"/>
      <c r="NLM27" s="6"/>
      <c r="NLN27" s="6"/>
      <c r="NLO27" s="6"/>
      <c r="NLP27" s="6"/>
      <c r="NLQ27" s="6"/>
      <c r="NLR27" s="6"/>
      <c r="NLS27" s="6"/>
      <c r="NLT27" s="6"/>
      <c r="NLU27" s="6"/>
      <c r="NLV27" s="6"/>
      <c r="NLW27" s="6"/>
      <c r="NLX27" s="6"/>
      <c r="NLY27" s="6"/>
      <c r="NLZ27" s="6"/>
      <c r="NMA27" s="6"/>
      <c r="NMB27" s="6"/>
      <c r="NMC27" s="6"/>
      <c r="NMD27" s="6"/>
      <c r="NME27" s="6"/>
      <c r="NMF27" s="6"/>
      <c r="NMG27" s="6"/>
      <c r="NMH27" s="6"/>
      <c r="NMI27" s="6"/>
      <c r="NMJ27" s="6"/>
      <c r="NMK27" s="6"/>
      <c r="NML27" s="6"/>
      <c r="NMM27" s="6"/>
      <c r="NMN27" s="6"/>
      <c r="NMO27" s="6"/>
      <c r="NMP27" s="6"/>
      <c r="NMQ27" s="6"/>
      <c r="NMR27" s="6"/>
      <c r="NMS27" s="6"/>
      <c r="NMT27" s="6"/>
      <c r="NMU27" s="6"/>
      <c r="NMV27" s="6"/>
      <c r="NMW27" s="6"/>
      <c r="NMX27" s="6"/>
      <c r="NMY27" s="6"/>
      <c r="NMZ27" s="6"/>
      <c r="NNA27" s="6"/>
      <c r="NNB27" s="6"/>
      <c r="NNC27" s="6"/>
      <c r="NND27" s="6"/>
      <c r="NNE27" s="6"/>
      <c r="NNF27" s="6"/>
      <c r="NNG27" s="6"/>
      <c r="NNH27" s="6"/>
      <c r="NNI27" s="6"/>
      <c r="NNJ27" s="6"/>
      <c r="NNK27" s="6"/>
      <c r="NNL27" s="6"/>
      <c r="NNM27" s="6"/>
      <c r="NNN27" s="6"/>
      <c r="NNO27" s="6"/>
      <c r="NNP27" s="6"/>
      <c r="NNQ27" s="6"/>
      <c r="NNR27" s="6"/>
      <c r="NNS27" s="6"/>
      <c r="NNT27" s="6"/>
      <c r="NNU27" s="6"/>
      <c r="NNV27" s="6"/>
      <c r="NNW27" s="6"/>
      <c r="NNX27" s="6"/>
      <c r="NNY27" s="6"/>
      <c r="NNZ27" s="6"/>
      <c r="NOA27" s="6"/>
      <c r="NOB27" s="6"/>
      <c r="NOC27" s="6"/>
      <c r="NOD27" s="6"/>
      <c r="NOE27" s="6"/>
      <c r="NOF27" s="6"/>
      <c r="NOG27" s="6"/>
      <c r="NOH27" s="6"/>
      <c r="NOI27" s="6"/>
      <c r="NOJ27" s="6"/>
      <c r="NOK27" s="6"/>
      <c r="NOL27" s="6"/>
      <c r="NOM27" s="6"/>
      <c r="NON27" s="6"/>
      <c r="NOO27" s="6"/>
      <c r="NOP27" s="6"/>
      <c r="NOQ27" s="6"/>
      <c r="NOR27" s="6"/>
      <c r="NOS27" s="6"/>
      <c r="NOT27" s="6"/>
      <c r="NOU27" s="6"/>
      <c r="NOV27" s="6"/>
      <c r="NOW27" s="6"/>
      <c r="NOX27" s="6"/>
      <c r="NOY27" s="6"/>
      <c r="NOZ27" s="6"/>
      <c r="NPA27" s="6"/>
      <c r="NPB27" s="6"/>
      <c r="NPC27" s="6"/>
      <c r="NPD27" s="6"/>
      <c r="NPE27" s="6"/>
      <c r="NPF27" s="6"/>
      <c r="NPG27" s="6"/>
      <c r="NPH27" s="6"/>
      <c r="NPI27" s="6"/>
      <c r="NPJ27" s="6"/>
      <c r="NPK27" s="6"/>
      <c r="NPL27" s="6"/>
      <c r="NPM27" s="6"/>
      <c r="NPN27" s="6"/>
      <c r="NPO27" s="6"/>
      <c r="NPP27" s="6"/>
      <c r="NPQ27" s="6"/>
      <c r="NPR27" s="6"/>
      <c r="NPS27" s="6"/>
      <c r="NPT27" s="6"/>
      <c r="NPU27" s="6"/>
      <c r="NPV27" s="6"/>
      <c r="NPW27" s="6"/>
      <c r="NPX27" s="6"/>
      <c r="NPY27" s="6"/>
      <c r="NPZ27" s="6"/>
      <c r="NQA27" s="6"/>
      <c r="NQB27" s="6"/>
      <c r="NQC27" s="6"/>
      <c r="NQD27" s="6"/>
      <c r="NQE27" s="6"/>
      <c r="NQF27" s="6"/>
      <c r="NQG27" s="6"/>
      <c r="NQH27" s="6"/>
      <c r="NQI27" s="6"/>
      <c r="NQJ27" s="6"/>
      <c r="NQK27" s="6"/>
      <c r="NQL27" s="6"/>
      <c r="NQM27" s="6"/>
      <c r="NQN27" s="6"/>
      <c r="NQO27" s="6"/>
      <c r="NQP27" s="6"/>
      <c r="NQQ27" s="6"/>
      <c r="NQR27" s="6"/>
      <c r="NQS27" s="6"/>
      <c r="NQT27" s="6"/>
      <c r="NQU27" s="6"/>
      <c r="NQV27" s="6"/>
      <c r="NQW27" s="6"/>
      <c r="NQX27" s="6"/>
      <c r="NQY27" s="6"/>
      <c r="NQZ27" s="6"/>
      <c r="NRA27" s="6"/>
      <c r="NRB27" s="6"/>
      <c r="NRC27" s="6"/>
      <c r="NRD27" s="6"/>
      <c r="NRE27" s="6"/>
      <c r="NRF27" s="6"/>
      <c r="NRG27" s="6"/>
      <c r="NRH27" s="6"/>
      <c r="NRI27" s="6"/>
      <c r="NRJ27" s="6"/>
      <c r="NRK27" s="6"/>
      <c r="NRL27" s="6"/>
      <c r="NRM27" s="6"/>
      <c r="NRN27" s="6"/>
      <c r="NRO27" s="6"/>
      <c r="NRP27" s="6"/>
      <c r="NRQ27" s="6"/>
      <c r="NRR27" s="6"/>
      <c r="NRS27" s="6"/>
      <c r="NRT27" s="6"/>
      <c r="NRU27" s="6"/>
      <c r="NRV27" s="6"/>
      <c r="NRW27" s="6"/>
      <c r="NRX27" s="6"/>
      <c r="NRY27" s="6"/>
      <c r="NRZ27" s="6"/>
      <c r="NSA27" s="6"/>
      <c r="NSB27" s="6"/>
      <c r="NSC27" s="6"/>
      <c r="NSD27" s="6"/>
      <c r="NSE27" s="6"/>
      <c r="NSF27" s="6"/>
      <c r="NSG27" s="6"/>
      <c r="NSH27" s="6"/>
      <c r="NSI27" s="6"/>
      <c r="NSJ27" s="6"/>
      <c r="NSK27" s="6"/>
      <c r="NSL27" s="6"/>
      <c r="NSM27" s="6"/>
      <c r="NSN27" s="6"/>
      <c r="NSO27" s="6"/>
      <c r="NSP27" s="6"/>
      <c r="NSQ27" s="6"/>
      <c r="NSR27" s="6"/>
      <c r="NSS27" s="6"/>
      <c r="NST27" s="6"/>
      <c r="NSU27" s="6"/>
      <c r="NSV27" s="6"/>
      <c r="NSW27" s="6"/>
      <c r="NSX27" s="6"/>
      <c r="NSY27" s="6"/>
      <c r="NSZ27" s="6"/>
      <c r="NTA27" s="6"/>
      <c r="NTB27" s="6"/>
      <c r="NTC27" s="6"/>
      <c r="NTD27" s="6"/>
      <c r="NTE27" s="6"/>
      <c r="NTF27" s="6"/>
      <c r="NTG27" s="6"/>
      <c r="NTH27" s="6"/>
      <c r="NTI27" s="6"/>
      <c r="NTJ27" s="6"/>
      <c r="NTK27" s="6"/>
      <c r="NTL27" s="6"/>
      <c r="NTM27" s="6"/>
      <c r="NTN27" s="6"/>
      <c r="NTO27" s="6"/>
      <c r="NTP27" s="6"/>
      <c r="NTQ27" s="6"/>
      <c r="NTR27" s="6"/>
      <c r="NTS27" s="6"/>
      <c r="NTT27" s="6"/>
      <c r="NTU27" s="6"/>
      <c r="NTV27" s="6"/>
      <c r="NTW27" s="6"/>
      <c r="NTX27" s="6"/>
      <c r="NTY27" s="6"/>
      <c r="NTZ27" s="6"/>
      <c r="NUA27" s="6"/>
      <c r="NUB27" s="6"/>
      <c r="NUC27" s="6"/>
      <c r="NUD27" s="6"/>
      <c r="NUE27" s="6"/>
      <c r="NUF27" s="6"/>
      <c r="NUG27" s="6"/>
      <c r="NUH27" s="6"/>
      <c r="NUI27" s="6"/>
      <c r="NUJ27" s="6"/>
      <c r="NUK27" s="6"/>
      <c r="NUL27" s="6"/>
      <c r="NUM27" s="6"/>
      <c r="NUN27" s="6"/>
      <c r="NUO27" s="6"/>
      <c r="NUP27" s="6"/>
      <c r="NUQ27" s="6"/>
      <c r="NUR27" s="6"/>
      <c r="NUS27" s="6"/>
      <c r="NUT27" s="6"/>
      <c r="NUU27" s="6"/>
      <c r="NUV27" s="6"/>
      <c r="NUW27" s="6"/>
      <c r="NUX27" s="6"/>
      <c r="NUY27" s="6"/>
      <c r="NUZ27" s="6"/>
      <c r="NVA27" s="6"/>
      <c r="NVB27" s="6"/>
      <c r="NVC27" s="6"/>
      <c r="NVD27" s="6"/>
      <c r="NVE27" s="6"/>
      <c r="NVF27" s="6"/>
      <c r="NVG27" s="6"/>
      <c r="NVH27" s="6"/>
      <c r="NVI27" s="6"/>
      <c r="NVJ27" s="6"/>
      <c r="NVK27" s="6"/>
      <c r="NVL27" s="6"/>
      <c r="NVM27" s="6"/>
      <c r="NVN27" s="6"/>
      <c r="NVO27" s="6"/>
      <c r="NVP27" s="6"/>
      <c r="NVQ27" s="6"/>
      <c r="NVR27" s="6"/>
      <c r="NVS27" s="6"/>
      <c r="NVT27" s="6"/>
      <c r="NVU27" s="6"/>
      <c r="NVV27" s="6"/>
      <c r="NVW27" s="6"/>
      <c r="NVX27" s="6"/>
      <c r="NVY27" s="6"/>
      <c r="NVZ27" s="6"/>
      <c r="NWA27" s="6"/>
      <c r="NWB27" s="6"/>
      <c r="NWC27" s="6"/>
      <c r="NWD27" s="6"/>
      <c r="NWE27" s="6"/>
      <c r="NWF27" s="6"/>
      <c r="NWG27" s="6"/>
      <c r="NWH27" s="6"/>
      <c r="NWI27" s="6"/>
      <c r="NWJ27" s="6"/>
      <c r="NWK27" s="6"/>
      <c r="NWL27" s="6"/>
      <c r="NWM27" s="6"/>
      <c r="NWN27" s="6"/>
      <c r="NWO27" s="6"/>
      <c r="NWP27" s="6"/>
      <c r="NWQ27" s="6"/>
      <c r="NWR27" s="6"/>
      <c r="NWS27" s="6"/>
      <c r="NWT27" s="6"/>
      <c r="NWU27" s="6"/>
      <c r="NWV27" s="6"/>
      <c r="NWW27" s="6"/>
      <c r="NWX27" s="6"/>
      <c r="NWY27" s="6"/>
      <c r="NWZ27" s="6"/>
      <c r="NXA27" s="6"/>
      <c r="NXB27" s="6"/>
      <c r="NXC27" s="6"/>
      <c r="NXD27" s="6"/>
      <c r="NXE27" s="6"/>
      <c r="NXF27" s="6"/>
      <c r="NXG27" s="6"/>
      <c r="NXH27" s="6"/>
      <c r="NXI27" s="6"/>
      <c r="NXJ27" s="6"/>
      <c r="NXK27" s="6"/>
      <c r="NXL27" s="6"/>
      <c r="NXM27" s="6"/>
      <c r="NXN27" s="6"/>
      <c r="NXO27" s="6"/>
      <c r="NXP27" s="6"/>
      <c r="NXQ27" s="6"/>
      <c r="NXR27" s="6"/>
      <c r="NXS27" s="6"/>
      <c r="NXT27" s="6"/>
      <c r="NXU27" s="6"/>
      <c r="NXV27" s="6"/>
      <c r="NXW27" s="6"/>
      <c r="NXX27" s="6"/>
      <c r="NXY27" s="6"/>
      <c r="NXZ27" s="6"/>
      <c r="NYA27" s="6"/>
      <c r="NYB27" s="6"/>
      <c r="NYC27" s="6"/>
      <c r="NYD27" s="6"/>
      <c r="NYE27" s="6"/>
      <c r="NYF27" s="6"/>
      <c r="NYG27" s="6"/>
      <c r="NYH27" s="6"/>
      <c r="NYI27" s="6"/>
      <c r="NYJ27" s="6"/>
      <c r="NYK27" s="6"/>
      <c r="NYL27" s="6"/>
      <c r="NYM27" s="6"/>
      <c r="NYN27" s="6"/>
      <c r="NYO27" s="6"/>
      <c r="NYP27" s="6"/>
      <c r="NYQ27" s="6"/>
      <c r="NYR27" s="6"/>
      <c r="NYS27" s="6"/>
      <c r="NYT27" s="6"/>
      <c r="NYU27" s="6"/>
      <c r="NYV27" s="6"/>
      <c r="NYW27" s="6"/>
      <c r="NYX27" s="6"/>
      <c r="NYY27" s="6"/>
      <c r="NYZ27" s="6"/>
      <c r="NZA27" s="6"/>
      <c r="NZB27" s="6"/>
      <c r="NZC27" s="6"/>
      <c r="NZD27" s="6"/>
      <c r="NZE27" s="6"/>
      <c r="NZF27" s="6"/>
      <c r="NZG27" s="6"/>
      <c r="NZH27" s="6"/>
      <c r="NZI27" s="6"/>
      <c r="NZJ27" s="6"/>
      <c r="NZK27" s="6"/>
      <c r="NZL27" s="6"/>
      <c r="NZM27" s="6"/>
      <c r="NZN27" s="6"/>
      <c r="NZO27" s="6"/>
      <c r="NZP27" s="6"/>
      <c r="NZQ27" s="6"/>
      <c r="NZR27" s="6"/>
      <c r="NZS27" s="6"/>
      <c r="NZT27" s="6"/>
      <c r="NZU27" s="6"/>
      <c r="NZV27" s="6"/>
      <c r="NZW27" s="6"/>
      <c r="NZX27" s="6"/>
      <c r="NZY27" s="6"/>
      <c r="NZZ27" s="6"/>
      <c r="OAA27" s="6"/>
      <c r="OAB27" s="6"/>
      <c r="OAC27" s="6"/>
      <c r="OAD27" s="6"/>
      <c r="OAE27" s="6"/>
      <c r="OAF27" s="6"/>
      <c r="OAG27" s="6"/>
      <c r="OAH27" s="6"/>
      <c r="OAI27" s="6"/>
      <c r="OAJ27" s="6"/>
      <c r="OAK27" s="6"/>
      <c r="OAL27" s="6"/>
      <c r="OAM27" s="6"/>
      <c r="OAN27" s="6"/>
      <c r="OAO27" s="6"/>
      <c r="OAP27" s="6"/>
      <c r="OAQ27" s="6"/>
      <c r="OAR27" s="6"/>
      <c r="OAS27" s="6"/>
      <c r="OAT27" s="6"/>
      <c r="OAU27" s="6"/>
      <c r="OAV27" s="6"/>
      <c r="OAW27" s="6"/>
      <c r="OAX27" s="6"/>
      <c r="OAY27" s="6"/>
      <c r="OAZ27" s="6"/>
      <c r="OBA27" s="6"/>
      <c r="OBB27" s="6"/>
      <c r="OBC27" s="6"/>
      <c r="OBD27" s="6"/>
      <c r="OBE27" s="6"/>
      <c r="OBF27" s="6"/>
      <c r="OBG27" s="6"/>
      <c r="OBH27" s="6"/>
      <c r="OBI27" s="6"/>
      <c r="OBJ27" s="6"/>
      <c r="OBK27" s="6"/>
      <c r="OBL27" s="6"/>
      <c r="OBM27" s="6"/>
      <c r="OBN27" s="6"/>
      <c r="OBO27" s="6"/>
      <c r="OBP27" s="6"/>
      <c r="OBQ27" s="6"/>
      <c r="OBR27" s="6"/>
      <c r="OBS27" s="6"/>
      <c r="OBT27" s="6"/>
      <c r="OBU27" s="6"/>
      <c r="OBV27" s="6"/>
      <c r="OBW27" s="6"/>
      <c r="OBX27" s="6"/>
      <c r="OBY27" s="6"/>
      <c r="OBZ27" s="6"/>
      <c r="OCA27" s="6"/>
      <c r="OCB27" s="6"/>
      <c r="OCC27" s="6"/>
      <c r="OCD27" s="6"/>
      <c r="OCE27" s="6"/>
      <c r="OCF27" s="6"/>
      <c r="OCG27" s="6"/>
      <c r="OCH27" s="6"/>
      <c r="OCI27" s="6"/>
      <c r="OCJ27" s="6"/>
      <c r="OCK27" s="6"/>
      <c r="OCL27" s="6"/>
      <c r="OCM27" s="6"/>
      <c r="OCN27" s="6"/>
      <c r="OCO27" s="6"/>
      <c r="OCP27" s="6"/>
      <c r="OCQ27" s="6"/>
      <c r="OCR27" s="6"/>
      <c r="OCS27" s="6"/>
      <c r="OCT27" s="6"/>
      <c r="OCU27" s="6"/>
      <c r="OCV27" s="6"/>
      <c r="OCW27" s="6"/>
      <c r="OCX27" s="6"/>
      <c r="OCY27" s="6"/>
      <c r="OCZ27" s="6"/>
      <c r="ODA27" s="6"/>
      <c r="ODB27" s="6"/>
      <c r="ODC27" s="6"/>
      <c r="ODD27" s="6"/>
      <c r="ODE27" s="6"/>
      <c r="ODF27" s="6"/>
      <c r="ODG27" s="6"/>
      <c r="ODH27" s="6"/>
      <c r="ODI27" s="6"/>
      <c r="ODJ27" s="6"/>
      <c r="ODK27" s="6"/>
      <c r="ODL27" s="6"/>
      <c r="ODM27" s="6"/>
      <c r="ODN27" s="6"/>
      <c r="ODO27" s="6"/>
      <c r="ODP27" s="6"/>
      <c r="ODQ27" s="6"/>
      <c r="ODR27" s="6"/>
      <c r="ODS27" s="6"/>
      <c r="ODT27" s="6"/>
      <c r="ODU27" s="6"/>
      <c r="ODV27" s="6"/>
      <c r="ODW27" s="6"/>
      <c r="ODX27" s="6"/>
      <c r="ODY27" s="6"/>
      <c r="ODZ27" s="6"/>
      <c r="OEA27" s="6"/>
      <c r="OEB27" s="6"/>
      <c r="OEC27" s="6"/>
      <c r="OED27" s="6"/>
      <c r="OEE27" s="6"/>
      <c r="OEF27" s="6"/>
      <c r="OEG27" s="6"/>
      <c r="OEH27" s="6"/>
      <c r="OEI27" s="6"/>
      <c r="OEJ27" s="6"/>
      <c r="OEK27" s="6"/>
      <c r="OEL27" s="6"/>
      <c r="OEM27" s="6"/>
      <c r="OEN27" s="6"/>
      <c r="OEO27" s="6"/>
      <c r="OEP27" s="6"/>
      <c r="OEQ27" s="6"/>
      <c r="OER27" s="6"/>
      <c r="OES27" s="6"/>
      <c r="OET27" s="6"/>
      <c r="OEU27" s="6"/>
      <c r="OEV27" s="6"/>
      <c r="OEW27" s="6"/>
      <c r="OEX27" s="6"/>
      <c r="OEY27" s="6"/>
      <c r="OEZ27" s="6"/>
      <c r="OFA27" s="6"/>
      <c r="OFB27" s="6"/>
      <c r="OFC27" s="6"/>
      <c r="OFD27" s="6"/>
      <c r="OFE27" s="6"/>
      <c r="OFF27" s="6"/>
      <c r="OFG27" s="6"/>
      <c r="OFH27" s="6"/>
      <c r="OFI27" s="6"/>
      <c r="OFJ27" s="6"/>
      <c r="OFK27" s="6"/>
      <c r="OFL27" s="6"/>
      <c r="OFM27" s="6"/>
      <c r="OFN27" s="6"/>
      <c r="OFO27" s="6"/>
      <c r="OFP27" s="6"/>
      <c r="OFQ27" s="6"/>
      <c r="OFR27" s="6"/>
      <c r="OFS27" s="6"/>
      <c r="OFT27" s="6"/>
      <c r="OFU27" s="6"/>
      <c r="OFV27" s="6"/>
      <c r="OFW27" s="6"/>
      <c r="OFX27" s="6"/>
      <c r="OFY27" s="6"/>
      <c r="OFZ27" s="6"/>
      <c r="OGA27" s="6"/>
      <c r="OGB27" s="6"/>
      <c r="OGC27" s="6"/>
      <c r="OGD27" s="6"/>
      <c r="OGE27" s="6"/>
      <c r="OGF27" s="6"/>
      <c r="OGG27" s="6"/>
      <c r="OGH27" s="6"/>
      <c r="OGI27" s="6"/>
      <c r="OGJ27" s="6"/>
      <c r="OGK27" s="6"/>
      <c r="OGL27" s="6"/>
      <c r="OGM27" s="6"/>
      <c r="OGN27" s="6"/>
      <c r="OGO27" s="6"/>
      <c r="OGP27" s="6"/>
      <c r="OGQ27" s="6"/>
      <c r="OGR27" s="6"/>
      <c r="OGS27" s="6"/>
      <c r="OGT27" s="6"/>
      <c r="OGU27" s="6"/>
      <c r="OGV27" s="6"/>
      <c r="OGW27" s="6"/>
      <c r="OGX27" s="6"/>
      <c r="OGY27" s="6"/>
      <c r="OGZ27" s="6"/>
      <c r="OHA27" s="6"/>
      <c r="OHB27" s="6"/>
      <c r="OHC27" s="6"/>
      <c r="OHD27" s="6"/>
      <c r="OHE27" s="6"/>
      <c r="OHF27" s="6"/>
      <c r="OHG27" s="6"/>
      <c r="OHH27" s="6"/>
      <c r="OHI27" s="6"/>
      <c r="OHJ27" s="6"/>
      <c r="OHK27" s="6"/>
      <c r="OHL27" s="6"/>
      <c r="OHM27" s="6"/>
      <c r="OHN27" s="6"/>
      <c r="OHO27" s="6"/>
      <c r="OHP27" s="6"/>
      <c r="OHQ27" s="6"/>
      <c r="OHR27" s="6"/>
      <c r="OHS27" s="6"/>
      <c r="OHT27" s="6"/>
      <c r="OHU27" s="6"/>
      <c r="OHV27" s="6"/>
      <c r="OHW27" s="6"/>
      <c r="OHX27" s="6"/>
      <c r="OHY27" s="6"/>
      <c r="OHZ27" s="6"/>
      <c r="OIA27" s="6"/>
      <c r="OIB27" s="6"/>
      <c r="OIC27" s="6"/>
      <c r="OID27" s="6"/>
      <c r="OIE27" s="6"/>
      <c r="OIF27" s="6"/>
      <c r="OIG27" s="6"/>
      <c r="OIH27" s="6"/>
      <c r="OII27" s="6"/>
      <c r="OIJ27" s="6"/>
      <c r="OIK27" s="6"/>
      <c r="OIL27" s="6"/>
      <c r="OIM27" s="6"/>
      <c r="OIN27" s="6"/>
      <c r="OIO27" s="6"/>
      <c r="OIP27" s="6"/>
      <c r="OIQ27" s="6"/>
      <c r="OIR27" s="6"/>
      <c r="OIS27" s="6"/>
      <c r="OIT27" s="6"/>
      <c r="OIU27" s="6"/>
      <c r="OIV27" s="6"/>
      <c r="OIW27" s="6"/>
      <c r="OIX27" s="6"/>
      <c r="OIY27" s="6"/>
      <c r="OIZ27" s="6"/>
      <c r="OJA27" s="6"/>
      <c r="OJB27" s="6"/>
      <c r="OJC27" s="6"/>
      <c r="OJD27" s="6"/>
      <c r="OJE27" s="6"/>
      <c r="OJF27" s="6"/>
      <c r="OJG27" s="6"/>
      <c r="OJH27" s="6"/>
      <c r="OJI27" s="6"/>
      <c r="OJJ27" s="6"/>
      <c r="OJK27" s="6"/>
      <c r="OJL27" s="6"/>
      <c r="OJM27" s="6"/>
      <c r="OJN27" s="6"/>
      <c r="OJO27" s="6"/>
      <c r="OJP27" s="6"/>
      <c r="OJQ27" s="6"/>
      <c r="OJR27" s="6"/>
      <c r="OJS27" s="6"/>
      <c r="OJT27" s="6"/>
      <c r="OJU27" s="6"/>
      <c r="OJV27" s="6"/>
      <c r="OJW27" s="6"/>
      <c r="OJX27" s="6"/>
      <c r="OJY27" s="6"/>
      <c r="OJZ27" s="6"/>
      <c r="OKA27" s="6"/>
      <c r="OKB27" s="6"/>
      <c r="OKC27" s="6"/>
      <c r="OKD27" s="6"/>
      <c r="OKE27" s="6"/>
      <c r="OKF27" s="6"/>
      <c r="OKG27" s="6"/>
      <c r="OKH27" s="6"/>
      <c r="OKI27" s="6"/>
      <c r="OKJ27" s="6"/>
      <c r="OKK27" s="6"/>
      <c r="OKL27" s="6"/>
      <c r="OKM27" s="6"/>
      <c r="OKN27" s="6"/>
      <c r="OKO27" s="6"/>
      <c r="OKP27" s="6"/>
      <c r="OKQ27" s="6"/>
      <c r="OKR27" s="6"/>
      <c r="OKS27" s="6"/>
      <c r="OKT27" s="6"/>
      <c r="OKU27" s="6"/>
      <c r="OKV27" s="6"/>
      <c r="OKW27" s="6"/>
      <c r="OKX27" s="6"/>
      <c r="OKY27" s="6"/>
      <c r="OKZ27" s="6"/>
      <c r="OLA27" s="6"/>
      <c r="OLB27" s="6"/>
      <c r="OLC27" s="6"/>
      <c r="OLD27" s="6"/>
      <c r="OLE27" s="6"/>
      <c r="OLF27" s="6"/>
      <c r="OLG27" s="6"/>
      <c r="OLH27" s="6"/>
      <c r="OLI27" s="6"/>
      <c r="OLJ27" s="6"/>
      <c r="OLK27" s="6"/>
      <c r="OLL27" s="6"/>
      <c r="OLM27" s="6"/>
      <c r="OLN27" s="6"/>
      <c r="OLO27" s="6"/>
      <c r="OLP27" s="6"/>
      <c r="OLQ27" s="6"/>
      <c r="OLR27" s="6"/>
      <c r="OLS27" s="6"/>
      <c r="OLT27" s="6"/>
      <c r="OLU27" s="6"/>
      <c r="OLV27" s="6"/>
      <c r="OLW27" s="6"/>
      <c r="OLX27" s="6"/>
      <c r="OLY27" s="6"/>
      <c r="OLZ27" s="6"/>
      <c r="OMA27" s="6"/>
      <c r="OMB27" s="6"/>
      <c r="OMC27" s="6"/>
      <c r="OMD27" s="6"/>
      <c r="OME27" s="6"/>
      <c r="OMF27" s="6"/>
      <c r="OMG27" s="6"/>
      <c r="OMH27" s="6"/>
      <c r="OMI27" s="6"/>
      <c r="OMJ27" s="6"/>
      <c r="OMK27" s="6"/>
      <c r="OML27" s="6"/>
      <c r="OMM27" s="6"/>
      <c r="OMN27" s="6"/>
      <c r="OMO27" s="6"/>
      <c r="OMP27" s="6"/>
      <c r="OMQ27" s="6"/>
      <c r="OMR27" s="6"/>
      <c r="OMS27" s="6"/>
      <c r="OMT27" s="6"/>
      <c r="OMU27" s="6"/>
      <c r="OMV27" s="6"/>
      <c r="OMW27" s="6"/>
      <c r="OMX27" s="6"/>
      <c r="OMY27" s="6"/>
      <c r="OMZ27" s="6"/>
      <c r="ONA27" s="6"/>
      <c r="ONB27" s="6"/>
      <c r="ONC27" s="6"/>
      <c r="OND27" s="6"/>
      <c r="ONE27" s="6"/>
      <c r="ONF27" s="6"/>
      <c r="ONG27" s="6"/>
      <c r="ONH27" s="6"/>
      <c r="ONI27" s="6"/>
      <c r="ONJ27" s="6"/>
      <c r="ONK27" s="6"/>
      <c r="ONL27" s="6"/>
      <c r="ONM27" s="6"/>
      <c r="ONN27" s="6"/>
      <c r="ONO27" s="6"/>
      <c r="ONP27" s="6"/>
      <c r="ONQ27" s="6"/>
      <c r="ONR27" s="6"/>
      <c r="ONS27" s="6"/>
      <c r="ONT27" s="6"/>
      <c r="ONU27" s="6"/>
      <c r="ONV27" s="6"/>
      <c r="ONW27" s="6"/>
      <c r="ONX27" s="6"/>
      <c r="ONY27" s="6"/>
      <c r="ONZ27" s="6"/>
      <c r="OOA27" s="6"/>
      <c r="OOB27" s="6"/>
      <c r="OOC27" s="6"/>
      <c r="OOD27" s="6"/>
      <c r="OOE27" s="6"/>
      <c r="OOF27" s="6"/>
      <c r="OOG27" s="6"/>
      <c r="OOH27" s="6"/>
      <c r="OOI27" s="6"/>
      <c r="OOJ27" s="6"/>
      <c r="OOK27" s="6"/>
      <c r="OOL27" s="6"/>
      <c r="OOM27" s="6"/>
      <c r="OON27" s="6"/>
      <c r="OOO27" s="6"/>
      <c r="OOP27" s="6"/>
      <c r="OOQ27" s="6"/>
      <c r="OOR27" s="6"/>
      <c r="OOS27" s="6"/>
      <c r="OOT27" s="6"/>
      <c r="OOU27" s="6"/>
      <c r="OOV27" s="6"/>
      <c r="OOW27" s="6"/>
      <c r="OOX27" s="6"/>
      <c r="OOY27" s="6"/>
      <c r="OOZ27" s="6"/>
      <c r="OPA27" s="6"/>
      <c r="OPB27" s="6"/>
      <c r="OPC27" s="6"/>
      <c r="OPD27" s="6"/>
      <c r="OPE27" s="6"/>
      <c r="OPF27" s="6"/>
      <c r="OPG27" s="6"/>
      <c r="OPH27" s="6"/>
      <c r="OPI27" s="6"/>
      <c r="OPJ27" s="6"/>
      <c r="OPK27" s="6"/>
      <c r="OPL27" s="6"/>
      <c r="OPM27" s="6"/>
      <c r="OPN27" s="6"/>
      <c r="OPO27" s="6"/>
      <c r="OPP27" s="6"/>
      <c r="OPQ27" s="6"/>
      <c r="OPR27" s="6"/>
      <c r="OPS27" s="6"/>
      <c r="OPT27" s="6"/>
      <c r="OPU27" s="6"/>
      <c r="OPV27" s="6"/>
      <c r="OPW27" s="6"/>
      <c r="OPX27" s="6"/>
      <c r="OPY27" s="6"/>
      <c r="OPZ27" s="6"/>
      <c r="OQA27" s="6"/>
      <c r="OQB27" s="6"/>
      <c r="OQC27" s="6"/>
      <c r="OQD27" s="6"/>
      <c r="OQE27" s="6"/>
      <c r="OQF27" s="6"/>
      <c r="OQG27" s="6"/>
      <c r="OQH27" s="6"/>
      <c r="OQI27" s="6"/>
      <c r="OQJ27" s="6"/>
      <c r="OQK27" s="6"/>
      <c r="OQL27" s="6"/>
      <c r="OQM27" s="6"/>
      <c r="OQN27" s="6"/>
      <c r="OQO27" s="6"/>
      <c r="OQP27" s="6"/>
      <c r="OQQ27" s="6"/>
      <c r="OQR27" s="6"/>
      <c r="OQS27" s="6"/>
      <c r="OQT27" s="6"/>
      <c r="OQU27" s="6"/>
      <c r="OQV27" s="6"/>
      <c r="OQW27" s="6"/>
      <c r="OQX27" s="6"/>
      <c r="OQY27" s="6"/>
      <c r="OQZ27" s="6"/>
      <c r="ORA27" s="6"/>
      <c r="ORB27" s="6"/>
      <c r="ORC27" s="6"/>
      <c r="ORD27" s="6"/>
      <c r="ORE27" s="6"/>
      <c r="ORF27" s="6"/>
      <c r="ORG27" s="6"/>
      <c r="ORH27" s="6"/>
      <c r="ORI27" s="6"/>
      <c r="ORJ27" s="6"/>
      <c r="ORK27" s="6"/>
      <c r="ORL27" s="6"/>
      <c r="ORM27" s="6"/>
      <c r="ORN27" s="6"/>
      <c r="ORO27" s="6"/>
      <c r="ORP27" s="6"/>
      <c r="ORQ27" s="6"/>
      <c r="ORR27" s="6"/>
      <c r="ORS27" s="6"/>
      <c r="ORT27" s="6"/>
      <c r="ORU27" s="6"/>
      <c r="ORV27" s="6"/>
      <c r="ORW27" s="6"/>
      <c r="ORX27" s="6"/>
      <c r="ORY27" s="6"/>
      <c r="ORZ27" s="6"/>
      <c r="OSA27" s="6"/>
      <c r="OSB27" s="6"/>
      <c r="OSC27" s="6"/>
      <c r="OSD27" s="6"/>
      <c r="OSE27" s="6"/>
      <c r="OSF27" s="6"/>
      <c r="OSG27" s="6"/>
      <c r="OSH27" s="6"/>
      <c r="OSI27" s="6"/>
      <c r="OSJ27" s="6"/>
      <c r="OSK27" s="6"/>
      <c r="OSL27" s="6"/>
      <c r="OSM27" s="6"/>
      <c r="OSN27" s="6"/>
      <c r="OSO27" s="6"/>
      <c r="OSP27" s="6"/>
      <c r="OSQ27" s="6"/>
      <c r="OSR27" s="6"/>
      <c r="OSS27" s="6"/>
      <c r="OST27" s="6"/>
      <c r="OSU27" s="6"/>
      <c r="OSV27" s="6"/>
      <c r="OSW27" s="6"/>
      <c r="OSX27" s="6"/>
      <c r="OSY27" s="6"/>
      <c r="OSZ27" s="6"/>
      <c r="OTA27" s="6"/>
      <c r="OTB27" s="6"/>
      <c r="OTC27" s="6"/>
      <c r="OTD27" s="6"/>
      <c r="OTE27" s="6"/>
      <c r="OTF27" s="6"/>
      <c r="OTG27" s="6"/>
      <c r="OTH27" s="6"/>
      <c r="OTI27" s="6"/>
      <c r="OTJ27" s="6"/>
      <c r="OTK27" s="6"/>
      <c r="OTL27" s="6"/>
      <c r="OTM27" s="6"/>
      <c r="OTN27" s="6"/>
      <c r="OTO27" s="6"/>
      <c r="OTP27" s="6"/>
      <c r="OTQ27" s="6"/>
      <c r="OTR27" s="6"/>
      <c r="OTS27" s="6"/>
      <c r="OTT27" s="6"/>
      <c r="OTU27" s="6"/>
      <c r="OTV27" s="6"/>
      <c r="OTW27" s="6"/>
      <c r="OTX27" s="6"/>
      <c r="OTY27" s="6"/>
      <c r="OTZ27" s="6"/>
      <c r="OUA27" s="6"/>
      <c r="OUB27" s="6"/>
      <c r="OUC27" s="6"/>
      <c r="OUD27" s="6"/>
      <c r="OUE27" s="6"/>
      <c r="OUF27" s="6"/>
      <c r="OUG27" s="6"/>
      <c r="OUH27" s="6"/>
      <c r="OUI27" s="6"/>
      <c r="OUJ27" s="6"/>
      <c r="OUK27" s="6"/>
      <c r="OUL27" s="6"/>
      <c r="OUM27" s="6"/>
      <c r="OUN27" s="6"/>
      <c r="OUO27" s="6"/>
      <c r="OUP27" s="6"/>
      <c r="OUQ27" s="6"/>
      <c r="OUR27" s="6"/>
      <c r="OUS27" s="6"/>
      <c r="OUT27" s="6"/>
      <c r="OUU27" s="6"/>
      <c r="OUV27" s="6"/>
      <c r="OUW27" s="6"/>
      <c r="OUX27" s="6"/>
      <c r="OUY27" s="6"/>
      <c r="OUZ27" s="6"/>
      <c r="OVA27" s="6"/>
      <c r="OVB27" s="6"/>
      <c r="OVC27" s="6"/>
      <c r="OVD27" s="6"/>
      <c r="OVE27" s="6"/>
      <c r="OVF27" s="6"/>
      <c r="OVG27" s="6"/>
      <c r="OVH27" s="6"/>
      <c r="OVI27" s="6"/>
      <c r="OVJ27" s="6"/>
      <c r="OVK27" s="6"/>
      <c r="OVL27" s="6"/>
      <c r="OVM27" s="6"/>
      <c r="OVN27" s="6"/>
      <c r="OVO27" s="6"/>
      <c r="OVP27" s="6"/>
      <c r="OVQ27" s="6"/>
      <c r="OVR27" s="6"/>
      <c r="OVS27" s="6"/>
      <c r="OVT27" s="6"/>
      <c r="OVU27" s="6"/>
      <c r="OVV27" s="6"/>
      <c r="OVW27" s="6"/>
      <c r="OVX27" s="6"/>
      <c r="OVY27" s="6"/>
      <c r="OVZ27" s="6"/>
      <c r="OWA27" s="6"/>
      <c r="OWB27" s="6"/>
      <c r="OWC27" s="6"/>
      <c r="OWD27" s="6"/>
      <c r="OWE27" s="6"/>
      <c r="OWF27" s="6"/>
      <c r="OWG27" s="6"/>
      <c r="OWH27" s="6"/>
      <c r="OWI27" s="6"/>
      <c r="OWJ27" s="6"/>
      <c r="OWK27" s="6"/>
      <c r="OWL27" s="6"/>
      <c r="OWM27" s="6"/>
      <c r="OWN27" s="6"/>
      <c r="OWO27" s="6"/>
      <c r="OWP27" s="6"/>
      <c r="OWQ27" s="6"/>
      <c r="OWR27" s="6"/>
      <c r="OWS27" s="6"/>
      <c r="OWT27" s="6"/>
      <c r="OWU27" s="6"/>
      <c r="OWV27" s="6"/>
      <c r="OWW27" s="6"/>
      <c r="OWX27" s="6"/>
      <c r="OWY27" s="6"/>
      <c r="OWZ27" s="6"/>
      <c r="OXA27" s="6"/>
      <c r="OXB27" s="6"/>
      <c r="OXC27" s="6"/>
      <c r="OXD27" s="6"/>
      <c r="OXE27" s="6"/>
      <c r="OXF27" s="6"/>
      <c r="OXG27" s="6"/>
      <c r="OXH27" s="6"/>
      <c r="OXI27" s="6"/>
      <c r="OXJ27" s="6"/>
      <c r="OXK27" s="6"/>
      <c r="OXL27" s="6"/>
      <c r="OXM27" s="6"/>
      <c r="OXN27" s="6"/>
      <c r="OXO27" s="6"/>
      <c r="OXP27" s="6"/>
      <c r="OXQ27" s="6"/>
      <c r="OXR27" s="6"/>
      <c r="OXS27" s="6"/>
      <c r="OXT27" s="6"/>
      <c r="OXU27" s="6"/>
      <c r="OXV27" s="6"/>
      <c r="OXW27" s="6"/>
      <c r="OXX27" s="6"/>
      <c r="OXY27" s="6"/>
      <c r="OXZ27" s="6"/>
      <c r="OYA27" s="6"/>
      <c r="OYB27" s="6"/>
      <c r="OYC27" s="6"/>
      <c r="OYD27" s="6"/>
      <c r="OYE27" s="6"/>
      <c r="OYF27" s="6"/>
      <c r="OYG27" s="6"/>
      <c r="OYH27" s="6"/>
      <c r="OYI27" s="6"/>
      <c r="OYJ27" s="6"/>
      <c r="OYK27" s="6"/>
      <c r="OYL27" s="6"/>
      <c r="OYM27" s="6"/>
      <c r="OYN27" s="6"/>
      <c r="OYO27" s="6"/>
      <c r="OYP27" s="6"/>
      <c r="OYQ27" s="6"/>
      <c r="OYR27" s="6"/>
      <c r="OYS27" s="6"/>
      <c r="OYT27" s="6"/>
      <c r="OYU27" s="6"/>
      <c r="OYV27" s="6"/>
      <c r="OYW27" s="6"/>
      <c r="OYX27" s="6"/>
      <c r="OYY27" s="6"/>
      <c r="OYZ27" s="6"/>
      <c r="OZA27" s="6"/>
      <c r="OZB27" s="6"/>
      <c r="OZC27" s="6"/>
      <c r="OZD27" s="6"/>
      <c r="OZE27" s="6"/>
      <c r="OZF27" s="6"/>
      <c r="OZG27" s="6"/>
      <c r="OZH27" s="6"/>
      <c r="OZI27" s="6"/>
      <c r="OZJ27" s="6"/>
      <c r="OZK27" s="6"/>
      <c r="OZL27" s="6"/>
      <c r="OZM27" s="6"/>
      <c r="OZN27" s="6"/>
      <c r="OZO27" s="6"/>
      <c r="OZP27" s="6"/>
      <c r="OZQ27" s="6"/>
      <c r="OZR27" s="6"/>
      <c r="OZS27" s="6"/>
      <c r="OZT27" s="6"/>
      <c r="OZU27" s="6"/>
      <c r="OZV27" s="6"/>
      <c r="OZW27" s="6"/>
      <c r="OZX27" s="6"/>
      <c r="OZY27" s="6"/>
      <c r="OZZ27" s="6"/>
      <c r="PAA27" s="6"/>
      <c r="PAB27" s="6"/>
      <c r="PAC27" s="6"/>
      <c r="PAD27" s="6"/>
      <c r="PAE27" s="6"/>
      <c r="PAF27" s="6"/>
      <c r="PAG27" s="6"/>
      <c r="PAH27" s="6"/>
      <c r="PAI27" s="6"/>
      <c r="PAJ27" s="6"/>
      <c r="PAK27" s="6"/>
      <c r="PAL27" s="6"/>
      <c r="PAM27" s="6"/>
      <c r="PAN27" s="6"/>
      <c r="PAO27" s="6"/>
      <c r="PAP27" s="6"/>
      <c r="PAQ27" s="6"/>
      <c r="PAR27" s="6"/>
      <c r="PAS27" s="6"/>
      <c r="PAT27" s="6"/>
      <c r="PAU27" s="6"/>
      <c r="PAV27" s="6"/>
      <c r="PAW27" s="6"/>
      <c r="PAX27" s="6"/>
      <c r="PAY27" s="6"/>
      <c r="PAZ27" s="6"/>
      <c r="PBA27" s="6"/>
      <c r="PBB27" s="6"/>
      <c r="PBC27" s="6"/>
      <c r="PBD27" s="6"/>
      <c r="PBE27" s="6"/>
      <c r="PBF27" s="6"/>
      <c r="PBG27" s="6"/>
      <c r="PBH27" s="6"/>
      <c r="PBI27" s="6"/>
      <c r="PBJ27" s="6"/>
      <c r="PBK27" s="6"/>
      <c r="PBL27" s="6"/>
      <c r="PBM27" s="6"/>
      <c r="PBN27" s="6"/>
      <c r="PBO27" s="6"/>
      <c r="PBP27" s="6"/>
      <c r="PBQ27" s="6"/>
      <c r="PBR27" s="6"/>
      <c r="PBS27" s="6"/>
      <c r="PBT27" s="6"/>
      <c r="PBU27" s="6"/>
      <c r="PBV27" s="6"/>
      <c r="PBW27" s="6"/>
      <c r="PBX27" s="6"/>
      <c r="PBY27" s="6"/>
      <c r="PBZ27" s="6"/>
      <c r="PCA27" s="6"/>
      <c r="PCB27" s="6"/>
      <c r="PCC27" s="6"/>
      <c r="PCD27" s="6"/>
      <c r="PCE27" s="6"/>
      <c r="PCF27" s="6"/>
      <c r="PCG27" s="6"/>
      <c r="PCH27" s="6"/>
      <c r="PCI27" s="6"/>
      <c r="PCJ27" s="6"/>
      <c r="PCK27" s="6"/>
      <c r="PCL27" s="6"/>
      <c r="PCM27" s="6"/>
      <c r="PCN27" s="6"/>
      <c r="PCO27" s="6"/>
      <c r="PCP27" s="6"/>
      <c r="PCQ27" s="6"/>
      <c r="PCR27" s="6"/>
      <c r="PCS27" s="6"/>
      <c r="PCT27" s="6"/>
      <c r="PCU27" s="6"/>
      <c r="PCV27" s="6"/>
      <c r="PCW27" s="6"/>
      <c r="PCX27" s="6"/>
      <c r="PCY27" s="6"/>
      <c r="PCZ27" s="6"/>
      <c r="PDA27" s="6"/>
      <c r="PDB27" s="6"/>
      <c r="PDC27" s="6"/>
      <c r="PDD27" s="6"/>
      <c r="PDE27" s="6"/>
      <c r="PDF27" s="6"/>
      <c r="PDG27" s="6"/>
      <c r="PDH27" s="6"/>
      <c r="PDI27" s="6"/>
      <c r="PDJ27" s="6"/>
      <c r="PDK27" s="6"/>
      <c r="PDL27" s="6"/>
      <c r="PDM27" s="6"/>
      <c r="PDN27" s="6"/>
      <c r="PDO27" s="6"/>
      <c r="PDP27" s="6"/>
      <c r="PDQ27" s="6"/>
      <c r="PDR27" s="6"/>
      <c r="PDS27" s="6"/>
      <c r="PDT27" s="6"/>
      <c r="PDU27" s="6"/>
      <c r="PDV27" s="6"/>
      <c r="PDW27" s="6"/>
      <c r="PDX27" s="6"/>
      <c r="PDY27" s="6"/>
      <c r="PDZ27" s="6"/>
      <c r="PEA27" s="6"/>
      <c r="PEB27" s="6"/>
      <c r="PEC27" s="6"/>
      <c r="PED27" s="6"/>
      <c r="PEE27" s="6"/>
      <c r="PEF27" s="6"/>
      <c r="PEG27" s="6"/>
      <c r="PEH27" s="6"/>
      <c r="PEI27" s="6"/>
      <c r="PEJ27" s="6"/>
      <c r="PEK27" s="6"/>
      <c r="PEL27" s="6"/>
      <c r="PEM27" s="6"/>
      <c r="PEN27" s="6"/>
      <c r="PEO27" s="6"/>
      <c r="PEP27" s="6"/>
      <c r="PEQ27" s="6"/>
      <c r="PER27" s="6"/>
      <c r="PES27" s="6"/>
      <c r="PET27" s="6"/>
      <c r="PEU27" s="6"/>
      <c r="PEV27" s="6"/>
      <c r="PEW27" s="6"/>
      <c r="PEX27" s="6"/>
      <c r="PEY27" s="6"/>
      <c r="PEZ27" s="6"/>
      <c r="PFA27" s="6"/>
      <c r="PFB27" s="6"/>
      <c r="PFC27" s="6"/>
      <c r="PFD27" s="6"/>
      <c r="PFE27" s="6"/>
      <c r="PFF27" s="6"/>
      <c r="PFG27" s="6"/>
      <c r="PFH27" s="6"/>
      <c r="PFI27" s="6"/>
      <c r="PFJ27" s="6"/>
      <c r="PFK27" s="6"/>
      <c r="PFL27" s="6"/>
      <c r="PFM27" s="6"/>
      <c r="PFN27" s="6"/>
      <c r="PFO27" s="6"/>
      <c r="PFP27" s="6"/>
      <c r="PFQ27" s="6"/>
      <c r="PFR27" s="6"/>
      <c r="PFS27" s="6"/>
      <c r="PFT27" s="6"/>
      <c r="PFU27" s="6"/>
      <c r="PFV27" s="6"/>
      <c r="PFW27" s="6"/>
      <c r="PFX27" s="6"/>
      <c r="PFY27" s="6"/>
      <c r="PFZ27" s="6"/>
      <c r="PGA27" s="6"/>
      <c r="PGB27" s="6"/>
      <c r="PGC27" s="6"/>
      <c r="PGD27" s="6"/>
      <c r="PGE27" s="6"/>
      <c r="PGF27" s="6"/>
      <c r="PGG27" s="6"/>
      <c r="PGH27" s="6"/>
      <c r="PGI27" s="6"/>
      <c r="PGJ27" s="6"/>
      <c r="PGK27" s="6"/>
      <c r="PGL27" s="6"/>
      <c r="PGM27" s="6"/>
      <c r="PGN27" s="6"/>
      <c r="PGO27" s="6"/>
      <c r="PGP27" s="6"/>
      <c r="PGQ27" s="6"/>
      <c r="PGR27" s="6"/>
      <c r="PGS27" s="6"/>
      <c r="PGT27" s="6"/>
      <c r="PGU27" s="6"/>
      <c r="PGV27" s="6"/>
      <c r="PGW27" s="6"/>
      <c r="PGX27" s="6"/>
      <c r="PGY27" s="6"/>
      <c r="PGZ27" s="6"/>
      <c r="PHA27" s="6"/>
      <c r="PHB27" s="6"/>
      <c r="PHC27" s="6"/>
      <c r="PHD27" s="6"/>
      <c r="PHE27" s="6"/>
      <c r="PHF27" s="6"/>
      <c r="PHG27" s="6"/>
      <c r="PHH27" s="6"/>
      <c r="PHI27" s="6"/>
      <c r="PHJ27" s="6"/>
      <c r="PHK27" s="6"/>
      <c r="PHL27" s="6"/>
      <c r="PHM27" s="6"/>
      <c r="PHN27" s="6"/>
      <c r="PHO27" s="6"/>
      <c r="PHP27" s="6"/>
      <c r="PHQ27" s="6"/>
      <c r="PHR27" s="6"/>
      <c r="PHS27" s="6"/>
      <c r="PHT27" s="6"/>
      <c r="PHU27" s="6"/>
      <c r="PHV27" s="6"/>
      <c r="PHW27" s="6"/>
      <c r="PHX27" s="6"/>
      <c r="PHY27" s="6"/>
      <c r="PHZ27" s="6"/>
      <c r="PIA27" s="6"/>
      <c r="PIB27" s="6"/>
      <c r="PIC27" s="6"/>
      <c r="PID27" s="6"/>
      <c r="PIE27" s="6"/>
      <c r="PIF27" s="6"/>
      <c r="PIG27" s="6"/>
      <c r="PIH27" s="6"/>
      <c r="PII27" s="6"/>
      <c r="PIJ27" s="6"/>
      <c r="PIK27" s="6"/>
      <c r="PIL27" s="6"/>
      <c r="PIM27" s="6"/>
      <c r="PIN27" s="6"/>
      <c r="PIO27" s="6"/>
      <c r="PIP27" s="6"/>
      <c r="PIQ27" s="6"/>
      <c r="PIR27" s="6"/>
      <c r="PIS27" s="6"/>
      <c r="PIT27" s="6"/>
      <c r="PIU27" s="6"/>
      <c r="PIV27" s="6"/>
      <c r="PIW27" s="6"/>
      <c r="PIX27" s="6"/>
      <c r="PIY27" s="6"/>
      <c r="PIZ27" s="6"/>
      <c r="PJA27" s="6"/>
      <c r="PJB27" s="6"/>
      <c r="PJC27" s="6"/>
      <c r="PJD27" s="6"/>
      <c r="PJE27" s="6"/>
      <c r="PJF27" s="6"/>
      <c r="PJG27" s="6"/>
      <c r="PJH27" s="6"/>
      <c r="PJI27" s="6"/>
      <c r="PJJ27" s="6"/>
      <c r="PJK27" s="6"/>
      <c r="PJL27" s="6"/>
      <c r="PJM27" s="6"/>
      <c r="PJN27" s="6"/>
      <c r="PJO27" s="6"/>
      <c r="PJP27" s="6"/>
      <c r="PJQ27" s="6"/>
      <c r="PJR27" s="6"/>
      <c r="PJS27" s="6"/>
      <c r="PJT27" s="6"/>
      <c r="PJU27" s="6"/>
      <c r="PJV27" s="6"/>
      <c r="PJW27" s="6"/>
      <c r="PJX27" s="6"/>
      <c r="PJY27" s="6"/>
      <c r="PJZ27" s="6"/>
      <c r="PKA27" s="6"/>
      <c r="PKB27" s="6"/>
      <c r="PKC27" s="6"/>
      <c r="PKD27" s="6"/>
      <c r="PKE27" s="6"/>
      <c r="PKF27" s="6"/>
      <c r="PKG27" s="6"/>
      <c r="PKH27" s="6"/>
      <c r="PKI27" s="6"/>
      <c r="PKJ27" s="6"/>
      <c r="PKK27" s="6"/>
      <c r="PKL27" s="6"/>
      <c r="PKM27" s="6"/>
      <c r="PKN27" s="6"/>
      <c r="PKO27" s="6"/>
      <c r="PKP27" s="6"/>
      <c r="PKQ27" s="6"/>
      <c r="PKR27" s="6"/>
      <c r="PKS27" s="6"/>
      <c r="PKT27" s="6"/>
      <c r="PKU27" s="6"/>
      <c r="PKV27" s="6"/>
      <c r="PKW27" s="6"/>
      <c r="PKX27" s="6"/>
      <c r="PKY27" s="6"/>
      <c r="PKZ27" s="6"/>
      <c r="PLA27" s="6"/>
      <c r="PLB27" s="6"/>
      <c r="PLC27" s="6"/>
      <c r="PLD27" s="6"/>
      <c r="PLE27" s="6"/>
      <c r="PLF27" s="6"/>
      <c r="PLG27" s="6"/>
      <c r="PLH27" s="6"/>
      <c r="PLI27" s="6"/>
      <c r="PLJ27" s="6"/>
      <c r="PLK27" s="6"/>
      <c r="PLL27" s="6"/>
      <c r="PLM27" s="6"/>
      <c r="PLN27" s="6"/>
      <c r="PLO27" s="6"/>
      <c r="PLP27" s="6"/>
      <c r="PLQ27" s="6"/>
      <c r="PLR27" s="6"/>
      <c r="PLS27" s="6"/>
      <c r="PLT27" s="6"/>
      <c r="PLU27" s="6"/>
      <c r="PLV27" s="6"/>
      <c r="PLW27" s="6"/>
      <c r="PLX27" s="6"/>
      <c r="PLY27" s="6"/>
      <c r="PLZ27" s="6"/>
      <c r="PMA27" s="6"/>
      <c r="PMB27" s="6"/>
      <c r="PMC27" s="6"/>
      <c r="PMD27" s="6"/>
      <c r="PME27" s="6"/>
      <c r="PMF27" s="6"/>
      <c r="PMG27" s="6"/>
      <c r="PMH27" s="6"/>
      <c r="PMI27" s="6"/>
      <c r="PMJ27" s="6"/>
      <c r="PMK27" s="6"/>
      <c r="PML27" s="6"/>
      <c r="PMM27" s="6"/>
      <c r="PMN27" s="6"/>
      <c r="PMO27" s="6"/>
      <c r="PMP27" s="6"/>
      <c r="PMQ27" s="6"/>
      <c r="PMR27" s="6"/>
      <c r="PMS27" s="6"/>
      <c r="PMT27" s="6"/>
      <c r="PMU27" s="6"/>
      <c r="PMV27" s="6"/>
      <c r="PMW27" s="6"/>
      <c r="PMX27" s="6"/>
      <c r="PMY27" s="6"/>
      <c r="PMZ27" s="6"/>
      <c r="PNA27" s="6"/>
      <c r="PNB27" s="6"/>
      <c r="PNC27" s="6"/>
      <c r="PND27" s="6"/>
      <c r="PNE27" s="6"/>
      <c r="PNF27" s="6"/>
      <c r="PNG27" s="6"/>
      <c r="PNH27" s="6"/>
      <c r="PNI27" s="6"/>
      <c r="PNJ27" s="6"/>
      <c r="PNK27" s="6"/>
      <c r="PNL27" s="6"/>
      <c r="PNM27" s="6"/>
      <c r="PNN27" s="6"/>
      <c r="PNO27" s="6"/>
      <c r="PNP27" s="6"/>
      <c r="PNQ27" s="6"/>
      <c r="PNR27" s="6"/>
      <c r="PNS27" s="6"/>
      <c r="PNT27" s="6"/>
      <c r="PNU27" s="6"/>
      <c r="PNV27" s="6"/>
      <c r="PNW27" s="6"/>
      <c r="PNX27" s="6"/>
      <c r="PNY27" s="6"/>
      <c r="PNZ27" s="6"/>
      <c r="POA27" s="6"/>
      <c r="POB27" s="6"/>
      <c r="POC27" s="6"/>
      <c r="POD27" s="6"/>
      <c r="POE27" s="6"/>
      <c r="POF27" s="6"/>
      <c r="POG27" s="6"/>
      <c r="POH27" s="6"/>
      <c r="POI27" s="6"/>
      <c r="POJ27" s="6"/>
      <c r="POK27" s="6"/>
      <c r="POL27" s="6"/>
      <c r="POM27" s="6"/>
      <c r="PON27" s="6"/>
      <c r="POO27" s="6"/>
      <c r="POP27" s="6"/>
      <c r="POQ27" s="6"/>
      <c r="POR27" s="6"/>
      <c r="POS27" s="6"/>
      <c r="POT27" s="6"/>
      <c r="POU27" s="6"/>
      <c r="POV27" s="6"/>
      <c r="POW27" s="6"/>
      <c r="POX27" s="6"/>
      <c r="POY27" s="6"/>
      <c r="POZ27" s="6"/>
      <c r="PPA27" s="6"/>
      <c r="PPB27" s="6"/>
      <c r="PPC27" s="6"/>
      <c r="PPD27" s="6"/>
      <c r="PPE27" s="6"/>
      <c r="PPF27" s="6"/>
      <c r="PPG27" s="6"/>
      <c r="PPH27" s="6"/>
      <c r="PPI27" s="6"/>
      <c r="PPJ27" s="6"/>
      <c r="PPK27" s="6"/>
      <c r="PPL27" s="6"/>
      <c r="PPM27" s="6"/>
      <c r="PPN27" s="6"/>
      <c r="PPO27" s="6"/>
      <c r="PPP27" s="6"/>
      <c r="PPQ27" s="6"/>
      <c r="PPR27" s="6"/>
      <c r="PPS27" s="6"/>
      <c r="PPT27" s="6"/>
      <c r="PPU27" s="6"/>
      <c r="PPV27" s="6"/>
      <c r="PPW27" s="6"/>
      <c r="PPX27" s="6"/>
      <c r="PPY27" s="6"/>
      <c r="PPZ27" s="6"/>
      <c r="PQA27" s="6"/>
      <c r="PQB27" s="6"/>
      <c r="PQC27" s="6"/>
      <c r="PQD27" s="6"/>
      <c r="PQE27" s="6"/>
      <c r="PQF27" s="6"/>
      <c r="PQG27" s="6"/>
      <c r="PQH27" s="6"/>
      <c r="PQI27" s="6"/>
      <c r="PQJ27" s="6"/>
      <c r="PQK27" s="6"/>
      <c r="PQL27" s="6"/>
      <c r="PQM27" s="6"/>
      <c r="PQN27" s="6"/>
      <c r="PQO27" s="6"/>
      <c r="PQP27" s="6"/>
      <c r="PQQ27" s="6"/>
      <c r="PQR27" s="6"/>
      <c r="PQS27" s="6"/>
      <c r="PQT27" s="6"/>
      <c r="PQU27" s="6"/>
      <c r="PQV27" s="6"/>
      <c r="PQW27" s="6"/>
      <c r="PQX27" s="6"/>
      <c r="PQY27" s="6"/>
      <c r="PQZ27" s="6"/>
      <c r="PRA27" s="6"/>
      <c r="PRB27" s="6"/>
      <c r="PRC27" s="6"/>
      <c r="PRD27" s="6"/>
      <c r="PRE27" s="6"/>
      <c r="PRF27" s="6"/>
      <c r="PRG27" s="6"/>
      <c r="PRH27" s="6"/>
      <c r="PRI27" s="6"/>
      <c r="PRJ27" s="6"/>
      <c r="PRK27" s="6"/>
      <c r="PRL27" s="6"/>
      <c r="PRM27" s="6"/>
      <c r="PRN27" s="6"/>
      <c r="PRO27" s="6"/>
      <c r="PRP27" s="6"/>
      <c r="PRQ27" s="6"/>
      <c r="PRR27" s="6"/>
      <c r="PRS27" s="6"/>
      <c r="PRT27" s="6"/>
      <c r="PRU27" s="6"/>
      <c r="PRV27" s="6"/>
      <c r="PRW27" s="6"/>
      <c r="PRX27" s="6"/>
      <c r="PRY27" s="6"/>
      <c r="PRZ27" s="6"/>
      <c r="PSA27" s="6"/>
      <c r="PSB27" s="6"/>
      <c r="PSC27" s="6"/>
      <c r="PSD27" s="6"/>
      <c r="PSE27" s="6"/>
      <c r="PSF27" s="6"/>
      <c r="PSG27" s="6"/>
      <c r="PSH27" s="6"/>
      <c r="PSI27" s="6"/>
      <c r="PSJ27" s="6"/>
      <c r="PSK27" s="6"/>
      <c r="PSL27" s="6"/>
      <c r="PSM27" s="6"/>
      <c r="PSN27" s="6"/>
      <c r="PSO27" s="6"/>
      <c r="PSP27" s="6"/>
      <c r="PSQ27" s="6"/>
      <c r="PSR27" s="6"/>
      <c r="PSS27" s="6"/>
      <c r="PST27" s="6"/>
      <c r="PSU27" s="6"/>
      <c r="PSV27" s="6"/>
      <c r="PSW27" s="6"/>
      <c r="PSX27" s="6"/>
      <c r="PSY27" s="6"/>
      <c r="PSZ27" s="6"/>
      <c r="PTA27" s="6"/>
      <c r="PTB27" s="6"/>
      <c r="PTC27" s="6"/>
      <c r="PTD27" s="6"/>
      <c r="PTE27" s="6"/>
      <c r="PTF27" s="6"/>
      <c r="PTG27" s="6"/>
      <c r="PTH27" s="6"/>
      <c r="PTI27" s="6"/>
      <c r="PTJ27" s="6"/>
      <c r="PTK27" s="6"/>
      <c r="PTL27" s="6"/>
      <c r="PTM27" s="6"/>
      <c r="PTN27" s="6"/>
      <c r="PTO27" s="6"/>
      <c r="PTP27" s="6"/>
      <c r="PTQ27" s="6"/>
      <c r="PTR27" s="6"/>
      <c r="PTS27" s="6"/>
      <c r="PTT27" s="6"/>
      <c r="PTU27" s="6"/>
      <c r="PTV27" s="6"/>
      <c r="PTW27" s="6"/>
      <c r="PTX27" s="6"/>
      <c r="PTY27" s="6"/>
      <c r="PTZ27" s="6"/>
      <c r="PUA27" s="6"/>
      <c r="PUB27" s="6"/>
      <c r="PUC27" s="6"/>
      <c r="PUD27" s="6"/>
      <c r="PUE27" s="6"/>
      <c r="PUF27" s="6"/>
      <c r="PUG27" s="6"/>
      <c r="PUH27" s="6"/>
      <c r="PUI27" s="6"/>
      <c r="PUJ27" s="6"/>
      <c r="PUK27" s="6"/>
      <c r="PUL27" s="6"/>
      <c r="PUM27" s="6"/>
      <c r="PUN27" s="6"/>
      <c r="PUO27" s="6"/>
      <c r="PUP27" s="6"/>
      <c r="PUQ27" s="6"/>
      <c r="PUR27" s="6"/>
      <c r="PUS27" s="6"/>
      <c r="PUT27" s="6"/>
      <c r="PUU27" s="6"/>
      <c r="PUV27" s="6"/>
      <c r="PUW27" s="6"/>
      <c r="PUX27" s="6"/>
      <c r="PUY27" s="6"/>
      <c r="PUZ27" s="6"/>
      <c r="PVA27" s="6"/>
      <c r="PVB27" s="6"/>
      <c r="PVC27" s="6"/>
      <c r="PVD27" s="6"/>
      <c r="PVE27" s="6"/>
      <c r="PVF27" s="6"/>
      <c r="PVG27" s="6"/>
      <c r="PVH27" s="6"/>
      <c r="PVI27" s="6"/>
      <c r="PVJ27" s="6"/>
      <c r="PVK27" s="6"/>
      <c r="PVL27" s="6"/>
      <c r="PVM27" s="6"/>
      <c r="PVN27" s="6"/>
      <c r="PVO27" s="6"/>
      <c r="PVP27" s="6"/>
      <c r="PVQ27" s="6"/>
      <c r="PVR27" s="6"/>
      <c r="PVS27" s="6"/>
      <c r="PVT27" s="6"/>
      <c r="PVU27" s="6"/>
      <c r="PVV27" s="6"/>
      <c r="PVW27" s="6"/>
      <c r="PVX27" s="6"/>
      <c r="PVY27" s="6"/>
      <c r="PVZ27" s="6"/>
      <c r="PWA27" s="6"/>
      <c r="PWB27" s="6"/>
      <c r="PWC27" s="6"/>
      <c r="PWD27" s="6"/>
      <c r="PWE27" s="6"/>
      <c r="PWF27" s="6"/>
      <c r="PWG27" s="6"/>
      <c r="PWH27" s="6"/>
      <c r="PWI27" s="6"/>
      <c r="PWJ27" s="6"/>
      <c r="PWK27" s="6"/>
      <c r="PWL27" s="6"/>
      <c r="PWM27" s="6"/>
      <c r="PWN27" s="6"/>
      <c r="PWO27" s="6"/>
      <c r="PWP27" s="6"/>
      <c r="PWQ27" s="6"/>
      <c r="PWR27" s="6"/>
      <c r="PWS27" s="6"/>
      <c r="PWT27" s="6"/>
      <c r="PWU27" s="6"/>
      <c r="PWV27" s="6"/>
      <c r="PWW27" s="6"/>
      <c r="PWX27" s="6"/>
      <c r="PWY27" s="6"/>
      <c r="PWZ27" s="6"/>
      <c r="PXA27" s="6"/>
      <c r="PXB27" s="6"/>
      <c r="PXC27" s="6"/>
      <c r="PXD27" s="6"/>
      <c r="PXE27" s="6"/>
      <c r="PXF27" s="6"/>
      <c r="PXG27" s="6"/>
      <c r="PXH27" s="6"/>
      <c r="PXI27" s="6"/>
      <c r="PXJ27" s="6"/>
      <c r="PXK27" s="6"/>
      <c r="PXL27" s="6"/>
      <c r="PXM27" s="6"/>
      <c r="PXN27" s="6"/>
      <c r="PXO27" s="6"/>
      <c r="PXP27" s="6"/>
      <c r="PXQ27" s="6"/>
      <c r="PXR27" s="6"/>
      <c r="PXS27" s="6"/>
      <c r="PXT27" s="6"/>
      <c r="PXU27" s="6"/>
      <c r="PXV27" s="6"/>
      <c r="PXW27" s="6"/>
      <c r="PXX27" s="6"/>
      <c r="PXY27" s="6"/>
      <c r="PXZ27" s="6"/>
      <c r="PYA27" s="6"/>
      <c r="PYB27" s="6"/>
      <c r="PYC27" s="6"/>
      <c r="PYD27" s="6"/>
      <c r="PYE27" s="6"/>
      <c r="PYF27" s="6"/>
      <c r="PYG27" s="6"/>
      <c r="PYH27" s="6"/>
      <c r="PYI27" s="6"/>
      <c r="PYJ27" s="6"/>
      <c r="PYK27" s="6"/>
      <c r="PYL27" s="6"/>
      <c r="PYM27" s="6"/>
      <c r="PYN27" s="6"/>
      <c r="PYO27" s="6"/>
      <c r="PYP27" s="6"/>
      <c r="PYQ27" s="6"/>
      <c r="PYR27" s="6"/>
      <c r="PYS27" s="6"/>
      <c r="PYT27" s="6"/>
      <c r="PYU27" s="6"/>
      <c r="PYV27" s="6"/>
      <c r="PYW27" s="6"/>
      <c r="PYX27" s="6"/>
      <c r="PYY27" s="6"/>
      <c r="PYZ27" s="6"/>
      <c r="PZA27" s="6"/>
      <c r="PZB27" s="6"/>
      <c r="PZC27" s="6"/>
      <c r="PZD27" s="6"/>
      <c r="PZE27" s="6"/>
      <c r="PZF27" s="6"/>
      <c r="PZG27" s="6"/>
      <c r="PZH27" s="6"/>
      <c r="PZI27" s="6"/>
      <c r="PZJ27" s="6"/>
      <c r="PZK27" s="6"/>
      <c r="PZL27" s="6"/>
      <c r="PZM27" s="6"/>
      <c r="PZN27" s="6"/>
      <c r="PZO27" s="6"/>
      <c r="PZP27" s="6"/>
      <c r="PZQ27" s="6"/>
      <c r="PZR27" s="6"/>
      <c r="PZS27" s="6"/>
      <c r="PZT27" s="6"/>
      <c r="PZU27" s="6"/>
      <c r="PZV27" s="6"/>
      <c r="PZW27" s="6"/>
      <c r="PZX27" s="6"/>
      <c r="PZY27" s="6"/>
      <c r="PZZ27" s="6"/>
      <c r="QAA27" s="6"/>
      <c r="QAB27" s="6"/>
      <c r="QAC27" s="6"/>
      <c r="QAD27" s="6"/>
      <c r="QAE27" s="6"/>
      <c r="QAF27" s="6"/>
      <c r="QAG27" s="6"/>
      <c r="QAH27" s="6"/>
      <c r="QAI27" s="6"/>
      <c r="QAJ27" s="6"/>
      <c r="QAK27" s="6"/>
      <c r="QAL27" s="6"/>
      <c r="QAM27" s="6"/>
      <c r="QAN27" s="6"/>
      <c r="QAO27" s="6"/>
      <c r="QAP27" s="6"/>
      <c r="QAQ27" s="6"/>
      <c r="QAR27" s="6"/>
      <c r="QAS27" s="6"/>
      <c r="QAT27" s="6"/>
      <c r="QAU27" s="6"/>
      <c r="QAV27" s="6"/>
      <c r="QAW27" s="6"/>
      <c r="QAX27" s="6"/>
      <c r="QAY27" s="6"/>
      <c r="QAZ27" s="6"/>
      <c r="QBA27" s="6"/>
      <c r="QBB27" s="6"/>
      <c r="QBC27" s="6"/>
      <c r="QBD27" s="6"/>
      <c r="QBE27" s="6"/>
      <c r="QBF27" s="6"/>
      <c r="QBG27" s="6"/>
      <c r="QBH27" s="6"/>
      <c r="QBI27" s="6"/>
      <c r="QBJ27" s="6"/>
      <c r="QBK27" s="6"/>
      <c r="QBL27" s="6"/>
      <c r="QBM27" s="6"/>
      <c r="QBN27" s="6"/>
      <c r="QBO27" s="6"/>
      <c r="QBP27" s="6"/>
      <c r="QBQ27" s="6"/>
      <c r="QBR27" s="6"/>
      <c r="QBS27" s="6"/>
      <c r="QBT27" s="6"/>
      <c r="QBU27" s="6"/>
      <c r="QBV27" s="6"/>
      <c r="QBW27" s="6"/>
      <c r="QBX27" s="6"/>
      <c r="QBY27" s="6"/>
      <c r="QBZ27" s="6"/>
      <c r="QCA27" s="6"/>
      <c r="QCB27" s="6"/>
      <c r="QCC27" s="6"/>
      <c r="QCD27" s="6"/>
      <c r="QCE27" s="6"/>
      <c r="QCF27" s="6"/>
      <c r="QCG27" s="6"/>
      <c r="QCH27" s="6"/>
      <c r="QCI27" s="6"/>
      <c r="QCJ27" s="6"/>
      <c r="QCK27" s="6"/>
      <c r="QCL27" s="6"/>
      <c r="QCM27" s="6"/>
      <c r="QCN27" s="6"/>
      <c r="QCO27" s="6"/>
      <c r="QCP27" s="6"/>
      <c r="QCQ27" s="6"/>
      <c r="QCR27" s="6"/>
      <c r="QCS27" s="6"/>
      <c r="QCT27" s="6"/>
      <c r="QCU27" s="6"/>
      <c r="QCV27" s="6"/>
      <c r="QCW27" s="6"/>
      <c r="QCX27" s="6"/>
      <c r="QCY27" s="6"/>
      <c r="QCZ27" s="6"/>
      <c r="QDA27" s="6"/>
      <c r="QDB27" s="6"/>
      <c r="QDC27" s="6"/>
      <c r="QDD27" s="6"/>
      <c r="QDE27" s="6"/>
      <c r="QDF27" s="6"/>
      <c r="QDG27" s="6"/>
      <c r="QDH27" s="6"/>
      <c r="QDI27" s="6"/>
      <c r="QDJ27" s="6"/>
      <c r="QDK27" s="6"/>
      <c r="QDL27" s="6"/>
      <c r="QDM27" s="6"/>
      <c r="QDN27" s="6"/>
      <c r="QDO27" s="6"/>
      <c r="QDP27" s="6"/>
      <c r="QDQ27" s="6"/>
      <c r="QDR27" s="6"/>
      <c r="QDS27" s="6"/>
      <c r="QDT27" s="6"/>
      <c r="QDU27" s="6"/>
      <c r="QDV27" s="6"/>
      <c r="QDW27" s="6"/>
      <c r="QDX27" s="6"/>
      <c r="QDY27" s="6"/>
      <c r="QDZ27" s="6"/>
      <c r="QEA27" s="6"/>
      <c r="QEB27" s="6"/>
      <c r="QEC27" s="6"/>
      <c r="QED27" s="6"/>
      <c r="QEE27" s="6"/>
      <c r="QEF27" s="6"/>
      <c r="QEG27" s="6"/>
      <c r="QEH27" s="6"/>
      <c r="QEI27" s="6"/>
      <c r="QEJ27" s="6"/>
      <c r="QEK27" s="6"/>
      <c r="QEL27" s="6"/>
      <c r="QEM27" s="6"/>
      <c r="QEN27" s="6"/>
      <c r="QEO27" s="6"/>
      <c r="QEP27" s="6"/>
      <c r="QEQ27" s="6"/>
      <c r="QER27" s="6"/>
      <c r="QES27" s="6"/>
      <c r="QET27" s="6"/>
      <c r="QEU27" s="6"/>
      <c r="QEV27" s="6"/>
      <c r="QEW27" s="6"/>
      <c r="QEX27" s="6"/>
      <c r="QEY27" s="6"/>
      <c r="QEZ27" s="6"/>
      <c r="QFA27" s="6"/>
      <c r="QFB27" s="6"/>
      <c r="QFC27" s="6"/>
      <c r="QFD27" s="6"/>
      <c r="QFE27" s="6"/>
      <c r="QFF27" s="6"/>
      <c r="QFG27" s="6"/>
      <c r="QFH27" s="6"/>
      <c r="QFI27" s="6"/>
      <c r="QFJ27" s="6"/>
      <c r="QFK27" s="6"/>
      <c r="QFL27" s="6"/>
      <c r="QFM27" s="6"/>
      <c r="QFN27" s="6"/>
      <c r="QFO27" s="6"/>
      <c r="QFP27" s="6"/>
      <c r="QFQ27" s="6"/>
      <c r="QFR27" s="6"/>
      <c r="QFS27" s="6"/>
      <c r="QFT27" s="6"/>
      <c r="QFU27" s="6"/>
      <c r="QFV27" s="6"/>
      <c r="QFW27" s="6"/>
      <c r="QFX27" s="6"/>
      <c r="QFY27" s="6"/>
      <c r="QFZ27" s="6"/>
      <c r="QGA27" s="6"/>
      <c r="QGB27" s="6"/>
      <c r="QGC27" s="6"/>
      <c r="QGD27" s="6"/>
      <c r="QGE27" s="6"/>
      <c r="QGF27" s="6"/>
      <c r="QGG27" s="6"/>
      <c r="QGH27" s="6"/>
      <c r="QGI27" s="6"/>
      <c r="QGJ27" s="6"/>
      <c r="QGK27" s="6"/>
      <c r="QGL27" s="6"/>
      <c r="QGM27" s="6"/>
      <c r="QGN27" s="6"/>
      <c r="QGO27" s="6"/>
      <c r="QGP27" s="6"/>
      <c r="QGQ27" s="6"/>
      <c r="QGR27" s="6"/>
      <c r="QGS27" s="6"/>
      <c r="QGT27" s="6"/>
      <c r="QGU27" s="6"/>
      <c r="QGV27" s="6"/>
      <c r="QGW27" s="6"/>
      <c r="QGX27" s="6"/>
      <c r="QGY27" s="6"/>
      <c r="QGZ27" s="6"/>
      <c r="QHA27" s="6"/>
      <c r="QHB27" s="6"/>
      <c r="QHC27" s="6"/>
      <c r="QHD27" s="6"/>
      <c r="QHE27" s="6"/>
      <c r="QHF27" s="6"/>
      <c r="QHG27" s="6"/>
      <c r="QHH27" s="6"/>
      <c r="QHI27" s="6"/>
      <c r="QHJ27" s="6"/>
      <c r="QHK27" s="6"/>
      <c r="QHL27" s="6"/>
      <c r="QHM27" s="6"/>
      <c r="QHN27" s="6"/>
      <c r="QHO27" s="6"/>
      <c r="QHP27" s="6"/>
      <c r="QHQ27" s="6"/>
      <c r="QHR27" s="6"/>
      <c r="QHS27" s="6"/>
      <c r="QHT27" s="6"/>
      <c r="QHU27" s="6"/>
      <c r="QHV27" s="6"/>
      <c r="QHW27" s="6"/>
      <c r="QHX27" s="6"/>
      <c r="QHY27" s="6"/>
      <c r="QHZ27" s="6"/>
      <c r="QIA27" s="6"/>
      <c r="QIB27" s="6"/>
      <c r="QIC27" s="6"/>
      <c r="QID27" s="6"/>
      <c r="QIE27" s="6"/>
      <c r="QIF27" s="6"/>
      <c r="QIG27" s="6"/>
      <c r="QIH27" s="6"/>
      <c r="QII27" s="6"/>
      <c r="QIJ27" s="6"/>
      <c r="QIK27" s="6"/>
      <c r="QIL27" s="6"/>
      <c r="QIM27" s="6"/>
      <c r="QIN27" s="6"/>
      <c r="QIO27" s="6"/>
      <c r="QIP27" s="6"/>
      <c r="QIQ27" s="6"/>
      <c r="QIR27" s="6"/>
      <c r="QIS27" s="6"/>
      <c r="QIT27" s="6"/>
      <c r="QIU27" s="6"/>
      <c r="QIV27" s="6"/>
      <c r="QIW27" s="6"/>
      <c r="QIX27" s="6"/>
      <c r="QIY27" s="6"/>
      <c r="QIZ27" s="6"/>
      <c r="QJA27" s="6"/>
      <c r="QJB27" s="6"/>
      <c r="QJC27" s="6"/>
      <c r="QJD27" s="6"/>
      <c r="QJE27" s="6"/>
      <c r="QJF27" s="6"/>
      <c r="QJG27" s="6"/>
      <c r="QJH27" s="6"/>
      <c r="QJI27" s="6"/>
      <c r="QJJ27" s="6"/>
      <c r="QJK27" s="6"/>
      <c r="QJL27" s="6"/>
      <c r="QJM27" s="6"/>
      <c r="QJN27" s="6"/>
      <c r="QJO27" s="6"/>
      <c r="QJP27" s="6"/>
      <c r="QJQ27" s="6"/>
      <c r="QJR27" s="6"/>
      <c r="QJS27" s="6"/>
      <c r="QJT27" s="6"/>
      <c r="QJU27" s="6"/>
      <c r="QJV27" s="6"/>
      <c r="QJW27" s="6"/>
      <c r="QJX27" s="6"/>
      <c r="QJY27" s="6"/>
      <c r="QJZ27" s="6"/>
      <c r="QKA27" s="6"/>
      <c r="QKB27" s="6"/>
      <c r="QKC27" s="6"/>
      <c r="QKD27" s="6"/>
      <c r="QKE27" s="6"/>
      <c r="QKF27" s="6"/>
      <c r="QKG27" s="6"/>
      <c r="QKH27" s="6"/>
      <c r="QKI27" s="6"/>
      <c r="QKJ27" s="6"/>
      <c r="QKK27" s="6"/>
      <c r="QKL27" s="6"/>
      <c r="QKM27" s="6"/>
      <c r="QKN27" s="6"/>
      <c r="QKO27" s="6"/>
      <c r="QKP27" s="6"/>
      <c r="QKQ27" s="6"/>
      <c r="QKR27" s="6"/>
      <c r="QKS27" s="6"/>
      <c r="QKT27" s="6"/>
      <c r="QKU27" s="6"/>
      <c r="QKV27" s="6"/>
      <c r="QKW27" s="6"/>
      <c r="QKX27" s="6"/>
      <c r="QKY27" s="6"/>
      <c r="QKZ27" s="6"/>
      <c r="QLA27" s="6"/>
      <c r="QLB27" s="6"/>
      <c r="QLC27" s="6"/>
      <c r="QLD27" s="6"/>
      <c r="QLE27" s="6"/>
      <c r="QLF27" s="6"/>
      <c r="QLG27" s="6"/>
      <c r="QLH27" s="6"/>
      <c r="QLI27" s="6"/>
      <c r="QLJ27" s="6"/>
      <c r="QLK27" s="6"/>
      <c r="QLL27" s="6"/>
      <c r="QLM27" s="6"/>
      <c r="QLN27" s="6"/>
      <c r="QLO27" s="6"/>
      <c r="QLP27" s="6"/>
      <c r="QLQ27" s="6"/>
      <c r="QLR27" s="6"/>
      <c r="QLS27" s="6"/>
      <c r="QLT27" s="6"/>
      <c r="QLU27" s="6"/>
      <c r="QLV27" s="6"/>
      <c r="QLW27" s="6"/>
      <c r="QLX27" s="6"/>
      <c r="QLY27" s="6"/>
      <c r="QLZ27" s="6"/>
      <c r="QMA27" s="6"/>
      <c r="QMB27" s="6"/>
      <c r="QMC27" s="6"/>
      <c r="QMD27" s="6"/>
      <c r="QME27" s="6"/>
      <c r="QMF27" s="6"/>
      <c r="QMG27" s="6"/>
      <c r="QMH27" s="6"/>
      <c r="QMI27" s="6"/>
      <c r="QMJ27" s="6"/>
      <c r="QMK27" s="6"/>
      <c r="QML27" s="6"/>
      <c r="QMM27" s="6"/>
      <c r="QMN27" s="6"/>
      <c r="QMO27" s="6"/>
      <c r="QMP27" s="6"/>
      <c r="QMQ27" s="6"/>
      <c r="QMR27" s="6"/>
      <c r="QMS27" s="6"/>
      <c r="QMT27" s="6"/>
      <c r="QMU27" s="6"/>
      <c r="QMV27" s="6"/>
      <c r="QMW27" s="6"/>
      <c r="QMX27" s="6"/>
      <c r="QMY27" s="6"/>
      <c r="QMZ27" s="6"/>
      <c r="QNA27" s="6"/>
      <c r="QNB27" s="6"/>
      <c r="QNC27" s="6"/>
      <c r="QND27" s="6"/>
      <c r="QNE27" s="6"/>
      <c r="QNF27" s="6"/>
      <c r="QNG27" s="6"/>
      <c r="QNH27" s="6"/>
      <c r="QNI27" s="6"/>
      <c r="QNJ27" s="6"/>
      <c r="QNK27" s="6"/>
      <c r="QNL27" s="6"/>
      <c r="QNM27" s="6"/>
      <c r="QNN27" s="6"/>
      <c r="QNO27" s="6"/>
      <c r="QNP27" s="6"/>
      <c r="QNQ27" s="6"/>
      <c r="QNR27" s="6"/>
      <c r="QNS27" s="6"/>
      <c r="QNT27" s="6"/>
      <c r="QNU27" s="6"/>
      <c r="QNV27" s="6"/>
      <c r="QNW27" s="6"/>
      <c r="QNX27" s="6"/>
      <c r="QNY27" s="6"/>
      <c r="QNZ27" s="6"/>
      <c r="QOA27" s="6"/>
      <c r="QOB27" s="6"/>
      <c r="QOC27" s="6"/>
      <c r="QOD27" s="6"/>
      <c r="QOE27" s="6"/>
      <c r="QOF27" s="6"/>
      <c r="QOG27" s="6"/>
      <c r="QOH27" s="6"/>
      <c r="QOI27" s="6"/>
      <c r="QOJ27" s="6"/>
      <c r="QOK27" s="6"/>
      <c r="QOL27" s="6"/>
      <c r="QOM27" s="6"/>
      <c r="QON27" s="6"/>
      <c r="QOO27" s="6"/>
      <c r="QOP27" s="6"/>
      <c r="QOQ27" s="6"/>
      <c r="QOR27" s="6"/>
      <c r="QOS27" s="6"/>
      <c r="QOT27" s="6"/>
      <c r="QOU27" s="6"/>
      <c r="QOV27" s="6"/>
      <c r="QOW27" s="6"/>
      <c r="QOX27" s="6"/>
      <c r="QOY27" s="6"/>
      <c r="QOZ27" s="6"/>
      <c r="QPA27" s="6"/>
      <c r="QPB27" s="6"/>
      <c r="QPC27" s="6"/>
      <c r="QPD27" s="6"/>
      <c r="QPE27" s="6"/>
      <c r="QPF27" s="6"/>
      <c r="QPG27" s="6"/>
      <c r="QPH27" s="6"/>
      <c r="QPI27" s="6"/>
      <c r="QPJ27" s="6"/>
      <c r="QPK27" s="6"/>
      <c r="QPL27" s="6"/>
      <c r="QPM27" s="6"/>
      <c r="QPN27" s="6"/>
      <c r="QPO27" s="6"/>
      <c r="QPP27" s="6"/>
      <c r="QPQ27" s="6"/>
      <c r="QPR27" s="6"/>
      <c r="QPS27" s="6"/>
      <c r="QPT27" s="6"/>
      <c r="QPU27" s="6"/>
      <c r="QPV27" s="6"/>
      <c r="QPW27" s="6"/>
      <c r="QPX27" s="6"/>
      <c r="QPY27" s="6"/>
      <c r="QPZ27" s="6"/>
      <c r="QQA27" s="6"/>
      <c r="QQB27" s="6"/>
      <c r="QQC27" s="6"/>
      <c r="QQD27" s="6"/>
      <c r="QQE27" s="6"/>
      <c r="QQF27" s="6"/>
      <c r="QQG27" s="6"/>
      <c r="QQH27" s="6"/>
      <c r="QQI27" s="6"/>
      <c r="QQJ27" s="6"/>
      <c r="QQK27" s="6"/>
      <c r="QQL27" s="6"/>
      <c r="QQM27" s="6"/>
      <c r="QQN27" s="6"/>
      <c r="QQO27" s="6"/>
      <c r="QQP27" s="6"/>
      <c r="QQQ27" s="6"/>
      <c r="QQR27" s="6"/>
      <c r="QQS27" s="6"/>
      <c r="QQT27" s="6"/>
      <c r="QQU27" s="6"/>
      <c r="QQV27" s="6"/>
      <c r="QQW27" s="6"/>
      <c r="QQX27" s="6"/>
      <c r="QQY27" s="6"/>
      <c r="QQZ27" s="6"/>
      <c r="QRA27" s="6"/>
      <c r="QRB27" s="6"/>
      <c r="QRC27" s="6"/>
      <c r="QRD27" s="6"/>
      <c r="QRE27" s="6"/>
      <c r="QRF27" s="6"/>
      <c r="QRG27" s="6"/>
      <c r="QRH27" s="6"/>
      <c r="QRI27" s="6"/>
      <c r="QRJ27" s="6"/>
      <c r="QRK27" s="6"/>
      <c r="QRL27" s="6"/>
      <c r="QRM27" s="6"/>
      <c r="QRN27" s="6"/>
      <c r="QRO27" s="6"/>
      <c r="QRP27" s="6"/>
      <c r="QRQ27" s="6"/>
      <c r="QRR27" s="6"/>
      <c r="QRS27" s="6"/>
      <c r="QRT27" s="6"/>
      <c r="QRU27" s="6"/>
      <c r="QRV27" s="6"/>
      <c r="QRW27" s="6"/>
      <c r="QRX27" s="6"/>
      <c r="QRY27" s="6"/>
      <c r="QRZ27" s="6"/>
      <c r="QSA27" s="6"/>
      <c r="QSB27" s="6"/>
      <c r="QSC27" s="6"/>
      <c r="QSD27" s="6"/>
      <c r="QSE27" s="6"/>
      <c r="QSF27" s="6"/>
      <c r="QSG27" s="6"/>
      <c r="QSH27" s="6"/>
      <c r="QSI27" s="6"/>
      <c r="QSJ27" s="6"/>
      <c r="QSK27" s="6"/>
      <c r="QSL27" s="6"/>
      <c r="QSM27" s="6"/>
      <c r="QSN27" s="6"/>
      <c r="QSO27" s="6"/>
      <c r="QSP27" s="6"/>
      <c r="QSQ27" s="6"/>
      <c r="QSR27" s="6"/>
      <c r="QSS27" s="6"/>
      <c r="QST27" s="6"/>
      <c r="QSU27" s="6"/>
      <c r="QSV27" s="6"/>
      <c r="QSW27" s="6"/>
      <c r="QSX27" s="6"/>
      <c r="QSY27" s="6"/>
      <c r="QSZ27" s="6"/>
      <c r="QTA27" s="6"/>
      <c r="QTB27" s="6"/>
      <c r="QTC27" s="6"/>
      <c r="QTD27" s="6"/>
      <c r="QTE27" s="6"/>
      <c r="QTF27" s="6"/>
      <c r="QTG27" s="6"/>
      <c r="QTH27" s="6"/>
      <c r="QTI27" s="6"/>
      <c r="QTJ27" s="6"/>
      <c r="QTK27" s="6"/>
      <c r="QTL27" s="6"/>
      <c r="QTM27" s="6"/>
      <c r="QTN27" s="6"/>
      <c r="QTO27" s="6"/>
      <c r="QTP27" s="6"/>
      <c r="QTQ27" s="6"/>
      <c r="QTR27" s="6"/>
      <c r="QTS27" s="6"/>
      <c r="QTT27" s="6"/>
      <c r="QTU27" s="6"/>
      <c r="QTV27" s="6"/>
      <c r="QTW27" s="6"/>
      <c r="QTX27" s="6"/>
      <c r="QTY27" s="6"/>
      <c r="QTZ27" s="6"/>
      <c r="QUA27" s="6"/>
      <c r="QUB27" s="6"/>
      <c r="QUC27" s="6"/>
      <c r="QUD27" s="6"/>
      <c r="QUE27" s="6"/>
      <c r="QUF27" s="6"/>
      <c r="QUG27" s="6"/>
      <c r="QUH27" s="6"/>
      <c r="QUI27" s="6"/>
      <c r="QUJ27" s="6"/>
      <c r="QUK27" s="6"/>
      <c r="QUL27" s="6"/>
      <c r="QUM27" s="6"/>
      <c r="QUN27" s="6"/>
      <c r="QUO27" s="6"/>
      <c r="QUP27" s="6"/>
      <c r="QUQ27" s="6"/>
      <c r="QUR27" s="6"/>
      <c r="QUS27" s="6"/>
      <c r="QUT27" s="6"/>
      <c r="QUU27" s="6"/>
      <c r="QUV27" s="6"/>
      <c r="QUW27" s="6"/>
      <c r="QUX27" s="6"/>
      <c r="QUY27" s="6"/>
      <c r="QUZ27" s="6"/>
      <c r="QVA27" s="6"/>
      <c r="QVB27" s="6"/>
      <c r="QVC27" s="6"/>
      <c r="QVD27" s="6"/>
      <c r="QVE27" s="6"/>
      <c r="QVF27" s="6"/>
      <c r="QVG27" s="6"/>
      <c r="QVH27" s="6"/>
      <c r="QVI27" s="6"/>
      <c r="QVJ27" s="6"/>
      <c r="QVK27" s="6"/>
      <c r="QVL27" s="6"/>
      <c r="QVM27" s="6"/>
      <c r="QVN27" s="6"/>
      <c r="QVO27" s="6"/>
      <c r="QVP27" s="6"/>
      <c r="QVQ27" s="6"/>
      <c r="QVR27" s="6"/>
      <c r="QVS27" s="6"/>
      <c r="QVT27" s="6"/>
      <c r="QVU27" s="6"/>
      <c r="QVV27" s="6"/>
      <c r="QVW27" s="6"/>
      <c r="QVX27" s="6"/>
      <c r="QVY27" s="6"/>
      <c r="QVZ27" s="6"/>
      <c r="QWA27" s="6"/>
      <c r="QWB27" s="6"/>
      <c r="QWC27" s="6"/>
      <c r="QWD27" s="6"/>
      <c r="QWE27" s="6"/>
      <c r="QWF27" s="6"/>
      <c r="QWG27" s="6"/>
      <c r="QWH27" s="6"/>
      <c r="QWI27" s="6"/>
      <c r="QWJ27" s="6"/>
      <c r="QWK27" s="6"/>
      <c r="QWL27" s="6"/>
      <c r="QWM27" s="6"/>
      <c r="QWN27" s="6"/>
      <c r="QWO27" s="6"/>
      <c r="QWP27" s="6"/>
      <c r="QWQ27" s="6"/>
      <c r="QWR27" s="6"/>
      <c r="QWS27" s="6"/>
      <c r="QWT27" s="6"/>
      <c r="QWU27" s="6"/>
      <c r="QWV27" s="6"/>
      <c r="QWW27" s="6"/>
      <c r="QWX27" s="6"/>
      <c r="QWY27" s="6"/>
      <c r="QWZ27" s="6"/>
      <c r="QXA27" s="6"/>
      <c r="QXB27" s="6"/>
      <c r="QXC27" s="6"/>
      <c r="QXD27" s="6"/>
      <c r="QXE27" s="6"/>
      <c r="QXF27" s="6"/>
      <c r="QXG27" s="6"/>
      <c r="QXH27" s="6"/>
      <c r="QXI27" s="6"/>
      <c r="QXJ27" s="6"/>
      <c r="QXK27" s="6"/>
      <c r="QXL27" s="6"/>
      <c r="QXM27" s="6"/>
      <c r="QXN27" s="6"/>
      <c r="QXO27" s="6"/>
      <c r="QXP27" s="6"/>
      <c r="QXQ27" s="6"/>
      <c r="QXR27" s="6"/>
      <c r="QXS27" s="6"/>
      <c r="QXT27" s="6"/>
      <c r="QXU27" s="6"/>
      <c r="QXV27" s="6"/>
      <c r="QXW27" s="6"/>
      <c r="QXX27" s="6"/>
      <c r="QXY27" s="6"/>
      <c r="QXZ27" s="6"/>
      <c r="QYA27" s="6"/>
      <c r="QYB27" s="6"/>
      <c r="QYC27" s="6"/>
      <c r="QYD27" s="6"/>
      <c r="QYE27" s="6"/>
      <c r="QYF27" s="6"/>
      <c r="QYG27" s="6"/>
      <c r="QYH27" s="6"/>
      <c r="QYI27" s="6"/>
      <c r="QYJ27" s="6"/>
      <c r="QYK27" s="6"/>
      <c r="QYL27" s="6"/>
      <c r="QYM27" s="6"/>
      <c r="QYN27" s="6"/>
      <c r="QYO27" s="6"/>
      <c r="QYP27" s="6"/>
      <c r="QYQ27" s="6"/>
      <c r="QYR27" s="6"/>
      <c r="QYS27" s="6"/>
      <c r="QYT27" s="6"/>
      <c r="QYU27" s="6"/>
      <c r="QYV27" s="6"/>
      <c r="QYW27" s="6"/>
      <c r="QYX27" s="6"/>
      <c r="QYY27" s="6"/>
      <c r="QYZ27" s="6"/>
      <c r="QZA27" s="6"/>
      <c r="QZB27" s="6"/>
      <c r="QZC27" s="6"/>
      <c r="QZD27" s="6"/>
      <c r="QZE27" s="6"/>
      <c r="QZF27" s="6"/>
      <c r="QZG27" s="6"/>
      <c r="QZH27" s="6"/>
      <c r="QZI27" s="6"/>
      <c r="QZJ27" s="6"/>
      <c r="QZK27" s="6"/>
      <c r="QZL27" s="6"/>
      <c r="QZM27" s="6"/>
      <c r="QZN27" s="6"/>
      <c r="QZO27" s="6"/>
      <c r="QZP27" s="6"/>
      <c r="QZQ27" s="6"/>
      <c r="QZR27" s="6"/>
      <c r="QZS27" s="6"/>
      <c r="QZT27" s="6"/>
      <c r="QZU27" s="6"/>
      <c r="QZV27" s="6"/>
      <c r="QZW27" s="6"/>
      <c r="QZX27" s="6"/>
      <c r="QZY27" s="6"/>
      <c r="QZZ27" s="6"/>
      <c r="RAA27" s="6"/>
      <c r="RAB27" s="6"/>
      <c r="RAC27" s="6"/>
      <c r="RAD27" s="6"/>
      <c r="RAE27" s="6"/>
      <c r="RAF27" s="6"/>
      <c r="RAG27" s="6"/>
      <c r="RAH27" s="6"/>
      <c r="RAI27" s="6"/>
      <c r="RAJ27" s="6"/>
      <c r="RAK27" s="6"/>
      <c r="RAL27" s="6"/>
      <c r="RAM27" s="6"/>
      <c r="RAN27" s="6"/>
      <c r="RAO27" s="6"/>
      <c r="RAP27" s="6"/>
      <c r="RAQ27" s="6"/>
      <c r="RAR27" s="6"/>
      <c r="RAS27" s="6"/>
      <c r="RAT27" s="6"/>
      <c r="RAU27" s="6"/>
      <c r="RAV27" s="6"/>
      <c r="RAW27" s="6"/>
      <c r="RAX27" s="6"/>
      <c r="RAY27" s="6"/>
      <c r="RAZ27" s="6"/>
      <c r="RBA27" s="6"/>
      <c r="RBB27" s="6"/>
      <c r="RBC27" s="6"/>
      <c r="RBD27" s="6"/>
      <c r="RBE27" s="6"/>
      <c r="RBF27" s="6"/>
      <c r="RBG27" s="6"/>
      <c r="RBH27" s="6"/>
      <c r="RBI27" s="6"/>
      <c r="RBJ27" s="6"/>
      <c r="RBK27" s="6"/>
      <c r="RBL27" s="6"/>
      <c r="RBM27" s="6"/>
      <c r="RBN27" s="6"/>
      <c r="RBO27" s="6"/>
      <c r="RBP27" s="6"/>
      <c r="RBQ27" s="6"/>
      <c r="RBR27" s="6"/>
      <c r="RBS27" s="6"/>
      <c r="RBT27" s="6"/>
      <c r="RBU27" s="6"/>
      <c r="RBV27" s="6"/>
      <c r="RBW27" s="6"/>
      <c r="RBX27" s="6"/>
      <c r="RBY27" s="6"/>
      <c r="RBZ27" s="6"/>
      <c r="RCA27" s="6"/>
      <c r="RCB27" s="6"/>
      <c r="RCC27" s="6"/>
      <c r="RCD27" s="6"/>
      <c r="RCE27" s="6"/>
      <c r="RCF27" s="6"/>
      <c r="RCG27" s="6"/>
      <c r="RCH27" s="6"/>
      <c r="RCI27" s="6"/>
      <c r="RCJ27" s="6"/>
      <c r="RCK27" s="6"/>
      <c r="RCL27" s="6"/>
      <c r="RCM27" s="6"/>
      <c r="RCN27" s="6"/>
      <c r="RCO27" s="6"/>
      <c r="RCP27" s="6"/>
      <c r="RCQ27" s="6"/>
      <c r="RCR27" s="6"/>
      <c r="RCS27" s="6"/>
      <c r="RCT27" s="6"/>
      <c r="RCU27" s="6"/>
      <c r="RCV27" s="6"/>
      <c r="RCW27" s="6"/>
      <c r="RCX27" s="6"/>
      <c r="RCY27" s="6"/>
      <c r="RCZ27" s="6"/>
      <c r="RDA27" s="6"/>
      <c r="RDB27" s="6"/>
      <c r="RDC27" s="6"/>
      <c r="RDD27" s="6"/>
      <c r="RDE27" s="6"/>
      <c r="RDF27" s="6"/>
      <c r="RDG27" s="6"/>
      <c r="RDH27" s="6"/>
      <c r="RDI27" s="6"/>
      <c r="RDJ27" s="6"/>
      <c r="RDK27" s="6"/>
      <c r="RDL27" s="6"/>
      <c r="RDM27" s="6"/>
      <c r="RDN27" s="6"/>
      <c r="RDO27" s="6"/>
      <c r="RDP27" s="6"/>
      <c r="RDQ27" s="6"/>
      <c r="RDR27" s="6"/>
      <c r="RDS27" s="6"/>
      <c r="RDT27" s="6"/>
      <c r="RDU27" s="6"/>
      <c r="RDV27" s="6"/>
      <c r="RDW27" s="6"/>
      <c r="RDX27" s="6"/>
      <c r="RDY27" s="6"/>
      <c r="RDZ27" s="6"/>
      <c r="REA27" s="6"/>
      <c r="REB27" s="6"/>
      <c r="REC27" s="6"/>
      <c r="RED27" s="6"/>
      <c r="REE27" s="6"/>
      <c r="REF27" s="6"/>
      <c r="REG27" s="6"/>
      <c r="REH27" s="6"/>
      <c r="REI27" s="6"/>
      <c r="REJ27" s="6"/>
      <c r="REK27" s="6"/>
      <c r="REL27" s="6"/>
      <c r="REM27" s="6"/>
      <c r="REN27" s="6"/>
      <c r="REO27" s="6"/>
      <c r="REP27" s="6"/>
      <c r="REQ27" s="6"/>
      <c r="RER27" s="6"/>
      <c r="RES27" s="6"/>
      <c r="RET27" s="6"/>
      <c r="REU27" s="6"/>
      <c r="REV27" s="6"/>
      <c r="REW27" s="6"/>
      <c r="REX27" s="6"/>
      <c r="REY27" s="6"/>
      <c r="REZ27" s="6"/>
      <c r="RFA27" s="6"/>
      <c r="RFB27" s="6"/>
      <c r="RFC27" s="6"/>
      <c r="RFD27" s="6"/>
      <c r="RFE27" s="6"/>
      <c r="RFF27" s="6"/>
      <c r="RFG27" s="6"/>
      <c r="RFH27" s="6"/>
      <c r="RFI27" s="6"/>
      <c r="RFJ27" s="6"/>
      <c r="RFK27" s="6"/>
      <c r="RFL27" s="6"/>
      <c r="RFM27" s="6"/>
      <c r="RFN27" s="6"/>
      <c r="RFO27" s="6"/>
      <c r="RFP27" s="6"/>
      <c r="RFQ27" s="6"/>
      <c r="RFR27" s="6"/>
      <c r="RFS27" s="6"/>
      <c r="RFT27" s="6"/>
      <c r="RFU27" s="6"/>
      <c r="RFV27" s="6"/>
      <c r="RFW27" s="6"/>
      <c r="RFX27" s="6"/>
      <c r="RFY27" s="6"/>
      <c r="RFZ27" s="6"/>
      <c r="RGA27" s="6"/>
      <c r="RGB27" s="6"/>
      <c r="RGC27" s="6"/>
      <c r="RGD27" s="6"/>
      <c r="RGE27" s="6"/>
      <c r="RGF27" s="6"/>
      <c r="RGG27" s="6"/>
      <c r="RGH27" s="6"/>
      <c r="RGI27" s="6"/>
      <c r="RGJ27" s="6"/>
      <c r="RGK27" s="6"/>
      <c r="RGL27" s="6"/>
      <c r="RGM27" s="6"/>
      <c r="RGN27" s="6"/>
      <c r="RGO27" s="6"/>
      <c r="RGP27" s="6"/>
      <c r="RGQ27" s="6"/>
      <c r="RGR27" s="6"/>
      <c r="RGS27" s="6"/>
      <c r="RGT27" s="6"/>
      <c r="RGU27" s="6"/>
      <c r="RGV27" s="6"/>
      <c r="RGW27" s="6"/>
      <c r="RGX27" s="6"/>
      <c r="RGY27" s="6"/>
      <c r="RGZ27" s="6"/>
      <c r="RHA27" s="6"/>
      <c r="RHB27" s="6"/>
      <c r="RHC27" s="6"/>
      <c r="RHD27" s="6"/>
      <c r="RHE27" s="6"/>
      <c r="RHF27" s="6"/>
      <c r="RHG27" s="6"/>
      <c r="RHH27" s="6"/>
      <c r="RHI27" s="6"/>
      <c r="RHJ27" s="6"/>
      <c r="RHK27" s="6"/>
      <c r="RHL27" s="6"/>
      <c r="RHM27" s="6"/>
      <c r="RHN27" s="6"/>
      <c r="RHO27" s="6"/>
      <c r="RHP27" s="6"/>
      <c r="RHQ27" s="6"/>
      <c r="RHR27" s="6"/>
      <c r="RHS27" s="6"/>
      <c r="RHT27" s="6"/>
      <c r="RHU27" s="6"/>
      <c r="RHV27" s="6"/>
      <c r="RHW27" s="6"/>
      <c r="RHX27" s="6"/>
      <c r="RHY27" s="6"/>
      <c r="RHZ27" s="6"/>
      <c r="RIA27" s="6"/>
      <c r="RIB27" s="6"/>
      <c r="RIC27" s="6"/>
      <c r="RID27" s="6"/>
      <c r="RIE27" s="6"/>
      <c r="RIF27" s="6"/>
      <c r="RIG27" s="6"/>
      <c r="RIH27" s="6"/>
      <c r="RII27" s="6"/>
      <c r="RIJ27" s="6"/>
      <c r="RIK27" s="6"/>
      <c r="RIL27" s="6"/>
      <c r="RIM27" s="6"/>
      <c r="RIN27" s="6"/>
      <c r="RIO27" s="6"/>
      <c r="RIP27" s="6"/>
      <c r="RIQ27" s="6"/>
      <c r="RIR27" s="6"/>
      <c r="RIS27" s="6"/>
      <c r="RIT27" s="6"/>
      <c r="RIU27" s="6"/>
      <c r="RIV27" s="6"/>
      <c r="RIW27" s="6"/>
      <c r="RIX27" s="6"/>
      <c r="RIY27" s="6"/>
      <c r="RIZ27" s="6"/>
      <c r="RJA27" s="6"/>
      <c r="RJB27" s="6"/>
      <c r="RJC27" s="6"/>
      <c r="RJD27" s="6"/>
      <c r="RJE27" s="6"/>
      <c r="RJF27" s="6"/>
      <c r="RJG27" s="6"/>
      <c r="RJH27" s="6"/>
      <c r="RJI27" s="6"/>
      <c r="RJJ27" s="6"/>
      <c r="RJK27" s="6"/>
      <c r="RJL27" s="6"/>
      <c r="RJM27" s="6"/>
      <c r="RJN27" s="6"/>
      <c r="RJO27" s="6"/>
      <c r="RJP27" s="6"/>
      <c r="RJQ27" s="6"/>
      <c r="RJR27" s="6"/>
      <c r="RJS27" s="6"/>
      <c r="RJT27" s="6"/>
      <c r="RJU27" s="6"/>
      <c r="RJV27" s="6"/>
      <c r="RJW27" s="6"/>
      <c r="RJX27" s="6"/>
      <c r="RJY27" s="6"/>
      <c r="RJZ27" s="6"/>
      <c r="RKA27" s="6"/>
      <c r="RKB27" s="6"/>
      <c r="RKC27" s="6"/>
      <c r="RKD27" s="6"/>
      <c r="RKE27" s="6"/>
      <c r="RKF27" s="6"/>
      <c r="RKG27" s="6"/>
      <c r="RKH27" s="6"/>
      <c r="RKI27" s="6"/>
      <c r="RKJ27" s="6"/>
      <c r="RKK27" s="6"/>
      <c r="RKL27" s="6"/>
      <c r="RKM27" s="6"/>
      <c r="RKN27" s="6"/>
      <c r="RKO27" s="6"/>
      <c r="RKP27" s="6"/>
      <c r="RKQ27" s="6"/>
      <c r="RKR27" s="6"/>
      <c r="RKS27" s="6"/>
      <c r="RKT27" s="6"/>
      <c r="RKU27" s="6"/>
      <c r="RKV27" s="6"/>
      <c r="RKW27" s="6"/>
      <c r="RKX27" s="6"/>
      <c r="RKY27" s="6"/>
      <c r="RKZ27" s="6"/>
      <c r="RLA27" s="6"/>
      <c r="RLB27" s="6"/>
      <c r="RLC27" s="6"/>
      <c r="RLD27" s="6"/>
      <c r="RLE27" s="6"/>
      <c r="RLF27" s="6"/>
      <c r="RLG27" s="6"/>
      <c r="RLH27" s="6"/>
      <c r="RLI27" s="6"/>
      <c r="RLJ27" s="6"/>
      <c r="RLK27" s="6"/>
      <c r="RLL27" s="6"/>
      <c r="RLM27" s="6"/>
      <c r="RLN27" s="6"/>
      <c r="RLO27" s="6"/>
      <c r="RLP27" s="6"/>
      <c r="RLQ27" s="6"/>
      <c r="RLR27" s="6"/>
      <c r="RLS27" s="6"/>
      <c r="RLT27" s="6"/>
      <c r="RLU27" s="6"/>
      <c r="RLV27" s="6"/>
      <c r="RLW27" s="6"/>
      <c r="RLX27" s="6"/>
      <c r="RLY27" s="6"/>
      <c r="RLZ27" s="6"/>
      <c r="RMA27" s="6"/>
      <c r="RMB27" s="6"/>
      <c r="RMC27" s="6"/>
      <c r="RMD27" s="6"/>
      <c r="RME27" s="6"/>
      <c r="RMF27" s="6"/>
      <c r="RMG27" s="6"/>
      <c r="RMH27" s="6"/>
      <c r="RMI27" s="6"/>
      <c r="RMJ27" s="6"/>
      <c r="RMK27" s="6"/>
      <c r="RML27" s="6"/>
      <c r="RMM27" s="6"/>
      <c r="RMN27" s="6"/>
      <c r="RMO27" s="6"/>
      <c r="RMP27" s="6"/>
      <c r="RMQ27" s="6"/>
      <c r="RMR27" s="6"/>
      <c r="RMS27" s="6"/>
      <c r="RMT27" s="6"/>
      <c r="RMU27" s="6"/>
      <c r="RMV27" s="6"/>
      <c r="RMW27" s="6"/>
      <c r="RMX27" s="6"/>
      <c r="RMY27" s="6"/>
      <c r="RMZ27" s="6"/>
      <c r="RNA27" s="6"/>
      <c r="RNB27" s="6"/>
      <c r="RNC27" s="6"/>
      <c r="RND27" s="6"/>
      <c r="RNE27" s="6"/>
      <c r="RNF27" s="6"/>
      <c r="RNG27" s="6"/>
      <c r="RNH27" s="6"/>
      <c r="RNI27" s="6"/>
      <c r="RNJ27" s="6"/>
      <c r="RNK27" s="6"/>
      <c r="RNL27" s="6"/>
      <c r="RNM27" s="6"/>
      <c r="RNN27" s="6"/>
      <c r="RNO27" s="6"/>
      <c r="RNP27" s="6"/>
      <c r="RNQ27" s="6"/>
      <c r="RNR27" s="6"/>
      <c r="RNS27" s="6"/>
      <c r="RNT27" s="6"/>
      <c r="RNU27" s="6"/>
      <c r="RNV27" s="6"/>
      <c r="RNW27" s="6"/>
      <c r="RNX27" s="6"/>
      <c r="RNY27" s="6"/>
      <c r="RNZ27" s="6"/>
      <c r="ROA27" s="6"/>
      <c r="ROB27" s="6"/>
      <c r="ROC27" s="6"/>
      <c r="ROD27" s="6"/>
      <c r="ROE27" s="6"/>
      <c r="ROF27" s="6"/>
      <c r="ROG27" s="6"/>
      <c r="ROH27" s="6"/>
      <c r="ROI27" s="6"/>
      <c r="ROJ27" s="6"/>
      <c r="ROK27" s="6"/>
      <c r="ROL27" s="6"/>
      <c r="ROM27" s="6"/>
      <c r="RON27" s="6"/>
      <c r="ROO27" s="6"/>
      <c r="ROP27" s="6"/>
      <c r="ROQ27" s="6"/>
      <c r="ROR27" s="6"/>
      <c r="ROS27" s="6"/>
      <c r="ROT27" s="6"/>
      <c r="ROU27" s="6"/>
      <c r="ROV27" s="6"/>
      <c r="ROW27" s="6"/>
      <c r="ROX27" s="6"/>
      <c r="ROY27" s="6"/>
      <c r="ROZ27" s="6"/>
      <c r="RPA27" s="6"/>
      <c r="RPB27" s="6"/>
      <c r="RPC27" s="6"/>
      <c r="RPD27" s="6"/>
      <c r="RPE27" s="6"/>
      <c r="RPF27" s="6"/>
      <c r="RPG27" s="6"/>
      <c r="RPH27" s="6"/>
      <c r="RPI27" s="6"/>
      <c r="RPJ27" s="6"/>
      <c r="RPK27" s="6"/>
      <c r="RPL27" s="6"/>
      <c r="RPM27" s="6"/>
      <c r="RPN27" s="6"/>
      <c r="RPO27" s="6"/>
      <c r="RPP27" s="6"/>
      <c r="RPQ27" s="6"/>
      <c r="RPR27" s="6"/>
      <c r="RPS27" s="6"/>
      <c r="RPT27" s="6"/>
      <c r="RPU27" s="6"/>
      <c r="RPV27" s="6"/>
      <c r="RPW27" s="6"/>
      <c r="RPX27" s="6"/>
      <c r="RPY27" s="6"/>
      <c r="RPZ27" s="6"/>
      <c r="RQA27" s="6"/>
      <c r="RQB27" s="6"/>
      <c r="RQC27" s="6"/>
      <c r="RQD27" s="6"/>
      <c r="RQE27" s="6"/>
      <c r="RQF27" s="6"/>
      <c r="RQG27" s="6"/>
      <c r="RQH27" s="6"/>
      <c r="RQI27" s="6"/>
      <c r="RQJ27" s="6"/>
      <c r="RQK27" s="6"/>
      <c r="RQL27" s="6"/>
      <c r="RQM27" s="6"/>
      <c r="RQN27" s="6"/>
      <c r="RQO27" s="6"/>
      <c r="RQP27" s="6"/>
      <c r="RQQ27" s="6"/>
      <c r="RQR27" s="6"/>
      <c r="RQS27" s="6"/>
      <c r="RQT27" s="6"/>
      <c r="RQU27" s="6"/>
      <c r="RQV27" s="6"/>
      <c r="RQW27" s="6"/>
      <c r="RQX27" s="6"/>
      <c r="RQY27" s="6"/>
      <c r="RQZ27" s="6"/>
      <c r="RRA27" s="6"/>
      <c r="RRB27" s="6"/>
      <c r="RRC27" s="6"/>
      <c r="RRD27" s="6"/>
      <c r="RRE27" s="6"/>
      <c r="RRF27" s="6"/>
      <c r="RRG27" s="6"/>
      <c r="RRH27" s="6"/>
      <c r="RRI27" s="6"/>
      <c r="RRJ27" s="6"/>
      <c r="RRK27" s="6"/>
      <c r="RRL27" s="6"/>
      <c r="RRM27" s="6"/>
      <c r="RRN27" s="6"/>
      <c r="RRO27" s="6"/>
      <c r="RRP27" s="6"/>
      <c r="RRQ27" s="6"/>
      <c r="RRR27" s="6"/>
      <c r="RRS27" s="6"/>
      <c r="RRT27" s="6"/>
      <c r="RRU27" s="6"/>
      <c r="RRV27" s="6"/>
      <c r="RRW27" s="6"/>
      <c r="RRX27" s="6"/>
      <c r="RRY27" s="6"/>
      <c r="RRZ27" s="6"/>
      <c r="RSA27" s="6"/>
      <c r="RSB27" s="6"/>
      <c r="RSC27" s="6"/>
      <c r="RSD27" s="6"/>
      <c r="RSE27" s="6"/>
      <c r="RSF27" s="6"/>
      <c r="RSG27" s="6"/>
      <c r="RSH27" s="6"/>
      <c r="RSI27" s="6"/>
      <c r="RSJ27" s="6"/>
      <c r="RSK27" s="6"/>
      <c r="RSL27" s="6"/>
      <c r="RSM27" s="6"/>
      <c r="RSN27" s="6"/>
      <c r="RSO27" s="6"/>
      <c r="RSP27" s="6"/>
      <c r="RSQ27" s="6"/>
      <c r="RSR27" s="6"/>
      <c r="RSS27" s="6"/>
      <c r="RST27" s="6"/>
      <c r="RSU27" s="6"/>
      <c r="RSV27" s="6"/>
      <c r="RSW27" s="6"/>
      <c r="RSX27" s="6"/>
      <c r="RSY27" s="6"/>
      <c r="RSZ27" s="6"/>
      <c r="RTA27" s="6"/>
      <c r="RTB27" s="6"/>
      <c r="RTC27" s="6"/>
      <c r="RTD27" s="6"/>
      <c r="RTE27" s="6"/>
      <c r="RTF27" s="6"/>
      <c r="RTG27" s="6"/>
      <c r="RTH27" s="6"/>
      <c r="RTI27" s="6"/>
      <c r="RTJ27" s="6"/>
      <c r="RTK27" s="6"/>
      <c r="RTL27" s="6"/>
      <c r="RTM27" s="6"/>
      <c r="RTN27" s="6"/>
      <c r="RTO27" s="6"/>
      <c r="RTP27" s="6"/>
      <c r="RTQ27" s="6"/>
      <c r="RTR27" s="6"/>
      <c r="RTS27" s="6"/>
      <c r="RTT27" s="6"/>
      <c r="RTU27" s="6"/>
      <c r="RTV27" s="6"/>
      <c r="RTW27" s="6"/>
      <c r="RTX27" s="6"/>
      <c r="RTY27" s="6"/>
      <c r="RTZ27" s="6"/>
      <c r="RUA27" s="6"/>
      <c r="RUB27" s="6"/>
      <c r="RUC27" s="6"/>
      <c r="RUD27" s="6"/>
      <c r="RUE27" s="6"/>
      <c r="RUF27" s="6"/>
      <c r="RUG27" s="6"/>
      <c r="RUH27" s="6"/>
      <c r="RUI27" s="6"/>
      <c r="RUJ27" s="6"/>
      <c r="RUK27" s="6"/>
      <c r="RUL27" s="6"/>
      <c r="RUM27" s="6"/>
      <c r="RUN27" s="6"/>
      <c r="RUO27" s="6"/>
      <c r="RUP27" s="6"/>
      <c r="RUQ27" s="6"/>
      <c r="RUR27" s="6"/>
      <c r="RUS27" s="6"/>
      <c r="RUT27" s="6"/>
      <c r="RUU27" s="6"/>
      <c r="RUV27" s="6"/>
      <c r="RUW27" s="6"/>
      <c r="RUX27" s="6"/>
      <c r="RUY27" s="6"/>
      <c r="RUZ27" s="6"/>
      <c r="RVA27" s="6"/>
      <c r="RVB27" s="6"/>
      <c r="RVC27" s="6"/>
      <c r="RVD27" s="6"/>
      <c r="RVE27" s="6"/>
      <c r="RVF27" s="6"/>
      <c r="RVG27" s="6"/>
      <c r="RVH27" s="6"/>
      <c r="RVI27" s="6"/>
      <c r="RVJ27" s="6"/>
      <c r="RVK27" s="6"/>
      <c r="RVL27" s="6"/>
      <c r="RVM27" s="6"/>
      <c r="RVN27" s="6"/>
      <c r="RVO27" s="6"/>
      <c r="RVP27" s="6"/>
      <c r="RVQ27" s="6"/>
      <c r="RVR27" s="6"/>
      <c r="RVS27" s="6"/>
      <c r="RVT27" s="6"/>
      <c r="RVU27" s="6"/>
      <c r="RVV27" s="6"/>
      <c r="RVW27" s="6"/>
      <c r="RVX27" s="6"/>
      <c r="RVY27" s="6"/>
      <c r="RVZ27" s="6"/>
      <c r="RWA27" s="6"/>
      <c r="RWB27" s="6"/>
      <c r="RWC27" s="6"/>
      <c r="RWD27" s="6"/>
      <c r="RWE27" s="6"/>
      <c r="RWF27" s="6"/>
      <c r="RWG27" s="6"/>
      <c r="RWH27" s="6"/>
      <c r="RWI27" s="6"/>
      <c r="RWJ27" s="6"/>
      <c r="RWK27" s="6"/>
      <c r="RWL27" s="6"/>
      <c r="RWM27" s="6"/>
      <c r="RWN27" s="6"/>
      <c r="RWO27" s="6"/>
      <c r="RWP27" s="6"/>
      <c r="RWQ27" s="6"/>
      <c r="RWR27" s="6"/>
      <c r="RWS27" s="6"/>
      <c r="RWT27" s="6"/>
      <c r="RWU27" s="6"/>
      <c r="RWV27" s="6"/>
      <c r="RWW27" s="6"/>
      <c r="RWX27" s="6"/>
      <c r="RWY27" s="6"/>
      <c r="RWZ27" s="6"/>
      <c r="RXA27" s="6"/>
      <c r="RXB27" s="6"/>
      <c r="RXC27" s="6"/>
      <c r="RXD27" s="6"/>
      <c r="RXE27" s="6"/>
      <c r="RXF27" s="6"/>
      <c r="RXG27" s="6"/>
      <c r="RXH27" s="6"/>
      <c r="RXI27" s="6"/>
      <c r="RXJ27" s="6"/>
      <c r="RXK27" s="6"/>
      <c r="RXL27" s="6"/>
      <c r="RXM27" s="6"/>
      <c r="RXN27" s="6"/>
      <c r="RXO27" s="6"/>
      <c r="RXP27" s="6"/>
      <c r="RXQ27" s="6"/>
      <c r="RXR27" s="6"/>
      <c r="RXS27" s="6"/>
      <c r="RXT27" s="6"/>
      <c r="RXU27" s="6"/>
      <c r="RXV27" s="6"/>
      <c r="RXW27" s="6"/>
      <c r="RXX27" s="6"/>
      <c r="RXY27" s="6"/>
      <c r="RXZ27" s="6"/>
      <c r="RYA27" s="6"/>
      <c r="RYB27" s="6"/>
      <c r="RYC27" s="6"/>
      <c r="RYD27" s="6"/>
      <c r="RYE27" s="6"/>
      <c r="RYF27" s="6"/>
      <c r="RYG27" s="6"/>
      <c r="RYH27" s="6"/>
      <c r="RYI27" s="6"/>
      <c r="RYJ27" s="6"/>
      <c r="RYK27" s="6"/>
      <c r="RYL27" s="6"/>
      <c r="RYM27" s="6"/>
      <c r="RYN27" s="6"/>
      <c r="RYO27" s="6"/>
      <c r="RYP27" s="6"/>
      <c r="RYQ27" s="6"/>
      <c r="RYR27" s="6"/>
      <c r="RYS27" s="6"/>
      <c r="RYT27" s="6"/>
      <c r="RYU27" s="6"/>
      <c r="RYV27" s="6"/>
      <c r="RYW27" s="6"/>
      <c r="RYX27" s="6"/>
      <c r="RYY27" s="6"/>
      <c r="RYZ27" s="6"/>
      <c r="RZA27" s="6"/>
      <c r="RZB27" s="6"/>
      <c r="RZC27" s="6"/>
      <c r="RZD27" s="6"/>
      <c r="RZE27" s="6"/>
      <c r="RZF27" s="6"/>
      <c r="RZG27" s="6"/>
      <c r="RZH27" s="6"/>
      <c r="RZI27" s="6"/>
      <c r="RZJ27" s="6"/>
      <c r="RZK27" s="6"/>
      <c r="RZL27" s="6"/>
      <c r="RZM27" s="6"/>
      <c r="RZN27" s="6"/>
      <c r="RZO27" s="6"/>
      <c r="RZP27" s="6"/>
      <c r="RZQ27" s="6"/>
      <c r="RZR27" s="6"/>
      <c r="RZS27" s="6"/>
      <c r="RZT27" s="6"/>
      <c r="RZU27" s="6"/>
      <c r="RZV27" s="6"/>
      <c r="RZW27" s="6"/>
      <c r="RZX27" s="6"/>
      <c r="RZY27" s="6"/>
      <c r="RZZ27" s="6"/>
      <c r="SAA27" s="6"/>
      <c r="SAB27" s="6"/>
      <c r="SAC27" s="6"/>
      <c r="SAD27" s="6"/>
      <c r="SAE27" s="6"/>
      <c r="SAF27" s="6"/>
      <c r="SAG27" s="6"/>
      <c r="SAH27" s="6"/>
      <c r="SAI27" s="6"/>
      <c r="SAJ27" s="6"/>
      <c r="SAK27" s="6"/>
      <c r="SAL27" s="6"/>
      <c r="SAM27" s="6"/>
      <c r="SAN27" s="6"/>
      <c r="SAO27" s="6"/>
      <c r="SAP27" s="6"/>
      <c r="SAQ27" s="6"/>
      <c r="SAR27" s="6"/>
      <c r="SAS27" s="6"/>
      <c r="SAT27" s="6"/>
      <c r="SAU27" s="6"/>
      <c r="SAV27" s="6"/>
      <c r="SAW27" s="6"/>
      <c r="SAX27" s="6"/>
      <c r="SAY27" s="6"/>
      <c r="SAZ27" s="6"/>
      <c r="SBA27" s="6"/>
      <c r="SBB27" s="6"/>
      <c r="SBC27" s="6"/>
      <c r="SBD27" s="6"/>
      <c r="SBE27" s="6"/>
      <c r="SBF27" s="6"/>
      <c r="SBG27" s="6"/>
      <c r="SBH27" s="6"/>
      <c r="SBI27" s="6"/>
      <c r="SBJ27" s="6"/>
      <c r="SBK27" s="6"/>
      <c r="SBL27" s="6"/>
      <c r="SBM27" s="6"/>
      <c r="SBN27" s="6"/>
      <c r="SBO27" s="6"/>
      <c r="SBP27" s="6"/>
      <c r="SBQ27" s="6"/>
      <c r="SBR27" s="6"/>
      <c r="SBS27" s="6"/>
      <c r="SBT27" s="6"/>
      <c r="SBU27" s="6"/>
      <c r="SBV27" s="6"/>
      <c r="SBW27" s="6"/>
      <c r="SBX27" s="6"/>
      <c r="SBY27" s="6"/>
      <c r="SBZ27" s="6"/>
      <c r="SCA27" s="6"/>
      <c r="SCB27" s="6"/>
      <c r="SCC27" s="6"/>
      <c r="SCD27" s="6"/>
      <c r="SCE27" s="6"/>
      <c r="SCF27" s="6"/>
      <c r="SCG27" s="6"/>
      <c r="SCH27" s="6"/>
      <c r="SCI27" s="6"/>
      <c r="SCJ27" s="6"/>
      <c r="SCK27" s="6"/>
      <c r="SCL27" s="6"/>
      <c r="SCM27" s="6"/>
      <c r="SCN27" s="6"/>
      <c r="SCO27" s="6"/>
      <c r="SCP27" s="6"/>
      <c r="SCQ27" s="6"/>
      <c r="SCR27" s="6"/>
      <c r="SCS27" s="6"/>
      <c r="SCT27" s="6"/>
      <c r="SCU27" s="6"/>
      <c r="SCV27" s="6"/>
      <c r="SCW27" s="6"/>
      <c r="SCX27" s="6"/>
      <c r="SCY27" s="6"/>
      <c r="SCZ27" s="6"/>
      <c r="SDA27" s="6"/>
      <c r="SDB27" s="6"/>
      <c r="SDC27" s="6"/>
      <c r="SDD27" s="6"/>
      <c r="SDE27" s="6"/>
      <c r="SDF27" s="6"/>
      <c r="SDG27" s="6"/>
      <c r="SDH27" s="6"/>
      <c r="SDI27" s="6"/>
      <c r="SDJ27" s="6"/>
      <c r="SDK27" s="6"/>
      <c r="SDL27" s="6"/>
      <c r="SDM27" s="6"/>
      <c r="SDN27" s="6"/>
      <c r="SDO27" s="6"/>
      <c r="SDP27" s="6"/>
      <c r="SDQ27" s="6"/>
      <c r="SDR27" s="6"/>
      <c r="SDS27" s="6"/>
      <c r="SDT27" s="6"/>
      <c r="SDU27" s="6"/>
      <c r="SDV27" s="6"/>
      <c r="SDW27" s="6"/>
      <c r="SDX27" s="6"/>
      <c r="SDY27" s="6"/>
      <c r="SDZ27" s="6"/>
      <c r="SEA27" s="6"/>
      <c r="SEB27" s="6"/>
      <c r="SEC27" s="6"/>
      <c r="SED27" s="6"/>
      <c r="SEE27" s="6"/>
      <c r="SEF27" s="6"/>
      <c r="SEG27" s="6"/>
      <c r="SEH27" s="6"/>
      <c r="SEI27" s="6"/>
      <c r="SEJ27" s="6"/>
      <c r="SEK27" s="6"/>
      <c r="SEL27" s="6"/>
      <c r="SEM27" s="6"/>
      <c r="SEN27" s="6"/>
      <c r="SEO27" s="6"/>
      <c r="SEP27" s="6"/>
      <c r="SEQ27" s="6"/>
      <c r="SER27" s="6"/>
      <c r="SES27" s="6"/>
      <c r="SET27" s="6"/>
      <c r="SEU27" s="6"/>
      <c r="SEV27" s="6"/>
      <c r="SEW27" s="6"/>
      <c r="SEX27" s="6"/>
      <c r="SEY27" s="6"/>
      <c r="SEZ27" s="6"/>
      <c r="SFA27" s="6"/>
      <c r="SFB27" s="6"/>
      <c r="SFC27" s="6"/>
      <c r="SFD27" s="6"/>
      <c r="SFE27" s="6"/>
      <c r="SFF27" s="6"/>
      <c r="SFG27" s="6"/>
      <c r="SFH27" s="6"/>
      <c r="SFI27" s="6"/>
      <c r="SFJ27" s="6"/>
      <c r="SFK27" s="6"/>
      <c r="SFL27" s="6"/>
      <c r="SFM27" s="6"/>
      <c r="SFN27" s="6"/>
      <c r="SFO27" s="6"/>
      <c r="SFP27" s="6"/>
      <c r="SFQ27" s="6"/>
      <c r="SFR27" s="6"/>
      <c r="SFS27" s="6"/>
      <c r="SFT27" s="6"/>
      <c r="SFU27" s="6"/>
      <c r="SFV27" s="6"/>
      <c r="SFW27" s="6"/>
      <c r="SFX27" s="6"/>
      <c r="SFY27" s="6"/>
      <c r="SFZ27" s="6"/>
      <c r="SGA27" s="6"/>
      <c r="SGB27" s="6"/>
      <c r="SGC27" s="6"/>
      <c r="SGD27" s="6"/>
      <c r="SGE27" s="6"/>
      <c r="SGF27" s="6"/>
      <c r="SGG27" s="6"/>
      <c r="SGH27" s="6"/>
      <c r="SGI27" s="6"/>
      <c r="SGJ27" s="6"/>
      <c r="SGK27" s="6"/>
      <c r="SGL27" s="6"/>
      <c r="SGM27" s="6"/>
      <c r="SGN27" s="6"/>
      <c r="SGO27" s="6"/>
      <c r="SGP27" s="6"/>
      <c r="SGQ27" s="6"/>
      <c r="SGR27" s="6"/>
      <c r="SGS27" s="6"/>
      <c r="SGT27" s="6"/>
      <c r="SGU27" s="6"/>
      <c r="SGV27" s="6"/>
      <c r="SGW27" s="6"/>
      <c r="SGX27" s="6"/>
      <c r="SGY27" s="6"/>
      <c r="SGZ27" s="6"/>
      <c r="SHA27" s="6"/>
      <c r="SHB27" s="6"/>
      <c r="SHC27" s="6"/>
      <c r="SHD27" s="6"/>
      <c r="SHE27" s="6"/>
      <c r="SHF27" s="6"/>
      <c r="SHG27" s="6"/>
      <c r="SHH27" s="6"/>
      <c r="SHI27" s="6"/>
      <c r="SHJ27" s="6"/>
      <c r="SHK27" s="6"/>
      <c r="SHL27" s="6"/>
      <c r="SHM27" s="6"/>
      <c r="SHN27" s="6"/>
      <c r="SHO27" s="6"/>
      <c r="SHP27" s="6"/>
      <c r="SHQ27" s="6"/>
      <c r="SHR27" s="6"/>
      <c r="SHS27" s="6"/>
      <c r="SHT27" s="6"/>
      <c r="SHU27" s="6"/>
      <c r="SHV27" s="6"/>
      <c r="SHW27" s="6"/>
      <c r="SHX27" s="6"/>
      <c r="SHY27" s="6"/>
      <c r="SHZ27" s="6"/>
      <c r="SIA27" s="6"/>
      <c r="SIB27" s="6"/>
      <c r="SIC27" s="6"/>
      <c r="SID27" s="6"/>
      <c r="SIE27" s="6"/>
      <c r="SIF27" s="6"/>
      <c r="SIG27" s="6"/>
      <c r="SIH27" s="6"/>
      <c r="SII27" s="6"/>
      <c r="SIJ27" s="6"/>
      <c r="SIK27" s="6"/>
      <c r="SIL27" s="6"/>
      <c r="SIM27" s="6"/>
      <c r="SIN27" s="6"/>
      <c r="SIO27" s="6"/>
      <c r="SIP27" s="6"/>
      <c r="SIQ27" s="6"/>
      <c r="SIR27" s="6"/>
      <c r="SIS27" s="6"/>
      <c r="SIT27" s="6"/>
      <c r="SIU27" s="6"/>
      <c r="SIV27" s="6"/>
      <c r="SIW27" s="6"/>
      <c r="SIX27" s="6"/>
      <c r="SIY27" s="6"/>
      <c r="SIZ27" s="6"/>
      <c r="SJA27" s="6"/>
      <c r="SJB27" s="6"/>
      <c r="SJC27" s="6"/>
      <c r="SJD27" s="6"/>
      <c r="SJE27" s="6"/>
      <c r="SJF27" s="6"/>
      <c r="SJG27" s="6"/>
      <c r="SJH27" s="6"/>
      <c r="SJI27" s="6"/>
      <c r="SJJ27" s="6"/>
      <c r="SJK27" s="6"/>
      <c r="SJL27" s="6"/>
      <c r="SJM27" s="6"/>
      <c r="SJN27" s="6"/>
      <c r="SJO27" s="6"/>
      <c r="SJP27" s="6"/>
      <c r="SJQ27" s="6"/>
      <c r="SJR27" s="6"/>
      <c r="SJS27" s="6"/>
      <c r="SJT27" s="6"/>
      <c r="SJU27" s="6"/>
      <c r="SJV27" s="6"/>
      <c r="SJW27" s="6"/>
      <c r="SJX27" s="6"/>
      <c r="SJY27" s="6"/>
      <c r="SJZ27" s="6"/>
      <c r="SKA27" s="6"/>
      <c r="SKB27" s="6"/>
      <c r="SKC27" s="6"/>
      <c r="SKD27" s="6"/>
      <c r="SKE27" s="6"/>
      <c r="SKF27" s="6"/>
      <c r="SKG27" s="6"/>
      <c r="SKH27" s="6"/>
      <c r="SKI27" s="6"/>
      <c r="SKJ27" s="6"/>
      <c r="SKK27" s="6"/>
      <c r="SKL27" s="6"/>
      <c r="SKM27" s="6"/>
      <c r="SKN27" s="6"/>
      <c r="SKO27" s="6"/>
      <c r="SKP27" s="6"/>
      <c r="SKQ27" s="6"/>
      <c r="SKR27" s="6"/>
      <c r="SKS27" s="6"/>
      <c r="SKT27" s="6"/>
      <c r="SKU27" s="6"/>
      <c r="SKV27" s="6"/>
      <c r="SKW27" s="6"/>
      <c r="SKX27" s="6"/>
      <c r="SKY27" s="6"/>
      <c r="SKZ27" s="6"/>
      <c r="SLA27" s="6"/>
      <c r="SLB27" s="6"/>
      <c r="SLC27" s="6"/>
      <c r="SLD27" s="6"/>
      <c r="SLE27" s="6"/>
      <c r="SLF27" s="6"/>
      <c r="SLG27" s="6"/>
      <c r="SLH27" s="6"/>
      <c r="SLI27" s="6"/>
      <c r="SLJ27" s="6"/>
      <c r="SLK27" s="6"/>
      <c r="SLL27" s="6"/>
      <c r="SLM27" s="6"/>
      <c r="SLN27" s="6"/>
      <c r="SLO27" s="6"/>
      <c r="SLP27" s="6"/>
      <c r="SLQ27" s="6"/>
      <c r="SLR27" s="6"/>
      <c r="SLS27" s="6"/>
      <c r="SLT27" s="6"/>
      <c r="SLU27" s="6"/>
      <c r="SLV27" s="6"/>
      <c r="SLW27" s="6"/>
      <c r="SLX27" s="6"/>
      <c r="SLY27" s="6"/>
      <c r="SLZ27" s="6"/>
      <c r="SMA27" s="6"/>
      <c r="SMB27" s="6"/>
      <c r="SMC27" s="6"/>
      <c r="SMD27" s="6"/>
      <c r="SME27" s="6"/>
      <c r="SMF27" s="6"/>
      <c r="SMG27" s="6"/>
      <c r="SMH27" s="6"/>
      <c r="SMI27" s="6"/>
      <c r="SMJ27" s="6"/>
      <c r="SMK27" s="6"/>
      <c r="SML27" s="6"/>
      <c r="SMM27" s="6"/>
      <c r="SMN27" s="6"/>
      <c r="SMO27" s="6"/>
      <c r="SMP27" s="6"/>
      <c r="SMQ27" s="6"/>
      <c r="SMR27" s="6"/>
      <c r="SMS27" s="6"/>
      <c r="SMT27" s="6"/>
      <c r="SMU27" s="6"/>
      <c r="SMV27" s="6"/>
      <c r="SMW27" s="6"/>
      <c r="SMX27" s="6"/>
      <c r="SMY27" s="6"/>
      <c r="SMZ27" s="6"/>
      <c r="SNA27" s="6"/>
      <c r="SNB27" s="6"/>
      <c r="SNC27" s="6"/>
      <c r="SND27" s="6"/>
      <c r="SNE27" s="6"/>
      <c r="SNF27" s="6"/>
      <c r="SNG27" s="6"/>
      <c r="SNH27" s="6"/>
      <c r="SNI27" s="6"/>
      <c r="SNJ27" s="6"/>
      <c r="SNK27" s="6"/>
      <c r="SNL27" s="6"/>
      <c r="SNM27" s="6"/>
      <c r="SNN27" s="6"/>
      <c r="SNO27" s="6"/>
      <c r="SNP27" s="6"/>
      <c r="SNQ27" s="6"/>
      <c r="SNR27" s="6"/>
      <c r="SNS27" s="6"/>
      <c r="SNT27" s="6"/>
      <c r="SNU27" s="6"/>
      <c r="SNV27" s="6"/>
      <c r="SNW27" s="6"/>
      <c r="SNX27" s="6"/>
      <c r="SNY27" s="6"/>
      <c r="SNZ27" s="6"/>
      <c r="SOA27" s="6"/>
      <c r="SOB27" s="6"/>
      <c r="SOC27" s="6"/>
      <c r="SOD27" s="6"/>
      <c r="SOE27" s="6"/>
      <c r="SOF27" s="6"/>
      <c r="SOG27" s="6"/>
      <c r="SOH27" s="6"/>
      <c r="SOI27" s="6"/>
      <c r="SOJ27" s="6"/>
      <c r="SOK27" s="6"/>
      <c r="SOL27" s="6"/>
      <c r="SOM27" s="6"/>
      <c r="SON27" s="6"/>
      <c r="SOO27" s="6"/>
      <c r="SOP27" s="6"/>
      <c r="SOQ27" s="6"/>
      <c r="SOR27" s="6"/>
      <c r="SOS27" s="6"/>
      <c r="SOT27" s="6"/>
      <c r="SOU27" s="6"/>
      <c r="SOV27" s="6"/>
      <c r="SOW27" s="6"/>
      <c r="SOX27" s="6"/>
      <c r="SOY27" s="6"/>
      <c r="SOZ27" s="6"/>
      <c r="SPA27" s="6"/>
      <c r="SPB27" s="6"/>
      <c r="SPC27" s="6"/>
      <c r="SPD27" s="6"/>
      <c r="SPE27" s="6"/>
      <c r="SPF27" s="6"/>
      <c r="SPG27" s="6"/>
      <c r="SPH27" s="6"/>
      <c r="SPI27" s="6"/>
      <c r="SPJ27" s="6"/>
      <c r="SPK27" s="6"/>
      <c r="SPL27" s="6"/>
      <c r="SPM27" s="6"/>
      <c r="SPN27" s="6"/>
      <c r="SPO27" s="6"/>
      <c r="SPP27" s="6"/>
      <c r="SPQ27" s="6"/>
      <c r="SPR27" s="6"/>
      <c r="SPS27" s="6"/>
      <c r="SPT27" s="6"/>
      <c r="SPU27" s="6"/>
      <c r="SPV27" s="6"/>
      <c r="SPW27" s="6"/>
      <c r="SPX27" s="6"/>
      <c r="SPY27" s="6"/>
      <c r="SPZ27" s="6"/>
      <c r="SQA27" s="6"/>
      <c r="SQB27" s="6"/>
      <c r="SQC27" s="6"/>
      <c r="SQD27" s="6"/>
      <c r="SQE27" s="6"/>
      <c r="SQF27" s="6"/>
      <c r="SQG27" s="6"/>
      <c r="SQH27" s="6"/>
      <c r="SQI27" s="6"/>
      <c r="SQJ27" s="6"/>
      <c r="SQK27" s="6"/>
      <c r="SQL27" s="6"/>
      <c r="SQM27" s="6"/>
      <c r="SQN27" s="6"/>
      <c r="SQO27" s="6"/>
      <c r="SQP27" s="6"/>
      <c r="SQQ27" s="6"/>
      <c r="SQR27" s="6"/>
      <c r="SQS27" s="6"/>
      <c r="SQT27" s="6"/>
      <c r="SQU27" s="6"/>
      <c r="SQV27" s="6"/>
      <c r="SQW27" s="6"/>
      <c r="SQX27" s="6"/>
      <c r="SQY27" s="6"/>
      <c r="SQZ27" s="6"/>
      <c r="SRA27" s="6"/>
      <c r="SRB27" s="6"/>
      <c r="SRC27" s="6"/>
      <c r="SRD27" s="6"/>
      <c r="SRE27" s="6"/>
      <c r="SRF27" s="6"/>
      <c r="SRG27" s="6"/>
      <c r="SRH27" s="6"/>
      <c r="SRI27" s="6"/>
      <c r="SRJ27" s="6"/>
      <c r="SRK27" s="6"/>
      <c r="SRL27" s="6"/>
      <c r="SRM27" s="6"/>
      <c r="SRN27" s="6"/>
      <c r="SRO27" s="6"/>
      <c r="SRP27" s="6"/>
      <c r="SRQ27" s="6"/>
      <c r="SRR27" s="6"/>
      <c r="SRS27" s="6"/>
      <c r="SRT27" s="6"/>
      <c r="SRU27" s="6"/>
      <c r="SRV27" s="6"/>
      <c r="SRW27" s="6"/>
      <c r="SRX27" s="6"/>
      <c r="SRY27" s="6"/>
      <c r="SRZ27" s="6"/>
      <c r="SSA27" s="6"/>
      <c r="SSB27" s="6"/>
      <c r="SSC27" s="6"/>
      <c r="SSD27" s="6"/>
      <c r="SSE27" s="6"/>
      <c r="SSF27" s="6"/>
      <c r="SSG27" s="6"/>
      <c r="SSH27" s="6"/>
      <c r="SSI27" s="6"/>
      <c r="SSJ27" s="6"/>
      <c r="SSK27" s="6"/>
      <c r="SSL27" s="6"/>
      <c r="SSM27" s="6"/>
      <c r="SSN27" s="6"/>
      <c r="SSO27" s="6"/>
      <c r="SSP27" s="6"/>
      <c r="SSQ27" s="6"/>
      <c r="SSR27" s="6"/>
      <c r="SSS27" s="6"/>
      <c r="SST27" s="6"/>
      <c r="SSU27" s="6"/>
      <c r="SSV27" s="6"/>
      <c r="SSW27" s="6"/>
      <c r="SSX27" s="6"/>
      <c r="SSY27" s="6"/>
      <c r="SSZ27" s="6"/>
      <c r="STA27" s="6"/>
      <c r="STB27" s="6"/>
      <c r="STC27" s="6"/>
      <c r="STD27" s="6"/>
      <c r="STE27" s="6"/>
      <c r="STF27" s="6"/>
      <c r="STG27" s="6"/>
      <c r="STH27" s="6"/>
      <c r="STI27" s="6"/>
      <c r="STJ27" s="6"/>
      <c r="STK27" s="6"/>
      <c r="STL27" s="6"/>
      <c r="STM27" s="6"/>
      <c r="STN27" s="6"/>
      <c r="STO27" s="6"/>
      <c r="STP27" s="6"/>
      <c r="STQ27" s="6"/>
      <c r="STR27" s="6"/>
      <c r="STS27" s="6"/>
      <c r="STT27" s="6"/>
      <c r="STU27" s="6"/>
      <c r="STV27" s="6"/>
      <c r="STW27" s="6"/>
      <c r="STX27" s="6"/>
      <c r="STY27" s="6"/>
      <c r="STZ27" s="6"/>
      <c r="SUA27" s="6"/>
      <c r="SUB27" s="6"/>
      <c r="SUC27" s="6"/>
      <c r="SUD27" s="6"/>
      <c r="SUE27" s="6"/>
      <c r="SUF27" s="6"/>
      <c r="SUG27" s="6"/>
      <c r="SUH27" s="6"/>
      <c r="SUI27" s="6"/>
      <c r="SUJ27" s="6"/>
      <c r="SUK27" s="6"/>
      <c r="SUL27" s="6"/>
      <c r="SUM27" s="6"/>
      <c r="SUN27" s="6"/>
      <c r="SUO27" s="6"/>
      <c r="SUP27" s="6"/>
      <c r="SUQ27" s="6"/>
      <c r="SUR27" s="6"/>
      <c r="SUS27" s="6"/>
      <c r="SUT27" s="6"/>
      <c r="SUU27" s="6"/>
      <c r="SUV27" s="6"/>
      <c r="SUW27" s="6"/>
      <c r="SUX27" s="6"/>
      <c r="SUY27" s="6"/>
      <c r="SUZ27" s="6"/>
      <c r="SVA27" s="6"/>
      <c r="SVB27" s="6"/>
      <c r="SVC27" s="6"/>
      <c r="SVD27" s="6"/>
      <c r="SVE27" s="6"/>
      <c r="SVF27" s="6"/>
      <c r="SVG27" s="6"/>
      <c r="SVH27" s="6"/>
      <c r="SVI27" s="6"/>
      <c r="SVJ27" s="6"/>
      <c r="SVK27" s="6"/>
      <c r="SVL27" s="6"/>
      <c r="SVM27" s="6"/>
      <c r="SVN27" s="6"/>
      <c r="SVO27" s="6"/>
      <c r="SVP27" s="6"/>
      <c r="SVQ27" s="6"/>
      <c r="SVR27" s="6"/>
      <c r="SVS27" s="6"/>
      <c r="SVT27" s="6"/>
      <c r="SVU27" s="6"/>
      <c r="SVV27" s="6"/>
      <c r="SVW27" s="6"/>
      <c r="SVX27" s="6"/>
      <c r="SVY27" s="6"/>
      <c r="SVZ27" s="6"/>
      <c r="SWA27" s="6"/>
      <c r="SWB27" s="6"/>
      <c r="SWC27" s="6"/>
      <c r="SWD27" s="6"/>
      <c r="SWE27" s="6"/>
      <c r="SWF27" s="6"/>
      <c r="SWG27" s="6"/>
      <c r="SWH27" s="6"/>
      <c r="SWI27" s="6"/>
      <c r="SWJ27" s="6"/>
      <c r="SWK27" s="6"/>
      <c r="SWL27" s="6"/>
      <c r="SWM27" s="6"/>
      <c r="SWN27" s="6"/>
      <c r="SWO27" s="6"/>
      <c r="SWP27" s="6"/>
      <c r="SWQ27" s="6"/>
      <c r="SWR27" s="6"/>
      <c r="SWS27" s="6"/>
      <c r="SWT27" s="6"/>
      <c r="SWU27" s="6"/>
      <c r="SWV27" s="6"/>
      <c r="SWW27" s="6"/>
      <c r="SWX27" s="6"/>
      <c r="SWY27" s="6"/>
      <c r="SWZ27" s="6"/>
      <c r="SXA27" s="6"/>
      <c r="SXB27" s="6"/>
      <c r="SXC27" s="6"/>
      <c r="SXD27" s="6"/>
      <c r="SXE27" s="6"/>
      <c r="SXF27" s="6"/>
      <c r="SXG27" s="6"/>
      <c r="SXH27" s="6"/>
      <c r="SXI27" s="6"/>
      <c r="SXJ27" s="6"/>
      <c r="SXK27" s="6"/>
      <c r="SXL27" s="6"/>
      <c r="SXM27" s="6"/>
      <c r="SXN27" s="6"/>
      <c r="SXO27" s="6"/>
      <c r="SXP27" s="6"/>
      <c r="SXQ27" s="6"/>
      <c r="SXR27" s="6"/>
      <c r="SXS27" s="6"/>
      <c r="SXT27" s="6"/>
      <c r="SXU27" s="6"/>
      <c r="SXV27" s="6"/>
      <c r="SXW27" s="6"/>
      <c r="SXX27" s="6"/>
      <c r="SXY27" s="6"/>
      <c r="SXZ27" s="6"/>
      <c r="SYA27" s="6"/>
      <c r="SYB27" s="6"/>
      <c r="SYC27" s="6"/>
      <c r="SYD27" s="6"/>
      <c r="SYE27" s="6"/>
      <c r="SYF27" s="6"/>
      <c r="SYG27" s="6"/>
      <c r="SYH27" s="6"/>
      <c r="SYI27" s="6"/>
      <c r="SYJ27" s="6"/>
      <c r="SYK27" s="6"/>
      <c r="SYL27" s="6"/>
      <c r="SYM27" s="6"/>
      <c r="SYN27" s="6"/>
      <c r="SYO27" s="6"/>
      <c r="SYP27" s="6"/>
      <c r="SYQ27" s="6"/>
      <c r="SYR27" s="6"/>
      <c r="SYS27" s="6"/>
      <c r="SYT27" s="6"/>
      <c r="SYU27" s="6"/>
      <c r="SYV27" s="6"/>
      <c r="SYW27" s="6"/>
      <c r="SYX27" s="6"/>
      <c r="SYY27" s="6"/>
      <c r="SYZ27" s="6"/>
      <c r="SZA27" s="6"/>
      <c r="SZB27" s="6"/>
      <c r="SZC27" s="6"/>
      <c r="SZD27" s="6"/>
      <c r="SZE27" s="6"/>
      <c r="SZF27" s="6"/>
      <c r="SZG27" s="6"/>
      <c r="SZH27" s="6"/>
      <c r="SZI27" s="6"/>
      <c r="SZJ27" s="6"/>
      <c r="SZK27" s="6"/>
      <c r="SZL27" s="6"/>
      <c r="SZM27" s="6"/>
      <c r="SZN27" s="6"/>
      <c r="SZO27" s="6"/>
      <c r="SZP27" s="6"/>
      <c r="SZQ27" s="6"/>
      <c r="SZR27" s="6"/>
      <c r="SZS27" s="6"/>
      <c r="SZT27" s="6"/>
      <c r="SZU27" s="6"/>
      <c r="SZV27" s="6"/>
      <c r="SZW27" s="6"/>
      <c r="SZX27" s="6"/>
      <c r="SZY27" s="6"/>
      <c r="SZZ27" s="6"/>
      <c r="TAA27" s="6"/>
      <c r="TAB27" s="6"/>
      <c r="TAC27" s="6"/>
      <c r="TAD27" s="6"/>
      <c r="TAE27" s="6"/>
      <c r="TAF27" s="6"/>
      <c r="TAG27" s="6"/>
      <c r="TAH27" s="6"/>
      <c r="TAI27" s="6"/>
      <c r="TAJ27" s="6"/>
      <c r="TAK27" s="6"/>
      <c r="TAL27" s="6"/>
      <c r="TAM27" s="6"/>
      <c r="TAN27" s="6"/>
      <c r="TAO27" s="6"/>
      <c r="TAP27" s="6"/>
      <c r="TAQ27" s="6"/>
      <c r="TAR27" s="6"/>
      <c r="TAS27" s="6"/>
      <c r="TAT27" s="6"/>
      <c r="TAU27" s="6"/>
      <c r="TAV27" s="6"/>
      <c r="TAW27" s="6"/>
      <c r="TAX27" s="6"/>
      <c r="TAY27" s="6"/>
      <c r="TAZ27" s="6"/>
      <c r="TBA27" s="6"/>
      <c r="TBB27" s="6"/>
      <c r="TBC27" s="6"/>
      <c r="TBD27" s="6"/>
      <c r="TBE27" s="6"/>
      <c r="TBF27" s="6"/>
      <c r="TBG27" s="6"/>
      <c r="TBH27" s="6"/>
      <c r="TBI27" s="6"/>
      <c r="TBJ27" s="6"/>
      <c r="TBK27" s="6"/>
      <c r="TBL27" s="6"/>
      <c r="TBM27" s="6"/>
      <c r="TBN27" s="6"/>
      <c r="TBO27" s="6"/>
      <c r="TBP27" s="6"/>
      <c r="TBQ27" s="6"/>
      <c r="TBR27" s="6"/>
      <c r="TBS27" s="6"/>
      <c r="TBT27" s="6"/>
      <c r="TBU27" s="6"/>
      <c r="TBV27" s="6"/>
      <c r="TBW27" s="6"/>
      <c r="TBX27" s="6"/>
      <c r="TBY27" s="6"/>
      <c r="TBZ27" s="6"/>
      <c r="TCA27" s="6"/>
      <c r="TCB27" s="6"/>
      <c r="TCC27" s="6"/>
      <c r="TCD27" s="6"/>
      <c r="TCE27" s="6"/>
      <c r="TCF27" s="6"/>
      <c r="TCG27" s="6"/>
      <c r="TCH27" s="6"/>
      <c r="TCI27" s="6"/>
      <c r="TCJ27" s="6"/>
      <c r="TCK27" s="6"/>
      <c r="TCL27" s="6"/>
      <c r="TCM27" s="6"/>
      <c r="TCN27" s="6"/>
      <c r="TCO27" s="6"/>
      <c r="TCP27" s="6"/>
      <c r="TCQ27" s="6"/>
      <c r="TCR27" s="6"/>
      <c r="TCS27" s="6"/>
      <c r="TCT27" s="6"/>
      <c r="TCU27" s="6"/>
      <c r="TCV27" s="6"/>
      <c r="TCW27" s="6"/>
      <c r="TCX27" s="6"/>
      <c r="TCY27" s="6"/>
      <c r="TCZ27" s="6"/>
      <c r="TDA27" s="6"/>
      <c r="TDB27" s="6"/>
      <c r="TDC27" s="6"/>
      <c r="TDD27" s="6"/>
      <c r="TDE27" s="6"/>
      <c r="TDF27" s="6"/>
      <c r="TDG27" s="6"/>
      <c r="TDH27" s="6"/>
      <c r="TDI27" s="6"/>
      <c r="TDJ27" s="6"/>
      <c r="TDK27" s="6"/>
      <c r="TDL27" s="6"/>
      <c r="TDM27" s="6"/>
      <c r="TDN27" s="6"/>
      <c r="TDO27" s="6"/>
      <c r="TDP27" s="6"/>
      <c r="TDQ27" s="6"/>
      <c r="TDR27" s="6"/>
      <c r="TDS27" s="6"/>
      <c r="TDT27" s="6"/>
      <c r="TDU27" s="6"/>
      <c r="TDV27" s="6"/>
      <c r="TDW27" s="6"/>
      <c r="TDX27" s="6"/>
      <c r="TDY27" s="6"/>
      <c r="TDZ27" s="6"/>
      <c r="TEA27" s="6"/>
      <c r="TEB27" s="6"/>
      <c r="TEC27" s="6"/>
      <c r="TED27" s="6"/>
      <c r="TEE27" s="6"/>
      <c r="TEF27" s="6"/>
      <c r="TEG27" s="6"/>
      <c r="TEH27" s="6"/>
      <c r="TEI27" s="6"/>
      <c r="TEJ27" s="6"/>
      <c r="TEK27" s="6"/>
      <c r="TEL27" s="6"/>
      <c r="TEM27" s="6"/>
      <c r="TEN27" s="6"/>
      <c r="TEO27" s="6"/>
      <c r="TEP27" s="6"/>
      <c r="TEQ27" s="6"/>
      <c r="TER27" s="6"/>
      <c r="TES27" s="6"/>
      <c r="TET27" s="6"/>
      <c r="TEU27" s="6"/>
      <c r="TEV27" s="6"/>
      <c r="TEW27" s="6"/>
      <c r="TEX27" s="6"/>
      <c r="TEY27" s="6"/>
      <c r="TEZ27" s="6"/>
      <c r="TFA27" s="6"/>
      <c r="TFB27" s="6"/>
      <c r="TFC27" s="6"/>
      <c r="TFD27" s="6"/>
      <c r="TFE27" s="6"/>
      <c r="TFF27" s="6"/>
      <c r="TFG27" s="6"/>
      <c r="TFH27" s="6"/>
      <c r="TFI27" s="6"/>
      <c r="TFJ27" s="6"/>
      <c r="TFK27" s="6"/>
      <c r="TFL27" s="6"/>
      <c r="TFM27" s="6"/>
      <c r="TFN27" s="6"/>
      <c r="TFO27" s="6"/>
      <c r="TFP27" s="6"/>
      <c r="TFQ27" s="6"/>
      <c r="TFR27" s="6"/>
      <c r="TFS27" s="6"/>
      <c r="TFT27" s="6"/>
      <c r="TFU27" s="6"/>
      <c r="TFV27" s="6"/>
      <c r="TFW27" s="6"/>
      <c r="TFX27" s="6"/>
      <c r="TFY27" s="6"/>
      <c r="TFZ27" s="6"/>
      <c r="TGA27" s="6"/>
      <c r="TGB27" s="6"/>
      <c r="TGC27" s="6"/>
      <c r="TGD27" s="6"/>
      <c r="TGE27" s="6"/>
      <c r="TGF27" s="6"/>
      <c r="TGG27" s="6"/>
      <c r="TGH27" s="6"/>
      <c r="TGI27" s="6"/>
      <c r="TGJ27" s="6"/>
      <c r="TGK27" s="6"/>
      <c r="TGL27" s="6"/>
      <c r="TGM27" s="6"/>
      <c r="TGN27" s="6"/>
      <c r="TGO27" s="6"/>
      <c r="TGP27" s="6"/>
      <c r="TGQ27" s="6"/>
      <c r="TGR27" s="6"/>
      <c r="TGS27" s="6"/>
      <c r="TGT27" s="6"/>
      <c r="TGU27" s="6"/>
      <c r="TGV27" s="6"/>
      <c r="TGW27" s="6"/>
      <c r="TGX27" s="6"/>
      <c r="TGY27" s="6"/>
      <c r="TGZ27" s="6"/>
      <c r="THA27" s="6"/>
      <c r="THB27" s="6"/>
      <c r="THC27" s="6"/>
      <c r="THD27" s="6"/>
      <c r="THE27" s="6"/>
      <c r="THF27" s="6"/>
      <c r="THG27" s="6"/>
      <c r="THH27" s="6"/>
      <c r="THI27" s="6"/>
      <c r="THJ27" s="6"/>
      <c r="THK27" s="6"/>
      <c r="THL27" s="6"/>
      <c r="THM27" s="6"/>
      <c r="THN27" s="6"/>
      <c r="THO27" s="6"/>
      <c r="THP27" s="6"/>
      <c r="THQ27" s="6"/>
      <c r="THR27" s="6"/>
      <c r="THS27" s="6"/>
      <c r="THT27" s="6"/>
      <c r="THU27" s="6"/>
      <c r="THV27" s="6"/>
      <c r="THW27" s="6"/>
      <c r="THX27" s="6"/>
      <c r="THY27" s="6"/>
      <c r="THZ27" s="6"/>
      <c r="TIA27" s="6"/>
      <c r="TIB27" s="6"/>
      <c r="TIC27" s="6"/>
      <c r="TID27" s="6"/>
      <c r="TIE27" s="6"/>
      <c r="TIF27" s="6"/>
      <c r="TIG27" s="6"/>
      <c r="TIH27" s="6"/>
      <c r="TII27" s="6"/>
      <c r="TIJ27" s="6"/>
      <c r="TIK27" s="6"/>
      <c r="TIL27" s="6"/>
      <c r="TIM27" s="6"/>
      <c r="TIN27" s="6"/>
      <c r="TIO27" s="6"/>
      <c r="TIP27" s="6"/>
      <c r="TIQ27" s="6"/>
      <c r="TIR27" s="6"/>
      <c r="TIS27" s="6"/>
      <c r="TIT27" s="6"/>
      <c r="TIU27" s="6"/>
      <c r="TIV27" s="6"/>
      <c r="TIW27" s="6"/>
      <c r="TIX27" s="6"/>
      <c r="TIY27" s="6"/>
      <c r="TIZ27" s="6"/>
      <c r="TJA27" s="6"/>
      <c r="TJB27" s="6"/>
      <c r="TJC27" s="6"/>
      <c r="TJD27" s="6"/>
      <c r="TJE27" s="6"/>
      <c r="TJF27" s="6"/>
      <c r="TJG27" s="6"/>
      <c r="TJH27" s="6"/>
      <c r="TJI27" s="6"/>
      <c r="TJJ27" s="6"/>
      <c r="TJK27" s="6"/>
      <c r="TJL27" s="6"/>
      <c r="TJM27" s="6"/>
      <c r="TJN27" s="6"/>
      <c r="TJO27" s="6"/>
      <c r="TJP27" s="6"/>
      <c r="TJQ27" s="6"/>
      <c r="TJR27" s="6"/>
      <c r="TJS27" s="6"/>
      <c r="TJT27" s="6"/>
      <c r="TJU27" s="6"/>
      <c r="TJV27" s="6"/>
      <c r="TJW27" s="6"/>
      <c r="TJX27" s="6"/>
      <c r="TJY27" s="6"/>
      <c r="TJZ27" s="6"/>
      <c r="TKA27" s="6"/>
      <c r="TKB27" s="6"/>
      <c r="TKC27" s="6"/>
      <c r="TKD27" s="6"/>
      <c r="TKE27" s="6"/>
      <c r="TKF27" s="6"/>
      <c r="TKG27" s="6"/>
      <c r="TKH27" s="6"/>
      <c r="TKI27" s="6"/>
      <c r="TKJ27" s="6"/>
      <c r="TKK27" s="6"/>
      <c r="TKL27" s="6"/>
      <c r="TKM27" s="6"/>
      <c r="TKN27" s="6"/>
      <c r="TKO27" s="6"/>
      <c r="TKP27" s="6"/>
      <c r="TKQ27" s="6"/>
      <c r="TKR27" s="6"/>
      <c r="TKS27" s="6"/>
      <c r="TKT27" s="6"/>
      <c r="TKU27" s="6"/>
      <c r="TKV27" s="6"/>
      <c r="TKW27" s="6"/>
      <c r="TKX27" s="6"/>
      <c r="TKY27" s="6"/>
      <c r="TKZ27" s="6"/>
      <c r="TLA27" s="6"/>
      <c r="TLB27" s="6"/>
      <c r="TLC27" s="6"/>
      <c r="TLD27" s="6"/>
      <c r="TLE27" s="6"/>
      <c r="TLF27" s="6"/>
      <c r="TLG27" s="6"/>
      <c r="TLH27" s="6"/>
      <c r="TLI27" s="6"/>
      <c r="TLJ27" s="6"/>
      <c r="TLK27" s="6"/>
      <c r="TLL27" s="6"/>
      <c r="TLM27" s="6"/>
      <c r="TLN27" s="6"/>
      <c r="TLO27" s="6"/>
      <c r="TLP27" s="6"/>
      <c r="TLQ27" s="6"/>
      <c r="TLR27" s="6"/>
      <c r="TLS27" s="6"/>
      <c r="TLT27" s="6"/>
      <c r="TLU27" s="6"/>
      <c r="TLV27" s="6"/>
      <c r="TLW27" s="6"/>
      <c r="TLX27" s="6"/>
      <c r="TLY27" s="6"/>
      <c r="TLZ27" s="6"/>
      <c r="TMA27" s="6"/>
      <c r="TMB27" s="6"/>
      <c r="TMC27" s="6"/>
      <c r="TMD27" s="6"/>
      <c r="TME27" s="6"/>
      <c r="TMF27" s="6"/>
      <c r="TMG27" s="6"/>
      <c r="TMH27" s="6"/>
      <c r="TMI27" s="6"/>
      <c r="TMJ27" s="6"/>
      <c r="TMK27" s="6"/>
      <c r="TML27" s="6"/>
      <c r="TMM27" s="6"/>
      <c r="TMN27" s="6"/>
      <c r="TMO27" s="6"/>
      <c r="TMP27" s="6"/>
      <c r="TMQ27" s="6"/>
      <c r="TMR27" s="6"/>
      <c r="TMS27" s="6"/>
      <c r="TMT27" s="6"/>
      <c r="TMU27" s="6"/>
      <c r="TMV27" s="6"/>
      <c r="TMW27" s="6"/>
      <c r="TMX27" s="6"/>
      <c r="TMY27" s="6"/>
      <c r="TMZ27" s="6"/>
      <c r="TNA27" s="6"/>
      <c r="TNB27" s="6"/>
      <c r="TNC27" s="6"/>
      <c r="TND27" s="6"/>
      <c r="TNE27" s="6"/>
      <c r="TNF27" s="6"/>
      <c r="TNG27" s="6"/>
      <c r="TNH27" s="6"/>
      <c r="TNI27" s="6"/>
      <c r="TNJ27" s="6"/>
      <c r="TNK27" s="6"/>
      <c r="TNL27" s="6"/>
      <c r="TNM27" s="6"/>
      <c r="TNN27" s="6"/>
      <c r="TNO27" s="6"/>
      <c r="TNP27" s="6"/>
      <c r="TNQ27" s="6"/>
      <c r="TNR27" s="6"/>
      <c r="TNS27" s="6"/>
      <c r="TNT27" s="6"/>
      <c r="TNU27" s="6"/>
      <c r="TNV27" s="6"/>
      <c r="TNW27" s="6"/>
      <c r="TNX27" s="6"/>
      <c r="TNY27" s="6"/>
      <c r="TNZ27" s="6"/>
      <c r="TOA27" s="6"/>
      <c r="TOB27" s="6"/>
      <c r="TOC27" s="6"/>
      <c r="TOD27" s="6"/>
      <c r="TOE27" s="6"/>
      <c r="TOF27" s="6"/>
      <c r="TOG27" s="6"/>
      <c r="TOH27" s="6"/>
      <c r="TOI27" s="6"/>
      <c r="TOJ27" s="6"/>
      <c r="TOK27" s="6"/>
      <c r="TOL27" s="6"/>
      <c r="TOM27" s="6"/>
      <c r="TON27" s="6"/>
      <c r="TOO27" s="6"/>
      <c r="TOP27" s="6"/>
      <c r="TOQ27" s="6"/>
      <c r="TOR27" s="6"/>
      <c r="TOS27" s="6"/>
      <c r="TOT27" s="6"/>
      <c r="TOU27" s="6"/>
      <c r="TOV27" s="6"/>
      <c r="TOW27" s="6"/>
      <c r="TOX27" s="6"/>
      <c r="TOY27" s="6"/>
      <c r="TOZ27" s="6"/>
      <c r="TPA27" s="6"/>
      <c r="TPB27" s="6"/>
      <c r="TPC27" s="6"/>
      <c r="TPD27" s="6"/>
      <c r="TPE27" s="6"/>
      <c r="TPF27" s="6"/>
      <c r="TPG27" s="6"/>
      <c r="TPH27" s="6"/>
      <c r="TPI27" s="6"/>
      <c r="TPJ27" s="6"/>
      <c r="TPK27" s="6"/>
      <c r="TPL27" s="6"/>
      <c r="TPM27" s="6"/>
      <c r="TPN27" s="6"/>
      <c r="TPO27" s="6"/>
      <c r="TPP27" s="6"/>
      <c r="TPQ27" s="6"/>
      <c r="TPR27" s="6"/>
      <c r="TPS27" s="6"/>
      <c r="TPT27" s="6"/>
      <c r="TPU27" s="6"/>
      <c r="TPV27" s="6"/>
      <c r="TPW27" s="6"/>
      <c r="TPX27" s="6"/>
      <c r="TPY27" s="6"/>
      <c r="TPZ27" s="6"/>
      <c r="TQA27" s="6"/>
      <c r="TQB27" s="6"/>
      <c r="TQC27" s="6"/>
      <c r="TQD27" s="6"/>
      <c r="TQE27" s="6"/>
      <c r="TQF27" s="6"/>
      <c r="TQG27" s="6"/>
      <c r="TQH27" s="6"/>
      <c r="TQI27" s="6"/>
      <c r="TQJ27" s="6"/>
      <c r="TQK27" s="6"/>
      <c r="TQL27" s="6"/>
      <c r="TQM27" s="6"/>
      <c r="TQN27" s="6"/>
      <c r="TQO27" s="6"/>
      <c r="TQP27" s="6"/>
      <c r="TQQ27" s="6"/>
      <c r="TQR27" s="6"/>
      <c r="TQS27" s="6"/>
      <c r="TQT27" s="6"/>
      <c r="TQU27" s="6"/>
      <c r="TQV27" s="6"/>
      <c r="TQW27" s="6"/>
      <c r="TQX27" s="6"/>
      <c r="TQY27" s="6"/>
      <c r="TQZ27" s="6"/>
      <c r="TRA27" s="6"/>
      <c r="TRB27" s="6"/>
      <c r="TRC27" s="6"/>
      <c r="TRD27" s="6"/>
      <c r="TRE27" s="6"/>
      <c r="TRF27" s="6"/>
      <c r="TRG27" s="6"/>
      <c r="TRH27" s="6"/>
      <c r="TRI27" s="6"/>
      <c r="TRJ27" s="6"/>
      <c r="TRK27" s="6"/>
      <c r="TRL27" s="6"/>
      <c r="TRM27" s="6"/>
      <c r="TRN27" s="6"/>
      <c r="TRO27" s="6"/>
      <c r="TRP27" s="6"/>
      <c r="TRQ27" s="6"/>
      <c r="TRR27" s="6"/>
      <c r="TRS27" s="6"/>
      <c r="TRT27" s="6"/>
      <c r="TRU27" s="6"/>
      <c r="TRV27" s="6"/>
      <c r="TRW27" s="6"/>
      <c r="TRX27" s="6"/>
      <c r="TRY27" s="6"/>
      <c r="TRZ27" s="6"/>
      <c r="TSA27" s="6"/>
      <c r="TSB27" s="6"/>
      <c r="TSC27" s="6"/>
      <c r="TSD27" s="6"/>
      <c r="TSE27" s="6"/>
      <c r="TSF27" s="6"/>
      <c r="TSG27" s="6"/>
      <c r="TSH27" s="6"/>
      <c r="TSI27" s="6"/>
      <c r="TSJ27" s="6"/>
      <c r="TSK27" s="6"/>
      <c r="TSL27" s="6"/>
      <c r="TSM27" s="6"/>
      <c r="TSN27" s="6"/>
      <c r="TSO27" s="6"/>
      <c r="TSP27" s="6"/>
      <c r="TSQ27" s="6"/>
      <c r="TSR27" s="6"/>
      <c r="TSS27" s="6"/>
      <c r="TST27" s="6"/>
      <c r="TSU27" s="6"/>
      <c r="TSV27" s="6"/>
      <c r="TSW27" s="6"/>
      <c r="TSX27" s="6"/>
      <c r="TSY27" s="6"/>
      <c r="TSZ27" s="6"/>
      <c r="TTA27" s="6"/>
      <c r="TTB27" s="6"/>
      <c r="TTC27" s="6"/>
      <c r="TTD27" s="6"/>
      <c r="TTE27" s="6"/>
      <c r="TTF27" s="6"/>
      <c r="TTG27" s="6"/>
      <c r="TTH27" s="6"/>
      <c r="TTI27" s="6"/>
      <c r="TTJ27" s="6"/>
      <c r="TTK27" s="6"/>
      <c r="TTL27" s="6"/>
      <c r="TTM27" s="6"/>
      <c r="TTN27" s="6"/>
      <c r="TTO27" s="6"/>
      <c r="TTP27" s="6"/>
      <c r="TTQ27" s="6"/>
      <c r="TTR27" s="6"/>
      <c r="TTS27" s="6"/>
      <c r="TTT27" s="6"/>
      <c r="TTU27" s="6"/>
      <c r="TTV27" s="6"/>
      <c r="TTW27" s="6"/>
      <c r="TTX27" s="6"/>
      <c r="TTY27" s="6"/>
      <c r="TTZ27" s="6"/>
      <c r="TUA27" s="6"/>
      <c r="TUB27" s="6"/>
      <c r="TUC27" s="6"/>
      <c r="TUD27" s="6"/>
      <c r="TUE27" s="6"/>
      <c r="TUF27" s="6"/>
      <c r="TUG27" s="6"/>
      <c r="TUH27" s="6"/>
      <c r="TUI27" s="6"/>
      <c r="TUJ27" s="6"/>
      <c r="TUK27" s="6"/>
      <c r="TUL27" s="6"/>
      <c r="TUM27" s="6"/>
      <c r="TUN27" s="6"/>
      <c r="TUO27" s="6"/>
      <c r="TUP27" s="6"/>
      <c r="TUQ27" s="6"/>
      <c r="TUR27" s="6"/>
      <c r="TUS27" s="6"/>
      <c r="TUT27" s="6"/>
      <c r="TUU27" s="6"/>
      <c r="TUV27" s="6"/>
      <c r="TUW27" s="6"/>
      <c r="TUX27" s="6"/>
      <c r="TUY27" s="6"/>
      <c r="TUZ27" s="6"/>
      <c r="TVA27" s="6"/>
      <c r="TVB27" s="6"/>
      <c r="TVC27" s="6"/>
      <c r="TVD27" s="6"/>
      <c r="TVE27" s="6"/>
      <c r="TVF27" s="6"/>
      <c r="TVG27" s="6"/>
      <c r="TVH27" s="6"/>
      <c r="TVI27" s="6"/>
      <c r="TVJ27" s="6"/>
      <c r="TVK27" s="6"/>
      <c r="TVL27" s="6"/>
      <c r="TVM27" s="6"/>
      <c r="TVN27" s="6"/>
      <c r="TVO27" s="6"/>
      <c r="TVP27" s="6"/>
      <c r="TVQ27" s="6"/>
      <c r="TVR27" s="6"/>
      <c r="TVS27" s="6"/>
      <c r="TVT27" s="6"/>
      <c r="TVU27" s="6"/>
      <c r="TVV27" s="6"/>
      <c r="TVW27" s="6"/>
      <c r="TVX27" s="6"/>
      <c r="TVY27" s="6"/>
      <c r="TVZ27" s="6"/>
      <c r="TWA27" s="6"/>
      <c r="TWB27" s="6"/>
      <c r="TWC27" s="6"/>
      <c r="TWD27" s="6"/>
      <c r="TWE27" s="6"/>
      <c r="TWF27" s="6"/>
      <c r="TWG27" s="6"/>
      <c r="TWH27" s="6"/>
      <c r="TWI27" s="6"/>
      <c r="TWJ27" s="6"/>
      <c r="TWK27" s="6"/>
      <c r="TWL27" s="6"/>
      <c r="TWM27" s="6"/>
      <c r="TWN27" s="6"/>
      <c r="TWO27" s="6"/>
      <c r="TWP27" s="6"/>
      <c r="TWQ27" s="6"/>
      <c r="TWR27" s="6"/>
      <c r="TWS27" s="6"/>
      <c r="TWT27" s="6"/>
      <c r="TWU27" s="6"/>
      <c r="TWV27" s="6"/>
      <c r="TWW27" s="6"/>
      <c r="TWX27" s="6"/>
      <c r="TWY27" s="6"/>
      <c r="TWZ27" s="6"/>
      <c r="TXA27" s="6"/>
      <c r="TXB27" s="6"/>
      <c r="TXC27" s="6"/>
      <c r="TXD27" s="6"/>
      <c r="TXE27" s="6"/>
      <c r="TXF27" s="6"/>
      <c r="TXG27" s="6"/>
      <c r="TXH27" s="6"/>
      <c r="TXI27" s="6"/>
      <c r="TXJ27" s="6"/>
      <c r="TXK27" s="6"/>
      <c r="TXL27" s="6"/>
      <c r="TXM27" s="6"/>
      <c r="TXN27" s="6"/>
      <c r="TXO27" s="6"/>
      <c r="TXP27" s="6"/>
      <c r="TXQ27" s="6"/>
      <c r="TXR27" s="6"/>
      <c r="TXS27" s="6"/>
      <c r="TXT27" s="6"/>
      <c r="TXU27" s="6"/>
      <c r="TXV27" s="6"/>
      <c r="TXW27" s="6"/>
      <c r="TXX27" s="6"/>
      <c r="TXY27" s="6"/>
      <c r="TXZ27" s="6"/>
      <c r="TYA27" s="6"/>
      <c r="TYB27" s="6"/>
      <c r="TYC27" s="6"/>
      <c r="TYD27" s="6"/>
      <c r="TYE27" s="6"/>
      <c r="TYF27" s="6"/>
      <c r="TYG27" s="6"/>
      <c r="TYH27" s="6"/>
      <c r="TYI27" s="6"/>
      <c r="TYJ27" s="6"/>
      <c r="TYK27" s="6"/>
      <c r="TYL27" s="6"/>
      <c r="TYM27" s="6"/>
      <c r="TYN27" s="6"/>
      <c r="TYO27" s="6"/>
      <c r="TYP27" s="6"/>
      <c r="TYQ27" s="6"/>
      <c r="TYR27" s="6"/>
      <c r="TYS27" s="6"/>
      <c r="TYT27" s="6"/>
      <c r="TYU27" s="6"/>
      <c r="TYV27" s="6"/>
      <c r="TYW27" s="6"/>
      <c r="TYX27" s="6"/>
      <c r="TYY27" s="6"/>
      <c r="TYZ27" s="6"/>
      <c r="TZA27" s="6"/>
      <c r="TZB27" s="6"/>
      <c r="TZC27" s="6"/>
      <c r="TZD27" s="6"/>
      <c r="TZE27" s="6"/>
      <c r="TZF27" s="6"/>
      <c r="TZG27" s="6"/>
      <c r="TZH27" s="6"/>
      <c r="TZI27" s="6"/>
      <c r="TZJ27" s="6"/>
      <c r="TZK27" s="6"/>
      <c r="TZL27" s="6"/>
      <c r="TZM27" s="6"/>
      <c r="TZN27" s="6"/>
      <c r="TZO27" s="6"/>
      <c r="TZP27" s="6"/>
      <c r="TZQ27" s="6"/>
      <c r="TZR27" s="6"/>
      <c r="TZS27" s="6"/>
      <c r="TZT27" s="6"/>
      <c r="TZU27" s="6"/>
      <c r="TZV27" s="6"/>
      <c r="TZW27" s="6"/>
      <c r="TZX27" s="6"/>
      <c r="TZY27" s="6"/>
      <c r="TZZ27" s="6"/>
      <c r="UAA27" s="6"/>
      <c r="UAB27" s="6"/>
      <c r="UAC27" s="6"/>
      <c r="UAD27" s="6"/>
      <c r="UAE27" s="6"/>
      <c r="UAF27" s="6"/>
      <c r="UAG27" s="6"/>
      <c r="UAH27" s="6"/>
      <c r="UAI27" s="6"/>
      <c r="UAJ27" s="6"/>
      <c r="UAK27" s="6"/>
      <c r="UAL27" s="6"/>
      <c r="UAM27" s="6"/>
      <c r="UAN27" s="6"/>
      <c r="UAO27" s="6"/>
      <c r="UAP27" s="6"/>
      <c r="UAQ27" s="6"/>
      <c r="UAR27" s="6"/>
      <c r="UAS27" s="6"/>
      <c r="UAT27" s="6"/>
      <c r="UAU27" s="6"/>
      <c r="UAV27" s="6"/>
      <c r="UAW27" s="6"/>
      <c r="UAX27" s="6"/>
      <c r="UAY27" s="6"/>
      <c r="UAZ27" s="6"/>
      <c r="UBA27" s="6"/>
      <c r="UBB27" s="6"/>
      <c r="UBC27" s="6"/>
      <c r="UBD27" s="6"/>
      <c r="UBE27" s="6"/>
      <c r="UBF27" s="6"/>
      <c r="UBG27" s="6"/>
      <c r="UBH27" s="6"/>
      <c r="UBI27" s="6"/>
      <c r="UBJ27" s="6"/>
      <c r="UBK27" s="6"/>
      <c r="UBL27" s="6"/>
      <c r="UBM27" s="6"/>
      <c r="UBN27" s="6"/>
      <c r="UBO27" s="6"/>
      <c r="UBP27" s="6"/>
      <c r="UBQ27" s="6"/>
      <c r="UBR27" s="6"/>
      <c r="UBS27" s="6"/>
      <c r="UBT27" s="6"/>
      <c r="UBU27" s="6"/>
      <c r="UBV27" s="6"/>
      <c r="UBW27" s="6"/>
      <c r="UBX27" s="6"/>
      <c r="UBY27" s="6"/>
      <c r="UBZ27" s="6"/>
      <c r="UCA27" s="6"/>
      <c r="UCB27" s="6"/>
      <c r="UCC27" s="6"/>
      <c r="UCD27" s="6"/>
      <c r="UCE27" s="6"/>
      <c r="UCF27" s="6"/>
      <c r="UCG27" s="6"/>
      <c r="UCH27" s="6"/>
      <c r="UCI27" s="6"/>
      <c r="UCJ27" s="6"/>
      <c r="UCK27" s="6"/>
      <c r="UCL27" s="6"/>
      <c r="UCM27" s="6"/>
      <c r="UCN27" s="6"/>
      <c r="UCO27" s="6"/>
      <c r="UCP27" s="6"/>
      <c r="UCQ27" s="6"/>
      <c r="UCR27" s="6"/>
      <c r="UCS27" s="6"/>
      <c r="UCT27" s="6"/>
      <c r="UCU27" s="6"/>
      <c r="UCV27" s="6"/>
      <c r="UCW27" s="6"/>
      <c r="UCX27" s="6"/>
      <c r="UCY27" s="6"/>
      <c r="UCZ27" s="6"/>
      <c r="UDA27" s="6"/>
      <c r="UDB27" s="6"/>
      <c r="UDC27" s="6"/>
      <c r="UDD27" s="6"/>
      <c r="UDE27" s="6"/>
      <c r="UDF27" s="6"/>
      <c r="UDG27" s="6"/>
      <c r="UDH27" s="6"/>
      <c r="UDI27" s="6"/>
      <c r="UDJ27" s="6"/>
      <c r="UDK27" s="6"/>
      <c r="UDL27" s="6"/>
      <c r="UDM27" s="6"/>
      <c r="UDN27" s="6"/>
      <c r="UDO27" s="6"/>
      <c r="UDP27" s="6"/>
      <c r="UDQ27" s="6"/>
      <c r="UDR27" s="6"/>
      <c r="UDS27" s="6"/>
      <c r="UDT27" s="6"/>
      <c r="UDU27" s="6"/>
      <c r="UDV27" s="6"/>
      <c r="UDW27" s="6"/>
      <c r="UDX27" s="6"/>
      <c r="UDY27" s="6"/>
      <c r="UDZ27" s="6"/>
      <c r="UEA27" s="6"/>
      <c r="UEB27" s="6"/>
      <c r="UEC27" s="6"/>
      <c r="UED27" s="6"/>
      <c r="UEE27" s="6"/>
      <c r="UEF27" s="6"/>
      <c r="UEG27" s="6"/>
      <c r="UEH27" s="6"/>
      <c r="UEI27" s="6"/>
      <c r="UEJ27" s="6"/>
      <c r="UEK27" s="6"/>
      <c r="UEL27" s="6"/>
      <c r="UEM27" s="6"/>
      <c r="UEN27" s="6"/>
      <c r="UEO27" s="6"/>
      <c r="UEP27" s="6"/>
      <c r="UEQ27" s="6"/>
      <c r="UER27" s="6"/>
      <c r="UES27" s="6"/>
      <c r="UET27" s="6"/>
      <c r="UEU27" s="6"/>
      <c r="UEV27" s="6"/>
      <c r="UEW27" s="6"/>
      <c r="UEX27" s="6"/>
      <c r="UEY27" s="6"/>
      <c r="UEZ27" s="6"/>
      <c r="UFA27" s="6"/>
      <c r="UFB27" s="6"/>
      <c r="UFC27" s="6"/>
      <c r="UFD27" s="6"/>
      <c r="UFE27" s="6"/>
      <c r="UFF27" s="6"/>
      <c r="UFG27" s="6"/>
      <c r="UFH27" s="6"/>
      <c r="UFI27" s="6"/>
      <c r="UFJ27" s="6"/>
      <c r="UFK27" s="6"/>
      <c r="UFL27" s="6"/>
      <c r="UFM27" s="6"/>
      <c r="UFN27" s="6"/>
      <c r="UFO27" s="6"/>
      <c r="UFP27" s="6"/>
      <c r="UFQ27" s="6"/>
      <c r="UFR27" s="6"/>
      <c r="UFS27" s="6"/>
      <c r="UFT27" s="6"/>
      <c r="UFU27" s="6"/>
      <c r="UFV27" s="6"/>
      <c r="UFW27" s="6"/>
      <c r="UFX27" s="6"/>
      <c r="UFY27" s="6"/>
      <c r="UFZ27" s="6"/>
      <c r="UGA27" s="6"/>
      <c r="UGB27" s="6"/>
      <c r="UGC27" s="6"/>
      <c r="UGD27" s="6"/>
      <c r="UGE27" s="6"/>
      <c r="UGF27" s="6"/>
      <c r="UGG27" s="6"/>
      <c r="UGH27" s="6"/>
      <c r="UGI27" s="6"/>
      <c r="UGJ27" s="6"/>
      <c r="UGK27" s="6"/>
      <c r="UGL27" s="6"/>
      <c r="UGM27" s="6"/>
      <c r="UGN27" s="6"/>
      <c r="UGO27" s="6"/>
      <c r="UGP27" s="6"/>
      <c r="UGQ27" s="6"/>
      <c r="UGR27" s="6"/>
      <c r="UGS27" s="6"/>
      <c r="UGT27" s="6"/>
      <c r="UGU27" s="6"/>
      <c r="UGV27" s="6"/>
      <c r="UGW27" s="6"/>
      <c r="UGX27" s="6"/>
      <c r="UGY27" s="6"/>
      <c r="UGZ27" s="6"/>
      <c r="UHA27" s="6"/>
      <c r="UHB27" s="6"/>
      <c r="UHC27" s="6"/>
      <c r="UHD27" s="6"/>
      <c r="UHE27" s="6"/>
      <c r="UHF27" s="6"/>
      <c r="UHG27" s="6"/>
      <c r="UHH27" s="6"/>
      <c r="UHI27" s="6"/>
      <c r="UHJ27" s="6"/>
      <c r="UHK27" s="6"/>
      <c r="UHL27" s="6"/>
      <c r="UHM27" s="6"/>
      <c r="UHN27" s="6"/>
      <c r="UHO27" s="6"/>
      <c r="UHP27" s="6"/>
      <c r="UHQ27" s="6"/>
      <c r="UHR27" s="6"/>
      <c r="UHS27" s="6"/>
      <c r="UHT27" s="6"/>
      <c r="UHU27" s="6"/>
      <c r="UHV27" s="6"/>
      <c r="UHW27" s="6"/>
      <c r="UHX27" s="6"/>
      <c r="UHY27" s="6"/>
      <c r="UHZ27" s="6"/>
      <c r="UIA27" s="6"/>
      <c r="UIB27" s="6"/>
      <c r="UIC27" s="6"/>
      <c r="UID27" s="6"/>
      <c r="UIE27" s="6"/>
      <c r="UIF27" s="6"/>
      <c r="UIG27" s="6"/>
      <c r="UIH27" s="6"/>
      <c r="UII27" s="6"/>
      <c r="UIJ27" s="6"/>
      <c r="UIK27" s="6"/>
      <c r="UIL27" s="6"/>
      <c r="UIM27" s="6"/>
      <c r="UIN27" s="6"/>
      <c r="UIO27" s="6"/>
      <c r="UIP27" s="6"/>
      <c r="UIQ27" s="6"/>
      <c r="UIR27" s="6"/>
      <c r="UIS27" s="6"/>
      <c r="UIT27" s="6"/>
      <c r="UIU27" s="6"/>
      <c r="UIV27" s="6"/>
      <c r="UIW27" s="6"/>
      <c r="UIX27" s="6"/>
      <c r="UIY27" s="6"/>
      <c r="UIZ27" s="6"/>
      <c r="UJA27" s="6"/>
      <c r="UJB27" s="6"/>
      <c r="UJC27" s="6"/>
      <c r="UJD27" s="6"/>
      <c r="UJE27" s="6"/>
      <c r="UJF27" s="6"/>
      <c r="UJG27" s="6"/>
      <c r="UJH27" s="6"/>
      <c r="UJI27" s="6"/>
      <c r="UJJ27" s="6"/>
      <c r="UJK27" s="6"/>
      <c r="UJL27" s="6"/>
      <c r="UJM27" s="6"/>
      <c r="UJN27" s="6"/>
      <c r="UJO27" s="6"/>
      <c r="UJP27" s="6"/>
      <c r="UJQ27" s="6"/>
      <c r="UJR27" s="6"/>
      <c r="UJS27" s="6"/>
      <c r="UJT27" s="6"/>
      <c r="UJU27" s="6"/>
      <c r="UJV27" s="6"/>
      <c r="UJW27" s="6"/>
      <c r="UJX27" s="6"/>
      <c r="UJY27" s="6"/>
      <c r="UJZ27" s="6"/>
      <c r="UKA27" s="6"/>
      <c r="UKB27" s="6"/>
      <c r="UKC27" s="6"/>
      <c r="UKD27" s="6"/>
      <c r="UKE27" s="6"/>
      <c r="UKF27" s="6"/>
      <c r="UKG27" s="6"/>
      <c r="UKH27" s="6"/>
      <c r="UKI27" s="6"/>
      <c r="UKJ27" s="6"/>
      <c r="UKK27" s="6"/>
      <c r="UKL27" s="6"/>
      <c r="UKM27" s="6"/>
      <c r="UKN27" s="6"/>
      <c r="UKO27" s="6"/>
      <c r="UKP27" s="6"/>
      <c r="UKQ27" s="6"/>
      <c r="UKR27" s="6"/>
      <c r="UKS27" s="6"/>
      <c r="UKT27" s="6"/>
      <c r="UKU27" s="6"/>
      <c r="UKV27" s="6"/>
      <c r="UKW27" s="6"/>
      <c r="UKX27" s="6"/>
      <c r="UKY27" s="6"/>
      <c r="UKZ27" s="6"/>
      <c r="ULA27" s="6"/>
      <c r="ULB27" s="6"/>
      <c r="ULC27" s="6"/>
      <c r="ULD27" s="6"/>
      <c r="ULE27" s="6"/>
      <c r="ULF27" s="6"/>
      <c r="ULG27" s="6"/>
      <c r="ULH27" s="6"/>
      <c r="ULI27" s="6"/>
      <c r="ULJ27" s="6"/>
      <c r="ULK27" s="6"/>
      <c r="ULL27" s="6"/>
      <c r="ULM27" s="6"/>
      <c r="ULN27" s="6"/>
      <c r="ULO27" s="6"/>
      <c r="ULP27" s="6"/>
      <c r="ULQ27" s="6"/>
      <c r="ULR27" s="6"/>
      <c r="ULS27" s="6"/>
      <c r="ULT27" s="6"/>
      <c r="ULU27" s="6"/>
      <c r="ULV27" s="6"/>
      <c r="ULW27" s="6"/>
      <c r="ULX27" s="6"/>
      <c r="ULY27" s="6"/>
      <c r="ULZ27" s="6"/>
      <c r="UMA27" s="6"/>
      <c r="UMB27" s="6"/>
      <c r="UMC27" s="6"/>
      <c r="UMD27" s="6"/>
      <c r="UME27" s="6"/>
      <c r="UMF27" s="6"/>
      <c r="UMG27" s="6"/>
      <c r="UMH27" s="6"/>
      <c r="UMI27" s="6"/>
      <c r="UMJ27" s="6"/>
      <c r="UMK27" s="6"/>
      <c r="UML27" s="6"/>
      <c r="UMM27" s="6"/>
      <c r="UMN27" s="6"/>
      <c r="UMO27" s="6"/>
      <c r="UMP27" s="6"/>
      <c r="UMQ27" s="6"/>
      <c r="UMR27" s="6"/>
      <c r="UMS27" s="6"/>
      <c r="UMT27" s="6"/>
      <c r="UMU27" s="6"/>
      <c r="UMV27" s="6"/>
      <c r="UMW27" s="6"/>
      <c r="UMX27" s="6"/>
      <c r="UMY27" s="6"/>
      <c r="UMZ27" s="6"/>
      <c r="UNA27" s="6"/>
      <c r="UNB27" s="6"/>
      <c r="UNC27" s="6"/>
      <c r="UND27" s="6"/>
      <c r="UNE27" s="6"/>
      <c r="UNF27" s="6"/>
      <c r="UNG27" s="6"/>
      <c r="UNH27" s="6"/>
      <c r="UNI27" s="6"/>
      <c r="UNJ27" s="6"/>
      <c r="UNK27" s="6"/>
      <c r="UNL27" s="6"/>
      <c r="UNM27" s="6"/>
      <c r="UNN27" s="6"/>
      <c r="UNO27" s="6"/>
      <c r="UNP27" s="6"/>
      <c r="UNQ27" s="6"/>
      <c r="UNR27" s="6"/>
      <c r="UNS27" s="6"/>
      <c r="UNT27" s="6"/>
      <c r="UNU27" s="6"/>
      <c r="UNV27" s="6"/>
      <c r="UNW27" s="6"/>
      <c r="UNX27" s="6"/>
      <c r="UNY27" s="6"/>
      <c r="UNZ27" s="6"/>
      <c r="UOA27" s="6"/>
      <c r="UOB27" s="6"/>
      <c r="UOC27" s="6"/>
      <c r="UOD27" s="6"/>
      <c r="UOE27" s="6"/>
      <c r="UOF27" s="6"/>
      <c r="UOG27" s="6"/>
      <c r="UOH27" s="6"/>
      <c r="UOI27" s="6"/>
      <c r="UOJ27" s="6"/>
      <c r="UOK27" s="6"/>
      <c r="UOL27" s="6"/>
      <c r="UOM27" s="6"/>
      <c r="UON27" s="6"/>
      <c r="UOO27" s="6"/>
      <c r="UOP27" s="6"/>
      <c r="UOQ27" s="6"/>
      <c r="UOR27" s="6"/>
      <c r="UOS27" s="6"/>
      <c r="UOT27" s="6"/>
      <c r="UOU27" s="6"/>
      <c r="UOV27" s="6"/>
      <c r="UOW27" s="6"/>
      <c r="UOX27" s="6"/>
      <c r="UOY27" s="6"/>
      <c r="UOZ27" s="6"/>
      <c r="UPA27" s="6"/>
      <c r="UPB27" s="6"/>
      <c r="UPC27" s="6"/>
      <c r="UPD27" s="6"/>
      <c r="UPE27" s="6"/>
      <c r="UPF27" s="6"/>
      <c r="UPG27" s="6"/>
      <c r="UPH27" s="6"/>
      <c r="UPI27" s="6"/>
      <c r="UPJ27" s="6"/>
      <c r="UPK27" s="6"/>
      <c r="UPL27" s="6"/>
      <c r="UPM27" s="6"/>
      <c r="UPN27" s="6"/>
      <c r="UPO27" s="6"/>
      <c r="UPP27" s="6"/>
      <c r="UPQ27" s="6"/>
      <c r="UPR27" s="6"/>
      <c r="UPS27" s="6"/>
      <c r="UPT27" s="6"/>
      <c r="UPU27" s="6"/>
      <c r="UPV27" s="6"/>
      <c r="UPW27" s="6"/>
      <c r="UPX27" s="6"/>
      <c r="UPY27" s="6"/>
      <c r="UPZ27" s="6"/>
      <c r="UQA27" s="6"/>
      <c r="UQB27" s="6"/>
      <c r="UQC27" s="6"/>
      <c r="UQD27" s="6"/>
      <c r="UQE27" s="6"/>
      <c r="UQF27" s="6"/>
      <c r="UQG27" s="6"/>
      <c r="UQH27" s="6"/>
      <c r="UQI27" s="6"/>
      <c r="UQJ27" s="6"/>
      <c r="UQK27" s="6"/>
      <c r="UQL27" s="6"/>
      <c r="UQM27" s="6"/>
      <c r="UQN27" s="6"/>
      <c r="UQO27" s="6"/>
      <c r="UQP27" s="6"/>
      <c r="UQQ27" s="6"/>
      <c r="UQR27" s="6"/>
      <c r="UQS27" s="6"/>
      <c r="UQT27" s="6"/>
      <c r="UQU27" s="6"/>
      <c r="UQV27" s="6"/>
      <c r="UQW27" s="6"/>
      <c r="UQX27" s="6"/>
      <c r="UQY27" s="6"/>
      <c r="UQZ27" s="6"/>
      <c r="URA27" s="6"/>
      <c r="URB27" s="6"/>
      <c r="URC27" s="6"/>
      <c r="URD27" s="6"/>
      <c r="URE27" s="6"/>
      <c r="URF27" s="6"/>
      <c r="URG27" s="6"/>
      <c r="URH27" s="6"/>
      <c r="URI27" s="6"/>
      <c r="URJ27" s="6"/>
      <c r="URK27" s="6"/>
      <c r="URL27" s="6"/>
      <c r="URM27" s="6"/>
      <c r="URN27" s="6"/>
      <c r="URO27" s="6"/>
      <c r="URP27" s="6"/>
      <c r="URQ27" s="6"/>
      <c r="URR27" s="6"/>
      <c r="URS27" s="6"/>
      <c r="URT27" s="6"/>
      <c r="URU27" s="6"/>
      <c r="URV27" s="6"/>
      <c r="URW27" s="6"/>
      <c r="URX27" s="6"/>
      <c r="URY27" s="6"/>
      <c r="URZ27" s="6"/>
      <c r="USA27" s="6"/>
      <c r="USB27" s="6"/>
      <c r="USC27" s="6"/>
      <c r="USD27" s="6"/>
      <c r="USE27" s="6"/>
      <c r="USF27" s="6"/>
      <c r="USG27" s="6"/>
      <c r="USH27" s="6"/>
      <c r="USI27" s="6"/>
      <c r="USJ27" s="6"/>
      <c r="USK27" s="6"/>
      <c r="USL27" s="6"/>
      <c r="USM27" s="6"/>
      <c r="USN27" s="6"/>
      <c r="USO27" s="6"/>
      <c r="USP27" s="6"/>
      <c r="USQ27" s="6"/>
      <c r="USR27" s="6"/>
      <c r="USS27" s="6"/>
      <c r="UST27" s="6"/>
      <c r="USU27" s="6"/>
      <c r="USV27" s="6"/>
      <c r="USW27" s="6"/>
      <c r="USX27" s="6"/>
      <c r="USY27" s="6"/>
      <c r="USZ27" s="6"/>
      <c r="UTA27" s="6"/>
      <c r="UTB27" s="6"/>
      <c r="UTC27" s="6"/>
      <c r="UTD27" s="6"/>
      <c r="UTE27" s="6"/>
      <c r="UTF27" s="6"/>
      <c r="UTG27" s="6"/>
      <c r="UTH27" s="6"/>
      <c r="UTI27" s="6"/>
      <c r="UTJ27" s="6"/>
      <c r="UTK27" s="6"/>
      <c r="UTL27" s="6"/>
      <c r="UTM27" s="6"/>
      <c r="UTN27" s="6"/>
      <c r="UTO27" s="6"/>
      <c r="UTP27" s="6"/>
      <c r="UTQ27" s="6"/>
      <c r="UTR27" s="6"/>
      <c r="UTS27" s="6"/>
      <c r="UTT27" s="6"/>
      <c r="UTU27" s="6"/>
      <c r="UTV27" s="6"/>
      <c r="UTW27" s="6"/>
      <c r="UTX27" s="6"/>
      <c r="UTY27" s="6"/>
      <c r="UTZ27" s="6"/>
      <c r="UUA27" s="6"/>
      <c r="UUB27" s="6"/>
      <c r="UUC27" s="6"/>
      <c r="UUD27" s="6"/>
      <c r="UUE27" s="6"/>
      <c r="UUF27" s="6"/>
      <c r="UUG27" s="6"/>
      <c r="UUH27" s="6"/>
      <c r="UUI27" s="6"/>
      <c r="UUJ27" s="6"/>
      <c r="UUK27" s="6"/>
      <c r="UUL27" s="6"/>
      <c r="UUM27" s="6"/>
      <c r="UUN27" s="6"/>
      <c r="UUO27" s="6"/>
      <c r="UUP27" s="6"/>
      <c r="UUQ27" s="6"/>
      <c r="UUR27" s="6"/>
      <c r="UUS27" s="6"/>
      <c r="UUT27" s="6"/>
      <c r="UUU27" s="6"/>
      <c r="UUV27" s="6"/>
      <c r="UUW27" s="6"/>
      <c r="UUX27" s="6"/>
      <c r="UUY27" s="6"/>
      <c r="UUZ27" s="6"/>
      <c r="UVA27" s="6"/>
      <c r="UVB27" s="6"/>
      <c r="UVC27" s="6"/>
      <c r="UVD27" s="6"/>
      <c r="UVE27" s="6"/>
      <c r="UVF27" s="6"/>
      <c r="UVG27" s="6"/>
      <c r="UVH27" s="6"/>
      <c r="UVI27" s="6"/>
      <c r="UVJ27" s="6"/>
      <c r="UVK27" s="6"/>
      <c r="UVL27" s="6"/>
      <c r="UVM27" s="6"/>
      <c r="UVN27" s="6"/>
      <c r="UVO27" s="6"/>
      <c r="UVP27" s="6"/>
      <c r="UVQ27" s="6"/>
      <c r="UVR27" s="6"/>
      <c r="UVS27" s="6"/>
      <c r="UVT27" s="6"/>
      <c r="UVU27" s="6"/>
      <c r="UVV27" s="6"/>
      <c r="UVW27" s="6"/>
      <c r="UVX27" s="6"/>
      <c r="UVY27" s="6"/>
      <c r="UVZ27" s="6"/>
      <c r="UWA27" s="6"/>
      <c r="UWB27" s="6"/>
      <c r="UWC27" s="6"/>
      <c r="UWD27" s="6"/>
      <c r="UWE27" s="6"/>
      <c r="UWF27" s="6"/>
      <c r="UWG27" s="6"/>
      <c r="UWH27" s="6"/>
      <c r="UWI27" s="6"/>
      <c r="UWJ27" s="6"/>
      <c r="UWK27" s="6"/>
      <c r="UWL27" s="6"/>
      <c r="UWM27" s="6"/>
      <c r="UWN27" s="6"/>
      <c r="UWO27" s="6"/>
      <c r="UWP27" s="6"/>
      <c r="UWQ27" s="6"/>
      <c r="UWR27" s="6"/>
      <c r="UWS27" s="6"/>
      <c r="UWT27" s="6"/>
      <c r="UWU27" s="6"/>
      <c r="UWV27" s="6"/>
      <c r="UWW27" s="6"/>
      <c r="UWX27" s="6"/>
      <c r="UWY27" s="6"/>
      <c r="UWZ27" s="6"/>
      <c r="UXA27" s="6"/>
      <c r="UXB27" s="6"/>
      <c r="UXC27" s="6"/>
      <c r="UXD27" s="6"/>
      <c r="UXE27" s="6"/>
      <c r="UXF27" s="6"/>
      <c r="UXG27" s="6"/>
      <c r="UXH27" s="6"/>
      <c r="UXI27" s="6"/>
      <c r="UXJ27" s="6"/>
      <c r="UXK27" s="6"/>
      <c r="UXL27" s="6"/>
      <c r="UXM27" s="6"/>
      <c r="UXN27" s="6"/>
      <c r="UXO27" s="6"/>
      <c r="UXP27" s="6"/>
      <c r="UXQ27" s="6"/>
      <c r="UXR27" s="6"/>
      <c r="UXS27" s="6"/>
      <c r="UXT27" s="6"/>
      <c r="UXU27" s="6"/>
      <c r="UXV27" s="6"/>
      <c r="UXW27" s="6"/>
      <c r="UXX27" s="6"/>
      <c r="UXY27" s="6"/>
      <c r="UXZ27" s="6"/>
      <c r="UYA27" s="6"/>
      <c r="UYB27" s="6"/>
      <c r="UYC27" s="6"/>
      <c r="UYD27" s="6"/>
      <c r="UYE27" s="6"/>
      <c r="UYF27" s="6"/>
      <c r="UYG27" s="6"/>
      <c r="UYH27" s="6"/>
      <c r="UYI27" s="6"/>
      <c r="UYJ27" s="6"/>
      <c r="UYK27" s="6"/>
      <c r="UYL27" s="6"/>
      <c r="UYM27" s="6"/>
      <c r="UYN27" s="6"/>
      <c r="UYO27" s="6"/>
      <c r="UYP27" s="6"/>
      <c r="UYQ27" s="6"/>
      <c r="UYR27" s="6"/>
      <c r="UYS27" s="6"/>
      <c r="UYT27" s="6"/>
      <c r="UYU27" s="6"/>
      <c r="UYV27" s="6"/>
      <c r="UYW27" s="6"/>
      <c r="UYX27" s="6"/>
      <c r="UYY27" s="6"/>
      <c r="UYZ27" s="6"/>
      <c r="UZA27" s="6"/>
      <c r="UZB27" s="6"/>
      <c r="UZC27" s="6"/>
      <c r="UZD27" s="6"/>
      <c r="UZE27" s="6"/>
      <c r="UZF27" s="6"/>
      <c r="UZG27" s="6"/>
      <c r="UZH27" s="6"/>
      <c r="UZI27" s="6"/>
      <c r="UZJ27" s="6"/>
      <c r="UZK27" s="6"/>
      <c r="UZL27" s="6"/>
      <c r="UZM27" s="6"/>
      <c r="UZN27" s="6"/>
      <c r="UZO27" s="6"/>
      <c r="UZP27" s="6"/>
      <c r="UZQ27" s="6"/>
      <c r="UZR27" s="6"/>
      <c r="UZS27" s="6"/>
      <c r="UZT27" s="6"/>
      <c r="UZU27" s="6"/>
      <c r="UZV27" s="6"/>
      <c r="UZW27" s="6"/>
      <c r="UZX27" s="6"/>
      <c r="UZY27" s="6"/>
      <c r="UZZ27" s="6"/>
      <c r="VAA27" s="6"/>
      <c r="VAB27" s="6"/>
      <c r="VAC27" s="6"/>
      <c r="VAD27" s="6"/>
      <c r="VAE27" s="6"/>
      <c r="VAF27" s="6"/>
      <c r="VAG27" s="6"/>
      <c r="VAH27" s="6"/>
      <c r="VAI27" s="6"/>
      <c r="VAJ27" s="6"/>
      <c r="VAK27" s="6"/>
      <c r="VAL27" s="6"/>
      <c r="VAM27" s="6"/>
      <c r="VAN27" s="6"/>
      <c r="VAO27" s="6"/>
      <c r="VAP27" s="6"/>
      <c r="VAQ27" s="6"/>
      <c r="VAR27" s="6"/>
      <c r="VAS27" s="6"/>
      <c r="VAT27" s="6"/>
      <c r="VAU27" s="6"/>
      <c r="VAV27" s="6"/>
      <c r="VAW27" s="6"/>
      <c r="VAX27" s="6"/>
      <c r="VAY27" s="6"/>
      <c r="VAZ27" s="6"/>
      <c r="VBA27" s="6"/>
      <c r="VBB27" s="6"/>
      <c r="VBC27" s="6"/>
      <c r="VBD27" s="6"/>
      <c r="VBE27" s="6"/>
      <c r="VBF27" s="6"/>
      <c r="VBG27" s="6"/>
      <c r="VBH27" s="6"/>
      <c r="VBI27" s="6"/>
      <c r="VBJ27" s="6"/>
      <c r="VBK27" s="6"/>
      <c r="VBL27" s="6"/>
      <c r="VBM27" s="6"/>
      <c r="VBN27" s="6"/>
      <c r="VBO27" s="6"/>
      <c r="VBP27" s="6"/>
      <c r="VBQ27" s="6"/>
      <c r="VBR27" s="6"/>
      <c r="VBS27" s="6"/>
      <c r="VBT27" s="6"/>
      <c r="VBU27" s="6"/>
      <c r="VBV27" s="6"/>
      <c r="VBW27" s="6"/>
      <c r="VBX27" s="6"/>
      <c r="VBY27" s="6"/>
      <c r="VBZ27" s="6"/>
      <c r="VCA27" s="6"/>
      <c r="VCB27" s="6"/>
      <c r="VCC27" s="6"/>
      <c r="VCD27" s="6"/>
      <c r="VCE27" s="6"/>
      <c r="VCF27" s="6"/>
      <c r="VCG27" s="6"/>
      <c r="VCH27" s="6"/>
      <c r="VCI27" s="6"/>
      <c r="VCJ27" s="6"/>
      <c r="VCK27" s="6"/>
      <c r="VCL27" s="6"/>
      <c r="VCM27" s="6"/>
      <c r="VCN27" s="6"/>
      <c r="VCO27" s="6"/>
      <c r="VCP27" s="6"/>
      <c r="VCQ27" s="6"/>
      <c r="VCR27" s="6"/>
      <c r="VCS27" s="6"/>
      <c r="VCT27" s="6"/>
      <c r="VCU27" s="6"/>
      <c r="VCV27" s="6"/>
      <c r="VCW27" s="6"/>
      <c r="VCX27" s="6"/>
      <c r="VCY27" s="6"/>
      <c r="VCZ27" s="6"/>
      <c r="VDA27" s="6"/>
      <c r="VDB27" s="6"/>
      <c r="VDC27" s="6"/>
      <c r="VDD27" s="6"/>
      <c r="VDE27" s="6"/>
      <c r="VDF27" s="6"/>
      <c r="VDG27" s="6"/>
      <c r="VDH27" s="6"/>
      <c r="VDI27" s="6"/>
      <c r="VDJ27" s="6"/>
      <c r="VDK27" s="6"/>
      <c r="VDL27" s="6"/>
      <c r="VDM27" s="6"/>
      <c r="VDN27" s="6"/>
      <c r="VDO27" s="6"/>
      <c r="VDP27" s="6"/>
      <c r="VDQ27" s="6"/>
      <c r="VDR27" s="6"/>
      <c r="VDS27" s="6"/>
      <c r="VDT27" s="6"/>
      <c r="VDU27" s="6"/>
      <c r="VDV27" s="6"/>
      <c r="VDW27" s="6"/>
      <c r="VDX27" s="6"/>
      <c r="VDY27" s="6"/>
      <c r="VDZ27" s="6"/>
      <c r="VEA27" s="6"/>
      <c r="VEB27" s="6"/>
      <c r="VEC27" s="6"/>
      <c r="VED27" s="6"/>
      <c r="VEE27" s="6"/>
      <c r="VEF27" s="6"/>
      <c r="VEG27" s="6"/>
      <c r="VEH27" s="6"/>
      <c r="VEI27" s="6"/>
      <c r="VEJ27" s="6"/>
      <c r="VEK27" s="6"/>
      <c r="VEL27" s="6"/>
      <c r="VEM27" s="6"/>
      <c r="VEN27" s="6"/>
      <c r="VEO27" s="6"/>
      <c r="VEP27" s="6"/>
      <c r="VEQ27" s="6"/>
      <c r="VER27" s="6"/>
      <c r="VES27" s="6"/>
      <c r="VET27" s="6"/>
      <c r="VEU27" s="6"/>
      <c r="VEV27" s="6"/>
      <c r="VEW27" s="6"/>
      <c r="VEX27" s="6"/>
      <c r="VEY27" s="6"/>
      <c r="VEZ27" s="6"/>
      <c r="VFA27" s="6"/>
      <c r="VFB27" s="6"/>
      <c r="VFC27" s="6"/>
      <c r="VFD27" s="6"/>
      <c r="VFE27" s="6"/>
      <c r="VFF27" s="6"/>
      <c r="VFG27" s="6"/>
      <c r="VFH27" s="6"/>
      <c r="VFI27" s="6"/>
      <c r="VFJ27" s="6"/>
      <c r="VFK27" s="6"/>
      <c r="VFL27" s="6"/>
      <c r="VFM27" s="6"/>
      <c r="VFN27" s="6"/>
      <c r="VFO27" s="6"/>
      <c r="VFP27" s="6"/>
      <c r="VFQ27" s="6"/>
      <c r="VFR27" s="6"/>
      <c r="VFS27" s="6"/>
      <c r="VFT27" s="6"/>
      <c r="VFU27" s="6"/>
      <c r="VFV27" s="6"/>
      <c r="VFW27" s="6"/>
      <c r="VFX27" s="6"/>
      <c r="VFY27" s="6"/>
      <c r="VFZ27" s="6"/>
      <c r="VGA27" s="6"/>
      <c r="VGB27" s="6"/>
      <c r="VGC27" s="6"/>
      <c r="VGD27" s="6"/>
      <c r="VGE27" s="6"/>
      <c r="VGF27" s="6"/>
      <c r="VGG27" s="6"/>
      <c r="VGH27" s="6"/>
      <c r="VGI27" s="6"/>
      <c r="VGJ27" s="6"/>
      <c r="VGK27" s="6"/>
      <c r="VGL27" s="6"/>
      <c r="VGM27" s="6"/>
      <c r="VGN27" s="6"/>
      <c r="VGO27" s="6"/>
      <c r="VGP27" s="6"/>
      <c r="VGQ27" s="6"/>
      <c r="VGR27" s="6"/>
      <c r="VGS27" s="6"/>
      <c r="VGT27" s="6"/>
      <c r="VGU27" s="6"/>
      <c r="VGV27" s="6"/>
      <c r="VGW27" s="6"/>
      <c r="VGX27" s="6"/>
      <c r="VGY27" s="6"/>
      <c r="VGZ27" s="6"/>
      <c r="VHA27" s="6"/>
      <c r="VHB27" s="6"/>
      <c r="VHC27" s="6"/>
      <c r="VHD27" s="6"/>
      <c r="VHE27" s="6"/>
      <c r="VHF27" s="6"/>
      <c r="VHG27" s="6"/>
      <c r="VHH27" s="6"/>
      <c r="VHI27" s="6"/>
      <c r="VHJ27" s="6"/>
      <c r="VHK27" s="6"/>
      <c r="VHL27" s="6"/>
      <c r="VHM27" s="6"/>
      <c r="VHN27" s="6"/>
      <c r="VHO27" s="6"/>
      <c r="VHP27" s="6"/>
      <c r="VHQ27" s="6"/>
      <c r="VHR27" s="6"/>
      <c r="VHS27" s="6"/>
      <c r="VHT27" s="6"/>
      <c r="VHU27" s="6"/>
      <c r="VHV27" s="6"/>
      <c r="VHW27" s="6"/>
      <c r="VHX27" s="6"/>
      <c r="VHY27" s="6"/>
      <c r="VHZ27" s="6"/>
      <c r="VIA27" s="6"/>
      <c r="VIB27" s="6"/>
      <c r="VIC27" s="6"/>
      <c r="VID27" s="6"/>
      <c r="VIE27" s="6"/>
      <c r="VIF27" s="6"/>
      <c r="VIG27" s="6"/>
      <c r="VIH27" s="6"/>
      <c r="VII27" s="6"/>
      <c r="VIJ27" s="6"/>
      <c r="VIK27" s="6"/>
      <c r="VIL27" s="6"/>
      <c r="VIM27" s="6"/>
      <c r="VIN27" s="6"/>
      <c r="VIO27" s="6"/>
      <c r="VIP27" s="6"/>
      <c r="VIQ27" s="6"/>
      <c r="VIR27" s="6"/>
      <c r="VIS27" s="6"/>
      <c r="VIT27" s="6"/>
      <c r="VIU27" s="6"/>
      <c r="VIV27" s="6"/>
      <c r="VIW27" s="6"/>
      <c r="VIX27" s="6"/>
      <c r="VIY27" s="6"/>
      <c r="VIZ27" s="6"/>
      <c r="VJA27" s="6"/>
      <c r="VJB27" s="6"/>
      <c r="VJC27" s="6"/>
      <c r="VJD27" s="6"/>
      <c r="VJE27" s="6"/>
      <c r="VJF27" s="6"/>
      <c r="VJG27" s="6"/>
      <c r="VJH27" s="6"/>
      <c r="VJI27" s="6"/>
      <c r="VJJ27" s="6"/>
      <c r="VJK27" s="6"/>
      <c r="VJL27" s="6"/>
      <c r="VJM27" s="6"/>
      <c r="VJN27" s="6"/>
      <c r="VJO27" s="6"/>
      <c r="VJP27" s="6"/>
      <c r="VJQ27" s="6"/>
      <c r="VJR27" s="6"/>
      <c r="VJS27" s="6"/>
      <c r="VJT27" s="6"/>
      <c r="VJU27" s="6"/>
      <c r="VJV27" s="6"/>
      <c r="VJW27" s="6"/>
      <c r="VJX27" s="6"/>
      <c r="VJY27" s="6"/>
      <c r="VJZ27" s="6"/>
      <c r="VKA27" s="6"/>
      <c r="VKB27" s="6"/>
      <c r="VKC27" s="6"/>
      <c r="VKD27" s="6"/>
      <c r="VKE27" s="6"/>
      <c r="VKF27" s="6"/>
      <c r="VKG27" s="6"/>
      <c r="VKH27" s="6"/>
      <c r="VKI27" s="6"/>
      <c r="VKJ27" s="6"/>
      <c r="VKK27" s="6"/>
      <c r="VKL27" s="6"/>
      <c r="VKM27" s="6"/>
      <c r="VKN27" s="6"/>
      <c r="VKO27" s="6"/>
      <c r="VKP27" s="6"/>
      <c r="VKQ27" s="6"/>
      <c r="VKR27" s="6"/>
      <c r="VKS27" s="6"/>
      <c r="VKT27" s="6"/>
      <c r="VKU27" s="6"/>
      <c r="VKV27" s="6"/>
      <c r="VKW27" s="6"/>
      <c r="VKX27" s="6"/>
      <c r="VKY27" s="6"/>
      <c r="VKZ27" s="6"/>
      <c r="VLA27" s="6"/>
      <c r="VLB27" s="6"/>
      <c r="VLC27" s="6"/>
      <c r="VLD27" s="6"/>
      <c r="VLE27" s="6"/>
      <c r="VLF27" s="6"/>
      <c r="VLG27" s="6"/>
      <c r="VLH27" s="6"/>
      <c r="VLI27" s="6"/>
      <c r="VLJ27" s="6"/>
      <c r="VLK27" s="6"/>
      <c r="VLL27" s="6"/>
      <c r="VLM27" s="6"/>
      <c r="VLN27" s="6"/>
      <c r="VLO27" s="6"/>
      <c r="VLP27" s="6"/>
      <c r="VLQ27" s="6"/>
      <c r="VLR27" s="6"/>
      <c r="VLS27" s="6"/>
      <c r="VLT27" s="6"/>
      <c r="VLU27" s="6"/>
      <c r="VLV27" s="6"/>
      <c r="VLW27" s="6"/>
      <c r="VLX27" s="6"/>
      <c r="VLY27" s="6"/>
      <c r="VLZ27" s="6"/>
      <c r="VMA27" s="6"/>
      <c r="VMB27" s="6"/>
      <c r="VMC27" s="6"/>
      <c r="VMD27" s="6"/>
      <c r="VME27" s="6"/>
      <c r="VMF27" s="6"/>
      <c r="VMG27" s="6"/>
      <c r="VMH27" s="6"/>
      <c r="VMI27" s="6"/>
      <c r="VMJ27" s="6"/>
      <c r="VMK27" s="6"/>
      <c r="VML27" s="6"/>
      <c r="VMM27" s="6"/>
      <c r="VMN27" s="6"/>
      <c r="VMO27" s="6"/>
      <c r="VMP27" s="6"/>
      <c r="VMQ27" s="6"/>
      <c r="VMR27" s="6"/>
      <c r="VMS27" s="6"/>
      <c r="VMT27" s="6"/>
      <c r="VMU27" s="6"/>
      <c r="VMV27" s="6"/>
      <c r="VMW27" s="6"/>
      <c r="VMX27" s="6"/>
      <c r="VMY27" s="6"/>
      <c r="VMZ27" s="6"/>
      <c r="VNA27" s="6"/>
      <c r="VNB27" s="6"/>
      <c r="VNC27" s="6"/>
      <c r="VND27" s="6"/>
      <c r="VNE27" s="6"/>
      <c r="VNF27" s="6"/>
      <c r="VNG27" s="6"/>
      <c r="VNH27" s="6"/>
      <c r="VNI27" s="6"/>
      <c r="VNJ27" s="6"/>
      <c r="VNK27" s="6"/>
      <c r="VNL27" s="6"/>
      <c r="VNM27" s="6"/>
      <c r="VNN27" s="6"/>
      <c r="VNO27" s="6"/>
      <c r="VNP27" s="6"/>
      <c r="VNQ27" s="6"/>
      <c r="VNR27" s="6"/>
      <c r="VNS27" s="6"/>
      <c r="VNT27" s="6"/>
      <c r="VNU27" s="6"/>
      <c r="VNV27" s="6"/>
      <c r="VNW27" s="6"/>
      <c r="VNX27" s="6"/>
      <c r="VNY27" s="6"/>
      <c r="VNZ27" s="6"/>
      <c r="VOA27" s="6"/>
      <c r="VOB27" s="6"/>
      <c r="VOC27" s="6"/>
      <c r="VOD27" s="6"/>
      <c r="VOE27" s="6"/>
      <c r="VOF27" s="6"/>
      <c r="VOG27" s="6"/>
      <c r="VOH27" s="6"/>
      <c r="VOI27" s="6"/>
      <c r="VOJ27" s="6"/>
      <c r="VOK27" s="6"/>
      <c r="VOL27" s="6"/>
      <c r="VOM27" s="6"/>
      <c r="VON27" s="6"/>
      <c r="VOO27" s="6"/>
      <c r="VOP27" s="6"/>
      <c r="VOQ27" s="6"/>
      <c r="VOR27" s="6"/>
      <c r="VOS27" s="6"/>
      <c r="VOT27" s="6"/>
      <c r="VOU27" s="6"/>
      <c r="VOV27" s="6"/>
      <c r="VOW27" s="6"/>
      <c r="VOX27" s="6"/>
      <c r="VOY27" s="6"/>
      <c r="VOZ27" s="6"/>
      <c r="VPA27" s="6"/>
      <c r="VPB27" s="6"/>
      <c r="VPC27" s="6"/>
      <c r="VPD27" s="6"/>
      <c r="VPE27" s="6"/>
      <c r="VPF27" s="6"/>
      <c r="VPG27" s="6"/>
      <c r="VPH27" s="6"/>
      <c r="VPI27" s="6"/>
      <c r="VPJ27" s="6"/>
      <c r="VPK27" s="6"/>
      <c r="VPL27" s="6"/>
      <c r="VPM27" s="6"/>
      <c r="VPN27" s="6"/>
      <c r="VPO27" s="6"/>
      <c r="VPP27" s="6"/>
      <c r="VPQ27" s="6"/>
      <c r="VPR27" s="6"/>
      <c r="VPS27" s="6"/>
      <c r="VPT27" s="6"/>
      <c r="VPU27" s="6"/>
      <c r="VPV27" s="6"/>
      <c r="VPW27" s="6"/>
      <c r="VPX27" s="6"/>
      <c r="VPY27" s="6"/>
      <c r="VPZ27" s="6"/>
      <c r="VQA27" s="6"/>
      <c r="VQB27" s="6"/>
      <c r="VQC27" s="6"/>
      <c r="VQD27" s="6"/>
      <c r="VQE27" s="6"/>
      <c r="VQF27" s="6"/>
      <c r="VQG27" s="6"/>
      <c r="VQH27" s="6"/>
      <c r="VQI27" s="6"/>
      <c r="VQJ27" s="6"/>
      <c r="VQK27" s="6"/>
      <c r="VQL27" s="6"/>
      <c r="VQM27" s="6"/>
      <c r="VQN27" s="6"/>
      <c r="VQO27" s="6"/>
      <c r="VQP27" s="6"/>
      <c r="VQQ27" s="6"/>
      <c r="VQR27" s="6"/>
      <c r="VQS27" s="6"/>
      <c r="VQT27" s="6"/>
      <c r="VQU27" s="6"/>
      <c r="VQV27" s="6"/>
      <c r="VQW27" s="6"/>
      <c r="VQX27" s="6"/>
      <c r="VQY27" s="6"/>
      <c r="VQZ27" s="6"/>
      <c r="VRA27" s="6"/>
      <c r="VRB27" s="6"/>
      <c r="VRC27" s="6"/>
      <c r="VRD27" s="6"/>
      <c r="VRE27" s="6"/>
      <c r="VRF27" s="6"/>
      <c r="VRG27" s="6"/>
      <c r="VRH27" s="6"/>
      <c r="VRI27" s="6"/>
      <c r="VRJ27" s="6"/>
      <c r="VRK27" s="6"/>
      <c r="VRL27" s="6"/>
      <c r="VRM27" s="6"/>
      <c r="VRN27" s="6"/>
      <c r="VRO27" s="6"/>
      <c r="VRP27" s="6"/>
      <c r="VRQ27" s="6"/>
      <c r="VRR27" s="6"/>
      <c r="VRS27" s="6"/>
      <c r="VRT27" s="6"/>
      <c r="VRU27" s="6"/>
      <c r="VRV27" s="6"/>
      <c r="VRW27" s="6"/>
      <c r="VRX27" s="6"/>
      <c r="VRY27" s="6"/>
      <c r="VRZ27" s="6"/>
      <c r="VSA27" s="6"/>
      <c r="VSB27" s="6"/>
      <c r="VSC27" s="6"/>
      <c r="VSD27" s="6"/>
      <c r="VSE27" s="6"/>
      <c r="VSF27" s="6"/>
      <c r="VSG27" s="6"/>
      <c r="VSH27" s="6"/>
      <c r="VSI27" s="6"/>
      <c r="VSJ27" s="6"/>
      <c r="VSK27" s="6"/>
      <c r="VSL27" s="6"/>
      <c r="VSM27" s="6"/>
      <c r="VSN27" s="6"/>
      <c r="VSO27" s="6"/>
      <c r="VSP27" s="6"/>
      <c r="VSQ27" s="6"/>
      <c r="VSR27" s="6"/>
      <c r="VSS27" s="6"/>
      <c r="VST27" s="6"/>
      <c r="VSU27" s="6"/>
      <c r="VSV27" s="6"/>
      <c r="VSW27" s="6"/>
      <c r="VSX27" s="6"/>
      <c r="VSY27" s="6"/>
      <c r="VSZ27" s="6"/>
      <c r="VTA27" s="6"/>
      <c r="VTB27" s="6"/>
      <c r="VTC27" s="6"/>
      <c r="VTD27" s="6"/>
      <c r="VTE27" s="6"/>
      <c r="VTF27" s="6"/>
      <c r="VTG27" s="6"/>
      <c r="VTH27" s="6"/>
      <c r="VTI27" s="6"/>
      <c r="VTJ27" s="6"/>
      <c r="VTK27" s="6"/>
      <c r="VTL27" s="6"/>
      <c r="VTM27" s="6"/>
      <c r="VTN27" s="6"/>
      <c r="VTO27" s="6"/>
      <c r="VTP27" s="6"/>
      <c r="VTQ27" s="6"/>
      <c r="VTR27" s="6"/>
      <c r="VTS27" s="6"/>
      <c r="VTT27" s="6"/>
      <c r="VTU27" s="6"/>
      <c r="VTV27" s="6"/>
      <c r="VTW27" s="6"/>
      <c r="VTX27" s="6"/>
      <c r="VTY27" s="6"/>
      <c r="VTZ27" s="6"/>
      <c r="VUA27" s="6"/>
      <c r="VUB27" s="6"/>
      <c r="VUC27" s="6"/>
      <c r="VUD27" s="6"/>
      <c r="VUE27" s="6"/>
      <c r="VUF27" s="6"/>
      <c r="VUG27" s="6"/>
      <c r="VUH27" s="6"/>
      <c r="VUI27" s="6"/>
      <c r="VUJ27" s="6"/>
      <c r="VUK27" s="6"/>
      <c r="VUL27" s="6"/>
      <c r="VUM27" s="6"/>
      <c r="VUN27" s="6"/>
      <c r="VUO27" s="6"/>
      <c r="VUP27" s="6"/>
      <c r="VUQ27" s="6"/>
      <c r="VUR27" s="6"/>
      <c r="VUS27" s="6"/>
      <c r="VUT27" s="6"/>
      <c r="VUU27" s="6"/>
      <c r="VUV27" s="6"/>
      <c r="VUW27" s="6"/>
      <c r="VUX27" s="6"/>
      <c r="VUY27" s="6"/>
      <c r="VUZ27" s="6"/>
      <c r="VVA27" s="6"/>
      <c r="VVB27" s="6"/>
      <c r="VVC27" s="6"/>
      <c r="VVD27" s="6"/>
      <c r="VVE27" s="6"/>
      <c r="VVF27" s="6"/>
      <c r="VVG27" s="6"/>
      <c r="VVH27" s="6"/>
      <c r="VVI27" s="6"/>
      <c r="VVJ27" s="6"/>
      <c r="VVK27" s="6"/>
      <c r="VVL27" s="6"/>
      <c r="VVM27" s="6"/>
      <c r="VVN27" s="6"/>
      <c r="VVO27" s="6"/>
      <c r="VVP27" s="6"/>
      <c r="VVQ27" s="6"/>
      <c r="VVR27" s="6"/>
      <c r="VVS27" s="6"/>
      <c r="VVT27" s="6"/>
      <c r="VVU27" s="6"/>
      <c r="VVV27" s="6"/>
      <c r="VVW27" s="6"/>
      <c r="VVX27" s="6"/>
      <c r="VVY27" s="6"/>
      <c r="VVZ27" s="6"/>
      <c r="VWA27" s="6"/>
      <c r="VWB27" s="6"/>
      <c r="VWC27" s="6"/>
      <c r="VWD27" s="6"/>
      <c r="VWE27" s="6"/>
      <c r="VWF27" s="6"/>
      <c r="VWG27" s="6"/>
      <c r="VWH27" s="6"/>
      <c r="VWI27" s="6"/>
      <c r="VWJ27" s="6"/>
      <c r="VWK27" s="6"/>
      <c r="VWL27" s="6"/>
      <c r="VWM27" s="6"/>
      <c r="VWN27" s="6"/>
      <c r="VWO27" s="6"/>
      <c r="VWP27" s="6"/>
      <c r="VWQ27" s="6"/>
      <c r="VWR27" s="6"/>
      <c r="VWS27" s="6"/>
      <c r="VWT27" s="6"/>
      <c r="VWU27" s="6"/>
      <c r="VWV27" s="6"/>
      <c r="VWW27" s="6"/>
      <c r="VWX27" s="6"/>
      <c r="VWY27" s="6"/>
      <c r="VWZ27" s="6"/>
      <c r="VXA27" s="6"/>
      <c r="VXB27" s="6"/>
      <c r="VXC27" s="6"/>
      <c r="VXD27" s="6"/>
      <c r="VXE27" s="6"/>
      <c r="VXF27" s="6"/>
      <c r="VXG27" s="6"/>
      <c r="VXH27" s="6"/>
      <c r="VXI27" s="6"/>
      <c r="VXJ27" s="6"/>
      <c r="VXK27" s="6"/>
      <c r="VXL27" s="6"/>
      <c r="VXM27" s="6"/>
      <c r="VXN27" s="6"/>
      <c r="VXO27" s="6"/>
      <c r="VXP27" s="6"/>
      <c r="VXQ27" s="6"/>
      <c r="VXR27" s="6"/>
      <c r="VXS27" s="6"/>
      <c r="VXT27" s="6"/>
      <c r="VXU27" s="6"/>
      <c r="VXV27" s="6"/>
      <c r="VXW27" s="6"/>
      <c r="VXX27" s="6"/>
      <c r="VXY27" s="6"/>
      <c r="VXZ27" s="6"/>
      <c r="VYA27" s="6"/>
      <c r="VYB27" s="6"/>
      <c r="VYC27" s="6"/>
      <c r="VYD27" s="6"/>
      <c r="VYE27" s="6"/>
      <c r="VYF27" s="6"/>
      <c r="VYG27" s="6"/>
      <c r="VYH27" s="6"/>
      <c r="VYI27" s="6"/>
      <c r="VYJ27" s="6"/>
      <c r="VYK27" s="6"/>
      <c r="VYL27" s="6"/>
      <c r="VYM27" s="6"/>
      <c r="VYN27" s="6"/>
      <c r="VYO27" s="6"/>
      <c r="VYP27" s="6"/>
      <c r="VYQ27" s="6"/>
      <c r="VYR27" s="6"/>
      <c r="VYS27" s="6"/>
      <c r="VYT27" s="6"/>
      <c r="VYU27" s="6"/>
      <c r="VYV27" s="6"/>
      <c r="VYW27" s="6"/>
      <c r="VYX27" s="6"/>
      <c r="VYY27" s="6"/>
      <c r="VYZ27" s="6"/>
      <c r="VZA27" s="6"/>
      <c r="VZB27" s="6"/>
      <c r="VZC27" s="6"/>
      <c r="VZD27" s="6"/>
      <c r="VZE27" s="6"/>
      <c r="VZF27" s="6"/>
      <c r="VZG27" s="6"/>
      <c r="VZH27" s="6"/>
      <c r="VZI27" s="6"/>
      <c r="VZJ27" s="6"/>
      <c r="VZK27" s="6"/>
      <c r="VZL27" s="6"/>
      <c r="VZM27" s="6"/>
      <c r="VZN27" s="6"/>
      <c r="VZO27" s="6"/>
      <c r="VZP27" s="6"/>
      <c r="VZQ27" s="6"/>
      <c r="VZR27" s="6"/>
      <c r="VZS27" s="6"/>
      <c r="VZT27" s="6"/>
      <c r="VZU27" s="6"/>
      <c r="VZV27" s="6"/>
      <c r="VZW27" s="6"/>
      <c r="VZX27" s="6"/>
      <c r="VZY27" s="6"/>
      <c r="VZZ27" s="6"/>
      <c r="WAA27" s="6"/>
      <c r="WAB27" s="6"/>
      <c r="WAC27" s="6"/>
      <c r="WAD27" s="6"/>
      <c r="WAE27" s="6"/>
      <c r="WAF27" s="6"/>
      <c r="WAG27" s="6"/>
      <c r="WAH27" s="6"/>
      <c r="WAI27" s="6"/>
      <c r="WAJ27" s="6"/>
      <c r="WAK27" s="6"/>
      <c r="WAL27" s="6"/>
      <c r="WAM27" s="6"/>
      <c r="WAN27" s="6"/>
      <c r="WAO27" s="6"/>
      <c r="WAP27" s="6"/>
      <c r="WAQ27" s="6"/>
      <c r="WAR27" s="6"/>
      <c r="WAS27" s="6"/>
      <c r="WAT27" s="6"/>
      <c r="WAU27" s="6"/>
      <c r="WAV27" s="6"/>
      <c r="WAW27" s="6"/>
      <c r="WAX27" s="6"/>
      <c r="WAY27" s="6"/>
      <c r="WAZ27" s="6"/>
      <c r="WBA27" s="6"/>
      <c r="WBB27" s="6"/>
      <c r="WBC27" s="6"/>
      <c r="WBD27" s="6"/>
      <c r="WBE27" s="6"/>
      <c r="WBF27" s="6"/>
      <c r="WBG27" s="6"/>
      <c r="WBH27" s="6"/>
      <c r="WBI27" s="6"/>
      <c r="WBJ27" s="6"/>
      <c r="WBK27" s="6"/>
      <c r="WBL27" s="6"/>
      <c r="WBM27" s="6"/>
      <c r="WBN27" s="6"/>
      <c r="WBO27" s="6"/>
      <c r="WBP27" s="6"/>
      <c r="WBQ27" s="6"/>
      <c r="WBR27" s="6"/>
      <c r="WBS27" s="6"/>
      <c r="WBT27" s="6"/>
      <c r="WBU27" s="6"/>
      <c r="WBV27" s="6"/>
      <c r="WBW27" s="6"/>
      <c r="WBX27" s="6"/>
      <c r="WBY27" s="6"/>
      <c r="WBZ27" s="6"/>
      <c r="WCA27" s="6"/>
      <c r="WCB27" s="6"/>
      <c r="WCC27" s="6"/>
      <c r="WCD27" s="6"/>
      <c r="WCE27" s="6"/>
      <c r="WCF27" s="6"/>
      <c r="WCG27" s="6"/>
      <c r="WCH27" s="6"/>
      <c r="WCI27" s="6"/>
      <c r="WCJ27" s="6"/>
      <c r="WCK27" s="6"/>
      <c r="WCL27" s="6"/>
      <c r="WCM27" s="6"/>
      <c r="WCN27" s="6"/>
      <c r="WCO27" s="6"/>
      <c r="WCP27" s="6"/>
      <c r="WCQ27" s="6"/>
      <c r="WCR27" s="6"/>
      <c r="WCS27" s="6"/>
      <c r="WCT27" s="6"/>
      <c r="WCU27" s="6"/>
      <c r="WCV27" s="6"/>
      <c r="WCW27" s="6"/>
      <c r="WCX27" s="6"/>
      <c r="WCY27" s="6"/>
      <c r="WCZ27" s="6"/>
      <c r="WDA27" s="6"/>
      <c r="WDB27" s="6"/>
      <c r="WDC27" s="6"/>
      <c r="WDD27" s="6"/>
      <c r="WDE27" s="6"/>
      <c r="WDF27" s="6"/>
      <c r="WDG27" s="6"/>
      <c r="WDH27" s="6"/>
      <c r="WDI27" s="6"/>
      <c r="WDJ27" s="6"/>
      <c r="WDK27" s="6"/>
      <c r="WDL27" s="6"/>
      <c r="WDM27" s="6"/>
      <c r="WDN27" s="6"/>
      <c r="WDO27" s="6"/>
      <c r="WDP27" s="6"/>
      <c r="WDQ27" s="6"/>
      <c r="WDR27" s="6"/>
      <c r="WDS27" s="6"/>
      <c r="WDT27" s="6"/>
      <c r="WDU27" s="6"/>
      <c r="WDV27" s="6"/>
      <c r="WDW27" s="6"/>
      <c r="WDX27" s="6"/>
      <c r="WDY27" s="6"/>
      <c r="WDZ27" s="6"/>
      <c r="WEA27" s="6"/>
      <c r="WEB27" s="6"/>
      <c r="WEC27" s="6"/>
      <c r="WED27" s="6"/>
      <c r="WEE27" s="6"/>
      <c r="WEF27" s="6"/>
      <c r="WEG27" s="6"/>
      <c r="WEH27" s="6"/>
      <c r="WEI27" s="6"/>
      <c r="WEJ27" s="6"/>
      <c r="WEK27" s="6"/>
      <c r="WEL27" s="6"/>
      <c r="WEM27" s="6"/>
      <c r="WEN27" s="6"/>
      <c r="WEO27" s="6"/>
      <c r="WEP27" s="6"/>
      <c r="WEQ27" s="6"/>
      <c r="WER27" s="6"/>
      <c r="WES27" s="6"/>
      <c r="WET27" s="6"/>
      <c r="WEU27" s="6"/>
      <c r="WEV27" s="6"/>
      <c r="WEW27" s="6"/>
      <c r="WEX27" s="6"/>
      <c r="WEY27" s="6"/>
      <c r="WEZ27" s="6"/>
      <c r="WFA27" s="6"/>
      <c r="WFB27" s="6"/>
      <c r="WFC27" s="6"/>
      <c r="WFD27" s="6"/>
      <c r="WFE27" s="6"/>
      <c r="WFF27" s="6"/>
      <c r="WFG27" s="6"/>
      <c r="WFH27" s="6"/>
      <c r="WFI27" s="6"/>
      <c r="WFJ27" s="6"/>
      <c r="WFK27" s="6"/>
      <c r="WFL27" s="6"/>
      <c r="WFM27" s="6"/>
      <c r="WFN27" s="6"/>
      <c r="WFO27" s="6"/>
      <c r="WFP27" s="6"/>
      <c r="WFQ27" s="6"/>
      <c r="WFR27" s="6"/>
      <c r="WFS27" s="6"/>
      <c r="WFT27" s="6"/>
      <c r="WFU27" s="6"/>
      <c r="WFV27" s="6"/>
      <c r="WFW27" s="6"/>
      <c r="WFX27" s="6"/>
      <c r="WFY27" s="6"/>
      <c r="WFZ27" s="6"/>
      <c r="WGA27" s="6"/>
      <c r="WGB27" s="6"/>
      <c r="WGC27" s="6"/>
      <c r="WGD27" s="6"/>
      <c r="WGE27" s="6"/>
      <c r="WGF27" s="6"/>
      <c r="WGG27" s="6"/>
      <c r="WGH27" s="6"/>
      <c r="WGI27" s="6"/>
      <c r="WGJ27" s="6"/>
      <c r="WGK27" s="6"/>
      <c r="WGL27" s="6"/>
      <c r="WGM27" s="6"/>
      <c r="WGN27" s="6"/>
      <c r="WGO27" s="6"/>
      <c r="WGP27" s="6"/>
      <c r="WGQ27" s="6"/>
      <c r="WGR27" s="6"/>
      <c r="WGS27" s="6"/>
      <c r="WGT27" s="6"/>
      <c r="WGU27" s="6"/>
      <c r="WGV27" s="6"/>
      <c r="WGW27" s="6"/>
      <c r="WGX27" s="6"/>
      <c r="WGY27" s="6"/>
      <c r="WGZ27" s="6"/>
      <c r="WHA27" s="6"/>
      <c r="WHB27" s="6"/>
      <c r="WHC27" s="6"/>
      <c r="WHD27" s="6"/>
      <c r="WHE27" s="6"/>
      <c r="WHF27" s="6"/>
      <c r="WHG27" s="6"/>
      <c r="WHH27" s="6"/>
      <c r="WHI27" s="6"/>
      <c r="WHJ27" s="6"/>
      <c r="WHK27" s="6"/>
      <c r="WHL27" s="6"/>
      <c r="WHM27" s="6"/>
      <c r="WHN27" s="6"/>
      <c r="WHO27" s="6"/>
      <c r="WHP27" s="6"/>
      <c r="WHQ27" s="6"/>
      <c r="WHR27" s="6"/>
      <c r="WHS27" s="6"/>
      <c r="WHT27" s="6"/>
      <c r="WHU27" s="6"/>
      <c r="WHV27" s="6"/>
      <c r="WHW27" s="6"/>
      <c r="WHX27" s="6"/>
      <c r="WHY27" s="6"/>
      <c r="WHZ27" s="6"/>
      <c r="WIA27" s="6"/>
      <c r="WIB27" s="6"/>
      <c r="WIC27" s="6"/>
      <c r="WID27" s="6"/>
      <c r="WIE27" s="6"/>
      <c r="WIF27" s="6"/>
      <c r="WIG27" s="6"/>
      <c r="WIH27" s="6"/>
      <c r="WII27" s="6"/>
      <c r="WIJ27" s="6"/>
      <c r="WIK27" s="6"/>
      <c r="WIL27" s="6"/>
      <c r="WIM27" s="6"/>
      <c r="WIN27" s="6"/>
      <c r="WIO27" s="6"/>
      <c r="WIP27" s="6"/>
      <c r="WIQ27" s="6"/>
      <c r="WIR27" s="6"/>
      <c r="WIS27" s="6"/>
      <c r="WIT27" s="6"/>
      <c r="WIU27" s="6"/>
      <c r="WIV27" s="6"/>
      <c r="WIW27" s="6"/>
      <c r="WIX27" s="6"/>
      <c r="WIY27" s="6"/>
      <c r="WIZ27" s="6"/>
      <c r="WJA27" s="6"/>
      <c r="WJB27" s="6"/>
      <c r="WJC27" s="6"/>
      <c r="WJD27" s="6"/>
      <c r="WJE27" s="6"/>
      <c r="WJF27" s="6"/>
      <c r="WJG27" s="6"/>
      <c r="WJH27" s="6"/>
      <c r="WJI27" s="6"/>
      <c r="WJJ27" s="6"/>
      <c r="WJK27" s="6"/>
      <c r="WJL27" s="6"/>
      <c r="WJM27" s="6"/>
      <c r="WJN27" s="6"/>
      <c r="WJO27" s="6"/>
      <c r="WJP27" s="6"/>
      <c r="WJQ27" s="6"/>
      <c r="WJR27" s="6"/>
      <c r="WJS27" s="6"/>
      <c r="WJT27" s="6"/>
      <c r="WJU27" s="6"/>
      <c r="WJV27" s="6"/>
      <c r="WJW27" s="6"/>
      <c r="WJX27" s="6"/>
      <c r="WJY27" s="6"/>
      <c r="WJZ27" s="6"/>
      <c r="WKA27" s="6"/>
      <c r="WKB27" s="6"/>
      <c r="WKC27" s="6"/>
      <c r="WKD27" s="6"/>
      <c r="WKE27" s="6"/>
      <c r="WKF27" s="6"/>
      <c r="WKG27" s="6"/>
      <c r="WKH27" s="6"/>
      <c r="WKI27" s="6"/>
      <c r="WKJ27" s="6"/>
      <c r="WKK27" s="6"/>
      <c r="WKL27" s="6"/>
      <c r="WKM27" s="6"/>
      <c r="WKN27" s="6"/>
      <c r="WKO27" s="6"/>
      <c r="WKP27" s="6"/>
      <c r="WKQ27" s="6"/>
      <c r="WKR27" s="6"/>
      <c r="WKS27" s="6"/>
      <c r="WKT27" s="6"/>
      <c r="WKU27" s="6"/>
      <c r="WKV27" s="6"/>
      <c r="WKW27" s="6"/>
      <c r="WKX27" s="6"/>
      <c r="WKY27" s="6"/>
      <c r="WKZ27" s="6"/>
      <c r="WLA27" s="6"/>
      <c r="WLB27" s="6"/>
      <c r="WLC27" s="6"/>
      <c r="WLD27" s="6"/>
      <c r="WLE27" s="6"/>
      <c r="WLF27" s="6"/>
      <c r="WLG27" s="6"/>
      <c r="WLH27" s="6"/>
      <c r="WLI27" s="6"/>
      <c r="WLJ27" s="6"/>
      <c r="WLK27" s="6"/>
      <c r="WLL27" s="6"/>
      <c r="WLM27" s="6"/>
      <c r="WLN27" s="6"/>
      <c r="WLO27" s="6"/>
      <c r="WLP27" s="6"/>
      <c r="WLQ27" s="6"/>
      <c r="WLR27" s="6"/>
      <c r="WLS27" s="6"/>
      <c r="WLT27" s="6"/>
      <c r="WLU27" s="6"/>
      <c r="WLV27" s="6"/>
      <c r="WLW27" s="6"/>
      <c r="WLX27" s="6"/>
      <c r="WLY27" s="6"/>
      <c r="WLZ27" s="6"/>
      <c r="WMA27" s="6"/>
      <c r="WMB27" s="6"/>
      <c r="WMC27" s="6"/>
      <c r="WMD27" s="6"/>
      <c r="WME27" s="6"/>
      <c r="WMF27" s="6"/>
      <c r="WMG27" s="6"/>
      <c r="WMH27" s="6"/>
      <c r="WMI27" s="6"/>
      <c r="WMJ27" s="6"/>
      <c r="WMK27" s="6"/>
      <c r="WML27" s="6"/>
      <c r="WMM27" s="6"/>
      <c r="WMN27" s="6"/>
      <c r="WMO27" s="6"/>
      <c r="WMP27" s="6"/>
      <c r="WMQ27" s="6"/>
      <c r="WMR27" s="6"/>
      <c r="WMS27" s="6"/>
      <c r="WMT27" s="6"/>
      <c r="WMU27" s="6"/>
      <c r="WMV27" s="6"/>
      <c r="WMW27" s="6"/>
      <c r="WMX27" s="6"/>
      <c r="WMY27" s="6"/>
      <c r="WMZ27" s="6"/>
      <c r="WNA27" s="6"/>
      <c r="WNB27" s="6"/>
      <c r="WNC27" s="6"/>
      <c r="WND27" s="6"/>
      <c r="WNE27" s="6"/>
      <c r="WNF27" s="6"/>
      <c r="WNG27" s="6"/>
      <c r="WNH27" s="6"/>
      <c r="WNI27" s="6"/>
      <c r="WNJ27" s="6"/>
      <c r="WNK27" s="6"/>
      <c r="WNL27" s="6"/>
      <c r="WNM27" s="6"/>
      <c r="WNN27" s="6"/>
      <c r="WNO27" s="6"/>
      <c r="WNP27" s="6"/>
      <c r="WNQ27" s="6"/>
      <c r="WNR27" s="6"/>
      <c r="WNS27" s="6"/>
      <c r="WNT27" s="6"/>
      <c r="WNU27" s="6"/>
      <c r="WNV27" s="6"/>
      <c r="WNW27" s="6"/>
      <c r="WNX27" s="6"/>
      <c r="WNY27" s="6"/>
      <c r="WNZ27" s="6"/>
      <c r="WOA27" s="6"/>
      <c r="WOB27" s="6"/>
      <c r="WOC27" s="6"/>
      <c r="WOD27" s="6"/>
      <c r="WOE27" s="6"/>
      <c r="WOF27" s="6"/>
      <c r="WOG27" s="6"/>
      <c r="WOH27" s="6"/>
      <c r="WOI27" s="6"/>
      <c r="WOJ27" s="6"/>
      <c r="WOK27" s="6"/>
      <c r="WOL27" s="6"/>
      <c r="WOM27" s="6"/>
      <c r="WON27" s="6"/>
      <c r="WOO27" s="6"/>
      <c r="WOP27" s="6"/>
      <c r="WOQ27" s="6"/>
      <c r="WOR27" s="6"/>
      <c r="WOS27" s="6"/>
      <c r="WOT27" s="6"/>
      <c r="WOU27" s="6"/>
      <c r="WOV27" s="6"/>
      <c r="WOW27" s="6"/>
      <c r="WOX27" s="6"/>
      <c r="WOY27" s="6"/>
      <c r="WOZ27" s="6"/>
      <c r="WPA27" s="6"/>
      <c r="WPB27" s="6"/>
      <c r="WPC27" s="6"/>
      <c r="WPD27" s="6"/>
      <c r="WPE27" s="6"/>
      <c r="WPF27" s="6"/>
      <c r="WPG27" s="6"/>
      <c r="WPH27" s="6"/>
      <c r="WPI27" s="6"/>
      <c r="WPJ27" s="6"/>
      <c r="WPK27" s="6"/>
      <c r="WPL27" s="6"/>
      <c r="WPM27" s="6"/>
      <c r="WPN27" s="6"/>
      <c r="WPO27" s="6"/>
      <c r="WPP27" s="6"/>
      <c r="WPQ27" s="6"/>
      <c r="WPR27" s="6"/>
      <c r="WPS27" s="6"/>
      <c r="WPT27" s="6"/>
      <c r="WPU27" s="6"/>
      <c r="WPV27" s="6"/>
      <c r="WPW27" s="6"/>
      <c r="WPX27" s="6"/>
      <c r="WPY27" s="6"/>
      <c r="WPZ27" s="6"/>
      <c r="WQA27" s="6"/>
      <c r="WQB27" s="6"/>
      <c r="WQC27" s="6"/>
      <c r="WQD27" s="6"/>
      <c r="WQE27" s="6"/>
      <c r="WQF27" s="6"/>
      <c r="WQG27" s="6"/>
      <c r="WQH27" s="6"/>
      <c r="WQI27" s="6"/>
      <c r="WQJ27" s="6"/>
      <c r="WQK27" s="6"/>
      <c r="WQL27" s="6"/>
      <c r="WQM27" s="6"/>
      <c r="WQN27" s="6"/>
      <c r="WQO27" s="6"/>
      <c r="WQP27" s="6"/>
      <c r="WQQ27" s="6"/>
      <c r="WQR27" s="6"/>
      <c r="WQS27" s="6"/>
      <c r="WQT27" s="6"/>
      <c r="WQU27" s="6"/>
      <c r="WQV27" s="6"/>
      <c r="WQW27" s="6"/>
      <c r="WQX27" s="6"/>
      <c r="WQY27" s="6"/>
      <c r="WQZ27" s="6"/>
      <c r="WRA27" s="6"/>
      <c r="WRB27" s="6"/>
      <c r="WRC27" s="6"/>
      <c r="WRD27" s="6"/>
      <c r="WRE27" s="6"/>
      <c r="WRF27" s="6"/>
      <c r="WRG27" s="6"/>
      <c r="WRH27" s="6"/>
      <c r="WRI27" s="6"/>
      <c r="WRJ27" s="6"/>
      <c r="WRK27" s="6"/>
      <c r="WRL27" s="6"/>
      <c r="WRM27" s="6"/>
      <c r="WRN27" s="6"/>
      <c r="WRO27" s="6"/>
      <c r="WRP27" s="6"/>
      <c r="WRQ27" s="6"/>
      <c r="WRR27" s="6"/>
      <c r="WRS27" s="6"/>
      <c r="WRT27" s="6"/>
      <c r="WRU27" s="6"/>
      <c r="WRV27" s="6"/>
      <c r="WRW27" s="6"/>
      <c r="WRX27" s="6"/>
      <c r="WRY27" s="6"/>
      <c r="WRZ27" s="6"/>
      <c r="WSA27" s="6"/>
      <c r="WSB27" s="6"/>
      <c r="WSC27" s="6"/>
      <c r="WSD27" s="6"/>
      <c r="WSE27" s="6"/>
      <c r="WSF27" s="6"/>
      <c r="WSG27" s="6"/>
      <c r="WSH27" s="6"/>
      <c r="WSI27" s="6"/>
      <c r="WSJ27" s="6"/>
      <c r="WSK27" s="6"/>
      <c r="WSL27" s="6"/>
      <c r="WSM27" s="6"/>
      <c r="WSN27" s="6"/>
      <c r="WSO27" s="6"/>
      <c r="WSP27" s="6"/>
      <c r="WSQ27" s="6"/>
      <c r="WSR27" s="6"/>
      <c r="WSS27" s="6"/>
      <c r="WST27" s="6"/>
      <c r="WSU27" s="6"/>
      <c r="WSV27" s="6"/>
      <c r="WSW27" s="6"/>
      <c r="WSX27" s="6"/>
      <c r="WSY27" s="6"/>
      <c r="WSZ27" s="6"/>
      <c r="WTA27" s="6"/>
      <c r="WTB27" s="6"/>
      <c r="WTC27" s="6"/>
      <c r="WTD27" s="6"/>
      <c r="WTE27" s="6"/>
      <c r="WTF27" s="6"/>
      <c r="WTG27" s="6"/>
      <c r="WTH27" s="6"/>
      <c r="WTI27" s="6"/>
      <c r="WTJ27" s="6"/>
      <c r="WTK27" s="6"/>
      <c r="WTL27" s="6"/>
      <c r="WTM27" s="6"/>
      <c r="WTN27" s="6"/>
      <c r="WTO27" s="6"/>
      <c r="WTP27" s="6"/>
      <c r="WTQ27" s="6"/>
      <c r="WTR27" s="6"/>
      <c r="WTS27" s="6"/>
      <c r="WTT27" s="6"/>
      <c r="WTU27" s="6"/>
      <c r="WTV27" s="6"/>
      <c r="WTW27" s="6"/>
      <c r="WTX27" s="6"/>
      <c r="WTY27" s="6"/>
      <c r="WTZ27" s="6"/>
      <c r="WUA27" s="6"/>
      <c r="WUB27" s="6"/>
      <c r="WUC27" s="6"/>
      <c r="WUD27" s="6"/>
      <c r="WUE27" s="6"/>
      <c r="WUF27" s="6"/>
      <c r="WUG27" s="6"/>
      <c r="WUH27" s="6"/>
      <c r="WUI27" s="6"/>
      <c r="WUJ27" s="6"/>
      <c r="WUK27" s="6"/>
      <c r="WUL27" s="6"/>
      <c r="WUM27" s="6"/>
      <c r="WUN27" s="6"/>
      <c r="WUO27" s="6"/>
      <c r="WUP27" s="6"/>
      <c r="WUQ27" s="6"/>
      <c r="WUR27" s="6"/>
      <c r="WUS27" s="6"/>
      <c r="WUT27" s="6"/>
      <c r="WUU27" s="6"/>
      <c r="WUV27" s="6"/>
      <c r="WUW27" s="6"/>
      <c r="WUX27" s="6"/>
      <c r="WUY27" s="6"/>
      <c r="WUZ27" s="6"/>
      <c r="WVA27" s="6"/>
      <c r="WVB27" s="6"/>
      <c r="WVC27" s="6"/>
      <c r="WVD27" s="6"/>
      <c r="WVE27" s="6"/>
      <c r="WVF27" s="6"/>
      <c r="WVG27" s="6"/>
      <c r="WVH27" s="6"/>
      <c r="WVI27" s="6"/>
      <c r="WVJ27" s="6"/>
      <c r="WVK27" s="6"/>
      <c r="WVL27" s="6"/>
      <c r="WVM27" s="6"/>
      <c r="WVN27" s="6"/>
      <c r="WVO27" s="6"/>
      <c r="WVP27" s="6"/>
      <c r="WVQ27" s="6"/>
      <c r="WVR27" s="6"/>
      <c r="WVS27" s="6"/>
      <c r="WVT27" s="6"/>
      <c r="WVU27" s="6"/>
      <c r="WVV27" s="6"/>
      <c r="WVW27" s="6"/>
      <c r="WVX27" s="6"/>
      <c r="WVY27" s="6"/>
      <c r="WVZ27" s="6"/>
      <c r="WWA27" s="6"/>
      <c r="WWB27" s="6"/>
      <c r="WWC27" s="6"/>
      <c r="WWD27" s="6"/>
      <c r="WWE27" s="6"/>
      <c r="WWF27" s="6"/>
      <c r="WWG27" s="6"/>
      <c r="WWH27" s="6"/>
      <c r="WWI27" s="6"/>
      <c r="WWJ27" s="6"/>
      <c r="WWK27" s="6"/>
      <c r="WWL27" s="6"/>
      <c r="WWM27" s="6"/>
      <c r="WWN27" s="6"/>
      <c r="WWO27" s="6"/>
      <c r="WWP27" s="6"/>
      <c r="WWQ27" s="6"/>
      <c r="WWR27" s="6"/>
      <c r="WWS27" s="6"/>
      <c r="WWT27" s="6"/>
      <c r="WWU27" s="6"/>
      <c r="WWV27" s="6"/>
      <c r="WWW27" s="6"/>
      <c r="WWX27" s="6"/>
      <c r="WWY27" s="6"/>
      <c r="WWZ27" s="6"/>
      <c r="WXA27" s="6"/>
      <c r="WXB27" s="6"/>
      <c r="WXC27" s="6"/>
      <c r="WXD27" s="6"/>
      <c r="WXE27" s="6"/>
      <c r="WXF27" s="6"/>
      <c r="WXG27" s="6"/>
      <c r="WXH27" s="6"/>
      <c r="WXI27" s="6"/>
      <c r="WXJ27" s="6"/>
      <c r="WXK27" s="6"/>
      <c r="WXL27" s="6"/>
      <c r="WXM27" s="6"/>
      <c r="WXN27" s="6"/>
      <c r="WXO27" s="6"/>
      <c r="WXP27" s="6"/>
      <c r="WXQ27" s="6"/>
      <c r="WXR27" s="6"/>
      <c r="WXS27" s="6"/>
      <c r="WXT27" s="6"/>
      <c r="WXU27" s="6"/>
      <c r="WXV27" s="6"/>
      <c r="WXW27" s="6"/>
      <c r="WXX27" s="6"/>
      <c r="WXY27" s="6"/>
      <c r="WXZ27" s="6"/>
      <c r="WYA27" s="6"/>
      <c r="WYB27" s="6"/>
      <c r="WYC27" s="6"/>
      <c r="WYD27" s="6"/>
      <c r="WYE27" s="6"/>
      <c r="WYF27" s="6"/>
      <c r="WYG27" s="6"/>
      <c r="WYH27" s="6"/>
      <c r="WYI27" s="6"/>
      <c r="WYJ27" s="6"/>
      <c r="WYK27" s="6"/>
      <c r="WYL27" s="6"/>
      <c r="WYM27" s="6"/>
      <c r="WYN27" s="6"/>
      <c r="WYO27" s="6"/>
      <c r="WYP27" s="6"/>
      <c r="WYQ27" s="6"/>
      <c r="WYR27" s="6"/>
      <c r="WYS27" s="6"/>
      <c r="WYT27" s="6"/>
      <c r="WYU27" s="6"/>
      <c r="WYV27" s="6"/>
      <c r="WYW27" s="6"/>
      <c r="WYX27" s="6"/>
      <c r="WYY27" s="6"/>
      <c r="WYZ27" s="6"/>
      <c r="WZA27" s="6"/>
      <c r="WZB27" s="6"/>
      <c r="WZC27" s="6"/>
      <c r="WZD27" s="6"/>
      <c r="WZE27" s="6"/>
      <c r="WZF27" s="6"/>
      <c r="WZG27" s="6"/>
      <c r="WZH27" s="6"/>
      <c r="WZI27" s="6"/>
      <c r="WZJ27" s="6"/>
      <c r="WZK27" s="6"/>
      <c r="WZL27" s="6"/>
      <c r="WZM27" s="6"/>
      <c r="WZN27" s="6"/>
      <c r="WZO27" s="6"/>
      <c r="WZP27" s="6"/>
      <c r="WZQ27" s="6"/>
      <c r="WZR27" s="6"/>
      <c r="WZS27" s="6"/>
      <c r="WZT27" s="6"/>
      <c r="WZU27" s="6"/>
      <c r="WZV27" s="6"/>
      <c r="WZW27" s="6"/>
      <c r="WZX27" s="6"/>
      <c r="WZY27" s="6"/>
      <c r="WZZ27" s="6"/>
      <c r="XAA27" s="6"/>
      <c r="XAB27" s="6"/>
      <c r="XAC27" s="6"/>
      <c r="XAD27" s="6"/>
      <c r="XAE27" s="6"/>
      <c r="XAF27" s="6"/>
      <c r="XAG27" s="6"/>
      <c r="XAH27" s="6"/>
      <c r="XAI27" s="6"/>
      <c r="XAJ27" s="6"/>
      <c r="XAK27" s="6"/>
      <c r="XAL27" s="6"/>
      <c r="XAM27" s="6"/>
      <c r="XAN27" s="6"/>
      <c r="XAO27" s="6"/>
      <c r="XAP27" s="6"/>
      <c r="XAQ27" s="6"/>
      <c r="XAR27" s="6"/>
      <c r="XAS27" s="6"/>
      <c r="XAT27" s="6"/>
      <c r="XAU27" s="6"/>
      <c r="XAV27" s="6"/>
      <c r="XAW27" s="6"/>
      <c r="XAX27" s="6"/>
      <c r="XAY27" s="6"/>
      <c r="XAZ27" s="6"/>
      <c r="XBA27" s="6"/>
      <c r="XBB27" s="6"/>
      <c r="XBC27" s="6"/>
      <c r="XBD27" s="6"/>
      <c r="XBE27" s="6"/>
      <c r="XBF27" s="6"/>
      <c r="XBG27" s="6"/>
      <c r="XBH27" s="6"/>
      <c r="XBI27" s="6"/>
      <c r="XBJ27" s="6"/>
      <c r="XBK27" s="6"/>
      <c r="XBL27" s="6"/>
      <c r="XBM27" s="6"/>
      <c r="XBN27" s="6"/>
      <c r="XBO27" s="6"/>
      <c r="XBP27" s="6"/>
      <c r="XBQ27" s="6"/>
      <c r="XBR27" s="6"/>
      <c r="XBS27" s="6"/>
      <c r="XBT27" s="6"/>
      <c r="XBU27" s="6"/>
      <c r="XBV27" s="6"/>
      <c r="XBW27" s="6"/>
      <c r="XBX27" s="6"/>
      <c r="XBY27" s="6"/>
      <c r="XBZ27" s="6"/>
      <c r="XCA27" s="6"/>
      <c r="XCB27" s="6"/>
      <c r="XCC27" s="6"/>
      <c r="XCD27" s="6"/>
      <c r="XCE27" s="6"/>
      <c r="XCF27" s="6"/>
      <c r="XCG27" s="6"/>
      <c r="XCH27" s="6"/>
      <c r="XCI27" s="6"/>
      <c r="XCJ27" s="6"/>
      <c r="XCK27" s="6"/>
      <c r="XCL27" s="6"/>
      <c r="XCM27" s="6"/>
      <c r="XCN27" s="6"/>
      <c r="XCO27" s="6"/>
      <c r="XCP27" s="6"/>
      <c r="XCQ27" s="6"/>
      <c r="XCR27" s="6"/>
      <c r="XCS27" s="6"/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</row>
    <row r="28" s="3" customFormat="1" ht="20" customHeight="1" spans="1:16342">
      <c r="A28" s="12">
        <v>26</v>
      </c>
      <c r="B28" s="13" t="s">
        <v>33</v>
      </c>
      <c r="C28" s="14" t="s">
        <v>30</v>
      </c>
      <c r="D28" s="15">
        <v>82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  <c r="BCG28" s="6"/>
      <c r="BCH28" s="6"/>
      <c r="BCI28" s="6"/>
      <c r="BCJ28" s="6"/>
      <c r="BCK28" s="6"/>
      <c r="BCL28" s="6"/>
      <c r="BCM28" s="6"/>
      <c r="BCN28" s="6"/>
      <c r="BCO28" s="6"/>
      <c r="BCP28" s="6"/>
      <c r="BCQ28" s="6"/>
      <c r="BCR28" s="6"/>
      <c r="BCS28" s="6"/>
      <c r="BCT28" s="6"/>
      <c r="BCU28" s="6"/>
      <c r="BCV28" s="6"/>
      <c r="BCW28" s="6"/>
      <c r="BCX28" s="6"/>
      <c r="BCY28" s="6"/>
      <c r="BCZ28" s="6"/>
      <c r="BDA28" s="6"/>
      <c r="BDB28" s="6"/>
      <c r="BDC28" s="6"/>
      <c r="BDD28" s="6"/>
      <c r="BDE28" s="6"/>
      <c r="BDF28" s="6"/>
      <c r="BDG28" s="6"/>
      <c r="BDH28" s="6"/>
      <c r="BDI28" s="6"/>
      <c r="BDJ28" s="6"/>
      <c r="BDK28" s="6"/>
      <c r="BDL28" s="6"/>
      <c r="BDM28" s="6"/>
      <c r="BDN28" s="6"/>
      <c r="BDO28" s="6"/>
      <c r="BDP28" s="6"/>
      <c r="BDQ28" s="6"/>
      <c r="BDR28" s="6"/>
      <c r="BDS28" s="6"/>
      <c r="BDT28" s="6"/>
      <c r="BDU28" s="6"/>
      <c r="BDV28" s="6"/>
      <c r="BDW28" s="6"/>
      <c r="BDX28" s="6"/>
      <c r="BDY28" s="6"/>
      <c r="BDZ28" s="6"/>
      <c r="BEA28" s="6"/>
      <c r="BEB28" s="6"/>
      <c r="BEC28" s="6"/>
      <c r="BED28" s="6"/>
      <c r="BEE28" s="6"/>
      <c r="BEF28" s="6"/>
      <c r="BEG28" s="6"/>
      <c r="BEH28" s="6"/>
      <c r="BEI28" s="6"/>
      <c r="BEJ28" s="6"/>
      <c r="BEK28" s="6"/>
      <c r="BEL28" s="6"/>
      <c r="BEM28" s="6"/>
      <c r="BEN28" s="6"/>
      <c r="BEO28" s="6"/>
      <c r="BEP28" s="6"/>
      <c r="BEQ28" s="6"/>
      <c r="BER28" s="6"/>
      <c r="BES28" s="6"/>
      <c r="BET28" s="6"/>
      <c r="BEU28" s="6"/>
      <c r="BEV28" s="6"/>
      <c r="BEW28" s="6"/>
      <c r="BEX28" s="6"/>
      <c r="BEY28" s="6"/>
      <c r="BEZ28" s="6"/>
      <c r="BFA28" s="6"/>
      <c r="BFB28" s="6"/>
      <c r="BFC28" s="6"/>
      <c r="BFD28" s="6"/>
      <c r="BFE28" s="6"/>
      <c r="BFF28" s="6"/>
      <c r="BFG28" s="6"/>
      <c r="BFH28" s="6"/>
      <c r="BFI28" s="6"/>
      <c r="BFJ28" s="6"/>
      <c r="BFK28" s="6"/>
      <c r="BFL28" s="6"/>
      <c r="BFM28" s="6"/>
      <c r="BFN28" s="6"/>
      <c r="BFO28" s="6"/>
      <c r="BFP28" s="6"/>
      <c r="BFQ28" s="6"/>
      <c r="BFR28" s="6"/>
      <c r="BFS28" s="6"/>
      <c r="BFT28" s="6"/>
      <c r="BFU28" s="6"/>
      <c r="BFV28" s="6"/>
      <c r="BFW28" s="6"/>
      <c r="BFX28" s="6"/>
      <c r="BFY28" s="6"/>
      <c r="BFZ28" s="6"/>
      <c r="BGA28" s="6"/>
      <c r="BGB28" s="6"/>
      <c r="BGC28" s="6"/>
      <c r="BGD28" s="6"/>
      <c r="BGE28" s="6"/>
      <c r="BGF28" s="6"/>
      <c r="BGG28" s="6"/>
      <c r="BGH28" s="6"/>
      <c r="BGI28" s="6"/>
      <c r="BGJ28" s="6"/>
      <c r="BGK28" s="6"/>
      <c r="BGL28" s="6"/>
      <c r="BGM28" s="6"/>
      <c r="BGN28" s="6"/>
      <c r="BGO28" s="6"/>
      <c r="BGP28" s="6"/>
      <c r="BGQ28" s="6"/>
      <c r="BGR28" s="6"/>
      <c r="BGS28" s="6"/>
      <c r="BGT28" s="6"/>
      <c r="BGU28" s="6"/>
      <c r="BGV28" s="6"/>
      <c r="BGW28" s="6"/>
      <c r="BGX28" s="6"/>
      <c r="BGY28" s="6"/>
      <c r="BGZ28" s="6"/>
      <c r="BHA28" s="6"/>
      <c r="BHB28" s="6"/>
      <c r="BHC28" s="6"/>
      <c r="BHD28" s="6"/>
      <c r="BHE28" s="6"/>
      <c r="BHF28" s="6"/>
      <c r="BHG28" s="6"/>
      <c r="BHH28" s="6"/>
      <c r="BHI28" s="6"/>
      <c r="BHJ28" s="6"/>
      <c r="BHK28" s="6"/>
      <c r="BHL28" s="6"/>
      <c r="BHM28" s="6"/>
      <c r="BHN28" s="6"/>
      <c r="BHO28" s="6"/>
      <c r="BHP28" s="6"/>
      <c r="BHQ28" s="6"/>
      <c r="BHR28" s="6"/>
      <c r="BHS28" s="6"/>
      <c r="BHT28" s="6"/>
      <c r="BHU28" s="6"/>
      <c r="BHV28" s="6"/>
      <c r="BHW28" s="6"/>
      <c r="BHX28" s="6"/>
      <c r="BHY28" s="6"/>
      <c r="BHZ28" s="6"/>
      <c r="BIA28" s="6"/>
      <c r="BIB28" s="6"/>
      <c r="BIC28" s="6"/>
      <c r="BID28" s="6"/>
      <c r="BIE28" s="6"/>
      <c r="BIF28" s="6"/>
      <c r="BIG28" s="6"/>
      <c r="BIH28" s="6"/>
      <c r="BII28" s="6"/>
      <c r="BIJ28" s="6"/>
      <c r="BIK28" s="6"/>
      <c r="BIL28" s="6"/>
      <c r="BIM28" s="6"/>
      <c r="BIN28" s="6"/>
      <c r="BIO28" s="6"/>
      <c r="BIP28" s="6"/>
      <c r="BIQ28" s="6"/>
      <c r="BIR28" s="6"/>
      <c r="BIS28" s="6"/>
      <c r="BIT28" s="6"/>
      <c r="BIU28" s="6"/>
      <c r="BIV28" s="6"/>
      <c r="BIW28" s="6"/>
      <c r="BIX28" s="6"/>
      <c r="BIY28" s="6"/>
      <c r="BIZ28" s="6"/>
      <c r="BJA28" s="6"/>
      <c r="BJB28" s="6"/>
      <c r="BJC28" s="6"/>
      <c r="BJD28" s="6"/>
      <c r="BJE28" s="6"/>
      <c r="BJF28" s="6"/>
      <c r="BJG28" s="6"/>
      <c r="BJH28" s="6"/>
      <c r="BJI28" s="6"/>
      <c r="BJJ28" s="6"/>
      <c r="BJK28" s="6"/>
      <c r="BJL28" s="6"/>
      <c r="BJM28" s="6"/>
      <c r="BJN28" s="6"/>
      <c r="BJO28" s="6"/>
      <c r="BJP28" s="6"/>
      <c r="BJQ28" s="6"/>
      <c r="BJR28" s="6"/>
      <c r="BJS28" s="6"/>
      <c r="BJT28" s="6"/>
      <c r="BJU28" s="6"/>
      <c r="BJV28" s="6"/>
      <c r="BJW28" s="6"/>
      <c r="BJX28" s="6"/>
      <c r="BJY28" s="6"/>
      <c r="BJZ28" s="6"/>
      <c r="BKA28" s="6"/>
      <c r="BKB28" s="6"/>
      <c r="BKC28" s="6"/>
      <c r="BKD28" s="6"/>
      <c r="BKE28" s="6"/>
      <c r="BKF28" s="6"/>
      <c r="BKG28" s="6"/>
      <c r="BKH28" s="6"/>
      <c r="BKI28" s="6"/>
      <c r="BKJ28" s="6"/>
      <c r="BKK28" s="6"/>
      <c r="BKL28" s="6"/>
      <c r="BKM28" s="6"/>
      <c r="BKN28" s="6"/>
      <c r="BKO28" s="6"/>
      <c r="BKP28" s="6"/>
      <c r="BKQ28" s="6"/>
      <c r="BKR28" s="6"/>
      <c r="BKS28" s="6"/>
      <c r="BKT28" s="6"/>
      <c r="BKU28" s="6"/>
      <c r="BKV28" s="6"/>
      <c r="BKW28" s="6"/>
      <c r="BKX28" s="6"/>
      <c r="BKY28" s="6"/>
      <c r="BKZ28" s="6"/>
      <c r="BLA28" s="6"/>
      <c r="BLB28" s="6"/>
      <c r="BLC28" s="6"/>
      <c r="BLD28" s="6"/>
      <c r="BLE28" s="6"/>
      <c r="BLF28" s="6"/>
      <c r="BLG28" s="6"/>
      <c r="BLH28" s="6"/>
      <c r="BLI28" s="6"/>
      <c r="BLJ28" s="6"/>
      <c r="BLK28" s="6"/>
      <c r="BLL28" s="6"/>
      <c r="BLM28" s="6"/>
      <c r="BLN28" s="6"/>
      <c r="BLO28" s="6"/>
      <c r="BLP28" s="6"/>
      <c r="BLQ28" s="6"/>
      <c r="BLR28" s="6"/>
      <c r="BLS28" s="6"/>
      <c r="BLT28" s="6"/>
      <c r="BLU28" s="6"/>
      <c r="BLV28" s="6"/>
      <c r="BLW28" s="6"/>
      <c r="BLX28" s="6"/>
      <c r="BLY28" s="6"/>
      <c r="BLZ28" s="6"/>
      <c r="BMA28" s="6"/>
      <c r="BMB28" s="6"/>
      <c r="BMC28" s="6"/>
      <c r="BMD28" s="6"/>
      <c r="BME28" s="6"/>
      <c r="BMF28" s="6"/>
      <c r="BMG28" s="6"/>
      <c r="BMH28" s="6"/>
      <c r="BMI28" s="6"/>
      <c r="BMJ28" s="6"/>
      <c r="BMK28" s="6"/>
      <c r="BML28" s="6"/>
      <c r="BMM28" s="6"/>
      <c r="BMN28" s="6"/>
      <c r="BMO28" s="6"/>
      <c r="BMP28" s="6"/>
      <c r="BMQ28" s="6"/>
      <c r="BMR28" s="6"/>
      <c r="BMS28" s="6"/>
      <c r="BMT28" s="6"/>
      <c r="BMU28" s="6"/>
      <c r="BMV28" s="6"/>
      <c r="BMW28" s="6"/>
      <c r="BMX28" s="6"/>
      <c r="BMY28" s="6"/>
      <c r="BMZ28" s="6"/>
      <c r="BNA28" s="6"/>
      <c r="BNB28" s="6"/>
      <c r="BNC28" s="6"/>
      <c r="BND28" s="6"/>
      <c r="BNE28" s="6"/>
      <c r="BNF28" s="6"/>
      <c r="BNG28" s="6"/>
      <c r="BNH28" s="6"/>
      <c r="BNI28" s="6"/>
      <c r="BNJ28" s="6"/>
      <c r="BNK28" s="6"/>
      <c r="BNL28" s="6"/>
      <c r="BNM28" s="6"/>
      <c r="BNN28" s="6"/>
      <c r="BNO28" s="6"/>
      <c r="BNP28" s="6"/>
      <c r="BNQ28" s="6"/>
      <c r="BNR28" s="6"/>
      <c r="BNS28" s="6"/>
      <c r="BNT28" s="6"/>
      <c r="BNU28" s="6"/>
      <c r="BNV28" s="6"/>
      <c r="BNW28" s="6"/>
      <c r="BNX28" s="6"/>
      <c r="BNY28" s="6"/>
      <c r="BNZ28" s="6"/>
      <c r="BOA28" s="6"/>
      <c r="BOB28" s="6"/>
      <c r="BOC28" s="6"/>
      <c r="BOD28" s="6"/>
      <c r="BOE28" s="6"/>
      <c r="BOF28" s="6"/>
      <c r="BOG28" s="6"/>
      <c r="BOH28" s="6"/>
      <c r="BOI28" s="6"/>
      <c r="BOJ28" s="6"/>
      <c r="BOK28" s="6"/>
      <c r="BOL28" s="6"/>
      <c r="BOM28" s="6"/>
      <c r="BON28" s="6"/>
      <c r="BOO28" s="6"/>
      <c r="BOP28" s="6"/>
      <c r="BOQ28" s="6"/>
      <c r="BOR28" s="6"/>
      <c r="BOS28" s="6"/>
      <c r="BOT28" s="6"/>
      <c r="BOU28" s="6"/>
      <c r="BOV28" s="6"/>
      <c r="BOW28" s="6"/>
      <c r="BOX28" s="6"/>
      <c r="BOY28" s="6"/>
      <c r="BOZ28" s="6"/>
      <c r="BPA28" s="6"/>
      <c r="BPB28" s="6"/>
      <c r="BPC28" s="6"/>
      <c r="BPD28" s="6"/>
      <c r="BPE28" s="6"/>
      <c r="BPF28" s="6"/>
      <c r="BPG28" s="6"/>
      <c r="BPH28" s="6"/>
      <c r="BPI28" s="6"/>
      <c r="BPJ28" s="6"/>
      <c r="BPK28" s="6"/>
      <c r="BPL28" s="6"/>
      <c r="BPM28" s="6"/>
      <c r="BPN28" s="6"/>
      <c r="BPO28" s="6"/>
      <c r="BPP28" s="6"/>
      <c r="BPQ28" s="6"/>
      <c r="BPR28" s="6"/>
      <c r="BPS28" s="6"/>
      <c r="BPT28" s="6"/>
      <c r="BPU28" s="6"/>
      <c r="BPV28" s="6"/>
      <c r="BPW28" s="6"/>
      <c r="BPX28" s="6"/>
      <c r="BPY28" s="6"/>
      <c r="BPZ28" s="6"/>
      <c r="BQA28" s="6"/>
      <c r="BQB28" s="6"/>
      <c r="BQC28" s="6"/>
      <c r="BQD28" s="6"/>
      <c r="BQE28" s="6"/>
      <c r="BQF28" s="6"/>
      <c r="BQG28" s="6"/>
      <c r="BQH28" s="6"/>
      <c r="BQI28" s="6"/>
      <c r="BQJ28" s="6"/>
      <c r="BQK28" s="6"/>
      <c r="BQL28" s="6"/>
      <c r="BQM28" s="6"/>
      <c r="BQN28" s="6"/>
      <c r="BQO28" s="6"/>
      <c r="BQP28" s="6"/>
      <c r="BQQ28" s="6"/>
      <c r="BQR28" s="6"/>
      <c r="BQS28" s="6"/>
      <c r="BQT28" s="6"/>
      <c r="BQU28" s="6"/>
      <c r="BQV28" s="6"/>
      <c r="BQW28" s="6"/>
      <c r="BQX28" s="6"/>
      <c r="BQY28" s="6"/>
      <c r="BQZ28" s="6"/>
      <c r="BRA28" s="6"/>
      <c r="BRB28" s="6"/>
      <c r="BRC28" s="6"/>
      <c r="BRD28" s="6"/>
      <c r="BRE28" s="6"/>
      <c r="BRF28" s="6"/>
      <c r="BRG28" s="6"/>
      <c r="BRH28" s="6"/>
      <c r="BRI28" s="6"/>
      <c r="BRJ28" s="6"/>
      <c r="BRK28" s="6"/>
      <c r="BRL28" s="6"/>
      <c r="BRM28" s="6"/>
      <c r="BRN28" s="6"/>
      <c r="BRO28" s="6"/>
      <c r="BRP28" s="6"/>
      <c r="BRQ28" s="6"/>
      <c r="BRR28" s="6"/>
      <c r="BRS28" s="6"/>
      <c r="BRT28" s="6"/>
      <c r="BRU28" s="6"/>
      <c r="BRV28" s="6"/>
      <c r="BRW28" s="6"/>
      <c r="BRX28" s="6"/>
      <c r="BRY28" s="6"/>
      <c r="BRZ28" s="6"/>
      <c r="BSA28" s="6"/>
      <c r="BSB28" s="6"/>
      <c r="BSC28" s="6"/>
      <c r="BSD28" s="6"/>
      <c r="BSE28" s="6"/>
      <c r="BSF28" s="6"/>
      <c r="BSG28" s="6"/>
      <c r="BSH28" s="6"/>
      <c r="BSI28" s="6"/>
      <c r="BSJ28" s="6"/>
      <c r="BSK28" s="6"/>
      <c r="BSL28" s="6"/>
      <c r="BSM28" s="6"/>
      <c r="BSN28" s="6"/>
      <c r="BSO28" s="6"/>
      <c r="BSP28" s="6"/>
      <c r="BSQ28" s="6"/>
      <c r="BSR28" s="6"/>
      <c r="BSS28" s="6"/>
      <c r="BST28" s="6"/>
      <c r="BSU28" s="6"/>
      <c r="BSV28" s="6"/>
      <c r="BSW28" s="6"/>
      <c r="BSX28" s="6"/>
      <c r="BSY28" s="6"/>
      <c r="BSZ28" s="6"/>
      <c r="BTA28" s="6"/>
      <c r="BTB28" s="6"/>
      <c r="BTC28" s="6"/>
      <c r="BTD28" s="6"/>
      <c r="BTE28" s="6"/>
      <c r="BTF28" s="6"/>
      <c r="BTG28" s="6"/>
      <c r="BTH28" s="6"/>
      <c r="BTI28" s="6"/>
      <c r="BTJ28" s="6"/>
      <c r="BTK28" s="6"/>
      <c r="BTL28" s="6"/>
      <c r="BTM28" s="6"/>
      <c r="BTN28" s="6"/>
      <c r="BTO28" s="6"/>
      <c r="BTP28" s="6"/>
      <c r="BTQ28" s="6"/>
      <c r="BTR28" s="6"/>
      <c r="BTS28" s="6"/>
      <c r="BTT28" s="6"/>
      <c r="BTU28" s="6"/>
      <c r="BTV28" s="6"/>
      <c r="BTW28" s="6"/>
      <c r="BTX28" s="6"/>
      <c r="BTY28" s="6"/>
      <c r="BTZ28" s="6"/>
      <c r="BUA28" s="6"/>
      <c r="BUB28" s="6"/>
      <c r="BUC28" s="6"/>
      <c r="BUD28" s="6"/>
      <c r="BUE28" s="6"/>
      <c r="BUF28" s="6"/>
      <c r="BUG28" s="6"/>
      <c r="BUH28" s="6"/>
      <c r="BUI28" s="6"/>
      <c r="BUJ28" s="6"/>
      <c r="BUK28" s="6"/>
      <c r="BUL28" s="6"/>
      <c r="BUM28" s="6"/>
      <c r="BUN28" s="6"/>
      <c r="BUO28" s="6"/>
      <c r="BUP28" s="6"/>
      <c r="BUQ28" s="6"/>
      <c r="BUR28" s="6"/>
      <c r="BUS28" s="6"/>
      <c r="BUT28" s="6"/>
      <c r="BUU28" s="6"/>
      <c r="BUV28" s="6"/>
      <c r="BUW28" s="6"/>
      <c r="BUX28" s="6"/>
      <c r="BUY28" s="6"/>
      <c r="BUZ28" s="6"/>
      <c r="BVA28" s="6"/>
      <c r="BVB28" s="6"/>
      <c r="BVC28" s="6"/>
      <c r="BVD28" s="6"/>
      <c r="BVE28" s="6"/>
      <c r="BVF28" s="6"/>
      <c r="BVG28" s="6"/>
      <c r="BVH28" s="6"/>
      <c r="BVI28" s="6"/>
      <c r="BVJ28" s="6"/>
      <c r="BVK28" s="6"/>
      <c r="BVL28" s="6"/>
      <c r="BVM28" s="6"/>
      <c r="BVN28" s="6"/>
      <c r="BVO28" s="6"/>
      <c r="BVP28" s="6"/>
      <c r="BVQ28" s="6"/>
      <c r="BVR28" s="6"/>
      <c r="BVS28" s="6"/>
      <c r="BVT28" s="6"/>
      <c r="BVU28" s="6"/>
      <c r="BVV28" s="6"/>
      <c r="BVW28" s="6"/>
      <c r="BVX28" s="6"/>
      <c r="BVY28" s="6"/>
      <c r="BVZ28" s="6"/>
      <c r="BWA28" s="6"/>
      <c r="BWB28" s="6"/>
      <c r="BWC28" s="6"/>
      <c r="BWD28" s="6"/>
      <c r="BWE28" s="6"/>
      <c r="BWF28" s="6"/>
      <c r="BWG28" s="6"/>
      <c r="BWH28" s="6"/>
      <c r="BWI28" s="6"/>
      <c r="BWJ28" s="6"/>
      <c r="BWK28" s="6"/>
      <c r="BWL28" s="6"/>
      <c r="BWM28" s="6"/>
      <c r="BWN28" s="6"/>
      <c r="BWO28" s="6"/>
      <c r="BWP28" s="6"/>
      <c r="BWQ28" s="6"/>
      <c r="BWR28" s="6"/>
      <c r="BWS28" s="6"/>
      <c r="BWT28" s="6"/>
      <c r="BWU28" s="6"/>
      <c r="BWV28" s="6"/>
      <c r="BWW28" s="6"/>
      <c r="BWX28" s="6"/>
      <c r="BWY28" s="6"/>
      <c r="BWZ28" s="6"/>
      <c r="BXA28" s="6"/>
      <c r="BXB28" s="6"/>
      <c r="BXC28" s="6"/>
      <c r="BXD28" s="6"/>
      <c r="BXE28" s="6"/>
      <c r="BXF28" s="6"/>
      <c r="BXG28" s="6"/>
      <c r="BXH28" s="6"/>
      <c r="BXI28" s="6"/>
      <c r="BXJ28" s="6"/>
      <c r="BXK28" s="6"/>
      <c r="BXL28" s="6"/>
      <c r="BXM28" s="6"/>
      <c r="BXN28" s="6"/>
      <c r="BXO28" s="6"/>
      <c r="BXP28" s="6"/>
      <c r="BXQ28" s="6"/>
      <c r="BXR28" s="6"/>
      <c r="BXS28" s="6"/>
      <c r="BXT28" s="6"/>
      <c r="BXU28" s="6"/>
      <c r="BXV28" s="6"/>
      <c r="BXW28" s="6"/>
      <c r="BXX28" s="6"/>
      <c r="BXY28" s="6"/>
      <c r="BXZ28" s="6"/>
      <c r="BYA28" s="6"/>
      <c r="BYB28" s="6"/>
      <c r="BYC28" s="6"/>
      <c r="BYD28" s="6"/>
      <c r="BYE28" s="6"/>
      <c r="BYF28" s="6"/>
      <c r="BYG28" s="6"/>
      <c r="BYH28" s="6"/>
      <c r="BYI28" s="6"/>
      <c r="BYJ28" s="6"/>
      <c r="BYK28" s="6"/>
      <c r="BYL28" s="6"/>
      <c r="BYM28" s="6"/>
      <c r="BYN28" s="6"/>
      <c r="BYO28" s="6"/>
      <c r="BYP28" s="6"/>
      <c r="BYQ28" s="6"/>
      <c r="BYR28" s="6"/>
      <c r="BYS28" s="6"/>
      <c r="BYT28" s="6"/>
      <c r="BYU28" s="6"/>
      <c r="BYV28" s="6"/>
      <c r="BYW28" s="6"/>
      <c r="BYX28" s="6"/>
      <c r="BYY28" s="6"/>
      <c r="BYZ28" s="6"/>
      <c r="BZA28" s="6"/>
      <c r="BZB28" s="6"/>
      <c r="BZC28" s="6"/>
      <c r="BZD28" s="6"/>
      <c r="BZE28" s="6"/>
      <c r="BZF28" s="6"/>
      <c r="BZG28" s="6"/>
      <c r="BZH28" s="6"/>
      <c r="BZI28" s="6"/>
      <c r="BZJ28" s="6"/>
      <c r="BZK28" s="6"/>
      <c r="BZL28" s="6"/>
      <c r="BZM28" s="6"/>
      <c r="BZN28" s="6"/>
      <c r="BZO28" s="6"/>
      <c r="BZP28" s="6"/>
      <c r="BZQ28" s="6"/>
      <c r="BZR28" s="6"/>
      <c r="BZS28" s="6"/>
      <c r="BZT28" s="6"/>
      <c r="BZU28" s="6"/>
      <c r="BZV28" s="6"/>
      <c r="BZW28" s="6"/>
      <c r="BZX28" s="6"/>
      <c r="BZY28" s="6"/>
      <c r="BZZ28" s="6"/>
      <c r="CAA28" s="6"/>
      <c r="CAB28" s="6"/>
      <c r="CAC28" s="6"/>
      <c r="CAD28" s="6"/>
      <c r="CAE28" s="6"/>
      <c r="CAF28" s="6"/>
      <c r="CAG28" s="6"/>
      <c r="CAH28" s="6"/>
      <c r="CAI28" s="6"/>
      <c r="CAJ28" s="6"/>
      <c r="CAK28" s="6"/>
      <c r="CAL28" s="6"/>
      <c r="CAM28" s="6"/>
      <c r="CAN28" s="6"/>
      <c r="CAO28" s="6"/>
      <c r="CAP28" s="6"/>
      <c r="CAQ28" s="6"/>
      <c r="CAR28" s="6"/>
      <c r="CAS28" s="6"/>
      <c r="CAT28" s="6"/>
      <c r="CAU28" s="6"/>
      <c r="CAV28" s="6"/>
      <c r="CAW28" s="6"/>
      <c r="CAX28" s="6"/>
      <c r="CAY28" s="6"/>
      <c r="CAZ28" s="6"/>
      <c r="CBA28" s="6"/>
      <c r="CBB28" s="6"/>
      <c r="CBC28" s="6"/>
      <c r="CBD28" s="6"/>
      <c r="CBE28" s="6"/>
      <c r="CBF28" s="6"/>
      <c r="CBG28" s="6"/>
      <c r="CBH28" s="6"/>
      <c r="CBI28" s="6"/>
      <c r="CBJ28" s="6"/>
      <c r="CBK28" s="6"/>
      <c r="CBL28" s="6"/>
      <c r="CBM28" s="6"/>
      <c r="CBN28" s="6"/>
      <c r="CBO28" s="6"/>
      <c r="CBP28" s="6"/>
      <c r="CBQ28" s="6"/>
      <c r="CBR28" s="6"/>
      <c r="CBS28" s="6"/>
      <c r="CBT28" s="6"/>
      <c r="CBU28" s="6"/>
      <c r="CBV28" s="6"/>
      <c r="CBW28" s="6"/>
      <c r="CBX28" s="6"/>
      <c r="CBY28" s="6"/>
      <c r="CBZ28" s="6"/>
      <c r="CCA28" s="6"/>
      <c r="CCB28" s="6"/>
      <c r="CCC28" s="6"/>
      <c r="CCD28" s="6"/>
      <c r="CCE28" s="6"/>
      <c r="CCF28" s="6"/>
      <c r="CCG28" s="6"/>
      <c r="CCH28" s="6"/>
      <c r="CCI28" s="6"/>
      <c r="CCJ28" s="6"/>
      <c r="CCK28" s="6"/>
      <c r="CCL28" s="6"/>
      <c r="CCM28" s="6"/>
      <c r="CCN28" s="6"/>
      <c r="CCO28" s="6"/>
      <c r="CCP28" s="6"/>
      <c r="CCQ28" s="6"/>
      <c r="CCR28" s="6"/>
      <c r="CCS28" s="6"/>
      <c r="CCT28" s="6"/>
      <c r="CCU28" s="6"/>
      <c r="CCV28" s="6"/>
      <c r="CCW28" s="6"/>
      <c r="CCX28" s="6"/>
      <c r="CCY28" s="6"/>
      <c r="CCZ28" s="6"/>
      <c r="CDA28" s="6"/>
      <c r="CDB28" s="6"/>
      <c r="CDC28" s="6"/>
      <c r="CDD28" s="6"/>
      <c r="CDE28" s="6"/>
      <c r="CDF28" s="6"/>
      <c r="CDG28" s="6"/>
      <c r="CDH28" s="6"/>
      <c r="CDI28" s="6"/>
      <c r="CDJ28" s="6"/>
      <c r="CDK28" s="6"/>
      <c r="CDL28" s="6"/>
      <c r="CDM28" s="6"/>
      <c r="CDN28" s="6"/>
      <c r="CDO28" s="6"/>
      <c r="CDP28" s="6"/>
      <c r="CDQ28" s="6"/>
      <c r="CDR28" s="6"/>
      <c r="CDS28" s="6"/>
      <c r="CDT28" s="6"/>
      <c r="CDU28" s="6"/>
      <c r="CDV28" s="6"/>
      <c r="CDW28" s="6"/>
      <c r="CDX28" s="6"/>
      <c r="CDY28" s="6"/>
      <c r="CDZ28" s="6"/>
      <c r="CEA28" s="6"/>
      <c r="CEB28" s="6"/>
      <c r="CEC28" s="6"/>
      <c r="CED28" s="6"/>
      <c r="CEE28" s="6"/>
      <c r="CEF28" s="6"/>
      <c r="CEG28" s="6"/>
      <c r="CEH28" s="6"/>
      <c r="CEI28" s="6"/>
      <c r="CEJ28" s="6"/>
      <c r="CEK28" s="6"/>
      <c r="CEL28" s="6"/>
      <c r="CEM28" s="6"/>
      <c r="CEN28" s="6"/>
      <c r="CEO28" s="6"/>
      <c r="CEP28" s="6"/>
      <c r="CEQ28" s="6"/>
      <c r="CER28" s="6"/>
      <c r="CES28" s="6"/>
      <c r="CET28" s="6"/>
      <c r="CEU28" s="6"/>
      <c r="CEV28" s="6"/>
      <c r="CEW28" s="6"/>
      <c r="CEX28" s="6"/>
      <c r="CEY28" s="6"/>
      <c r="CEZ28" s="6"/>
      <c r="CFA28" s="6"/>
      <c r="CFB28" s="6"/>
      <c r="CFC28" s="6"/>
      <c r="CFD28" s="6"/>
      <c r="CFE28" s="6"/>
      <c r="CFF28" s="6"/>
      <c r="CFG28" s="6"/>
      <c r="CFH28" s="6"/>
      <c r="CFI28" s="6"/>
      <c r="CFJ28" s="6"/>
      <c r="CFK28" s="6"/>
      <c r="CFL28" s="6"/>
      <c r="CFM28" s="6"/>
      <c r="CFN28" s="6"/>
      <c r="CFO28" s="6"/>
      <c r="CFP28" s="6"/>
      <c r="CFQ28" s="6"/>
      <c r="CFR28" s="6"/>
      <c r="CFS28" s="6"/>
      <c r="CFT28" s="6"/>
      <c r="CFU28" s="6"/>
      <c r="CFV28" s="6"/>
      <c r="CFW28" s="6"/>
      <c r="CFX28" s="6"/>
      <c r="CFY28" s="6"/>
      <c r="CFZ28" s="6"/>
      <c r="CGA28" s="6"/>
      <c r="CGB28" s="6"/>
      <c r="CGC28" s="6"/>
      <c r="CGD28" s="6"/>
      <c r="CGE28" s="6"/>
      <c r="CGF28" s="6"/>
      <c r="CGG28" s="6"/>
      <c r="CGH28" s="6"/>
      <c r="CGI28" s="6"/>
      <c r="CGJ28" s="6"/>
      <c r="CGK28" s="6"/>
      <c r="CGL28" s="6"/>
      <c r="CGM28" s="6"/>
      <c r="CGN28" s="6"/>
      <c r="CGO28" s="6"/>
      <c r="CGP28" s="6"/>
      <c r="CGQ28" s="6"/>
      <c r="CGR28" s="6"/>
      <c r="CGS28" s="6"/>
      <c r="CGT28" s="6"/>
      <c r="CGU28" s="6"/>
      <c r="CGV28" s="6"/>
      <c r="CGW28" s="6"/>
      <c r="CGX28" s="6"/>
      <c r="CGY28" s="6"/>
      <c r="CGZ28" s="6"/>
      <c r="CHA28" s="6"/>
      <c r="CHB28" s="6"/>
      <c r="CHC28" s="6"/>
      <c r="CHD28" s="6"/>
      <c r="CHE28" s="6"/>
      <c r="CHF28" s="6"/>
      <c r="CHG28" s="6"/>
      <c r="CHH28" s="6"/>
      <c r="CHI28" s="6"/>
      <c r="CHJ28" s="6"/>
      <c r="CHK28" s="6"/>
      <c r="CHL28" s="6"/>
      <c r="CHM28" s="6"/>
      <c r="CHN28" s="6"/>
      <c r="CHO28" s="6"/>
      <c r="CHP28" s="6"/>
      <c r="CHQ28" s="6"/>
      <c r="CHR28" s="6"/>
      <c r="CHS28" s="6"/>
      <c r="CHT28" s="6"/>
      <c r="CHU28" s="6"/>
      <c r="CHV28" s="6"/>
      <c r="CHW28" s="6"/>
      <c r="CHX28" s="6"/>
      <c r="CHY28" s="6"/>
      <c r="CHZ28" s="6"/>
      <c r="CIA28" s="6"/>
      <c r="CIB28" s="6"/>
      <c r="CIC28" s="6"/>
      <c r="CID28" s="6"/>
      <c r="CIE28" s="6"/>
      <c r="CIF28" s="6"/>
      <c r="CIG28" s="6"/>
      <c r="CIH28" s="6"/>
      <c r="CII28" s="6"/>
      <c r="CIJ28" s="6"/>
      <c r="CIK28" s="6"/>
      <c r="CIL28" s="6"/>
      <c r="CIM28" s="6"/>
      <c r="CIN28" s="6"/>
      <c r="CIO28" s="6"/>
      <c r="CIP28" s="6"/>
      <c r="CIQ28" s="6"/>
      <c r="CIR28" s="6"/>
      <c r="CIS28" s="6"/>
      <c r="CIT28" s="6"/>
      <c r="CIU28" s="6"/>
      <c r="CIV28" s="6"/>
      <c r="CIW28" s="6"/>
      <c r="CIX28" s="6"/>
      <c r="CIY28" s="6"/>
      <c r="CIZ28" s="6"/>
      <c r="CJA28" s="6"/>
      <c r="CJB28" s="6"/>
      <c r="CJC28" s="6"/>
      <c r="CJD28" s="6"/>
      <c r="CJE28" s="6"/>
      <c r="CJF28" s="6"/>
      <c r="CJG28" s="6"/>
      <c r="CJH28" s="6"/>
      <c r="CJI28" s="6"/>
      <c r="CJJ28" s="6"/>
      <c r="CJK28" s="6"/>
      <c r="CJL28" s="6"/>
      <c r="CJM28" s="6"/>
      <c r="CJN28" s="6"/>
      <c r="CJO28" s="6"/>
      <c r="CJP28" s="6"/>
      <c r="CJQ28" s="6"/>
      <c r="CJR28" s="6"/>
      <c r="CJS28" s="6"/>
      <c r="CJT28" s="6"/>
      <c r="CJU28" s="6"/>
      <c r="CJV28" s="6"/>
      <c r="CJW28" s="6"/>
      <c r="CJX28" s="6"/>
      <c r="CJY28" s="6"/>
      <c r="CJZ28" s="6"/>
      <c r="CKA28" s="6"/>
      <c r="CKB28" s="6"/>
      <c r="CKC28" s="6"/>
      <c r="CKD28" s="6"/>
      <c r="CKE28" s="6"/>
      <c r="CKF28" s="6"/>
      <c r="CKG28" s="6"/>
      <c r="CKH28" s="6"/>
      <c r="CKI28" s="6"/>
      <c r="CKJ28" s="6"/>
      <c r="CKK28" s="6"/>
      <c r="CKL28" s="6"/>
      <c r="CKM28" s="6"/>
      <c r="CKN28" s="6"/>
      <c r="CKO28" s="6"/>
      <c r="CKP28" s="6"/>
      <c r="CKQ28" s="6"/>
      <c r="CKR28" s="6"/>
      <c r="CKS28" s="6"/>
      <c r="CKT28" s="6"/>
      <c r="CKU28" s="6"/>
      <c r="CKV28" s="6"/>
      <c r="CKW28" s="6"/>
      <c r="CKX28" s="6"/>
      <c r="CKY28" s="6"/>
      <c r="CKZ28" s="6"/>
      <c r="CLA28" s="6"/>
      <c r="CLB28" s="6"/>
      <c r="CLC28" s="6"/>
      <c r="CLD28" s="6"/>
      <c r="CLE28" s="6"/>
      <c r="CLF28" s="6"/>
      <c r="CLG28" s="6"/>
      <c r="CLH28" s="6"/>
      <c r="CLI28" s="6"/>
      <c r="CLJ28" s="6"/>
      <c r="CLK28" s="6"/>
      <c r="CLL28" s="6"/>
      <c r="CLM28" s="6"/>
      <c r="CLN28" s="6"/>
      <c r="CLO28" s="6"/>
      <c r="CLP28" s="6"/>
      <c r="CLQ28" s="6"/>
      <c r="CLR28" s="6"/>
      <c r="CLS28" s="6"/>
      <c r="CLT28" s="6"/>
      <c r="CLU28" s="6"/>
      <c r="CLV28" s="6"/>
      <c r="CLW28" s="6"/>
      <c r="CLX28" s="6"/>
      <c r="CLY28" s="6"/>
      <c r="CLZ28" s="6"/>
      <c r="CMA28" s="6"/>
      <c r="CMB28" s="6"/>
      <c r="CMC28" s="6"/>
      <c r="CMD28" s="6"/>
      <c r="CME28" s="6"/>
      <c r="CMF28" s="6"/>
      <c r="CMG28" s="6"/>
      <c r="CMH28" s="6"/>
      <c r="CMI28" s="6"/>
      <c r="CMJ28" s="6"/>
      <c r="CMK28" s="6"/>
      <c r="CML28" s="6"/>
      <c r="CMM28" s="6"/>
      <c r="CMN28" s="6"/>
      <c r="CMO28" s="6"/>
      <c r="CMP28" s="6"/>
      <c r="CMQ28" s="6"/>
      <c r="CMR28" s="6"/>
      <c r="CMS28" s="6"/>
      <c r="CMT28" s="6"/>
      <c r="CMU28" s="6"/>
      <c r="CMV28" s="6"/>
      <c r="CMW28" s="6"/>
      <c r="CMX28" s="6"/>
      <c r="CMY28" s="6"/>
      <c r="CMZ28" s="6"/>
      <c r="CNA28" s="6"/>
      <c r="CNB28" s="6"/>
      <c r="CNC28" s="6"/>
      <c r="CND28" s="6"/>
      <c r="CNE28" s="6"/>
      <c r="CNF28" s="6"/>
      <c r="CNG28" s="6"/>
      <c r="CNH28" s="6"/>
      <c r="CNI28" s="6"/>
      <c r="CNJ28" s="6"/>
      <c r="CNK28" s="6"/>
      <c r="CNL28" s="6"/>
      <c r="CNM28" s="6"/>
      <c r="CNN28" s="6"/>
      <c r="CNO28" s="6"/>
      <c r="CNP28" s="6"/>
      <c r="CNQ28" s="6"/>
      <c r="CNR28" s="6"/>
      <c r="CNS28" s="6"/>
      <c r="CNT28" s="6"/>
      <c r="CNU28" s="6"/>
      <c r="CNV28" s="6"/>
      <c r="CNW28" s="6"/>
      <c r="CNX28" s="6"/>
      <c r="CNY28" s="6"/>
      <c r="CNZ28" s="6"/>
      <c r="COA28" s="6"/>
      <c r="COB28" s="6"/>
      <c r="COC28" s="6"/>
      <c r="COD28" s="6"/>
      <c r="COE28" s="6"/>
      <c r="COF28" s="6"/>
      <c r="COG28" s="6"/>
      <c r="COH28" s="6"/>
      <c r="COI28" s="6"/>
      <c r="COJ28" s="6"/>
      <c r="COK28" s="6"/>
      <c r="COL28" s="6"/>
      <c r="COM28" s="6"/>
      <c r="CON28" s="6"/>
      <c r="COO28" s="6"/>
      <c r="COP28" s="6"/>
      <c r="COQ28" s="6"/>
      <c r="COR28" s="6"/>
      <c r="COS28" s="6"/>
      <c r="COT28" s="6"/>
      <c r="COU28" s="6"/>
      <c r="COV28" s="6"/>
      <c r="COW28" s="6"/>
      <c r="COX28" s="6"/>
      <c r="COY28" s="6"/>
      <c r="COZ28" s="6"/>
      <c r="CPA28" s="6"/>
      <c r="CPB28" s="6"/>
      <c r="CPC28" s="6"/>
      <c r="CPD28" s="6"/>
      <c r="CPE28" s="6"/>
      <c r="CPF28" s="6"/>
      <c r="CPG28" s="6"/>
      <c r="CPH28" s="6"/>
      <c r="CPI28" s="6"/>
      <c r="CPJ28" s="6"/>
      <c r="CPK28" s="6"/>
      <c r="CPL28" s="6"/>
      <c r="CPM28" s="6"/>
      <c r="CPN28" s="6"/>
      <c r="CPO28" s="6"/>
      <c r="CPP28" s="6"/>
      <c r="CPQ28" s="6"/>
      <c r="CPR28" s="6"/>
      <c r="CPS28" s="6"/>
      <c r="CPT28" s="6"/>
      <c r="CPU28" s="6"/>
      <c r="CPV28" s="6"/>
      <c r="CPW28" s="6"/>
      <c r="CPX28" s="6"/>
      <c r="CPY28" s="6"/>
      <c r="CPZ28" s="6"/>
      <c r="CQA28" s="6"/>
      <c r="CQB28" s="6"/>
      <c r="CQC28" s="6"/>
      <c r="CQD28" s="6"/>
      <c r="CQE28" s="6"/>
      <c r="CQF28" s="6"/>
      <c r="CQG28" s="6"/>
      <c r="CQH28" s="6"/>
      <c r="CQI28" s="6"/>
      <c r="CQJ28" s="6"/>
      <c r="CQK28" s="6"/>
      <c r="CQL28" s="6"/>
      <c r="CQM28" s="6"/>
      <c r="CQN28" s="6"/>
      <c r="CQO28" s="6"/>
      <c r="CQP28" s="6"/>
      <c r="CQQ28" s="6"/>
      <c r="CQR28" s="6"/>
      <c r="CQS28" s="6"/>
      <c r="CQT28" s="6"/>
      <c r="CQU28" s="6"/>
      <c r="CQV28" s="6"/>
      <c r="CQW28" s="6"/>
      <c r="CQX28" s="6"/>
      <c r="CQY28" s="6"/>
      <c r="CQZ28" s="6"/>
      <c r="CRA28" s="6"/>
      <c r="CRB28" s="6"/>
      <c r="CRC28" s="6"/>
      <c r="CRD28" s="6"/>
      <c r="CRE28" s="6"/>
      <c r="CRF28" s="6"/>
      <c r="CRG28" s="6"/>
      <c r="CRH28" s="6"/>
      <c r="CRI28" s="6"/>
      <c r="CRJ28" s="6"/>
      <c r="CRK28" s="6"/>
      <c r="CRL28" s="6"/>
      <c r="CRM28" s="6"/>
      <c r="CRN28" s="6"/>
      <c r="CRO28" s="6"/>
      <c r="CRP28" s="6"/>
      <c r="CRQ28" s="6"/>
      <c r="CRR28" s="6"/>
      <c r="CRS28" s="6"/>
      <c r="CRT28" s="6"/>
      <c r="CRU28" s="6"/>
      <c r="CRV28" s="6"/>
      <c r="CRW28" s="6"/>
      <c r="CRX28" s="6"/>
      <c r="CRY28" s="6"/>
      <c r="CRZ28" s="6"/>
      <c r="CSA28" s="6"/>
      <c r="CSB28" s="6"/>
      <c r="CSC28" s="6"/>
      <c r="CSD28" s="6"/>
      <c r="CSE28" s="6"/>
      <c r="CSF28" s="6"/>
      <c r="CSG28" s="6"/>
      <c r="CSH28" s="6"/>
      <c r="CSI28" s="6"/>
      <c r="CSJ28" s="6"/>
      <c r="CSK28" s="6"/>
      <c r="CSL28" s="6"/>
      <c r="CSM28" s="6"/>
      <c r="CSN28" s="6"/>
      <c r="CSO28" s="6"/>
      <c r="CSP28" s="6"/>
      <c r="CSQ28" s="6"/>
      <c r="CSR28" s="6"/>
      <c r="CSS28" s="6"/>
      <c r="CST28" s="6"/>
      <c r="CSU28" s="6"/>
      <c r="CSV28" s="6"/>
      <c r="CSW28" s="6"/>
      <c r="CSX28" s="6"/>
      <c r="CSY28" s="6"/>
      <c r="CSZ28" s="6"/>
      <c r="CTA28" s="6"/>
      <c r="CTB28" s="6"/>
      <c r="CTC28" s="6"/>
      <c r="CTD28" s="6"/>
      <c r="CTE28" s="6"/>
      <c r="CTF28" s="6"/>
      <c r="CTG28" s="6"/>
      <c r="CTH28" s="6"/>
      <c r="CTI28" s="6"/>
      <c r="CTJ28" s="6"/>
      <c r="CTK28" s="6"/>
      <c r="CTL28" s="6"/>
      <c r="CTM28" s="6"/>
      <c r="CTN28" s="6"/>
      <c r="CTO28" s="6"/>
      <c r="CTP28" s="6"/>
      <c r="CTQ28" s="6"/>
      <c r="CTR28" s="6"/>
      <c r="CTS28" s="6"/>
      <c r="CTT28" s="6"/>
      <c r="CTU28" s="6"/>
      <c r="CTV28" s="6"/>
      <c r="CTW28" s="6"/>
      <c r="CTX28" s="6"/>
      <c r="CTY28" s="6"/>
      <c r="CTZ28" s="6"/>
      <c r="CUA28" s="6"/>
      <c r="CUB28" s="6"/>
      <c r="CUC28" s="6"/>
      <c r="CUD28" s="6"/>
      <c r="CUE28" s="6"/>
      <c r="CUF28" s="6"/>
      <c r="CUG28" s="6"/>
      <c r="CUH28" s="6"/>
      <c r="CUI28" s="6"/>
      <c r="CUJ28" s="6"/>
      <c r="CUK28" s="6"/>
      <c r="CUL28" s="6"/>
      <c r="CUM28" s="6"/>
      <c r="CUN28" s="6"/>
      <c r="CUO28" s="6"/>
      <c r="CUP28" s="6"/>
      <c r="CUQ28" s="6"/>
      <c r="CUR28" s="6"/>
      <c r="CUS28" s="6"/>
      <c r="CUT28" s="6"/>
      <c r="CUU28" s="6"/>
      <c r="CUV28" s="6"/>
      <c r="CUW28" s="6"/>
      <c r="CUX28" s="6"/>
      <c r="CUY28" s="6"/>
      <c r="CUZ28" s="6"/>
      <c r="CVA28" s="6"/>
      <c r="CVB28" s="6"/>
      <c r="CVC28" s="6"/>
      <c r="CVD28" s="6"/>
      <c r="CVE28" s="6"/>
      <c r="CVF28" s="6"/>
      <c r="CVG28" s="6"/>
      <c r="CVH28" s="6"/>
      <c r="CVI28" s="6"/>
      <c r="CVJ28" s="6"/>
      <c r="CVK28" s="6"/>
      <c r="CVL28" s="6"/>
      <c r="CVM28" s="6"/>
      <c r="CVN28" s="6"/>
      <c r="CVO28" s="6"/>
      <c r="CVP28" s="6"/>
      <c r="CVQ28" s="6"/>
      <c r="CVR28" s="6"/>
      <c r="CVS28" s="6"/>
      <c r="CVT28" s="6"/>
      <c r="CVU28" s="6"/>
      <c r="CVV28" s="6"/>
      <c r="CVW28" s="6"/>
      <c r="CVX28" s="6"/>
      <c r="CVY28" s="6"/>
      <c r="CVZ28" s="6"/>
      <c r="CWA28" s="6"/>
      <c r="CWB28" s="6"/>
      <c r="CWC28" s="6"/>
      <c r="CWD28" s="6"/>
      <c r="CWE28" s="6"/>
      <c r="CWF28" s="6"/>
      <c r="CWG28" s="6"/>
      <c r="CWH28" s="6"/>
      <c r="CWI28" s="6"/>
      <c r="CWJ28" s="6"/>
      <c r="CWK28" s="6"/>
      <c r="CWL28" s="6"/>
      <c r="CWM28" s="6"/>
      <c r="CWN28" s="6"/>
      <c r="CWO28" s="6"/>
      <c r="CWP28" s="6"/>
      <c r="CWQ28" s="6"/>
      <c r="CWR28" s="6"/>
      <c r="CWS28" s="6"/>
      <c r="CWT28" s="6"/>
      <c r="CWU28" s="6"/>
      <c r="CWV28" s="6"/>
      <c r="CWW28" s="6"/>
      <c r="CWX28" s="6"/>
      <c r="CWY28" s="6"/>
      <c r="CWZ28" s="6"/>
      <c r="CXA28" s="6"/>
      <c r="CXB28" s="6"/>
      <c r="CXC28" s="6"/>
      <c r="CXD28" s="6"/>
      <c r="CXE28" s="6"/>
      <c r="CXF28" s="6"/>
      <c r="CXG28" s="6"/>
      <c r="CXH28" s="6"/>
      <c r="CXI28" s="6"/>
      <c r="CXJ28" s="6"/>
      <c r="CXK28" s="6"/>
      <c r="CXL28" s="6"/>
      <c r="CXM28" s="6"/>
      <c r="CXN28" s="6"/>
      <c r="CXO28" s="6"/>
      <c r="CXP28" s="6"/>
      <c r="CXQ28" s="6"/>
      <c r="CXR28" s="6"/>
      <c r="CXS28" s="6"/>
      <c r="CXT28" s="6"/>
      <c r="CXU28" s="6"/>
      <c r="CXV28" s="6"/>
      <c r="CXW28" s="6"/>
      <c r="CXX28" s="6"/>
      <c r="CXY28" s="6"/>
      <c r="CXZ28" s="6"/>
      <c r="CYA28" s="6"/>
      <c r="CYB28" s="6"/>
      <c r="CYC28" s="6"/>
      <c r="CYD28" s="6"/>
      <c r="CYE28" s="6"/>
      <c r="CYF28" s="6"/>
      <c r="CYG28" s="6"/>
      <c r="CYH28" s="6"/>
      <c r="CYI28" s="6"/>
      <c r="CYJ28" s="6"/>
      <c r="CYK28" s="6"/>
      <c r="CYL28" s="6"/>
      <c r="CYM28" s="6"/>
      <c r="CYN28" s="6"/>
      <c r="CYO28" s="6"/>
      <c r="CYP28" s="6"/>
      <c r="CYQ28" s="6"/>
      <c r="CYR28" s="6"/>
      <c r="CYS28" s="6"/>
      <c r="CYT28" s="6"/>
      <c r="CYU28" s="6"/>
      <c r="CYV28" s="6"/>
      <c r="CYW28" s="6"/>
      <c r="CYX28" s="6"/>
      <c r="CYY28" s="6"/>
      <c r="CYZ28" s="6"/>
      <c r="CZA28" s="6"/>
      <c r="CZB28" s="6"/>
      <c r="CZC28" s="6"/>
      <c r="CZD28" s="6"/>
      <c r="CZE28" s="6"/>
      <c r="CZF28" s="6"/>
      <c r="CZG28" s="6"/>
      <c r="CZH28" s="6"/>
      <c r="CZI28" s="6"/>
      <c r="CZJ28" s="6"/>
      <c r="CZK28" s="6"/>
      <c r="CZL28" s="6"/>
      <c r="CZM28" s="6"/>
      <c r="CZN28" s="6"/>
      <c r="CZO28" s="6"/>
      <c r="CZP28" s="6"/>
      <c r="CZQ28" s="6"/>
      <c r="CZR28" s="6"/>
      <c r="CZS28" s="6"/>
      <c r="CZT28" s="6"/>
      <c r="CZU28" s="6"/>
      <c r="CZV28" s="6"/>
      <c r="CZW28" s="6"/>
      <c r="CZX28" s="6"/>
      <c r="CZY28" s="6"/>
      <c r="CZZ28" s="6"/>
      <c r="DAA28" s="6"/>
      <c r="DAB28" s="6"/>
      <c r="DAC28" s="6"/>
      <c r="DAD28" s="6"/>
      <c r="DAE28" s="6"/>
      <c r="DAF28" s="6"/>
      <c r="DAG28" s="6"/>
      <c r="DAH28" s="6"/>
      <c r="DAI28" s="6"/>
      <c r="DAJ28" s="6"/>
      <c r="DAK28" s="6"/>
      <c r="DAL28" s="6"/>
      <c r="DAM28" s="6"/>
      <c r="DAN28" s="6"/>
      <c r="DAO28" s="6"/>
      <c r="DAP28" s="6"/>
      <c r="DAQ28" s="6"/>
      <c r="DAR28" s="6"/>
      <c r="DAS28" s="6"/>
      <c r="DAT28" s="6"/>
      <c r="DAU28" s="6"/>
      <c r="DAV28" s="6"/>
      <c r="DAW28" s="6"/>
      <c r="DAX28" s="6"/>
      <c r="DAY28" s="6"/>
      <c r="DAZ28" s="6"/>
      <c r="DBA28" s="6"/>
      <c r="DBB28" s="6"/>
      <c r="DBC28" s="6"/>
      <c r="DBD28" s="6"/>
      <c r="DBE28" s="6"/>
      <c r="DBF28" s="6"/>
      <c r="DBG28" s="6"/>
      <c r="DBH28" s="6"/>
      <c r="DBI28" s="6"/>
      <c r="DBJ28" s="6"/>
      <c r="DBK28" s="6"/>
      <c r="DBL28" s="6"/>
      <c r="DBM28" s="6"/>
      <c r="DBN28" s="6"/>
      <c r="DBO28" s="6"/>
      <c r="DBP28" s="6"/>
      <c r="DBQ28" s="6"/>
      <c r="DBR28" s="6"/>
      <c r="DBS28" s="6"/>
      <c r="DBT28" s="6"/>
      <c r="DBU28" s="6"/>
      <c r="DBV28" s="6"/>
      <c r="DBW28" s="6"/>
      <c r="DBX28" s="6"/>
      <c r="DBY28" s="6"/>
      <c r="DBZ28" s="6"/>
      <c r="DCA28" s="6"/>
      <c r="DCB28" s="6"/>
      <c r="DCC28" s="6"/>
      <c r="DCD28" s="6"/>
      <c r="DCE28" s="6"/>
      <c r="DCF28" s="6"/>
      <c r="DCG28" s="6"/>
      <c r="DCH28" s="6"/>
      <c r="DCI28" s="6"/>
      <c r="DCJ28" s="6"/>
      <c r="DCK28" s="6"/>
      <c r="DCL28" s="6"/>
      <c r="DCM28" s="6"/>
      <c r="DCN28" s="6"/>
      <c r="DCO28" s="6"/>
      <c r="DCP28" s="6"/>
      <c r="DCQ28" s="6"/>
      <c r="DCR28" s="6"/>
      <c r="DCS28" s="6"/>
      <c r="DCT28" s="6"/>
      <c r="DCU28" s="6"/>
      <c r="DCV28" s="6"/>
      <c r="DCW28" s="6"/>
      <c r="DCX28" s="6"/>
      <c r="DCY28" s="6"/>
      <c r="DCZ28" s="6"/>
      <c r="DDA28" s="6"/>
      <c r="DDB28" s="6"/>
      <c r="DDC28" s="6"/>
      <c r="DDD28" s="6"/>
      <c r="DDE28" s="6"/>
      <c r="DDF28" s="6"/>
      <c r="DDG28" s="6"/>
      <c r="DDH28" s="6"/>
      <c r="DDI28" s="6"/>
      <c r="DDJ28" s="6"/>
      <c r="DDK28" s="6"/>
      <c r="DDL28" s="6"/>
      <c r="DDM28" s="6"/>
      <c r="DDN28" s="6"/>
      <c r="DDO28" s="6"/>
      <c r="DDP28" s="6"/>
      <c r="DDQ28" s="6"/>
      <c r="DDR28" s="6"/>
      <c r="DDS28" s="6"/>
      <c r="DDT28" s="6"/>
      <c r="DDU28" s="6"/>
      <c r="DDV28" s="6"/>
      <c r="DDW28" s="6"/>
      <c r="DDX28" s="6"/>
      <c r="DDY28" s="6"/>
      <c r="DDZ28" s="6"/>
      <c r="DEA28" s="6"/>
      <c r="DEB28" s="6"/>
      <c r="DEC28" s="6"/>
      <c r="DED28" s="6"/>
      <c r="DEE28" s="6"/>
      <c r="DEF28" s="6"/>
      <c r="DEG28" s="6"/>
      <c r="DEH28" s="6"/>
      <c r="DEI28" s="6"/>
      <c r="DEJ28" s="6"/>
      <c r="DEK28" s="6"/>
      <c r="DEL28" s="6"/>
      <c r="DEM28" s="6"/>
      <c r="DEN28" s="6"/>
      <c r="DEO28" s="6"/>
      <c r="DEP28" s="6"/>
      <c r="DEQ28" s="6"/>
      <c r="DER28" s="6"/>
      <c r="DES28" s="6"/>
      <c r="DET28" s="6"/>
      <c r="DEU28" s="6"/>
      <c r="DEV28" s="6"/>
      <c r="DEW28" s="6"/>
      <c r="DEX28" s="6"/>
      <c r="DEY28" s="6"/>
      <c r="DEZ28" s="6"/>
      <c r="DFA28" s="6"/>
      <c r="DFB28" s="6"/>
      <c r="DFC28" s="6"/>
      <c r="DFD28" s="6"/>
      <c r="DFE28" s="6"/>
      <c r="DFF28" s="6"/>
      <c r="DFG28" s="6"/>
      <c r="DFH28" s="6"/>
      <c r="DFI28" s="6"/>
      <c r="DFJ28" s="6"/>
      <c r="DFK28" s="6"/>
      <c r="DFL28" s="6"/>
      <c r="DFM28" s="6"/>
      <c r="DFN28" s="6"/>
      <c r="DFO28" s="6"/>
      <c r="DFP28" s="6"/>
      <c r="DFQ28" s="6"/>
      <c r="DFR28" s="6"/>
      <c r="DFS28" s="6"/>
      <c r="DFT28" s="6"/>
      <c r="DFU28" s="6"/>
      <c r="DFV28" s="6"/>
      <c r="DFW28" s="6"/>
      <c r="DFX28" s="6"/>
      <c r="DFY28" s="6"/>
      <c r="DFZ28" s="6"/>
      <c r="DGA28" s="6"/>
      <c r="DGB28" s="6"/>
      <c r="DGC28" s="6"/>
      <c r="DGD28" s="6"/>
      <c r="DGE28" s="6"/>
      <c r="DGF28" s="6"/>
      <c r="DGG28" s="6"/>
      <c r="DGH28" s="6"/>
      <c r="DGI28" s="6"/>
      <c r="DGJ28" s="6"/>
      <c r="DGK28" s="6"/>
      <c r="DGL28" s="6"/>
      <c r="DGM28" s="6"/>
      <c r="DGN28" s="6"/>
      <c r="DGO28" s="6"/>
      <c r="DGP28" s="6"/>
      <c r="DGQ28" s="6"/>
      <c r="DGR28" s="6"/>
      <c r="DGS28" s="6"/>
      <c r="DGT28" s="6"/>
      <c r="DGU28" s="6"/>
      <c r="DGV28" s="6"/>
      <c r="DGW28" s="6"/>
      <c r="DGX28" s="6"/>
      <c r="DGY28" s="6"/>
      <c r="DGZ28" s="6"/>
      <c r="DHA28" s="6"/>
      <c r="DHB28" s="6"/>
      <c r="DHC28" s="6"/>
      <c r="DHD28" s="6"/>
      <c r="DHE28" s="6"/>
      <c r="DHF28" s="6"/>
      <c r="DHG28" s="6"/>
      <c r="DHH28" s="6"/>
      <c r="DHI28" s="6"/>
      <c r="DHJ28" s="6"/>
      <c r="DHK28" s="6"/>
      <c r="DHL28" s="6"/>
      <c r="DHM28" s="6"/>
      <c r="DHN28" s="6"/>
      <c r="DHO28" s="6"/>
      <c r="DHP28" s="6"/>
      <c r="DHQ28" s="6"/>
      <c r="DHR28" s="6"/>
      <c r="DHS28" s="6"/>
      <c r="DHT28" s="6"/>
      <c r="DHU28" s="6"/>
      <c r="DHV28" s="6"/>
      <c r="DHW28" s="6"/>
      <c r="DHX28" s="6"/>
      <c r="DHY28" s="6"/>
      <c r="DHZ28" s="6"/>
      <c r="DIA28" s="6"/>
      <c r="DIB28" s="6"/>
      <c r="DIC28" s="6"/>
      <c r="DID28" s="6"/>
      <c r="DIE28" s="6"/>
      <c r="DIF28" s="6"/>
      <c r="DIG28" s="6"/>
      <c r="DIH28" s="6"/>
      <c r="DII28" s="6"/>
      <c r="DIJ28" s="6"/>
      <c r="DIK28" s="6"/>
      <c r="DIL28" s="6"/>
      <c r="DIM28" s="6"/>
      <c r="DIN28" s="6"/>
      <c r="DIO28" s="6"/>
      <c r="DIP28" s="6"/>
      <c r="DIQ28" s="6"/>
      <c r="DIR28" s="6"/>
      <c r="DIS28" s="6"/>
      <c r="DIT28" s="6"/>
      <c r="DIU28" s="6"/>
      <c r="DIV28" s="6"/>
      <c r="DIW28" s="6"/>
      <c r="DIX28" s="6"/>
      <c r="DIY28" s="6"/>
      <c r="DIZ28" s="6"/>
      <c r="DJA28" s="6"/>
      <c r="DJB28" s="6"/>
      <c r="DJC28" s="6"/>
      <c r="DJD28" s="6"/>
      <c r="DJE28" s="6"/>
      <c r="DJF28" s="6"/>
      <c r="DJG28" s="6"/>
      <c r="DJH28" s="6"/>
      <c r="DJI28" s="6"/>
      <c r="DJJ28" s="6"/>
      <c r="DJK28" s="6"/>
      <c r="DJL28" s="6"/>
      <c r="DJM28" s="6"/>
      <c r="DJN28" s="6"/>
      <c r="DJO28" s="6"/>
      <c r="DJP28" s="6"/>
      <c r="DJQ28" s="6"/>
      <c r="DJR28" s="6"/>
      <c r="DJS28" s="6"/>
      <c r="DJT28" s="6"/>
      <c r="DJU28" s="6"/>
      <c r="DJV28" s="6"/>
      <c r="DJW28" s="6"/>
      <c r="DJX28" s="6"/>
      <c r="DJY28" s="6"/>
      <c r="DJZ28" s="6"/>
      <c r="DKA28" s="6"/>
      <c r="DKB28" s="6"/>
      <c r="DKC28" s="6"/>
      <c r="DKD28" s="6"/>
      <c r="DKE28" s="6"/>
      <c r="DKF28" s="6"/>
      <c r="DKG28" s="6"/>
      <c r="DKH28" s="6"/>
      <c r="DKI28" s="6"/>
      <c r="DKJ28" s="6"/>
      <c r="DKK28" s="6"/>
      <c r="DKL28" s="6"/>
      <c r="DKM28" s="6"/>
      <c r="DKN28" s="6"/>
      <c r="DKO28" s="6"/>
      <c r="DKP28" s="6"/>
      <c r="DKQ28" s="6"/>
      <c r="DKR28" s="6"/>
      <c r="DKS28" s="6"/>
      <c r="DKT28" s="6"/>
      <c r="DKU28" s="6"/>
      <c r="DKV28" s="6"/>
      <c r="DKW28" s="6"/>
      <c r="DKX28" s="6"/>
      <c r="DKY28" s="6"/>
      <c r="DKZ28" s="6"/>
      <c r="DLA28" s="6"/>
      <c r="DLB28" s="6"/>
      <c r="DLC28" s="6"/>
      <c r="DLD28" s="6"/>
      <c r="DLE28" s="6"/>
      <c r="DLF28" s="6"/>
      <c r="DLG28" s="6"/>
      <c r="DLH28" s="6"/>
      <c r="DLI28" s="6"/>
      <c r="DLJ28" s="6"/>
      <c r="DLK28" s="6"/>
      <c r="DLL28" s="6"/>
      <c r="DLM28" s="6"/>
      <c r="DLN28" s="6"/>
      <c r="DLO28" s="6"/>
      <c r="DLP28" s="6"/>
      <c r="DLQ28" s="6"/>
      <c r="DLR28" s="6"/>
      <c r="DLS28" s="6"/>
      <c r="DLT28" s="6"/>
      <c r="DLU28" s="6"/>
      <c r="DLV28" s="6"/>
      <c r="DLW28" s="6"/>
      <c r="DLX28" s="6"/>
      <c r="DLY28" s="6"/>
      <c r="DLZ28" s="6"/>
      <c r="DMA28" s="6"/>
      <c r="DMB28" s="6"/>
      <c r="DMC28" s="6"/>
      <c r="DMD28" s="6"/>
      <c r="DME28" s="6"/>
      <c r="DMF28" s="6"/>
      <c r="DMG28" s="6"/>
      <c r="DMH28" s="6"/>
      <c r="DMI28" s="6"/>
      <c r="DMJ28" s="6"/>
      <c r="DMK28" s="6"/>
      <c r="DML28" s="6"/>
      <c r="DMM28" s="6"/>
      <c r="DMN28" s="6"/>
      <c r="DMO28" s="6"/>
      <c r="DMP28" s="6"/>
      <c r="DMQ28" s="6"/>
      <c r="DMR28" s="6"/>
      <c r="DMS28" s="6"/>
      <c r="DMT28" s="6"/>
      <c r="DMU28" s="6"/>
      <c r="DMV28" s="6"/>
      <c r="DMW28" s="6"/>
      <c r="DMX28" s="6"/>
      <c r="DMY28" s="6"/>
      <c r="DMZ28" s="6"/>
      <c r="DNA28" s="6"/>
      <c r="DNB28" s="6"/>
      <c r="DNC28" s="6"/>
      <c r="DND28" s="6"/>
      <c r="DNE28" s="6"/>
      <c r="DNF28" s="6"/>
      <c r="DNG28" s="6"/>
      <c r="DNH28" s="6"/>
      <c r="DNI28" s="6"/>
      <c r="DNJ28" s="6"/>
      <c r="DNK28" s="6"/>
      <c r="DNL28" s="6"/>
      <c r="DNM28" s="6"/>
      <c r="DNN28" s="6"/>
      <c r="DNO28" s="6"/>
      <c r="DNP28" s="6"/>
      <c r="DNQ28" s="6"/>
      <c r="DNR28" s="6"/>
      <c r="DNS28" s="6"/>
      <c r="DNT28" s="6"/>
      <c r="DNU28" s="6"/>
      <c r="DNV28" s="6"/>
      <c r="DNW28" s="6"/>
      <c r="DNX28" s="6"/>
      <c r="DNY28" s="6"/>
      <c r="DNZ28" s="6"/>
      <c r="DOA28" s="6"/>
      <c r="DOB28" s="6"/>
      <c r="DOC28" s="6"/>
      <c r="DOD28" s="6"/>
      <c r="DOE28" s="6"/>
      <c r="DOF28" s="6"/>
      <c r="DOG28" s="6"/>
      <c r="DOH28" s="6"/>
      <c r="DOI28" s="6"/>
      <c r="DOJ28" s="6"/>
      <c r="DOK28" s="6"/>
      <c r="DOL28" s="6"/>
      <c r="DOM28" s="6"/>
      <c r="DON28" s="6"/>
      <c r="DOO28" s="6"/>
      <c r="DOP28" s="6"/>
      <c r="DOQ28" s="6"/>
      <c r="DOR28" s="6"/>
      <c r="DOS28" s="6"/>
      <c r="DOT28" s="6"/>
      <c r="DOU28" s="6"/>
      <c r="DOV28" s="6"/>
      <c r="DOW28" s="6"/>
      <c r="DOX28" s="6"/>
      <c r="DOY28" s="6"/>
      <c r="DOZ28" s="6"/>
      <c r="DPA28" s="6"/>
      <c r="DPB28" s="6"/>
      <c r="DPC28" s="6"/>
      <c r="DPD28" s="6"/>
      <c r="DPE28" s="6"/>
      <c r="DPF28" s="6"/>
      <c r="DPG28" s="6"/>
      <c r="DPH28" s="6"/>
      <c r="DPI28" s="6"/>
      <c r="DPJ28" s="6"/>
      <c r="DPK28" s="6"/>
      <c r="DPL28" s="6"/>
      <c r="DPM28" s="6"/>
      <c r="DPN28" s="6"/>
      <c r="DPO28" s="6"/>
      <c r="DPP28" s="6"/>
      <c r="DPQ28" s="6"/>
      <c r="DPR28" s="6"/>
      <c r="DPS28" s="6"/>
      <c r="DPT28" s="6"/>
      <c r="DPU28" s="6"/>
      <c r="DPV28" s="6"/>
      <c r="DPW28" s="6"/>
      <c r="DPX28" s="6"/>
      <c r="DPY28" s="6"/>
      <c r="DPZ28" s="6"/>
      <c r="DQA28" s="6"/>
      <c r="DQB28" s="6"/>
      <c r="DQC28" s="6"/>
      <c r="DQD28" s="6"/>
      <c r="DQE28" s="6"/>
      <c r="DQF28" s="6"/>
      <c r="DQG28" s="6"/>
      <c r="DQH28" s="6"/>
      <c r="DQI28" s="6"/>
      <c r="DQJ28" s="6"/>
      <c r="DQK28" s="6"/>
      <c r="DQL28" s="6"/>
      <c r="DQM28" s="6"/>
      <c r="DQN28" s="6"/>
      <c r="DQO28" s="6"/>
      <c r="DQP28" s="6"/>
      <c r="DQQ28" s="6"/>
      <c r="DQR28" s="6"/>
      <c r="DQS28" s="6"/>
      <c r="DQT28" s="6"/>
      <c r="DQU28" s="6"/>
      <c r="DQV28" s="6"/>
      <c r="DQW28" s="6"/>
      <c r="DQX28" s="6"/>
      <c r="DQY28" s="6"/>
      <c r="DQZ28" s="6"/>
      <c r="DRA28" s="6"/>
      <c r="DRB28" s="6"/>
      <c r="DRC28" s="6"/>
      <c r="DRD28" s="6"/>
      <c r="DRE28" s="6"/>
      <c r="DRF28" s="6"/>
      <c r="DRG28" s="6"/>
      <c r="DRH28" s="6"/>
      <c r="DRI28" s="6"/>
      <c r="DRJ28" s="6"/>
      <c r="DRK28" s="6"/>
      <c r="DRL28" s="6"/>
      <c r="DRM28" s="6"/>
      <c r="DRN28" s="6"/>
      <c r="DRO28" s="6"/>
      <c r="DRP28" s="6"/>
      <c r="DRQ28" s="6"/>
      <c r="DRR28" s="6"/>
      <c r="DRS28" s="6"/>
      <c r="DRT28" s="6"/>
      <c r="DRU28" s="6"/>
      <c r="DRV28" s="6"/>
      <c r="DRW28" s="6"/>
      <c r="DRX28" s="6"/>
      <c r="DRY28" s="6"/>
      <c r="DRZ28" s="6"/>
      <c r="DSA28" s="6"/>
      <c r="DSB28" s="6"/>
      <c r="DSC28" s="6"/>
      <c r="DSD28" s="6"/>
      <c r="DSE28" s="6"/>
      <c r="DSF28" s="6"/>
      <c r="DSG28" s="6"/>
      <c r="DSH28" s="6"/>
      <c r="DSI28" s="6"/>
      <c r="DSJ28" s="6"/>
      <c r="DSK28" s="6"/>
      <c r="DSL28" s="6"/>
      <c r="DSM28" s="6"/>
      <c r="DSN28" s="6"/>
      <c r="DSO28" s="6"/>
      <c r="DSP28" s="6"/>
      <c r="DSQ28" s="6"/>
      <c r="DSR28" s="6"/>
      <c r="DSS28" s="6"/>
      <c r="DST28" s="6"/>
      <c r="DSU28" s="6"/>
      <c r="DSV28" s="6"/>
      <c r="DSW28" s="6"/>
      <c r="DSX28" s="6"/>
      <c r="DSY28" s="6"/>
      <c r="DSZ28" s="6"/>
      <c r="DTA28" s="6"/>
      <c r="DTB28" s="6"/>
      <c r="DTC28" s="6"/>
      <c r="DTD28" s="6"/>
      <c r="DTE28" s="6"/>
      <c r="DTF28" s="6"/>
      <c r="DTG28" s="6"/>
      <c r="DTH28" s="6"/>
      <c r="DTI28" s="6"/>
      <c r="DTJ28" s="6"/>
      <c r="DTK28" s="6"/>
      <c r="DTL28" s="6"/>
      <c r="DTM28" s="6"/>
      <c r="DTN28" s="6"/>
      <c r="DTO28" s="6"/>
      <c r="DTP28" s="6"/>
      <c r="DTQ28" s="6"/>
      <c r="DTR28" s="6"/>
      <c r="DTS28" s="6"/>
      <c r="DTT28" s="6"/>
      <c r="DTU28" s="6"/>
      <c r="DTV28" s="6"/>
      <c r="DTW28" s="6"/>
      <c r="DTX28" s="6"/>
      <c r="DTY28" s="6"/>
      <c r="DTZ28" s="6"/>
      <c r="DUA28" s="6"/>
      <c r="DUB28" s="6"/>
      <c r="DUC28" s="6"/>
      <c r="DUD28" s="6"/>
      <c r="DUE28" s="6"/>
      <c r="DUF28" s="6"/>
      <c r="DUG28" s="6"/>
      <c r="DUH28" s="6"/>
      <c r="DUI28" s="6"/>
      <c r="DUJ28" s="6"/>
      <c r="DUK28" s="6"/>
      <c r="DUL28" s="6"/>
      <c r="DUM28" s="6"/>
      <c r="DUN28" s="6"/>
      <c r="DUO28" s="6"/>
      <c r="DUP28" s="6"/>
      <c r="DUQ28" s="6"/>
      <c r="DUR28" s="6"/>
      <c r="DUS28" s="6"/>
      <c r="DUT28" s="6"/>
      <c r="DUU28" s="6"/>
      <c r="DUV28" s="6"/>
      <c r="DUW28" s="6"/>
      <c r="DUX28" s="6"/>
      <c r="DUY28" s="6"/>
      <c r="DUZ28" s="6"/>
      <c r="DVA28" s="6"/>
      <c r="DVB28" s="6"/>
      <c r="DVC28" s="6"/>
      <c r="DVD28" s="6"/>
      <c r="DVE28" s="6"/>
      <c r="DVF28" s="6"/>
      <c r="DVG28" s="6"/>
      <c r="DVH28" s="6"/>
      <c r="DVI28" s="6"/>
      <c r="DVJ28" s="6"/>
      <c r="DVK28" s="6"/>
      <c r="DVL28" s="6"/>
      <c r="DVM28" s="6"/>
      <c r="DVN28" s="6"/>
      <c r="DVO28" s="6"/>
      <c r="DVP28" s="6"/>
      <c r="DVQ28" s="6"/>
      <c r="DVR28" s="6"/>
      <c r="DVS28" s="6"/>
      <c r="DVT28" s="6"/>
      <c r="DVU28" s="6"/>
      <c r="DVV28" s="6"/>
      <c r="DVW28" s="6"/>
      <c r="DVX28" s="6"/>
      <c r="DVY28" s="6"/>
      <c r="DVZ28" s="6"/>
      <c r="DWA28" s="6"/>
      <c r="DWB28" s="6"/>
      <c r="DWC28" s="6"/>
      <c r="DWD28" s="6"/>
      <c r="DWE28" s="6"/>
      <c r="DWF28" s="6"/>
      <c r="DWG28" s="6"/>
      <c r="DWH28" s="6"/>
      <c r="DWI28" s="6"/>
      <c r="DWJ28" s="6"/>
      <c r="DWK28" s="6"/>
      <c r="DWL28" s="6"/>
      <c r="DWM28" s="6"/>
      <c r="DWN28" s="6"/>
      <c r="DWO28" s="6"/>
      <c r="DWP28" s="6"/>
      <c r="DWQ28" s="6"/>
      <c r="DWR28" s="6"/>
      <c r="DWS28" s="6"/>
      <c r="DWT28" s="6"/>
      <c r="DWU28" s="6"/>
      <c r="DWV28" s="6"/>
      <c r="DWW28" s="6"/>
      <c r="DWX28" s="6"/>
      <c r="DWY28" s="6"/>
      <c r="DWZ28" s="6"/>
      <c r="DXA28" s="6"/>
      <c r="DXB28" s="6"/>
      <c r="DXC28" s="6"/>
      <c r="DXD28" s="6"/>
      <c r="DXE28" s="6"/>
      <c r="DXF28" s="6"/>
      <c r="DXG28" s="6"/>
      <c r="DXH28" s="6"/>
      <c r="DXI28" s="6"/>
      <c r="DXJ28" s="6"/>
      <c r="DXK28" s="6"/>
      <c r="DXL28" s="6"/>
      <c r="DXM28" s="6"/>
      <c r="DXN28" s="6"/>
      <c r="DXO28" s="6"/>
      <c r="DXP28" s="6"/>
      <c r="DXQ28" s="6"/>
      <c r="DXR28" s="6"/>
      <c r="DXS28" s="6"/>
      <c r="DXT28" s="6"/>
      <c r="DXU28" s="6"/>
      <c r="DXV28" s="6"/>
      <c r="DXW28" s="6"/>
      <c r="DXX28" s="6"/>
      <c r="DXY28" s="6"/>
      <c r="DXZ28" s="6"/>
      <c r="DYA28" s="6"/>
      <c r="DYB28" s="6"/>
      <c r="DYC28" s="6"/>
      <c r="DYD28" s="6"/>
      <c r="DYE28" s="6"/>
      <c r="DYF28" s="6"/>
      <c r="DYG28" s="6"/>
      <c r="DYH28" s="6"/>
      <c r="DYI28" s="6"/>
      <c r="DYJ28" s="6"/>
      <c r="DYK28" s="6"/>
      <c r="DYL28" s="6"/>
      <c r="DYM28" s="6"/>
      <c r="DYN28" s="6"/>
      <c r="DYO28" s="6"/>
      <c r="DYP28" s="6"/>
      <c r="DYQ28" s="6"/>
      <c r="DYR28" s="6"/>
      <c r="DYS28" s="6"/>
      <c r="DYT28" s="6"/>
      <c r="DYU28" s="6"/>
      <c r="DYV28" s="6"/>
      <c r="DYW28" s="6"/>
      <c r="DYX28" s="6"/>
      <c r="DYY28" s="6"/>
      <c r="DYZ28" s="6"/>
      <c r="DZA28" s="6"/>
      <c r="DZB28" s="6"/>
      <c r="DZC28" s="6"/>
      <c r="DZD28" s="6"/>
      <c r="DZE28" s="6"/>
      <c r="DZF28" s="6"/>
      <c r="DZG28" s="6"/>
      <c r="DZH28" s="6"/>
      <c r="DZI28" s="6"/>
      <c r="DZJ28" s="6"/>
      <c r="DZK28" s="6"/>
      <c r="DZL28" s="6"/>
      <c r="DZM28" s="6"/>
      <c r="DZN28" s="6"/>
      <c r="DZO28" s="6"/>
      <c r="DZP28" s="6"/>
      <c r="DZQ28" s="6"/>
      <c r="DZR28" s="6"/>
      <c r="DZS28" s="6"/>
      <c r="DZT28" s="6"/>
      <c r="DZU28" s="6"/>
      <c r="DZV28" s="6"/>
      <c r="DZW28" s="6"/>
      <c r="DZX28" s="6"/>
      <c r="DZY28" s="6"/>
      <c r="DZZ28" s="6"/>
      <c r="EAA28" s="6"/>
      <c r="EAB28" s="6"/>
      <c r="EAC28" s="6"/>
      <c r="EAD28" s="6"/>
      <c r="EAE28" s="6"/>
      <c r="EAF28" s="6"/>
      <c r="EAG28" s="6"/>
      <c r="EAH28" s="6"/>
      <c r="EAI28" s="6"/>
      <c r="EAJ28" s="6"/>
      <c r="EAK28" s="6"/>
      <c r="EAL28" s="6"/>
      <c r="EAM28" s="6"/>
      <c r="EAN28" s="6"/>
      <c r="EAO28" s="6"/>
      <c r="EAP28" s="6"/>
      <c r="EAQ28" s="6"/>
      <c r="EAR28" s="6"/>
      <c r="EAS28" s="6"/>
      <c r="EAT28" s="6"/>
      <c r="EAU28" s="6"/>
      <c r="EAV28" s="6"/>
      <c r="EAW28" s="6"/>
      <c r="EAX28" s="6"/>
      <c r="EAY28" s="6"/>
      <c r="EAZ28" s="6"/>
      <c r="EBA28" s="6"/>
      <c r="EBB28" s="6"/>
      <c r="EBC28" s="6"/>
      <c r="EBD28" s="6"/>
      <c r="EBE28" s="6"/>
      <c r="EBF28" s="6"/>
      <c r="EBG28" s="6"/>
      <c r="EBH28" s="6"/>
      <c r="EBI28" s="6"/>
      <c r="EBJ28" s="6"/>
      <c r="EBK28" s="6"/>
      <c r="EBL28" s="6"/>
      <c r="EBM28" s="6"/>
      <c r="EBN28" s="6"/>
      <c r="EBO28" s="6"/>
      <c r="EBP28" s="6"/>
      <c r="EBQ28" s="6"/>
      <c r="EBR28" s="6"/>
      <c r="EBS28" s="6"/>
      <c r="EBT28" s="6"/>
      <c r="EBU28" s="6"/>
      <c r="EBV28" s="6"/>
      <c r="EBW28" s="6"/>
      <c r="EBX28" s="6"/>
      <c r="EBY28" s="6"/>
      <c r="EBZ28" s="6"/>
      <c r="ECA28" s="6"/>
      <c r="ECB28" s="6"/>
      <c r="ECC28" s="6"/>
      <c r="ECD28" s="6"/>
      <c r="ECE28" s="6"/>
      <c r="ECF28" s="6"/>
      <c r="ECG28" s="6"/>
      <c r="ECH28" s="6"/>
      <c r="ECI28" s="6"/>
      <c r="ECJ28" s="6"/>
      <c r="ECK28" s="6"/>
      <c r="ECL28" s="6"/>
      <c r="ECM28" s="6"/>
      <c r="ECN28" s="6"/>
      <c r="ECO28" s="6"/>
      <c r="ECP28" s="6"/>
      <c r="ECQ28" s="6"/>
      <c r="ECR28" s="6"/>
      <c r="ECS28" s="6"/>
      <c r="ECT28" s="6"/>
      <c r="ECU28" s="6"/>
      <c r="ECV28" s="6"/>
      <c r="ECW28" s="6"/>
      <c r="ECX28" s="6"/>
      <c r="ECY28" s="6"/>
      <c r="ECZ28" s="6"/>
      <c r="EDA28" s="6"/>
      <c r="EDB28" s="6"/>
      <c r="EDC28" s="6"/>
      <c r="EDD28" s="6"/>
      <c r="EDE28" s="6"/>
      <c r="EDF28" s="6"/>
      <c r="EDG28" s="6"/>
      <c r="EDH28" s="6"/>
      <c r="EDI28" s="6"/>
      <c r="EDJ28" s="6"/>
      <c r="EDK28" s="6"/>
      <c r="EDL28" s="6"/>
      <c r="EDM28" s="6"/>
      <c r="EDN28" s="6"/>
      <c r="EDO28" s="6"/>
      <c r="EDP28" s="6"/>
      <c r="EDQ28" s="6"/>
      <c r="EDR28" s="6"/>
      <c r="EDS28" s="6"/>
      <c r="EDT28" s="6"/>
      <c r="EDU28" s="6"/>
      <c r="EDV28" s="6"/>
      <c r="EDW28" s="6"/>
      <c r="EDX28" s="6"/>
      <c r="EDY28" s="6"/>
      <c r="EDZ28" s="6"/>
      <c r="EEA28" s="6"/>
      <c r="EEB28" s="6"/>
      <c r="EEC28" s="6"/>
      <c r="EED28" s="6"/>
      <c r="EEE28" s="6"/>
      <c r="EEF28" s="6"/>
      <c r="EEG28" s="6"/>
      <c r="EEH28" s="6"/>
      <c r="EEI28" s="6"/>
      <c r="EEJ28" s="6"/>
      <c r="EEK28" s="6"/>
      <c r="EEL28" s="6"/>
      <c r="EEM28" s="6"/>
      <c r="EEN28" s="6"/>
      <c r="EEO28" s="6"/>
      <c r="EEP28" s="6"/>
      <c r="EEQ28" s="6"/>
      <c r="EER28" s="6"/>
      <c r="EES28" s="6"/>
      <c r="EET28" s="6"/>
      <c r="EEU28" s="6"/>
      <c r="EEV28" s="6"/>
      <c r="EEW28" s="6"/>
      <c r="EEX28" s="6"/>
      <c r="EEY28" s="6"/>
      <c r="EEZ28" s="6"/>
      <c r="EFA28" s="6"/>
      <c r="EFB28" s="6"/>
      <c r="EFC28" s="6"/>
      <c r="EFD28" s="6"/>
      <c r="EFE28" s="6"/>
      <c r="EFF28" s="6"/>
      <c r="EFG28" s="6"/>
      <c r="EFH28" s="6"/>
      <c r="EFI28" s="6"/>
      <c r="EFJ28" s="6"/>
      <c r="EFK28" s="6"/>
      <c r="EFL28" s="6"/>
      <c r="EFM28" s="6"/>
      <c r="EFN28" s="6"/>
      <c r="EFO28" s="6"/>
      <c r="EFP28" s="6"/>
      <c r="EFQ28" s="6"/>
      <c r="EFR28" s="6"/>
      <c r="EFS28" s="6"/>
      <c r="EFT28" s="6"/>
      <c r="EFU28" s="6"/>
      <c r="EFV28" s="6"/>
      <c r="EFW28" s="6"/>
      <c r="EFX28" s="6"/>
      <c r="EFY28" s="6"/>
      <c r="EFZ28" s="6"/>
      <c r="EGA28" s="6"/>
      <c r="EGB28" s="6"/>
      <c r="EGC28" s="6"/>
      <c r="EGD28" s="6"/>
      <c r="EGE28" s="6"/>
      <c r="EGF28" s="6"/>
      <c r="EGG28" s="6"/>
      <c r="EGH28" s="6"/>
      <c r="EGI28" s="6"/>
      <c r="EGJ28" s="6"/>
      <c r="EGK28" s="6"/>
      <c r="EGL28" s="6"/>
      <c r="EGM28" s="6"/>
      <c r="EGN28" s="6"/>
      <c r="EGO28" s="6"/>
      <c r="EGP28" s="6"/>
      <c r="EGQ28" s="6"/>
      <c r="EGR28" s="6"/>
      <c r="EGS28" s="6"/>
      <c r="EGT28" s="6"/>
      <c r="EGU28" s="6"/>
      <c r="EGV28" s="6"/>
      <c r="EGW28" s="6"/>
      <c r="EGX28" s="6"/>
      <c r="EGY28" s="6"/>
      <c r="EGZ28" s="6"/>
      <c r="EHA28" s="6"/>
      <c r="EHB28" s="6"/>
      <c r="EHC28" s="6"/>
      <c r="EHD28" s="6"/>
      <c r="EHE28" s="6"/>
      <c r="EHF28" s="6"/>
      <c r="EHG28" s="6"/>
      <c r="EHH28" s="6"/>
      <c r="EHI28" s="6"/>
      <c r="EHJ28" s="6"/>
      <c r="EHK28" s="6"/>
      <c r="EHL28" s="6"/>
      <c r="EHM28" s="6"/>
      <c r="EHN28" s="6"/>
      <c r="EHO28" s="6"/>
      <c r="EHP28" s="6"/>
      <c r="EHQ28" s="6"/>
      <c r="EHR28" s="6"/>
      <c r="EHS28" s="6"/>
      <c r="EHT28" s="6"/>
      <c r="EHU28" s="6"/>
      <c r="EHV28" s="6"/>
      <c r="EHW28" s="6"/>
      <c r="EHX28" s="6"/>
      <c r="EHY28" s="6"/>
      <c r="EHZ28" s="6"/>
      <c r="EIA28" s="6"/>
      <c r="EIB28" s="6"/>
      <c r="EIC28" s="6"/>
      <c r="EID28" s="6"/>
      <c r="EIE28" s="6"/>
      <c r="EIF28" s="6"/>
      <c r="EIG28" s="6"/>
      <c r="EIH28" s="6"/>
      <c r="EII28" s="6"/>
      <c r="EIJ28" s="6"/>
      <c r="EIK28" s="6"/>
      <c r="EIL28" s="6"/>
      <c r="EIM28" s="6"/>
      <c r="EIN28" s="6"/>
      <c r="EIO28" s="6"/>
      <c r="EIP28" s="6"/>
      <c r="EIQ28" s="6"/>
      <c r="EIR28" s="6"/>
      <c r="EIS28" s="6"/>
      <c r="EIT28" s="6"/>
      <c r="EIU28" s="6"/>
      <c r="EIV28" s="6"/>
      <c r="EIW28" s="6"/>
      <c r="EIX28" s="6"/>
      <c r="EIY28" s="6"/>
      <c r="EIZ28" s="6"/>
      <c r="EJA28" s="6"/>
      <c r="EJB28" s="6"/>
      <c r="EJC28" s="6"/>
      <c r="EJD28" s="6"/>
      <c r="EJE28" s="6"/>
      <c r="EJF28" s="6"/>
      <c r="EJG28" s="6"/>
      <c r="EJH28" s="6"/>
      <c r="EJI28" s="6"/>
      <c r="EJJ28" s="6"/>
      <c r="EJK28" s="6"/>
      <c r="EJL28" s="6"/>
      <c r="EJM28" s="6"/>
      <c r="EJN28" s="6"/>
      <c r="EJO28" s="6"/>
      <c r="EJP28" s="6"/>
      <c r="EJQ28" s="6"/>
      <c r="EJR28" s="6"/>
      <c r="EJS28" s="6"/>
      <c r="EJT28" s="6"/>
      <c r="EJU28" s="6"/>
      <c r="EJV28" s="6"/>
      <c r="EJW28" s="6"/>
      <c r="EJX28" s="6"/>
      <c r="EJY28" s="6"/>
      <c r="EJZ28" s="6"/>
      <c r="EKA28" s="6"/>
      <c r="EKB28" s="6"/>
      <c r="EKC28" s="6"/>
      <c r="EKD28" s="6"/>
      <c r="EKE28" s="6"/>
      <c r="EKF28" s="6"/>
      <c r="EKG28" s="6"/>
      <c r="EKH28" s="6"/>
      <c r="EKI28" s="6"/>
      <c r="EKJ28" s="6"/>
      <c r="EKK28" s="6"/>
      <c r="EKL28" s="6"/>
      <c r="EKM28" s="6"/>
      <c r="EKN28" s="6"/>
      <c r="EKO28" s="6"/>
      <c r="EKP28" s="6"/>
      <c r="EKQ28" s="6"/>
      <c r="EKR28" s="6"/>
      <c r="EKS28" s="6"/>
      <c r="EKT28" s="6"/>
      <c r="EKU28" s="6"/>
      <c r="EKV28" s="6"/>
      <c r="EKW28" s="6"/>
      <c r="EKX28" s="6"/>
      <c r="EKY28" s="6"/>
      <c r="EKZ28" s="6"/>
      <c r="ELA28" s="6"/>
      <c r="ELB28" s="6"/>
      <c r="ELC28" s="6"/>
      <c r="ELD28" s="6"/>
      <c r="ELE28" s="6"/>
      <c r="ELF28" s="6"/>
      <c r="ELG28" s="6"/>
      <c r="ELH28" s="6"/>
      <c r="ELI28" s="6"/>
      <c r="ELJ28" s="6"/>
      <c r="ELK28" s="6"/>
      <c r="ELL28" s="6"/>
      <c r="ELM28" s="6"/>
      <c r="ELN28" s="6"/>
      <c r="ELO28" s="6"/>
      <c r="ELP28" s="6"/>
      <c r="ELQ28" s="6"/>
      <c r="ELR28" s="6"/>
      <c r="ELS28" s="6"/>
      <c r="ELT28" s="6"/>
      <c r="ELU28" s="6"/>
      <c r="ELV28" s="6"/>
      <c r="ELW28" s="6"/>
      <c r="ELX28" s="6"/>
      <c r="ELY28" s="6"/>
      <c r="ELZ28" s="6"/>
      <c r="EMA28" s="6"/>
      <c r="EMB28" s="6"/>
      <c r="EMC28" s="6"/>
      <c r="EMD28" s="6"/>
      <c r="EME28" s="6"/>
      <c r="EMF28" s="6"/>
      <c r="EMG28" s="6"/>
      <c r="EMH28" s="6"/>
      <c r="EMI28" s="6"/>
      <c r="EMJ28" s="6"/>
      <c r="EMK28" s="6"/>
      <c r="EML28" s="6"/>
      <c r="EMM28" s="6"/>
      <c r="EMN28" s="6"/>
      <c r="EMO28" s="6"/>
      <c r="EMP28" s="6"/>
      <c r="EMQ28" s="6"/>
      <c r="EMR28" s="6"/>
      <c r="EMS28" s="6"/>
      <c r="EMT28" s="6"/>
      <c r="EMU28" s="6"/>
      <c r="EMV28" s="6"/>
      <c r="EMW28" s="6"/>
      <c r="EMX28" s="6"/>
      <c r="EMY28" s="6"/>
      <c r="EMZ28" s="6"/>
      <c r="ENA28" s="6"/>
      <c r="ENB28" s="6"/>
      <c r="ENC28" s="6"/>
      <c r="END28" s="6"/>
      <c r="ENE28" s="6"/>
      <c r="ENF28" s="6"/>
      <c r="ENG28" s="6"/>
      <c r="ENH28" s="6"/>
      <c r="ENI28" s="6"/>
      <c r="ENJ28" s="6"/>
      <c r="ENK28" s="6"/>
      <c r="ENL28" s="6"/>
      <c r="ENM28" s="6"/>
      <c r="ENN28" s="6"/>
      <c r="ENO28" s="6"/>
      <c r="ENP28" s="6"/>
      <c r="ENQ28" s="6"/>
      <c r="ENR28" s="6"/>
      <c r="ENS28" s="6"/>
      <c r="ENT28" s="6"/>
      <c r="ENU28" s="6"/>
      <c r="ENV28" s="6"/>
      <c r="ENW28" s="6"/>
      <c r="ENX28" s="6"/>
      <c r="ENY28" s="6"/>
      <c r="ENZ28" s="6"/>
      <c r="EOA28" s="6"/>
      <c r="EOB28" s="6"/>
      <c r="EOC28" s="6"/>
      <c r="EOD28" s="6"/>
      <c r="EOE28" s="6"/>
      <c r="EOF28" s="6"/>
      <c r="EOG28" s="6"/>
      <c r="EOH28" s="6"/>
      <c r="EOI28" s="6"/>
      <c r="EOJ28" s="6"/>
      <c r="EOK28" s="6"/>
      <c r="EOL28" s="6"/>
      <c r="EOM28" s="6"/>
      <c r="EON28" s="6"/>
      <c r="EOO28" s="6"/>
      <c r="EOP28" s="6"/>
      <c r="EOQ28" s="6"/>
      <c r="EOR28" s="6"/>
      <c r="EOS28" s="6"/>
      <c r="EOT28" s="6"/>
      <c r="EOU28" s="6"/>
      <c r="EOV28" s="6"/>
      <c r="EOW28" s="6"/>
      <c r="EOX28" s="6"/>
      <c r="EOY28" s="6"/>
      <c r="EOZ28" s="6"/>
      <c r="EPA28" s="6"/>
      <c r="EPB28" s="6"/>
      <c r="EPC28" s="6"/>
      <c r="EPD28" s="6"/>
      <c r="EPE28" s="6"/>
      <c r="EPF28" s="6"/>
      <c r="EPG28" s="6"/>
      <c r="EPH28" s="6"/>
      <c r="EPI28" s="6"/>
      <c r="EPJ28" s="6"/>
      <c r="EPK28" s="6"/>
      <c r="EPL28" s="6"/>
      <c r="EPM28" s="6"/>
      <c r="EPN28" s="6"/>
      <c r="EPO28" s="6"/>
      <c r="EPP28" s="6"/>
      <c r="EPQ28" s="6"/>
      <c r="EPR28" s="6"/>
      <c r="EPS28" s="6"/>
      <c r="EPT28" s="6"/>
      <c r="EPU28" s="6"/>
      <c r="EPV28" s="6"/>
      <c r="EPW28" s="6"/>
      <c r="EPX28" s="6"/>
      <c r="EPY28" s="6"/>
      <c r="EPZ28" s="6"/>
      <c r="EQA28" s="6"/>
      <c r="EQB28" s="6"/>
      <c r="EQC28" s="6"/>
      <c r="EQD28" s="6"/>
      <c r="EQE28" s="6"/>
      <c r="EQF28" s="6"/>
      <c r="EQG28" s="6"/>
      <c r="EQH28" s="6"/>
      <c r="EQI28" s="6"/>
      <c r="EQJ28" s="6"/>
      <c r="EQK28" s="6"/>
      <c r="EQL28" s="6"/>
      <c r="EQM28" s="6"/>
      <c r="EQN28" s="6"/>
      <c r="EQO28" s="6"/>
      <c r="EQP28" s="6"/>
      <c r="EQQ28" s="6"/>
      <c r="EQR28" s="6"/>
      <c r="EQS28" s="6"/>
      <c r="EQT28" s="6"/>
      <c r="EQU28" s="6"/>
      <c r="EQV28" s="6"/>
      <c r="EQW28" s="6"/>
      <c r="EQX28" s="6"/>
      <c r="EQY28" s="6"/>
      <c r="EQZ28" s="6"/>
      <c r="ERA28" s="6"/>
      <c r="ERB28" s="6"/>
      <c r="ERC28" s="6"/>
      <c r="ERD28" s="6"/>
      <c r="ERE28" s="6"/>
      <c r="ERF28" s="6"/>
      <c r="ERG28" s="6"/>
      <c r="ERH28" s="6"/>
      <c r="ERI28" s="6"/>
      <c r="ERJ28" s="6"/>
      <c r="ERK28" s="6"/>
      <c r="ERL28" s="6"/>
      <c r="ERM28" s="6"/>
      <c r="ERN28" s="6"/>
      <c r="ERO28" s="6"/>
      <c r="ERP28" s="6"/>
      <c r="ERQ28" s="6"/>
      <c r="ERR28" s="6"/>
      <c r="ERS28" s="6"/>
      <c r="ERT28" s="6"/>
      <c r="ERU28" s="6"/>
      <c r="ERV28" s="6"/>
      <c r="ERW28" s="6"/>
      <c r="ERX28" s="6"/>
      <c r="ERY28" s="6"/>
      <c r="ERZ28" s="6"/>
      <c r="ESA28" s="6"/>
      <c r="ESB28" s="6"/>
      <c r="ESC28" s="6"/>
      <c r="ESD28" s="6"/>
      <c r="ESE28" s="6"/>
      <c r="ESF28" s="6"/>
      <c r="ESG28" s="6"/>
      <c r="ESH28" s="6"/>
      <c r="ESI28" s="6"/>
      <c r="ESJ28" s="6"/>
      <c r="ESK28" s="6"/>
      <c r="ESL28" s="6"/>
      <c r="ESM28" s="6"/>
      <c r="ESN28" s="6"/>
      <c r="ESO28" s="6"/>
      <c r="ESP28" s="6"/>
      <c r="ESQ28" s="6"/>
      <c r="ESR28" s="6"/>
      <c r="ESS28" s="6"/>
      <c r="EST28" s="6"/>
      <c r="ESU28" s="6"/>
      <c r="ESV28" s="6"/>
      <c r="ESW28" s="6"/>
      <c r="ESX28" s="6"/>
      <c r="ESY28" s="6"/>
      <c r="ESZ28" s="6"/>
      <c r="ETA28" s="6"/>
      <c r="ETB28" s="6"/>
      <c r="ETC28" s="6"/>
      <c r="ETD28" s="6"/>
      <c r="ETE28" s="6"/>
      <c r="ETF28" s="6"/>
      <c r="ETG28" s="6"/>
      <c r="ETH28" s="6"/>
      <c r="ETI28" s="6"/>
      <c r="ETJ28" s="6"/>
      <c r="ETK28" s="6"/>
      <c r="ETL28" s="6"/>
      <c r="ETM28" s="6"/>
      <c r="ETN28" s="6"/>
      <c r="ETO28" s="6"/>
      <c r="ETP28" s="6"/>
      <c r="ETQ28" s="6"/>
      <c r="ETR28" s="6"/>
      <c r="ETS28" s="6"/>
      <c r="ETT28" s="6"/>
      <c r="ETU28" s="6"/>
      <c r="ETV28" s="6"/>
      <c r="ETW28" s="6"/>
      <c r="ETX28" s="6"/>
      <c r="ETY28" s="6"/>
      <c r="ETZ28" s="6"/>
      <c r="EUA28" s="6"/>
      <c r="EUB28" s="6"/>
      <c r="EUC28" s="6"/>
      <c r="EUD28" s="6"/>
      <c r="EUE28" s="6"/>
      <c r="EUF28" s="6"/>
      <c r="EUG28" s="6"/>
      <c r="EUH28" s="6"/>
      <c r="EUI28" s="6"/>
      <c r="EUJ28" s="6"/>
      <c r="EUK28" s="6"/>
      <c r="EUL28" s="6"/>
      <c r="EUM28" s="6"/>
      <c r="EUN28" s="6"/>
      <c r="EUO28" s="6"/>
      <c r="EUP28" s="6"/>
      <c r="EUQ28" s="6"/>
      <c r="EUR28" s="6"/>
      <c r="EUS28" s="6"/>
      <c r="EUT28" s="6"/>
      <c r="EUU28" s="6"/>
      <c r="EUV28" s="6"/>
      <c r="EUW28" s="6"/>
      <c r="EUX28" s="6"/>
      <c r="EUY28" s="6"/>
      <c r="EUZ28" s="6"/>
      <c r="EVA28" s="6"/>
      <c r="EVB28" s="6"/>
      <c r="EVC28" s="6"/>
      <c r="EVD28" s="6"/>
      <c r="EVE28" s="6"/>
      <c r="EVF28" s="6"/>
      <c r="EVG28" s="6"/>
      <c r="EVH28" s="6"/>
      <c r="EVI28" s="6"/>
      <c r="EVJ28" s="6"/>
      <c r="EVK28" s="6"/>
      <c r="EVL28" s="6"/>
      <c r="EVM28" s="6"/>
      <c r="EVN28" s="6"/>
      <c r="EVO28" s="6"/>
      <c r="EVP28" s="6"/>
      <c r="EVQ28" s="6"/>
      <c r="EVR28" s="6"/>
      <c r="EVS28" s="6"/>
      <c r="EVT28" s="6"/>
      <c r="EVU28" s="6"/>
      <c r="EVV28" s="6"/>
      <c r="EVW28" s="6"/>
      <c r="EVX28" s="6"/>
      <c r="EVY28" s="6"/>
      <c r="EVZ28" s="6"/>
      <c r="EWA28" s="6"/>
      <c r="EWB28" s="6"/>
      <c r="EWC28" s="6"/>
      <c r="EWD28" s="6"/>
      <c r="EWE28" s="6"/>
      <c r="EWF28" s="6"/>
      <c r="EWG28" s="6"/>
      <c r="EWH28" s="6"/>
      <c r="EWI28" s="6"/>
      <c r="EWJ28" s="6"/>
      <c r="EWK28" s="6"/>
      <c r="EWL28" s="6"/>
      <c r="EWM28" s="6"/>
      <c r="EWN28" s="6"/>
      <c r="EWO28" s="6"/>
      <c r="EWP28" s="6"/>
      <c r="EWQ28" s="6"/>
      <c r="EWR28" s="6"/>
      <c r="EWS28" s="6"/>
      <c r="EWT28" s="6"/>
      <c r="EWU28" s="6"/>
      <c r="EWV28" s="6"/>
      <c r="EWW28" s="6"/>
      <c r="EWX28" s="6"/>
      <c r="EWY28" s="6"/>
      <c r="EWZ28" s="6"/>
      <c r="EXA28" s="6"/>
      <c r="EXB28" s="6"/>
      <c r="EXC28" s="6"/>
      <c r="EXD28" s="6"/>
      <c r="EXE28" s="6"/>
      <c r="EXF28" s="6"/>
      <c r="EXG28" s="6"/>
      <c r="EXH28" s="6"/>
      <c r="EXI28" s="6"/>
      <c r="EXJ28" s="6"/>
      <c r="EXK28" s="6"/>
      <c r="EXL28" s="6"/>
      <c r="EXM28" s="6"/>
      <c r="EXN28" s="6"/>
      <c r="EXO28" s="6"/>
      <c r="EXP28" s="6"/>
      <c r="EXQ28" s="6"/>
      <c r="EXR28" s="6"/>
      <c r="EXS28" s="6"/>
      <c r="EXT28" s="6"/>
      <c r="EXU28" s="6"/>
      <c r="EXV28" s="6"/>
      <c r="EXW28" s="6"/>
      <c r="EXX28" s="6"/>
      <c r="EXY28" s="6"/>
      <c r="EXZ28" s="6"/>
      <c r="EYA28" s="6"/>
      <c r="EYB28" s="6"/>
      <c r="EYC28" s="6"/>
      <c r="EYD28" s="6"/>
      <c r="EYE28" s="6"/>
      <c r="EYF28" s="6"/>
      <c r="EYG28" s="6"/>
      <c r="EYH28" s="6"/>
      <c r="EYI28" s="6"/>
      <c r="EYJ28" s="6"/>
      <c r="EYK28" s="6"/>
      <c r="EYL28" s="6"/>
      <c r="EYM28" s="6"/>
      <c r="EYN28" s="6"/>
      <c r="EYO28" s="6"/>
      <c r="EYP28" s="6"/>
      <c r="EYQ28" s="6"/>
      <c r="EYR28" s="6"/>
      <c r="EYS28" s="6"/>
      <c r="EYT28" s="6"/>
      <c r="EYU28" s="6"/>
      <c r="EYV28" s="6"/>
      <c r="EYW28" s="6"/>
      <c r="EYX28" s="6"/>
      <c r="EYY28" s="6"/>
      <c r="EYZ28" s="6"/>
      <c r="EZA28" s="6"/>
      <c r="EZB28" s="6"/>
      <c r="EZC28" s="6"/>
      <c r="EZD28" s="6"/>
      <c r="EZE28" s="6"/>
      <c r="EZF28" s="6"/>
      <c r="EZG28" s="6"/>
      <c r="EZH28" s="6"/>
      <c r="EZI28" s="6"/>
      <c r="EZJ28" s="6"/>
      <c r="EZK28" s="6"/>
      <c r="EZL28" s="6"/>
      <c r="EZM28" s="6"/>
      <c r="EZN28" s="6"/>
      <c r="EZO28" s="6"/>
      <c r="EZP28" s="6"/>
      <c r="EZQ28" s="6"/>
      <c r="EZR28" s="6"/>
      <c r="EZS28" s="6"/>
      <c r="EZT28" s="6"/>
      <c r="EZU28" s="6"/>
      <c r="EZV28" s="6"/>
      <c r="EZW28" s="6"/>
      <c r="EZX28" s="6"/>
      <c r="EZY28" s="6"/>
      <c r="EZZ28" s="6"/>
      <c r="FAA28" s="6"/>
      <c r="FAB28" s="6"/>
      <c r="FAC28" s="6"/>
      <c r="FAD28" s="6"/>
      <c r="FAE28" s="6"/>
      <c r="FAF28" s="6"/>
      <c r="FAG28" s="6"/>
      <c r="FAH28" s="6"/>
      <c r="FAI28" s="6"/>
      <c r="FAJ28" s="6"/>
      <c r="FAK28" s="6"/>
      <c r="FAL28" s="6"/>
      <c r="FAM28" s="6"/>
      <c r="FAN28" s="6"/>
      <c r="FAO28" s="6"/>
      <c r="FAP28" s="6"/>
      <c r="FAQ28" s="6"/>
      <c r="FAR28" s="6"/>
      <c r="FAS28" s="6"/>
      <c r="FAT28" s="6"/>
      <c r="FAU28" s="6"/>
      <c r="FAV28" s="6"/>
      <c r="FAW28" s="6"/>
      <c r="FAX28" s="6"/>
      <c r="FAY28" s="6"/>
      <c r="FAZ28" s="6"/>
      <c r="FBA28" s="6"/>
      <c r="FBB28" s="6"/>
      <c r="FBC28" s="6"/>
      <c r="FBD28" s="6"/>
      <c r="FBE28" s="6"/>
      <c r="FBF28" s="6"/>
      <c r="FBG28" s="6"/>
      <c r="FBH28" s="6"/>
      <c r="FBI28" s="6"/>
      <c r="FBJ28" s="6"/>
      <c r="FBK28" s="6"/>
      <c r="FBL28" s="6"/>
      <c r="FBM28" s="6"/>
      <c r="FBN28" s="6"/>
      <c r="FBO28" s="6"/>
      <c r="FBP28" s="6"/>
      <c r="FBQ28" s="6"/>
      <c r="FBR28" s="6"/>
      <c r="FBS28" s="6"/>
      <c r="FBT28" s="6"/>
      <c r="FBU28" s="6"/>
      <c r="FBV28" s="6"/>
      <c r="FBW28" s="6"/>
      <c r="FBX28" s="6"/>
      <c r="FBY28" s="6"/>
      <c r="FBZ28" s="6"/>
      <c r="FCA28" s="6"/>
      <c r="FCB28" s="6"/>
      <c r="FCC28" s="6"/>
      <c r="FCD28" s="6"/>
      <c r="FCE28" s="6"/>
      <c r="FCF28" s="6"/>
      <c r="FCG28" s="6"/>
      <c r="FCH28" s="6"/>
      <c r="FCI28" s="6"/>
      <c r="FCJ28" s="6"/>
      <c r="FCK28" s="6"/>
      <c r="FCL28" s="6"/>
      <c r="FCM28" s="6"/>
      <c r="FCN28" s="6"/>
      <c r="FCO28" s="6"/>
      <c r="FCP28" s="6"/>
      <c r="FCQ28" s="6"/>
      <c r="FCR28" s="6"/>
      <c r="FCS28" s="6"/>
      <c r="FCT28" s="6"/>
      <c r="FCU28" s="6"/>
      <c r="FCV28" s="6"/>
      <c r="FCW28" s="6"/>
      <c r="FCX28" s="6"/>
      <c r="FCY28" s="6"/>
      <c r="FCZ28" s="6"/>
      <c r="FDA28" s="6"/>
      <c r="FDB28" s="6"/>
      <c r="FDC28" s="6"/>
      <c r="FDD28" s="6"/>
      <c r="FDE28" s="6"/>
      <c r="FDF28" s="6"/>
      <c r="FDG28" s="6"/>
      <c r="FDH28" s="6"/>
      <c r="FDI28" s="6"/>
      <c r="FDJ28" s="6"/>
      <c r="FDK28" s="6"/>
      <c r="FDL28" s="6"/>
      <c r="FDM28" s="6"/>
      <c r="FDN28" s="6"/>
      <c r="FDO28" s="6"/>
      <c r="FDP28" s="6"/>
      <c r="FDQ28" s="6"/>
      <c r="FDR28" s="6"/>
      <c r="FDS28" s="6"/>
      <c r="FDT28" s="6"/>
      <c r="FDU28" s="6"/>
      <c r="FDV28" s="6"/>
      <c r="FDW28" s="6"/>
      <c r="FDX28" s="6"/>
      <c r="FDY28" s="6"/>
      <c r="FDZ28" s="6"/>
      <c r="FEA28" s="6"/>
      <c r="FEB28" s="6"/>
      <c r="FEC28" s="6"/>
      <c r="FED28" s="6"/>
      <c r="FEE28" s="6"/>
      <c r="FEF28" s="6"/>
      <c r="FEG28" s="6"/>
      <c r="FEH28" s="6"/>
      <c r="FEI28" s="6"/>
      <c r="FEJ28" s="6"/>
      <c r="FEK28" s="6"/>
      <c r="FEL28" s="6"/>
      <c r="FEM28" s="6"/>
      <c r="FEN28" s="6"/>
      <c r="FEO28" s="6"/>
      <c r="FEP28" s="6"/>
      <c r="FEQ28" s="6"/>
      <c r="FER28" s="6"/>
      <c r="FES28" s="6"/>
      <c r="FET28" s="6"/>
      <c r="FEU28" s="6"/>
      <c r="FEV28" s="6"/>
      <c r="FEW28" s="6"/>
      <c r="FEX28" s="6"/>
      <c r="FEY28" s="6"/>
      <c r="FEZ28" s="6"/>
      <c r="FFA28" s="6"/>
      <c r="FFB28" s="6"/>
      <c r="FFC28" s="6"/>
      <c r="FFD28" s="6"/>
      <c r="FFE28" s="6"/>
      <c r="FFF28" s="6"/>
      <c r="FFG28" s="6"/>
      <c r="FFH28" s="6"/>
      <c r="FFI28" s="6"/>
      <c r="FFJ28" s="6"/>
      <c r="FFK28" s="6"/>
      <c r="FFL28" s="6"/>
      <c r="FFM28" s="6"/>
      <c r="FFN28" s="6"/>
      <c r="FFO28" s="6"/>
      <c r="FFP28" s="6"/>
      <c r="FFQ28" s="6"/>
      <c r="FFR28" s="6"/>
      <c r="FFS28" s="6"/>
      <c r="FFT28" s="6"/>
      <c r="FFU28" s="6"/>
      <c r="FFV28" s="6"/>
      <c r="FFW28" s="6"/>
      <c r="FFX28" s="6"/>
      <c r="FFY28" s="6"/>
      <c r="FFZ28" s="6"/>
      <c r="FGA28" s="6"/>
      <c r="FGB28" s="6"/>
      <c r="FGC28" s="6"/>
      <c r="FGD28" s="6"/>
      <c r="FGE28" s="6"/>
      <c r="FGF28" s="6"/>
      <c r="FGG28" s="6"/>
      <c r="FGH28" s="6"/>
      <c r="FGI28" s="6"/>
      <c r="FGJ28" s="6"/>
      <c r="FGK28" s="6"/>
      <c r="FGL28" s="6"/>
      <c r="FGM28" s="6"/>
      <c r="FGN28" s="6"/>
      <c r="FGO28" s="6"/>
      <c r="FGP28" s="6"/>
      <c r="FGQ28" s="6"/>
      <c r="FGR28" s="6"/>
      <c r="FGS28" s="6"/>
      <c r="FGT28" s="6"/>
      <c r="FGU28" s="6"/>
      <c r="FGV28" s="6"/>
      <c r="FGW28" s="6"/>
      <c r="FGX28" s="6"/>
      <c r="FGY28" s="6"/>
      <c r="FGZ28" s="6"/>
      <c r="FHA28" s="6"/>
      <c r="FHB28" s="6"/>
      <c r="FHC28" s="6"/>
      <c r="FHD28" s="6"/>
      <c r="FHE28" s="6"/>
      <c r="FHF28" s="6"/>
      <c r="FHG28" s="6"/>
      <c r="FHH28" s="6"/>
      <c r="FHI28" s="6"/>
      <c r="FHJ28" s="6"/>
      <c r="FHK28" s="6"/>
      <c r="FHL28" s="6"/>
      <c r="FHM28" s="6"/>
      <c r="FHN28" s="6"/>
      <c r="FHO28" s="6"/>
      <c r="FHP28" s="6"/>
      <c r="FHQ28" s="6"/>
      <c r="FHR28" s="6"/>
      <c r="FHS28" s="6"/>
      <c r="FHT28" s="6"/>
      <c r="FHU28" s="6"/>
      <c r="FHV28" s="6"/>
      <c r="FHW28" s="6"/>
      <c r="FHX28" s="6"/>
      <c r="FHY28" s="6"/>
      <c r="FHZ28" s="6"/>
      <c r="FIA28" s="6"/>
      <c r="FIB28" s="6"/>
      <c r="FIC28" s="6"/>
      <c r="FID28" s="6"/>
      <c r="FIE28" s="6"/>
      <c r="FIF28" s="6"/>
      <c r="FIG28" s="6"/>
      <c r="FIH28" s="6"/>
      <c r="FII28" s="6"/>
      <c r="FIJ28" s="6"/>
      <c r="FIK28" s="6"/>
      <c r="FIL28" s="6"/>
      <c r="FIM28" s="6"/>
      <c r="FIN28" s="6"/>
      <c r="FIO28" s="6"/>
      <c r="FIP28" s="6"/>
      <c r="FIQ28" s="6"/>
      <c r="FIR28" s="6"/>
      <c r="FIS28" s="6"/>
      <c r="FIT28" s="6"/>
      <c r="FIU28" s="6"/>
      <c r="FIV28" s="6"/>
      <c r="FIW28" s="6"/>
      <c r="FIX28" s="6"/>
      <c r="FIY28" s="6"/>
      <c r="FIZ28" s="6"/>
      <c r="FJA28" s="6"/>
      <c r="FJB28" s="6"/>
      <c r="FJC28" s="6"/>
      <c r="FJD28" s="6"/>
      <c r="FJE28" s="6"/>
      <c r="FJF28" s="6"/>
      <c r="FJG28" s="6"/>
      <c r="FJH28" s="6"/>
      <c r="FJI28" s="6"/>
      <c r="FJJ28" s="6"/>
      <c r="FJK28" s="6"/>
      <c r="FJL28" s="6"/>
      <c r="FJM28" s="6"/>
      <c r="FJN28" s="6"/>
      <c r="FJO28" s="6"/>
      <c r="FJP28" s="6"/>
      <c r="FJQ28" s="6"/>
      <c r="FJR28" s="6"/>
      <c r="FJS28" s="6"/>
      <c r="FJT28" s="6"/>
      <c r="FJU28" s="6"/>
      <c r="FJV28" s="6"/>
      <c r="FJW28" s="6"/>
      <c r="FJX28" s="6"/>
      <c r="FJY28" s="6"/>
      <c r="FJZ28" s="6"/>
      <c r="FKA28" s="6"/>
      <c r="FKB28" s="6"/>
      <c r="FKC28" s="6"/>
      <c r="FKD28" s="6"/>
      <c r="FKE28" s="6"/>
      <c r="FKF28" s="6"/>
      <c r="FKG28" s="6"/>
      <c r="FKH28" s="6"/>
      <c r="FKI28" s="6"/>
      <c r="FKJ28" s="6"/>
      <c r="FKK28" s="6"/>
      <c r="FKL28" s="6"/>
      <c r="FKM28" s="6"/>
      <c r="FKN28" s="6"/>
      <c r="FKO28" s="6"/>
      <c r="FKP28" s="6"/>
      <c r="FKQ28" s="6"/>
      <c r="FKR28" s="6"/>
      <c r="FKS28" s="6"/>
      <c r="FKT28" s="6"/>
      <c r="FKU28" s="6"/>
      <c r="FKV28" s="6"/>
      <c r="FKW28" s="6"/>
      <c r="FKX28" s="6"/>
      <c r="FKY28" s="6"/>
      <c r="FKZ28" s="6"/>
      <c r="FLA28" s="6"/>
      <c r="FLB28" s="6"/>
      <c r="FLC28" s="6"/>
      <c r="FLD28" s="6"/>
      <c r="FLE28" s="6"/>
      <c r="FLF28" s="6"/>
      <c r="FLG28" s="6"/>
      <c r="FLH28" s="6"/>
      <c r="FLI28" s="6"/>
      <c r="FLJ28" s="6"/>
      <c r="FLK28" s="6"/>
      <c r="FLL28" s="6"/>
      <c r="FLM28" s="6"/>
      <c r="FLN28" s="6"/>
      <c r="FLO28" s="6"/>
      <c r="FLP28" s="6"/>
      <c r="FLQ28" s="6"/>
      <c r="FLR28" s="6"/>
      <c r="FLS28" s="6"/>
      <c r="FLT28" s="6"/>
      <c r="FLU28" s="6"/>
      <c r="FLV28" s="6"/>
      <c r="FLW28" s="6"/>
      <c r="FLX28" s="6"/>
      <c r="FLY28" s="6"/>
      <c r="FLZ28" s="6"/>
      <c r="FMA28" s="6"/>
      <c r="FMB28" s="6"/>
      <c r="FMC28" s="6"/>
      <c r="FMD28" s="6"/>
      <c r="FME28" s="6"/>
      <c r="FMF28" s="6"/>
      <c r="FMG28" s="6"/>
      <c r="FMH28" s="6"/>
      <c r="FMI28" s="6"/>
      <c r="FMJ28" s="6"/>
      <c r="FMK28" s="6"/>
      <c r="FML28" s="6"/>
      <c r="FMM28" s="6"/>
      <c r="FMN28" s="6"/>
      <c r="FMO28" s="6"/>
      <c r="FMP28" s="6"/>
      <c r="FMQ28" s="6"/>
      <c r="FMR28" s="6"/>
      <c r="FMS28" s="6"/>
      <c r="FMT28" s="6"/>
      <c r="FMU28" s="6"/>
      <c r="FMV28" s="6"/>
      <c r="FMW28" s="6"/>
      <c r="FMX28" s="6"/>
      <c r="FMY28" s="6"/>
      <c r="FMZ28" s="6"/>
      <c r="FNA28" s="6"/>
      <c r="FNB28" s="6"/>
      <c r="FNC28" s="6"/>
      <c r="FND28" s="6"/>
      <c r="FNE28" s="6"/>
      <c r="FNF28" s="6"/>
      <c r="FNG28" s="6"/>
      <c r="FNH28" s="6"/>
      <c r="FNI28" s="6"/>
      <c r="FNJ28" s="6"/>
      <c r="FNK28" s="6"/>
      <c r="FNL28" s="6"/>
      <c r="FNM28" s="6"/>
      <c r="FNN28" s="6"/>
      <c r="FNO28" s="6"/>
      <c r="FNP28" s="6"/>
      <c r="FNQ28" s="6"/>
      <c r="FNR28" s="6"/>
      <c r="FNS28" s="6"/>
      <c r="FNT28" s="6"/>
      <c r="FNU28" s="6"/>
      <c r="FNV28" s="6"/>
      <c r="FNW28" s="6"/>
      <c r="FNX28" s="6"/>
      <c r="FNY28" s="6"/>
      <c r="FNZ28" s="6"/>
      <c r="FOA28" s="6"/>
      <c r="FOB28" s="6"/>
      <c r="FOC28" s="6"/>
      <c r="FOD28" s="6"/>
      <c r="FOE28" s="6"/>
      <c r="FOF28" s="6"/>
      <c r="FOG28" s="6"/>
      <c r="FOH28" s="6"/>
      <c r="FOI28" s="6"/>
      <c r="FOJ28" s="6"/>
      <c r="FOK28" s="6"/>
      <c r="FOL28" s="6"/>
      <c r="FOM28" s="6"/>
      <c r="FON28" s="6"/>
      <c r="FOO28" s="6"/>
      <c r="FOP28" s="6"/>
      <c r="FOQ28" s="6"/>
      <c r="FOR28" s="6"/>
      <c r="FOS28" s="6"/>
      <c r="FOT28" s="6"/>
      <c r="FOU28" s="6"/>
      <c r="FOV28" s="6"/>
      <c r="FOW28" s="6"/>
      <c r="FOX28" s="6"/>
      <c r="FOY28" s="6"/>
      <c r="FOZ28" s="6"/>
      <c r="FPA28" s="6"/>
      <c r="FPB28" s="6"/>
      <c r="FPC28" s="6"/>
      <c r="FPD28" s="6"/>
      <c r="FPE28" s="6"/>
      <c r="FPF28" s="6"/>
      <c r="FPG28" s="6"/>
      <c r="FPH28" s="6"/>
      <c r="FPI28" s="6"/>
      <c r="FPJ28" s="6"/>
      <c r="FPK28" s="6"/>
      <c r="FPL28" s="6"/>
      <c r="FPM28" s="6"/>
      <c r="FPN28" s="6"/>
      <c r="FPO28" s="6"/>
      <c r="FPP28" s="6"/>
      <c r="FPQ28" s="6"/>
      <c r="FPR28" s="6"/>
      <c r="FPS28" s="6"/>
      <c r="FPT28" s="6"/>
      <c r="FPU28" s="6"/>
      <c r="FPV28" s="6"/>
      <c r="FPW28" s="6"/>
      <c r="FPX28" s="6"/>
      <c r="FPY28" s="6"/>
      <c r="FPZ28" s="6"/>
      <c r="FQA28" s="6"/>
      <c r="FQB28" s="6"/>
      <c r="FQC28" s="6"/>
      <c r="FQD28" s="6"/>
      <c r="FQE28" s="6"/>
      <c r="FQF28" s="6"/>
      <c r="FQG28" s="6"/>
      <c r="FQH28" s="6"/>
      <c r="FQI28" s="6"/>
      <c r="FQJ28" s="6"/>
      <c r="FQK28" s="6"/>
      <c r="FQL28" s="6"/>
      <c r="FQM28" s="6"/>
      <c r="FQN28" s="6"/>
      <c r="FQO28" s="6"/>
      <c r="FQP28" s="6"/>
      <c r="FQQ28" s="6"/>
      <c r="FQR28" s="6"/>
      <c r="FQS28" s="6"/>
      <c r="FQT28" s="6"/>
      <c r="FQU28" s="6"/>
      <c r="FQV28" s="6"/>
      <c r="FQW28" s="6"/>
      <c r="FQX28" s="6"/>
      <c r="FQY28" s="6"/>
      <c r="FQZ28" s="6"/>
      <c r="FRA28" s="6"/>
      <c r="FRB28" s="6"/>
      <c r="FRC28" s="6"/>
      <c r="FRD28" s="6"/>
      <c r="FRE28" s="6"/>
      <c r="FRF28" s="6"/>
      <c r="FRG28" s="6"/>
      <c r="FRH28" s="6"/>
      <c r="FRI28" s="6"/>
      <c r="FRJ28" s="6"/>
      <c r="FRK28" s="6"/>
      <c r="FRL28" s="6"/>
      <c r="FRM28" s="6"/>
      <c r="FRN28" s="6"/>
      <c r="FRO28" s="6"/>
      <c r="FRP28" s="6"/>
      <c r="FRQ28" s="6"/>
      <c r="FRR28" s="6"/>
      <c r="FRS28" s="6"/>
      <c r="FRT28" s="6"/>
      <c r="FRU28" s="6"/>
      <c r="FRV28" s="6"/>
      <c r="FRW28" s="6"/>
      <c r="FRX28" s="6"/>
      <c r="FRY28" s="6"/>
      <c r="FRZ28" s="6"/>
      <c r="FSA28" s="6"/>
      <c r="FSB28" s="6"/>
      <c r="FSC28" s="6"/>
      <c r="FSD28" s="6"/>
      <c r="FSE28" s="6"/>
      <c r="FSF28" s="6"/>
      <c r="FSG28" s="6"/>
      <c r="FSH28" s="6"/>
      <c r="FSI28" s="6"/>
      <c r="FSJ28" s="6"/>
      <c r="FSK28" s="6"/>
      <c r="FSL28" s="6"/>
      <c r="FSM28" s="6"/>
      <c r="FSN28" s="6"/>
      <c r="FSO28" s="6"/>
      <c r="FSP28" s="6"/>
      <c r="FSQ28" s="6"/>
      <c r="FSR28" s="6"/>
      <c r="FSS28" s="6"/>
      <c r="FST28" s="6"/>
      <c r="FSU28" s="6"/>
      <c r="FSV28" s="6"/>
      <c r="FSW28" s="6"/>
      <c r="FSX28" s="6"/>
      <c r="FSY28" s="6"/>
      <c r="FSZ28" s="6"/>
      <c r="FTA28" s="6"/>
      <c r="FTB28" s="6"/>
      <c r="FTC28" s="6"/>
      <c r="FTD28" s="6"/>
      <c r="FTE28" s="6"/>
      <c r="FTF28" s="6"/>
      <c r="FTG28" s="6"/>
      <c r="FTH28" s="6"/>
      <c r="FTI28" s="6"/>
      <c r="FTJ28" s="6"/>
      <c r="FTK28" s="6"/>
      <c r="FTL28" s="6"/>
      <c r="FTM28" s="6"/>
      <c r="FTN28" s="6"/>
      <c r="FTO28" s="6"/>
      <c r="FTP28" s="6"/>
      <c r="FTQ28" s="6"/>
      <c r="FTR28" s="6"/>
      <c r="FTS28" s="6"/>
      <c r="FTT28" s="6"/>
      <c r="FTU28" s="6"/>
      <c r="FTV28" s="6"/>
      <c r="FTW28" s="6"/>
      <c r="FTX28" s="6"/>
      <c r="FTY28" s="6"/>
      <c r="FTZ28" s="6"/>
      <c r="FUA28" s="6"/>
      <c r="FUB28" s="6"/>
      <c r="FUC28" s="6"/>
      <c r="FUD28" s="6"/>
      <c r="FUE28" s="6"/>
      <c r="FUF28" s="6"/>
      <c r="FUG28" s="6"/>
      <c r="FUH28" s="6"/>
      <c r="FUI28" s="6"/>
      <c r="FUJ28" s="6"/>
      <c r="FUK28" s="6"/>
      <c r="FUL28" s="6"/>
      <c r="FUM28" s="6"/>
      <c r="FUN28" s="6"/>
      <c r="FUO28" s="6"/>
      <c r="FUP28" s="6"/>
      <c r="FUQ28" s="6"/>
      <c r="FUR28" s="6"/>
      <c r="FUS28" s="6"/>
      <c r="FUT28" s="6"/>
      <c r="FUU28" s="6"/>
      <c r="FUV28" s="6"/>
      <c r="FUW28" s="6"/>
      <c r="FUX28" s="6"/>
      <c r="FUY28" s="6"/>
      <c r="FUZ28" s="6"/>
      <c r="FVA28" s="6"/>
      <c r="FVB28" s="6"/>
      <c r="FVC28" s="6"/>
      <c r="FVD28" s="6"/>
      <c r="FVE28" s="6"/>
      <c r="FVF28" s="6"/>
      <c r="FVG28" s="6"/>
      <c r="FVH28" s="6"/>
      <c r="FVI28" s="6"/>
      <c r="FVJ28" s="6"/>
      <c r="FVK28" s="6"/>
      <c r="FVL28" s="6"/>
      <c r="FVM28" s="6"/>
      <c r="FVN28" s="6"/>
      <c r="FVO28" s="6"/>
      <c r="FVP28" s="6"/>
      <c r="FVQ28" s="6"/>
      <c r="FVR28" s="6"/>
      <c r="FVS28" s="6"/>
      <c r="FVT28" s="6"/>
      <c r="FVU28" s="6"/>
      <c r="FVV28" s="6"/>
      <c r="FVW28" s="6"/>
      <c r="FVX28" s="6"/>
      <c r="FVY28" s="6"/>
      <c r="FVZ28" s="6"/>
      <c r="FWA28" s="6"/>
      <c r="FWB28" s="6"/>
      <c r="FWC28" s="6"/>
      <c r="FWD28" s="6"/>
      <c r="FWE28" s="6"/>
      <c r="FWF28" s="6"/>
      <c r="FWG28" s="6"/>
      <c r="FWH28" s="6"/>
      <c r="FWI28" s="6"/>
      <c r="FWJ28" s="6"/>
      <c r="FWK28" s="6"/>
      <c r="FWL28" s="6"/>
      <c r="FWM28" s="6"/>
      <c r="FWN28" s="6"/>
      <c r="FWO28" s="6"/>
      <c r="FWP28" s="6"/>
      <c r="FWQ28" s="6"/>
      <c r="FWR28" s="6"/>
      <c r="FWS28" s="6"/>
      <c r="FWT28" s="6"/>
      <c r="FWU28" s="6"/>
      <c r="FWV28" s="6"/>
      <c r="FWW28" s="6"/>
      <c r="FWX28" s="6"/>
      <c r="FWY28" s="6"/>
      <c r="FWZ28" s="6"/>
      <c r="FXA28" s="6"/>
      <c r="FXB28" s="6"/>
      <c r="FXC28" s="6"/>
      <c r="FXD28" s="6"/>
      <c r="FXE28" s="6"/>
      <c r="FXF28" s="6"/>
      <c r="FXG28" s="6"/>
      <c r="FXH28" s="6"/>
      <c r="FXI28" s="6"/>
      <c r="FXJ28" s="6"/>
      <c r="FXK28" s="6"/>
      <c r="FXL28" s="6"/>
      <c r="FXM28" s="6"/>
      <c r="FXN28" s="6"/>
      <c r="FXO28" s="6"/>
      <c r="FXP28" s="6"/>
      <c r="FXQ28" s="6"/>
      <c r="FXR28" s="6"/>
      <c r="FXS28" s="6"/>
      <c r="FXT28" s="6"/>
      <c r="FXU28" s="6"/>
      <c r="FXV28" s="6"/>
      <c r="FXW28" s="6"/>
      <c r="FXX28" s="6"/>
      <c r="FXY28" s="6"/>
      <c r="FXZ28" s="6"/>
      <c r="FYA28" s="6"/>
      <c r="FYB28" s="6"/>
      <c r="FYC28" s="6"/>
      <c r="FYD28" s="6"/>
      <c r="FYE28" s="6"/>
      <c r="FYF28" s="6"/>
      <c r="FYG28" s="6"/>
      <c r="FYH28" s="6"/>
      <c r="FYI28" s="6"/>
      <c r="FYJ28" s="6"/>
      <c r="FYK28" s="6"/>
      <c r="FYL28" s="6"/>
      <c r="FYM28" s="6"/>
      <c r="FYN28" s="6"/>
      <c r="FYO28" s="6"/>
      <c r="FYP28" s="6"/>
      <c r="FYQ28" s="6"/>
      <c r="FYR28" s="6"/>
      <c r="FYS28" s="6"/>
      <c r="FYT28" s="6"/>
      <c r="FYU28" s="6"/>
      <c r="FYV28" s="6"/>
      <c r="FYW28" s="6"/>
      <c r="FYX28" s="6"/>
      <c r="FYY28" s="6"/>
      <c r="FYZ28" s="6"/>
      <c r="FZA28" s="6"/>
      <c r="FZB28" s="6"/>
      <c r="FZC28" s="6"/>
      <c r="FZD28" s="6"/>
      <c r="FZE28" s="6"/>
      <c r="FZF28" s="6"/>
      <c r="FZG28" s="6"/>
      <c r="FZH28" s="6"/>
      <c r="FZI28" s="6"/>
      <c r="FZJ28" s="6"/>
      <c r="FZK28" s="6"/>
      <c r="FZL28" s="6"/>
      <c r="FZM28" s="6"/>
      <c r="FZN28" s="6"/>
      <c r="FZO28" s="6"/>
      <c r="FZP28" s="6"/>
      <c r="FZQ28" s="6"/>
      <c r="FZR28" s="6"/>
      <c r="FZS28" s="6"/>
      <c r="FZT28" s="6"/>
      <c r="FZU28" s="6"/>
      <c r="FZV28" s="6"/>
      <c r="FZW28" s="6"/>
      <c r="FZX28" s="6"/>
      <c r="FZY28" s="6"/>
      <c r="FZZ28" s="6"/>
      <c r="GAA28" s="6"/>
      <c r="GAB28" s="6"/>
      <c r="GAC28" s="6"/>
      <c r="GAD28" s="6"/>
      <c r="GAE28" s="6"/>
      <c r="GAF28" s="6"/>
      <c r="GAG28" s="6"/>
      <c r="GAH28" s="6"/>
      <c r="GAI28" s="6"/>
      <c r="GAJ28" s="6"/>
      <c r="GAK28" s="6"/>
      <c r="GAL28" s="6"/>
      <c r="GAM28" s="6"/>
      <c r="GAN28" s="6"/>
      <c r="GAO28" s="6"/>
      <c r="GAP28" s="6"/>
      <c r="GAQ28" s="6"/>
      <c r="GAR28" s="6"/>
      <c r="GAS28" s="6"/>
      <c r="GAT28" s="6"/>
      <c r="GAU28" s="6"/>
      <c r="GAV28" s="6"/>
      <c r="GAW28" s="6"/>
      <c r="GAX28" s="6"/>
      <c r="GAY28" s="6"/>
      <c r="GAZ28" s="6"/>
      <c r="GBA28" s="6"/>
      <c r="GBB28" s="6"/>
      <c r="GBC28" s="6"/>
      <c r="GBD28" s="6"/>
      <c r="GBE28" s="6"/>
      <c r="GBF28" s="6"/>
      <c r="GBG28" s="6"/>
      <c r="GBH28" s="6"/>
      <c r="GBI28" s="6"/>
      <c r="GBJ28" s="6"/>
      <c r="GBK28" s="6"/>
      <c r="GBL28" s="6"/>
      <c r="GBM28" s="6"/>
      <c r="GBN28" s="6"/>
      <c r="GBO28" s="6"/>
      <c r="GBP28" s="6"/>
      <c r="GBQ28" s="6"/>
      <c r="GBR28" s="6"/>
      <c r="GBS28" s="6"/>
      <c r="GBT28" s="6"/>
      <c r="GBU28" s="6"/>
      <c r="GBV28" s="6"/>
      <c r="GBW28" s="6"/>
      <c r="GBX28" s="6"/>
      <c r="GBY28" s="6"/>
      <c r="GBZ28" s="6"/>
      <c r="GCA28" s="6"/>
      <c r="GCB28" s="6"/>
      <c r="GCC28" s="6"/>
      <c r="GCD28" s="6"/>
      <c r="GCE28" s="6"/>
      <c r="GCF28" s="6"/>
      <c r="GCG28" s="6"/>
      <c r="GCH28" s="6"/>
      <c r="GCI28" s="6"/>
      <c r="GCJ28" s="6"/>
      <c r="GCK28" s="6"/>
      <c r="GCL28" s="6"/>
      <c r="GCM28" s="6"/>
      <c r="GCN28" s="6"/>
      <c r="GCO28" s="6"/>
      <c r="GCP28" s="6"/>
      <c r="GCQ28" s="6"/>
      <c r="GCR28" s="6"/>
      <c r="GCS28" s="6"/>
      <c r="GCT28" s="6"/>
      <c r="GCU28" s="6"/>
      <c r="GCV28" s="6"/>
      <c r="GCW28" s="6"/>
      <c r="GCX28" s="6"/>
      <c r="GCY28" s="6"/>
      <c r="GCZ28" s="6"/>
      <c r="GDA28" s="6"/>
      <c r="GDB28" s="6"/>
      <c r="GDC28" s="6"/>
      <c r="GDD28" s="6"/>
      <c r="GDE28" s="6"/>
      <c r="GDF28" s="6"/>
      <c r="GDG28" s="6"/>
      <c r="GDH28" s="6"/>
      <c r="GDI28" s="6"/>
      <c r="GDJ28" s="6"/>
      <c r="GDK28" s="6"/>
      <c r="GDL28" s="6"/>
      <c r="GDM28" s="6"/>
      <c r="GDN28" s="6"/>
      <c r="GDO28" s="6"/>
      <c r="GDP28" s="6"/>
      <c r="GDQ28" s="6"/>
      <c r="GDR28" s="6"/>
      <c r="GDS28" s="6"/>
      <c r="GDT28" s="6"/>
      <c r="GDU28" s="6"/>
      <c r="GDV28" s="6"/>
      <c r="GDW28" s="6"/>
      <c r="GDX28" s="6"/>
      <c r="GDY28" s="6"/>
      <c r="GDZ28" s="6"/>
      <c r="GEA28" s="6"/>
      <c r="GEB28" s="6"/>
      <c r="GEC28" s="6"/>
      <c r="GED28" s="6"/>
      <c r="GEE28" s="6"/>
      <c r="GEF28" s="6"/>
      <c r="GEG28" s="6"/>
      <c r="GEH28" s="6"/>
      <c r="GEI28" s="6"/>
      <c r="GEJ28" s="6"/>
      <c r="GEK28" s="6"/>
      <c r="GEL28" s="6"/>
      <c r="GEM28" s="6"/>
      <c r="GEN28" s="6"/>
      <c r="GEO28" s="6"/>
      <c r="GEP28" s="6"/>
      <c r="GEQ28" s="6"/>
      <c r="GER28" s="6"/>
      <c r="GES28" s="6"/>
      <c r="GET28" s="6"/>
      <c r="GEU28" s="6"/>
      <c r="GEV28" s="6"/>
      <c r="GEW28" s="6"/>
      <c r="GEX28" s="6"/>
      <c r="GEY28" s="6"/>
      <c r="GEZ28" s="6"/>
      <c r="GFA28" s="6"/>
      <c r="GFB28" s="6"/>
      <c r="GFC28" s="6"/>
      <c r="GFD28" s="6"/>
      <c r="GFE28" s="6"/>
      <c r="GFF28" s="6"/>
      <c r="GFG28" s="6"/>
      <c r="GFH28" s="6"/>
      <c r="GFI28" s="6"/>
      <c r="GFJ28" s="6"/>
      <c r="GFK28" s="6"/>
      <c r="GFL28" s="6"/>
      <c r="GFM28" s="6"/>
      <c r="GFN28" s="6"/>
      <c r="GFO28" s="6"/>
      <c r="GFP28" s="6"/>
      <c r="GFQ28" s="6"/>
      <c r="GFR28" s="6"/>
      <c r="GFS28" s="6"/>
      <c r="GFT28" s="6"/>
      <c r="GFU28" s="6"/>
      <c r="GFV28" s="6"/>
      <c r="GFW28" s="6"/>
      <c r="GFX28" s="6"/>
      <c r="GFY28" s="6"/>
      <c r="GFZ28" s="6"/>
      <c r="GGA28" s="6"/>
      <c r="GGB28" s="6"/>
      <c r="GGC28" s="6"/>
      <c r="GGD28" s="6"/>
      <c r="GGE28" s="6"/>
      <c r="GGF28" s="6"/>
      <c r="GGG28" s="6"/>
      <c r="GGH28" s="6"/>
      <c r="GGI28" s="6"/>
      <c r="GGJ28" s="6"/>
      <c r="GGK28" s="6"/>
      <c r="GGL28" s="6"/>
      <c r="GGM28" s="6"/>
      <c r="GGN28" s="6"/>
      <c r="GGO28" s="6"/>
      <c r="GGP28" s="6"/>
      <c r="GGQ28" s="6"/>
      <c r="GGR28" s="6"/>
      <c r="GGS28" s="6"/>
      <c r="GGT28" s="6"/>
      <c r="GGU28" s="6"/>
      <c r="GGV28" s="6"/>
      <c r="GGW28" s="6"/>
      <c r="GGX28" s="6"/>
      <c r="GGY28" s="6"/>
      <c r="GGZ28" s="6"/>
      <c r="GHA28" s="6"/>
      <c r="GHB28" s="6"/>
      <c r="GHC28" s="6"/>
      <c r="GHD28" s="6"/>
      <c r="GHE28" s="6"/>
      <c r="GHF28" s="6"/>
      <c r="GHG28" s="6"/>
      <c r="GHH28" s="6"/>
      <c r="GHI28" s="6"/>
      <c r="GHJ28" s="6"/>
      <c r="GHK28" s="6"/>
      <c r="GHL28" s="6"/>
      <c r="GHM28" s="6"/>
      <c r="GHN28" s="6"/>
      <c r="GHO28" s="6"/>
      <c r="GHP28" s="6"/>
      <c r="GHQ28" s="6"/>
      <c r="GHR28" s="6"/>
      <c r="GHS28" s="6"/>
      <c r="GHT28" s="6"/>
      <c r="GHU28" s="6"/>
      <c r="GHV28" s="6"/>
      <c r="GHW28" s="6"/>
      <c r="GHX28" s="6"/>
      <c r="GHY28" s="6"/>
      <c r="GHZ28" s="6"/>
      <c r="GIA28" s="6"/>
      <c r="GIB28" s="6"/>
      <c r="GIC28" s="6"/>
      <c r="GID28" s="6"/>
      <c r="GIE28" s="6"/>
      <c r="GIF28" s="6"/>
      <c r="GIG28" s="6"/>
      <c r="GIH28" s="6"/>
      <c r="GII28" s="6"/>
      <c r="GIJ28" s="6"/>
      <c r="GIK28" s="6"/>
      <c r="GIL28" s="6"/>
      <c r="GIM28" s="6"/>
      <c r="GIN28" s="6"/>
      <c r="GIO28" s="6"/>
      <c r="GIP28" s="6"/>
      <c r="GIQ28" s="6"/>
      <c r="GIR28" s="6"/>
      <c r="GIS28" s="6"/>
      <c r="GIT28" s="6"/>
      <c r="GIU28" s="6"/>
      <c r="GIV28" s="6"/>
      <c r="GIW28" s="6"/>
      <c r="GIX28" s="6"/>
      <c r="GIY28" s="6"/>
      <c r="GIZ28" s="6"/>
      <c r="GJA28" s="6"/>
      <c r="GJB28" s="6"/>
      <c r="GJC28" s="6"/>
      <c r="GJD28" s="6"/>
      <c r="GJE28" s="6"/>
      <c r="GJF28" s="6"/>
      <c r="GJG28" s="6"/>
      <c r="GJH28" s="6"/>
      <c r="GJI28" s="6"/>
      <c r="GJJ28" s="6"/>
      <c r="GJK28" s="6"/>
      <c r="GJL28" s="6"/>
      <c r="GJM28" s="6"/>
      <c r="GJN28" s="6"/>
      <c r="GJO28" s="6"/>
      <c r="GJP28" s="6"/>
      <c r="GJQ28" s="6"/>
      <c r="GJR28" s="6"/>
      <c r="GJS28" s="6"/>
      <c r="GJT28" s="6"/>
      <c r="GJU28" s="6"/>
      <c r="GJV28" s="6"/>
      <c r="GJW28" s="6"/>
      <c r="GJX28" s="6"/>
      <c r="GJY28" s="6"/>
      <c r="GJZ28" s="6"/>
      <c r="GKA28" s="6"/>
      <c r="GKB28" s="6"/>
      <c r="GKC28" s="6"/>
      <c r="GKD28" s="6"/>
      <c r="GKE28" s="6"/>
      <c r="GKF28" s="6"/>
      <c r="GKG28" s="6"/>
      <c r="GKH28" s="6"/>
      <c r="GKI28" s="6"/>
      <c r="GKJ28" s="6"/>
      <c r="GKK28" s="6"/>
      <c r="GKL28" s="6"/>
      <c r="GKM28" s="6"/>
      <c r="GKN28" s="6"/>
      <c r="GKO28" s="6"/>
      <c r="GKP28" s="6"/>
      <c r="GKQ28" s="6"/>
      <c r="GKR28" s="6"/>
      <c r="GKS28" s="6"/>
      <c r="GKT28" s="6"/>
      <c r="GKU28" s="6"/>
      <c r="GKV28" s="6"/>
      <c r="GKW28" s="6"/>
      <c r="GKX28" s="6"/>
      <c r="GKY28" s="6"/>
      <c r="GKZ28" s="6"/>
      <c r="GLA28" s="6"/>
      <c r="GLB28" s="6"/>
      <c r="GLC28" s="6"/>
      <c r="GLD28" s="6"/>
      <c r="GLE28" s="6"/>
      <c r="GLF28" s="6"/>
      <c r="GLG28" s="6"/>
      <c r="GLH28" s="6"/>
      <c r="GLI28" s="6"/>
      <c r="GLJ28" s="6"/>
      <c r="GLK28" s="6"/>
      <c r="GLL28" s="6"/>
      <c r="GLM28" s="6"/>
      <c r="GLN28" s="6"/>
      <c r="GLO28" s="6"/>
      <c r="GLP28" s="6"/>
      <c r="GLQ28" s="6"/>
      <c r="GLR28" s="6"/>
      <c r="GLS28" s="6"/>
      <c r="GLT28" s="6"/>
      <c r="GLU28" s="6"/>
      <c r="GLV28" s="6"/>
      <c r="GLW28" s="6"/>
      <c r="GLX28" s="6"/>
      <c r="GLY28" s="6"/>
      <c r="GLZ28" s="6"/>
      <c r="GMA28" s="6"/>
      <c r="GMB28" s="6"/>
      <c r="GMC28" s="6"/>
      <c r="GMD28" s="6"/>
      <c r="GME28" s="6"/>
      <c r="GMF28" s="6"/>
      <c r="GMG28" s="6"/>
      <c r="GMH28" s="6"/>
      <c r="GMI28" s="6"/>
      <c r="GMJ28" s="6"/>
      <c r="GMK28" s="6"/>
      <c r="GML28" s="6"/>
      <c r="GMM28" s="6"/>
      <c r="GMN28" s="6"/>
      <c r="GMO28" s="6"/>
      <c r="GMP28" s="6"/>
      <c r="GMQ28" s="6"/>
      <c r="GMR28" s="6"/>
      <c r="GMS28" s="6"/>
      <c r="GMT28" s="6"/>
      <c r="GMU28" s="6"/>
      <c r="GMV28" s="6"/>
      <c r="GMW28" s="6"/>
      <c r="GMX28" s="6"/>
      <c r="GMY28" s="6"/>
      <c r="GMZ28" s="6"/>
      <c r="GNA28" s="6"/>
      <c r="GNB28" s="6"/>
      <c r="GNC28" s="6"/>
      <c r="GND28" s="6"/>
      <c r="GNE28" s="6"/>
      <c r="GNF28" s="6"/>
      <c r="GNG28" s="6"/>
      <c r="GNH28" s="6"/>
      <c r="GNI28" s="6"/>
      <c r="GNJ28" s="6"/>
      <c r="GNK28" s="6"/>
      <c r="GNL28" s="6"/>
      <c r="GNM28" s="6"/>
      <c r="GNN28" s="6"/>
      <c r="GNO28" s="6"/>
      <c r="GNP28" s="6"/>
      <c r="GNQ28" s="6"/>
      <c r="GNR28" s="6"/>
      <c r="GNS28" s="6"/>
      <c r="GNT28" s="6"/>
      <c r="GNU28" s="6"/>
      <c r="GNV28" s="6"/>
      <c r="GNW28" s="6"/>
      <c r="GNX28" s="6"/>
      <c r="GNY28" s="6"/>
      <c r="GNZ28" s="6"/>
      <c r="GOA28" s="6"/>
      <c r="GOB28" s="6"/>
      <c r="GOC28" s="6"/>
      <c r="GOD28" s="6"/>
      <c r="GOE28" s="6"/>
      <c r="GOF28" s="6"/>
      <c r="GOG28" s="6"/>
      <c r="GOH28" s="6"/>
      <c r="GOI28" s="6"/>
      <c r="GOJ28" s="6"/>
      <c r="GOK28" s="6"/>
      <c r="GOL28" s="6"/>
      <c r="GOM28" s="6"/>
      <c r="GON28" s="6"/>
      <c r="GOO28" s="6"/>
      <c r="GOP28" s="6"/>
      <c r="GOQ28" s="6"/>
      <c r="GOR28" s="6"/>
      <c r="GOS28" s="6"/>
      <c r="GOT28" s="6"/>
      <c r="GOU28" s="6"/>
      <c r="GOV28" s="6"/>
      <c r="GOW28" s="6"/>
      <c r="GOX28" s="6"/>
      <c r="GOY28" s="6"/>
      <c r="GOZ28" s="6"/>
      <c r="GPA28" s="6"/>
      <c r="GPB28" s="6"/>
      <c r="GPC28" s="6"/>
      <c r="GPD28" s="6"/>
      <c r="GPE28" s="6"/>
      <c r="GPF28" s="6"/>
      <c r="GPG28" s="6"/>
      <c r="GPH28" s="6"/>
      <c r="GPI28" s="6"/>
      <c r="GPJ28" s="6"/>
      <c r="GPK28" s="6"/>
      <c r="GPL28" s="6"/>
      <c r="GPM28" s="6"/>
      <c r="GPN28" s="6"/>
      <c r="GPO28" s="6"/>
      <c r="GPP28" s="6"/>
      <c r="GPQ28" s="6"/>
      <c r="GPR28" s="6"/>
      <c r="GPS28" s="6"/>
      <c r="GPT28" s="6"/>
      <c r="GPU28" s="6"/>
      <c r="GPV28" s="6"/>
      <c r="GPW28" s="6"/>
      <c r="GPX28" s="6"/>
      <c r="GPY28" s="6"/>
      <c r="GPZ28" s="6"/>
      <c r="GQA28" s="6"/>
      <c r="GQB28" s="6"/>
      <c r="GQC28" s="6"/>
      <c r="GQD28" s="6"/>
      <c r="GQE28" s="6"/>
      <c r="GQF28" s="6"/>
      <c r="GQG28" s="6"/>
      <c r="GQH28" s="6"/>
      <c r="GQI28" s="6"/>
      <c r="GQJ28" s="6"/>
      <c r="GQK28" s="6"/>
      <c r="GQL28" s="6"/>
      <c r="GQM28" s="6"/>
      <c r="GQN28" s="6"/>
      <c r="GQO28" s="6"/>
      <c r="GQP28" s="6"/>
      <c r="GQQ28" s="6"/>
      <c r="GQR28" s="6"/>
      <c r="GQS28" s="6"/>
      <c r="GQT28" s="6"/>
      <c r="GQU28" s="6"/>
      <c r="GQV28" s="6"/>
      <c r="GQW28" s="6"/>
      <c r="GQX28" s="6"/>
      <c r="GQY28" s="6"/>
      <c r="GQZ28" s="6"/>
      <c r="GRA28" s="6"/>
      <c r="GRB28" s="6"/>
      <c r="GRC28" s="6"/>
      <c r="GRD28" s="6"/>
      <c r="GRE28" s="6"/>
      <c r="GRF28" s="6"/>
      <c r="GRG28" s="6"/>
      <c r="GRH28" s="6"/>
      <c r="GRI28" s="6"/>
      <c r="GRJ28" s="6"/>
      <c r="GRK28" s="6"/>
      <c r="GRL28" s="6"/>
      <c r="GRM28" s="6"/>
      <c r="GRN28" s="6"/>
      <c r="GRO28" s="6"/>
      <c r="GRP28" s="6"/>
      <c r="GRQ28" s="6"/>
      <c r="GRR28" s="6"/>
      <c r="GRS28" s="6"/>
      <c r="GRT28" s="6"/>
      <c r="GRU28" s="6"/>
      <c r="GRV28" s="6"/>
      <c r="GRW28" s="6"/>
      <c r="GRX28" s="6"/>
      <c r="GRY28" s="6"/>
      <c r="GRZ28" s="6"/>
      <c r="GSA28" s="6"/>
      <c r="GSB28" s="6"/>
      <c r="GSC28" s="6"/>
      <c r="GSD28" s="6"/>
      <c r="GSE28" s="6"/>
      <c r="GSF28" s="6"/>
      <c r="GSG28" s="6"/>
      <c r="GSH28" s="6"/>
      <c r="GSI28" s="6"/>
      <c r="GSJ28" s="6"/>
      <c r="GSK28" s="6"/>
      <c r="GSL28" s="6"/>
      <c r="GSM28" s="6"/>
      <c r="GSN28" s="6"/>
      <c r="GSO28" s="6"/>
      <c r="GSP28" s="6"/>
      <c r="GSQ28" s="6"/>
      <c r="GSR28" s="6"/>
      <c r="GSS28" s="6"/>
      <c r="GST28" s="6"/>
      <c r="GSU28" s="6"/>
      <c r="GSV28" s="6"/>
      <c r="GSW28" s="6"/>
      <c r="GSX28" s="6"/>
      <c r="GSY28" s="6"/>
      <c r="GSZ28" s="6"/>
      <c r="GTA28" s="6"/>
      <c r="GTB28" s="6"/>
      <c r="GTC28" s="6"/>
      <c r="GTD28" s="6"/>
      <c r="GTE28" s="6"/>
      <c r="GTF28" s="6"/>
      <c r="GTG28" s="6"/>
      <c r="GTH28" s="6"/>
      <c r="GTI28" s="6"/>
      <c r="GTJ28" s="6"/>
      <c r="GTK28" s="6"/>
      <c r="GTL28" s="6"/>
      <c r="GTM28" s="6"/>
      <c r="GTN28" s="6"/>
      <c r="GTO28" s="6"/>
      <c r="GTP28" s="6"/>
      <c r="GTQ28" s="6"/>
      <c r="GTR28" s="6"/>
      <c r="GTS28" s="6"/>
      <c r="GTT28" s="6"/>
      <c r="GTU28" s="6"/>
      <c r="GTV28" s="6"/>
      <c r="GTW28" s="6"/>
      <c r="GTX28" s="6"/>
      <c r="GTY28" s="6"/>
      <c r="GTZ28" s="6"/>
      <c r="GUA28" s="6"/>
      <c r="GUB28" s="6"/>
      <c r="GUC28" s="6"/>
      <c r="GUD28" s="6"/>
      <c r="GUE28" s="6"/>
      <c r="GUF28" s="6"/>
      <c r="GUG28" s="6"/>
      <c r="GUH28" s="6"/>
      <c r="GUI28" s="6"/>
      <c r="GUJ28" s="6"/>
      <c r="GUK28" s="6"/>
      <c r="GUL28" s="6"/>
      <c r="GUM28" s="6"/>
      <c r="GUN28" s="6"/>
      <c r="GUO28" s="6"/>
      <c r="GUP28" s="6"/>
      <c r="GUQ28" s="6"/>
      <c r="GUR28" s="6"/>
      <c r="GUS28" s="6"/>
      <c r="GUT28" s="6"/>
      <c r="GUU28" s="6"/>
      <c r="GUV28" s="6"/>
      <c r="GUW28" s="6"/>
      <c r="GUX28" s="6"/>
      <c r="GUY28" s="6"/>
      <c r="GUZ28" s="6"/>
      <c r="GVA28" s="6"/>
      <c r="GVB28" s="6"/>
      <c r="GVC28" s="6"/>
      <c r="GVD28" s="6"/>
      <c r="GVE28" s="6"/>
      <c r="GVF28" s="6"/>
      <c r="GVG28" s="6"/>
      <c r="GVH28" s="6"/>
      <c r="GVI28" s="6"/>
      <c r="GVJ28" s="6"/>
      <c r="GVK28" s="6"/>
      <c r="GVL28" s="6"/>
      <c r="GVM28" s="6"/>
      <c r="GVN28" s="6"/>
      <c r="GVO28" s="6"/>
      <c r="GVP28" s="6"/>
      <c r="GVQ28" s="6"/>
      <c r="GVR28" s="6"/>
      <c r="GVS28" s="6"/>
      <c r="GVT28" s="6"/>
      <c r="GVU28" s="6"/>
      <c r="GVV28" s="6"/>
      <c r="GVW28" s="6"/>
      <c r="GVX28" s="6"/>
      <c r="GVY28" s="6"/>
      <c r="GVZ28" s="6"/>
      <c r="GWA28" s="6"/>
      <c r="GWB28" s="6"/>
      <c r="GWC28" s="6"/>
      <c r="GWD28" s="6"/>
      <c r="GWE28" s="6"/>
      <c r="GWF28" s="6"/>
      <c r="GWG28" s="6"/>
      <c r="GWH28" s="6"/>
      <c r="GWI28" s="6"/>
      <c r="GWJ28" s="6"/>
      <c r="GWK28" s="6"/>
      <c r="GWL28" s="6"/>
      <c r="GWM28" s="6"/>
      <c r="GWN28" s="6"/>
      <c r="GWO28" s="6"/>
      <c r="GWP28" s="6"/>
      <c r="GWQ28" s="6"/>
      <c r="GWR28" s="6"/>
      <c r="GWS28" s="6"/>
      <c r="GWT28" s="6"/>
      <c r="GWU28" s="6"/>
      <c r="GWV28" s="6"/>
      <c r="GWW28" s="6"/>
      <c r="GWX28" s="6"/>
      <c r="GWY28" s="6"/>
      <c r="GWZ28" s="6"/>
      <c r="GXA28" s="6"/>
      <c r="GXB28" s="6"/>
      <c r="GXC28" s="6"/>
      <c r="GXD28" s="6"/>
      <c r="GXE28" s="6"/>
      <c r="GXF28" s="6"/>
      <c r="GXG28" s="6"/>
      <c r="GXH28" s="6"/>
      <c r="GXI28" s="6"/>
      <c r="GXJ28" s="6"/>
      <c r="GXK28" s="6"/>
      <c r="GXL28" s="6"/>
      <c r="GXM28" s="6"/>
      <c r="GXN28" s="6"/>
      <c r="GXO28" s="6"/>
      <c r="GXP28" s="6"/>
      <c r="GXQ28" s="6"/>
      <c r="GXR28" s="6"/>
      <c r="GXS28" s="6"/>
      <c r="GXT28" s="6"/>
      <c r="GXU28" s="6"/>
      <c r="GXV28" s="6"/>
      <c r="GXW28" s="6"/>
      <c r="GXX28" s="6"/>
      <c r="GXY28" s="6"/>
      <c r="GXZ28" s="6"/>
      <c r="GYA28" s="6"/>
      <c r="GYB28" s="6"/>
      <c r="GYC28" s="6"/>
      <c r="GYD28" s="6"/>
      <c r="GYE28" s="6"/>
      <c r="GYF28" s="6"/>
      <c r="GYG28" s="6"/>
      <c r="GYH28" s="6"/>
      <c r="GYI28" s="6"/>
      <c r="GYJ28" s="6"/>
      <c r="GYK28" s="6"/>
      <c r="GYL28" s="6"/>
      <c r="GYM28" s="6"/>
      <c r="GYN28" s="6"/>
      <c r="GYO28" s="6"/>
      <c r="GYP28" s="6"/>
      <c r="GYQ28" s="6"/>
      <c r="GYR28" s="6"/>
      <c r="GYS28" s="6"/>
      <c r="GYT28" s="6"/>
      <c r="GYU28" s="6"/>
      <c r="GYV28" s="6"/>
      <c r="GYW28" s="6"/>
      <c r="GYX28" s="6"/>
      <c r="GYY28" s="6"/>
      <c r="GYZ28" s="6"/>
      <c r="GZA28" s="6"/>
      <c r="GZB28" s="6"/>
      <c r="GZC28" s="6"/>
      <c r="GZD28" s="6"/>
      <c r="GZE28" s="6"/>
      <c r="GZF28" s="6"/>
      <c r="GZG28" s="6"/>
      <c r="GZH28" s="6"/>
      <c r="GZI28" s="6"/>
      <c r="GZJ28" s="6"/>
      <c r="GZK28" s="6"/>
      <c r="GZL28" s="6"/>
      <c r="GZM28" s="6"/>
      <c r="GZN28" s="6"/>
      <c r="GZO28" s="6"/>
      <c r="GZP28" s="6"/>
      <c r="GZQ28" s="6"/>
      <c r="GZR28" s="6"/>
      <c r="GZS28" s="6"/>
      <c r="GZT28" s="6"/>
      <c r="GZU28" s="6"/>
      <c r="GZV28" s="6"/>
      <c r="GZW28" s="6"/>
      <c r="GZX28" s="6"/>
      <c r="GZY28" s="6"/>
      <c r="GZZ28" s="6"/>
      <c r="HAA28" s="6"/>
      <c r="HAB28" s="6"/>
      <c r="HAC28" s="6"/>
      <c r="HAD28" s="6"/>
      <c r="HAE28" s="6"/>
      <c r="HAF28" s="6"/>
      <c r="HAG28" s="6"/>
      <c r="HAH28" s="6"/>
      <c r="HAI28" s="6"/>
      <c r="HAJ28" s="6"/>
      <c r="HAK28" s="6"/>
      <c r="HAL28" s="6"/>
      <c r="HAM28" s="6"/>
      <c r="HAN28" s="6"/>
      <c r="HAO28" s="6"/>
      <c r="HAP28" s="6"/>
      <c r="HAQ28" s="6"/>
      <c r="HAR28" s="6"/>
      <c r="HAS28" s="6"/>
      <c r="HAT28" s="6"/>
      <c r="HAU28" s="6"/>
      <c r="HAV28" s="6"/>
      <c r="HAW28" s="6"/>
      <c r="HAX28" s="6"/>
      <c r="HAY28" s="6"/>
      <c r="HAZ28" s="6"/>
      <c r="HBA28" s="6"/>
      <c r="HBB28" s="6"/>
      <c r="HBC28" s="6"/>
      <c r="HBD28" s="6"/>
      <c r="HBE28" s="6"/>
      <c r="HBF28" s="6"/>
      <c r="HBG28" s="6"/>
      <c r="HBH28" s="6"/>
      <c r="HBI28" s="6"/>
      <c r="HBJ28" s="6"/>
      <c r="HBK28" s="6"/>
      <c r="HBL28" s="6"/>
      <c r="HBM28" s="6"/>
      <c r="HBN28" s="6"/>
      <c r="HBO28" s="6"/>
      <c r="HBP28" s="6"/>
      <c r="HBQ28" s="6"/>
      <c r="HBR28" s="6"/>
      <c r="HBS28" s="6"/>
      <c r="HBT28" s="6"/>
      <c r="HBU28" s="6"/>
      <c r="HBV28" s="6"/>
      <c r="HBW28" s="6"/>
      <c r="HBX28" s="6"/>
      <c r="HBY28" s="6"/>
      <c r="HBZ28" s="6"/>
      <c r="HCA28" s="6"/>
      <c r="HCB28" s="6"/>
      <c r="HCC28" s="6"/>
      <c r="HCD28" s="6"/>
      <c r="HCE28" s="6"/>
      <c r="HCF28" s="6"/>
      <c r="HCG28" s="6"/>
      <c r="HCH28" s="6"/>
      <c r="HCI28" s="6"/>
      <c r="HCJ28" s="6"/>
      <c r="HCK28" s="6"/>
      <c r="HCL28" s="6"/>
      <c r="HCM28" s="6"/>
      <c r="HCN28" s="6"/>
      <c r="HCO28" s="6"/>
      <c r="HCP28" s="6"/>
      <c r="HCQ28" s="6"/>
      <c r="HCR28" s="6"/>
      <c r="HCS28" s="6"/>
      <c r="HCT28" s="6"/>
      <c r="HCU28" s="6"/>
      <c r="HCV28" s="6"/>
      <c r="HCW28" s="6"/>
      <c r="HCX28" s="6"/>
      <c r="HCY28" s="6"/>
      <c r="HCZ28" s="6"/>
      <c r="HDA28" s="6"/>
      <c r="HDB28" s="6"/>
      <c r="HDC28" s="6"/>
      <c r="HDD28" s="6"/>
      <c r="HDE28" s="6"/>
      <c r="HDF28" s="6"/>
      <c r="HDG28" s="6"/>
      <c r="HDH28" s="6"/>
      <c r="HDI28" s="6"/>
      <c r="HDJ28" s="6"/>
      <c r="HDK28" s="6"/>
      <c r="HDL28" s="6"/>
      <c r="HDM28" s="6"/>
      <c r="HDN28" s="6"/>
      <c r="HDO28" s="6"/>
      <c r="HDP28" s="6"/>
      <c r="HDQ28" s="6"/>
      <c r="HDR28" s="6"/>
      <c r="HDS28" s="6"/>
      <c r="HDT28" s="6"/>
      <c r="HDU28" s="6"/>
      <c r="HDV28" s="6"/>
      <c r="HDW28" s="6"/>
      <c r="HDX28" s="6"/>
      <c r="HDY28" s="6"/>
      <c r="HDZ28" s="6"/>
      <c r="HEA28" s="6"/>
      <c r="HEB28" s="6"/>
      <c r="HEC28" s="6"/>
      <c r="HED28" s="6"/>
      <c r="HEE28" s="6"/>
      <c r="HEF28" s="6"/>
      <c r="HEG28" s="6"/>
      <c r="HEH28" s="6"/>
      <c r="HEI28" s="6"/>
      <c r="HEJ28" s="6"/>
      <c r="HEK28" s="6"/>
      <c r="HEL28" s="6"/>
      <c r="HEM28" s="6"/>
      <c r="HEN28" s="6"/>
      <c r="HEO28" s="6"/>
      <c r="HEP28" s="6"/>
      <c r="HEQ28" s="6"/>
      <c r="HER28" s="6"/>
      <c r="HES28" s="6"/>
      <c r="HET28" s="6"/>
      <c r="HEU28" s="6"/>
      <c r="HEV28" s="6"/>
      <c r="HEW28" s="6"/>
      <c r="HEX28" s="6"/>
      <c r="HEY28" s="6"/>
      <c r="HEZ28" s="6"/>
      <c r="HFA28" s="6"/>
      <c r="HFB28" s="6"/>
      <c r="HFC28" s="6"/>
      <c r="HFD28" s="6"/>
      <c r="HFE28" s="6"/>
      <c r="HFF28" s="6"/>
      <c r="HFG28" s="6"/>
      <c r="HFH28" s="6"/>
      <c r="HFI28" s="6"/>
      <c r="HFJ28" s="6"/>
      <c r="HFK28" s="6"/>
      <c r="HFL28" s="6"/>
      <c r="HFM28" s="6"/>
      <c r="HFN28" s="6"/>
      <c r="HFO28" s="6"/>
      <c r="HFP28" s="6"/>
      <c r="HFQ28" s="6"/>
      <c r="HFR28" s="6"/>
      <c r="HFS28" s="6"/>
      <c r="HFT28" s="6"/>
      <c r="HFU28" s="6"/>
      <c r="HFV28" s="6"/>
      <c r="HFW28" s="6"/>
      <c r="HFX28" s="6"/>
      <c r="HFY28" s="6"/>
      <c r="HFZ28" s="6"/>
      <c r="HGA28" s="6"/>
      <c r="HGB28" s="6"/>
      <c r="HGC28" s="6"/>
      <c r="HGD28" s="6"/>
      <c r="HGE28" s="6"/>
      <c r="HGF28" s="6"/>
      <c r="HGG28" s="6"/>
      <c r="HGH28" s="6"/>
      <c r="HGI28" s="6"/>
      <c r="HGJ28" s="6"/>
      <c r="HGK28" s="6"/>
      <c r="HGL28" s="6"/>
      <c r="HGM28" s="6"/>
      <c r="HGN28" s="6"/>
      <c r="HGO28" s="6"/>
      <c r="HGP28" s="6"/>
      <c r="HGQ28" s="6"/>
      <c r="HGR28" s="6"/>
      <c r="HGS28" s="6"/>
      <c r="HGT28" s="6"/>
      <c r="HGU28" s="6"/>
      <c r="HGV28" s="6"/>
      <c r="HGW28" s="6"/>
      <c r="HGX28" s="6"/>
      <c r="HGY28" s="6"/>
      <c r="HGZ28" s="6"/>
      <c r="HHA28" s="6"/>
      <c r="HHB28" s="6"/>
      <c r="HHC28" s="6"/>
      <c r="HHD28" s="6"/>
      <c r="HHE28" s="6"/>
      <c r="HHF28" s="6"/>
      <c r="HHG28" s="6"/>
      <c r="HHH28" s="6"/>
      <c r="HHI28" s="6"/>
      <c r="HHJ28" s="6"/>
      <c r="HHK28" s="6"/>
      <c r="HHL28" s="6"/>
      <c r="HHM28" s="6"/>
      <c r="HHN28" s="6"/>
      <c r="HHO28" s="6"/>
      <c r="HHP28" s="6"/>
      <c r="HHQ28" s="6"/>
      <c r="HHR28" s="6"/>
      <c r="HHS28" s="6"/>
      <c r="HHT28" s="6"/>
      <c r="HHU28" s="6"/>
      <c r="HHV28" s="6"/>
      <c r="HHW28" s="6"/>
      <c r="HHX28" s="6"/>
      <c r="HHY28" s="6"/>
      <c r="HHZ28" s="6"/>
      <c r="HIA28" s="6"/>
      <c r="HIB28" s="6"/>
      <c r="HIC28" s="6"/>
      <c r="HID28" s="6"/>
      <c r="HIE28" s="6"/>
      <c r="HIF28" s="6"/>
      <c r="HIG28" s="6"/>
      <c r="HIH28" s="6"/>
      <c r="HII28" s="6"/>
      <c r="HIJ28" s="6"/>
      <c r="HIK28" s="6"/>
      <c r="HIL28" s="6"/>
      <c r="HIM28" s="6"/>
      <c r="HIN28" s="6"/>
      <c r="HIO28" s="6"/>
      <c r="HIP28" s="6"/>
      <c r="HIQ28" s="6"/>
      <c r="HIR28" s="6"/>
      <c r="HIS28" s="6"/>
      <c r="HIT28" s="6"/>
      <c r="HIU28" s="6"/>
      <c r="HIV28" s="6"/>
      <c r="HIW28" s="6"/>
      <c r="HIX28" s="6"/>
      <c r="HIY28" s="6"/>
      <c r="HIZ28" s="6"/>
      <c r="HJA28" s="6"/>
      <c r="HJB28" s="6"/>
      <c r="HJC28" s="6"/>
      <c r="HJD28" s="6"/>
      <c r="HJE28" s="6"/>
      <c r="HJF28" s="6"/>
      <c r="HJG28" s="6"/>
      <c r="HJH28" s="6"/>
      <c r="HJI28" s="6"/>
      <c r="HJJ28" s="6"/>
      <c r="HJK28" s="6"/>
      <c r="HJL28" s="6"/>
      <c r="HJM28" s="6"/>
      <c r="HJN28" s="6"/>
      <c r="HJO28" s="6"/>
      <c r="HJP28" s="6"/>
      <c r="HJQ28" s="6"/>
      <c r="HJR28" s="6"/>
      <c r="HJS28" s="6"/>
      <c r="HJT28" s="6"/>
      <c r="HJU28" s="6"/>
      <c r="HJV28" s="6"/>
      <c r="HJW28" s="6"/>
      <c r="HJX28" s="6"/>
      <c r="HJY28" s="6"/>
      <c r="HJZ28" s="6"/>
      <c r="HKA28" s="6"/>
      <c r="HKB28" s="6"/>
      <c r="HKC28" s="6"/>
      <c r="HKD28" s="6"/>
      <c r="HKE28" s="6"/>
      <c r="HKF28" s="6"/>
      <c r="HKG28" s="6"/>
      <c r="HKH28" s="6"/>
      <c r="HKI28" s="6"/>
      <c r="HKJ28" s="6"/>
      <c r="HKK28" s="6"/>
      <c r="HKL28" s="6"/>
      <c r="HKM28" s="6"/>
      <c r="HKN28" s="6"/>
      <c r="HKO28" s="6"/>
      <c r="HKP28" s="6"/>
      <c r="HKQ28" s="6"/>
      <c r="HKR28" s="6"/>
      <c r="HKS28" s="6"/>
      <c r="HKT28" s="6"/>
      <c r="HKU28" s="6"/>
      <c r="HKV28" s="6"/>
      <c r="HKW28" s="6"/>
      <c r="HKX28" s="6"/>
      <c r="HKY28" s="6"/>
      <c r="HKZ28" s="6"/>
      <c r="HLA28" s="6"/>
      <c r="HLB28" s="6"/>
      <c r="HLC28" s="6"/>
      <c r="HLD28" s="6"/>
      <c r="HLE28" s="6"/>
      <c r="HLF28" s="6"/>
      <c r="HLG28" s="6"/>
      <c r="HLH28" s="6"/>
      <c r="HLI28" s="6"/>
      <c r="HLJ28" s="6"/>
      <c r="HLK28" s="6"/>
      <c r="HLL28" s="6"/>
      <c r="HLM28" s="6"/>
      <c r="HLN28" s="6"/>
      <c r="HLO28" s="6"/>
      <c r="HLP28" s="6"/>
      <c r="HLQ28" s="6"/>
      <c r="HLR28" s="6"/>
      <c r="HLS28" s="6"/>
      <c r="HLT28" s="6"/>
      <c r="HLU28" s="6"/>
      <c r="HLV28" s="6"/>
      <c r="HLW28" s="6"/>
      <c r="HLX28" s="6"/>
      <c r="HLY28" s="6"/>
      <c r="HLZ28" s="6"/>
      <c r="HMA28" s="6"/>
      <c r="HMB28" s="6"/>
      <c r="HMC28" s="6"/>
      <c r="HMD28" s="6"/>
      <c r="HME28" s="6"/>
      <c r="HMF28" s="6"/>
      <c r="HMG28" s="6"/>
      <c r="HMH28" s="6"/>
      <c r="HMI28" s="6"/>
      <c r="HMJ28" s="6"/>
      <c r="HMK28" s="6"/>
      <c r="HML28" s="6"/>
      <c r="HMM28" s="6"/>
      <c r="HMN28" s="6"/>
      <c r="HMO28" s="6"/>
      <c r="HMP28" s="6"/>
      <c r="HMQ28" s="6"/>
      <c r="HMR28" s="6"/>
      <c r="HMS28" s="6"/>
      <c r="HMT28" s="6"/>
      <c r="HMU28" s="6"/>
      <c r="HMV28" s="6"/>
      <c r="HMW28" s="6"/>
      <c r="HMX28" s="6"/>
      <c r="HMY28" s="6"/>
      <c r="HMZ28" s="6"/>
      <c r="HNA28" s="6"/>
      <c r="HNB28" s="6"/>
      <c r="HNC28" s="6"/>
      <c r="HND28" s="6"/>
      <c r="HNE28" s="6"/>
      <c r="HNF28" s="6"/>
      <c r="HNG28" s="6"/>
      <c r="HNH28" s="6"/>
      <c r="HNI28" s="6"/>
      <c r="HNJ28" s="6"/>
      <c r="HNK28" s="6"/>
      <c r="HNL28" s="6"/>
      <c r="HNM28" s="6"/>
      <c r="HNN28" s="6"/>
      <c r="HNO28" s="6"/>
      <c r="HNP28" s="6"/>
      <c r="HNQ28" s="6"/>
      <c r="HNR28" s="6"/>
      <c r="HNS28" s="6"/>
      <c r="HNT28" s="6"/>
      <c r="HNU28" s="6"/>
      <c r="HNV28" s="6"/>
      <c r="HNW28" s="6"/>
      <c r="HNX28" s="6"/>
      <c r="HNY28" s="6"/>
      <c r="HNZ28" s="6"/>
      <c r="HOA28" s="6"/>
      <c r="HOB28" s="6"/>
      <c r="HOC28" s="6"/>
      <c r="HOD28" s="6"/>
      <c r="HOE28" s="6"/>
      <c r="HOF28" s="6"/>
      <c r="HOG28" s="6"/>
      <c r="HOH28" s="6"/>
      <c r="HOI28" s="6"/>
      <c r="HOJ28" s="6"/>
      <c r="HOK28" s="6"/>
      <c r="HOL28" s="6"/>
      <c r="HOM28" s="6"/>
      <c r="HON28" s="6"/>
      <c r="HOO28" s="6"/>
      <c r="HOP28" s="6"/>
      <c r="HOQ28" s="6"/>
      <c r="HOR28" s="6"/>
      <c r="HOS28" s="6"/>
      <c r="HOT28" s="6"/>
      <c r="HOU28" s="6"/>
      <c r="HOV28" s="6"/>
      <c r="HOW28" s="6"/>
      <c r="HOX28" s="6"/>
      <c r="HOY28" s="6"/>
      <c r="HOZ28" s="6"/>
      <c r="HPA28" s="6"/>
      <c r="HPB28" s="6"/>
      <c r="HPC28" s="6"/>
      <c r="HPD28" s="6"/>
      <c r="HPE28" s="6"/>
      <c r="HPF28" s="6"/>
      <c r="HPG28" s="6"/>
      <c r="HPH28" s="6"/>
      <c r="HPI28" s="6"/>
      <c r="HPJ28" s="6"/>
      <c r="HPK28" s="6"/>
      <c r="HPL28" s="6"/>
      <c r="HPM28" s="6"/>
      <c r="HPN28" s="6"/>
      <c r="HPO28" s="6"/>
      <c r="HPP28" s="6"/>
      <c r="HPQ28" s="6"/>
      <c r="HPR28" s="6"/>
      <c r="HPS28" s="6"/>
      <c r="HPT28" s="6"/>
      <c r="HPU28" s="6"/>
      <c r="HPV28" s="6"/>
      <c r="HPW28" s="6"/>
      <c r="HPX28" s="6"/>
      <c r="HPY28" s="6"/>
      <c r="HPZ28" s="6"/>
      <c r="HQA28" s="6"/>
      <c r="HQB28" s="6"/>
      <c r="HQC28" s="6"/>
      <c r="HQD28" s="6"/>
      <c r="HQE28" s="6"/>
      <c r="HQF28" s="6"/>
      <c r="HQG28" s="6"/>
      <c r="HQH28" s="6"/>
      <c r="HQI28" s="6"/>
      <c r="HQJ28" s="6"/>
      <c r="HQK28" s="6"/>
      <c r="HQL28" s="6"/>
      <c r="HQM28" s="6"/>
      <c r="HQN28" s="6"/>
      <c r="HQO28" s="6"/>
      <c r="HQP28" s="6"/>
      <c r="HQQ28" s="6"/>
      <c r="HQR28" s="6"/>
      <c r="HQS28" s="6"/>
      <c r="HQT28" s="6"/>
      <c r="HQU28" s="6"/>
      <c r="HQV28" s="6"/>
      <c r="HQW28" s="6"/>
      <c r="HQX28" s="6"/>
      <c r="HQY28" s="6"/>
      <c r="HQZ28" s="6"/>
      <c r="HRA28" s="6"/>
      <c r="HRB28" s="6"/>
      <c r="HRC28" s="6"/>
      <c r="HRD28" s="6"/>
      <c r="HRE28" s="6"/>
      <c r="HRF28" s="6"/>
      <c r="HRG28" s="6"/>
      <c r="HRH28" s="6"/>
      <c r="HRI28" s="6"/>
      <c r="HRJ28" s="6"/>
      <c r="HRK28" s="6"/>
      <c r="HRL28" s="6"/>
      <c r="HRM28" s="6"/>
      <c r="HRN28" s="6"/>
      <c r="HRO28" s="6"/>
      <c r="HRP28" s="6"/>
      <c r="HRQ28" s="6"/>
      <c r="HRR28" s="6"/>
      <c r="HRS28" s="6"/>
      <c r="HRT28" s="6"/>
      <c r="HRU28" s="6"/>
      <c r="HRV28" s="6"/>
      <c r="HRW28" s="6"/>
      <c r="HRX28" s="6"/>
      <c r="HRY28" s="6"/>
      <c r="HRZ28" s="6"/>
      <c r="HSA28" s="6"/>
      <c r="HSB28" s="6"/>
      <c r="HSC28" s="6"/>
      <c r="HSD28" s="6"/>
      <c r="HSE28" s="6"/>
      <c r="HSF28" s="6"/>
      <c r="HSG28" s="6"/>
      <c r="HSH28" s="6"/>
      <c r="HSI28" s="6"/>
      <c r="HSJ28" s="6"/>
      <c r="HSK28" s="6"/>
      <c r="HSL28" s="6"/>
      <c r="HSM28" s="6"/>
      <c r="HSN28" s="6"/>
      <c r="HSO28" s="6"/>
      <c r="HSP28" s="6"/>
      <c r="HSQ28" s="6"/>
      <c r="HSR28" s="6"/>
      <c r="HSS28" s="6"/>
      <c r="HST28" s="6"/>
      <c r="HSU28" s="6"/>
      <c r="HSV28" s="6"/>
      <c r="HSW28" s="6"/>
      <c r="HSX28" s="6"/>
      <c r="HSY28" s="6"/>
      <c r="HSZ28" s="6"/>
      <c r="HTA28" s="6"/>
      <c r="HTB28" s="6"/>
      <c r="HTC28" s="6"/>
      <c r="HTD28" s="6"/>
      <c r="HTE28" s="6"/>
      <c r="HTF28" s="6"/>
      <c r="HTG28" s="6"/>
      <c r="HTH28" s="6"/>
      <c r="HTI28" s="6"/>
      <c r="HTJ28" s="6"/>
      <c r="HTK28" s="6"/>
      <c r="HTL28" s="6"/>
      <c r="HTM28" s="6"/>
      <c r="HTN28" s="6"/>
      <c r="HTO28" s="6"/>
      <c r="HTP28" s="6"/>
      <c r="HTQ28" s="6"/>
      <c r="HTR28" s="6"/>
      <c r="HTS28" s="6"/>
      <c r="HTT28" s="6"/>
      <c r="HTU28" s="6"/>
      <c r="HTV28" s="6"/>
      <c r="HTW28" s="6"/>
      <c r="HTX28" s="6"/>
      <c r="HTY28" s="6"/>
      <c r="HTZ28" s="6"/>
      <c r="HUA28" s="6"/>
      <c r="HUB28" s="6"/>
      <c r="HUC28" s="6"/>
      <c r="HUD28" s="6"/>
      <c r="HUE28" s="6"/>
      <c r="HUF28" s="6"/>
      <c r="HUG28" s="6"/>
      <c r="HUH28" s="6"/>
      <c r="HUI28" s="6"/>
      <c r="HUJ28" s="6"/>
      <c r="HUK28" s="6"/>
      <c r="HUL28" s="6"/>
      <c r="HUM28" s="6"/>
      <c r="HUN28" s="6"/>
      <c r="HUO28" s="6"/>
      <c r="HUP28" s="6"/>
      <c r="HUQ28" s="6"/>
      <c r="HUR28" s="6"/>
      <c r="HUS28" s="6"/>
      <c r="HUT28" s="6"/>
      <c r="HUU28" s="6"/>
      <c r="HUV28" s="6"/>
      <c r="HUW28" s="6"/>
      <c r="HUX28" s="6"/>
      <c r="HUY28" s="6"/>
      <c r="HUZ28" s="6"/>
      <c r="HVA28" s="6"/>
      <c r="HVB28" s="6"/>
      <c r="HVC28" s="6"/>
      <c r="HVD28" s="6"/>
      <c r="HVE28" s="6"/>
      <c r="HVF28" s="6"/>
      <c r="HVG28" s="6"/>
      <c r="HVH28" s="6"/>
      <c r="HVI28" s="6"/>
      <c r="HVJ28" s="6"/>
      <c r="HVK28" s="6"/>
      <c r="HVL28" s="6"/>
      <c r="HVM28" s="6"/>
      <c r="HVN28" s="6"/>
      <c r="HVO28" s="6"/>
      <c r="HVP28" s="6"/>
      <c r="HVQ28" s="6"/>
      <c r="HVR28" s="6"/>
      <c r="HVS28" s="6"/>
      <c r="HVT28" s="6"/>
      <c r="HVU28" s="6"/>
      <c r="HVV28" s="6"/>
      <c r="HVW28" s="6"/>
      <c r="HVX28" s="6"/>
      <c r="HVY28" s="6"/>
      <c r="HVZ28" s="6"/>
      <c r="HWA28" s="6"/>
      <c r="HWB28" s="6"/>
      <c r="HWC28" s="6"/>
      <c r="HWD28" s="6"/>
      <c r="HWE28" s="6"/>
      <c r="HWF28" s="6"/>
      <c r="HWG28" s="6"/>
      <c r="HWH28" s="6"/>
      <c r="HWI28" s="6"/>
      <c r="HWJ28" s="6"/>
      <c r="HWK28" s="6"/>
      <c r="HWL28" s="6"/>
      <c r="HWM28" s="6"/>
      <c r="HWN28" s="6"/>
      <c r="HWO28" s="6"/>
      <c r="HWP28" s="6"/>
      <c r="HWQ28" s="6"/>
      <c r="HWR28" s="6"/>
      <c r="HWS28" s="6"/>
      <c r="HWT28" s="6"/>
      <c r="HWU28" s="6"/>
      <c r="HWV28" s="6"/>
      <c r="HWW28" s="6"/>
      <c r="HWX28" s="6"/>
      <c r="HWY28" s="6"/>
      <c r="HWZ28" s="6"/>
      <c r="HXA28" s="6"/>
      <c r="HXB28" s="6"/>
      <c r="HXC28" s="6"/>
      <c r="HXD28" s="6"/>
      <c r="HXE28" s="6"/>
      <c r="HXF28" s="6"/>
      <c r="HXG28" s="6"/>
      <c r="HXH28" s="6"/>
      <c r="HXI28" s="6"/>
      <c r="HXJ28" s="6"/>
      <c r="HXK28" s="6"/>
      <c r="HXL28" s="6"/>
      <c r="HXM28" s="6"/>
      <c r="HXN28" s="6"/>
      <c r="HXO28" s="6"/>
      <c r="HXP28" s="6"/>
      <c r="HXQ28" s="6"/>
      <c r="HXR28" s="6"/>
      <c r="HXS28" s="6"/>
      <c r="HXT28" s="6"/>
      <c r="HXU28" s="6"/>
      <c r="HXV28" s="6"/>
      <c r="HXW28" s="6"/>
      <c r="HXX28" s="6"/>
      <c r="HXY28" s="6"/>
      <c r="HXZ28" s="6"/>
      <c r="HYA28" s="6"/>
      <c r="HYB28" s="6"/>
      <c r="HYC28" s="6"/>
      <c r="HYD28" s="6"/>
      <c r="HYE28" s="6"/>
      <c r="HYF28" s="6"/>
      <c r="HYG28" s="6"/>
      <c r="HYH28" s="6"/>
      <c r="HYI28" s="6"/>
      <c r="HYJ28" s="6"/>
      <c r="HYK28" s="6"/>
      <c r="HYL28" s="6"/>
      <c r="HYM28" s="6"/>
      <c r="HYN28" s="6"/>
      <c r="HYO28" s="6"/>
      <c r="HYP28" s="6"/>
      <c r="HYQ28" s="6"/>
      <c r="HYR28" s="6"/>
      <c r="HYS28" s="6"/>
      <c r="HYT28" s="6"/>
      <c r="HYU28" s="6"/>
      <c r="HYV28" s="6"/>
      <c r="HYW28" s="6"/>
      <c r="HYX28" s="6"/>
      <c r="HYY28" s="6"/>
      <c r="HYZ28" s="6"/>
      <c r="HZA28" s="6"/>
      <c r="HZB28" s="6"/>
      <c r="HZC28" s="6"/>
      <c r="HZD28" s="6"/>
      <c r="HZE28" s="6"/>
      <c r="HZF28" s="6"/>
      <c r="HZG28" s="6"/>
      <c r="HZH28" s="6"/>
      <c r="HZI28" s="6"/>
      <c r="HZJ28" s="6"/>
      <c r="HZK28" s="6"/>
      <c r="HZL28" s="6"/>
      <c r="HZM28" s="6"/>
      <c r="HZN28" s="6"/>
      <c r="HZO28" s="6"/>
      <c r="HZP28" s="6"/>
      <c r="HZQ28" s="6"/>
      <c r="HZR28" s="6"/>
      <c r="HZS28" s="6"/>
      <c r="HZT28" s="6"/>
      <c r="HZU28" s="6"/>
      <c r="HZV28" s="6"/>
      <c r="HZW28" s="6"/>
      <c r="HZX28" s="6"/>
      <c r="HZY28" s="6"/>
      <c r="HZZ28" s="6"/>
      <c r="IAA28" s="6"/>
      <c r="IAB28" s="6"/>
      <c r="IAC28" s="6"/>
      <c r="IAD28" s="6"/>
      <c r="IAE28" s="6"/>
      <c r="IAF28" s="6"/>
      <c r="IAG28" s="6"/>
      <c r="IAH28" s="6"/>
      <c r="IAI28" s="6"/>
      <c r="IAJ28" s="6"/>
      <c r="IAK28" s="6"/>
      <c r="IAL28" s="6"/>
      <c r="IAM28" s="6"/>
      <c r="IAN28" s="6"/>
      <c r="IAO28" s="6"/>
      <c r="IAP28" s="6"/>
      <c r="IAQ28" s="6"/>
      <c r="IAR28" s="6"/>
      <c r="IAS28" s="6"/>
      <c r="IAT28" s="6"/>
      <c r="IAU28" s="6"/>
      <c r="IAV28" s="6"/>
      <c r="IAW28" s="6"/>
      <c r="IAX28" s="6"/>
      <c r="IAY28" s="6"/>
      <c r="IAZ28" s="6"/>
      <c r="IBA28" s="6"/>
      <c r="IBB28" s="6"/>
      <c r="IBC28" s="6"/>
      <c r="IBD28" s="6"/>
      <c r="IBE28" s="6"/>
      <c r="IBF28" s="6"/>
      <c r="IBG28" s="6"/>
      <c r="IBH28" s="6"/>
      <c r="IBI28" s="6"/>
      <c r="IBJ28" s="6"/>
      <c r="IBK28" s="6"/>
      <c r="IBL28" s="6"/>
      <c r="IBM28" s="6"/>
      <c r="IBN28" s="6"/>
      <c r="IBO28" s="6"/>
      <c r="IBP28" s="6"/>
      <c r="IBQ28" s="6"/>
      <c r="IBR28" s="6"/>
      <c r="IBS28" s="6"/>
      <c r="IBT28" s="6"/>
      <c r="IBU28" s="6"/>
      <c r="IBV28" s="6"/>
      <c r="IBW28" s="6"/>
      <c r="IBX28" s="6"/>
      <c r="IBY28" s="6"/>
      <c r="IBZ28" s="6"/>
      <c r="ICA28" s="6"/>
      <c r="ICB28" s="6"/>
      <c r="ICC28" s="6"/>
      <c r="ICD28" s="6"/>
      <c r="ICE28" s="6"/>
      <c r="ICF28" s="6"/>
      <c r="ICG28" s="6"/>
      <c r="ICH28" s="6"/>
      <c r="ICI28" s="6"/>
      <c r="ICJ28" s="6"/>
      <c r="ICK28" s="6"/>
      <c r="ICL28" s="6"/>
      <c r="ICM28" s="6"/>
      <c r="ICN28" s="6"/>
      <c r="ICO28" s="6"/>
      <c r="ICP28" s="6"/>
      <c r="ICQ28" s="6"/>
      <c r="ICR28" s="6"/>
      <c r="ICS28" s="6"/>
      <c r="ICT28" s="6"/>
      <c r="ICU28" s="6"/>
      <c r="ICV28" s="6"/>
      <c r="ICW28" s="6"/>
      <c r="ICX28" s="6"/>
      <c r="ICY28" s="6"/>
      <c r="ICZ28" s="6"/>
      <c r="IDA28" s="6"/>
      <c r="IDB28" s="6"/>
      <c r="IDC28" s="6"/>
      <c r="IDD28" s="6"/>
      <c r="IDE28" s="6"/>
      <c r="IDF28" s="6"/>
      <c r="IDG28" s="6"/>
      <c r="IDH28" s="6"/>
      <c r="IDI28" s="6"/>
      <c r="IDJ28" s="6"/>
      <c r="IDK28" s="6"/>
      <c r="IDL28" s="6"/>
      <c r="IDM28" s="6"/>
      <c r="IDN28" s="6"/>
      <c r="IDO28" s="6"/>
      <c r="IDP28" s="6"/>
      <c r="IDQ28" s="6"/>
      <c r="IDR28" s="6"/>
      <c r="IDS28" s="6"/>
      <c r="IDT28" s="6"/>
      <c r="IDU28" s="6"/>
      <c r="IDV28" s="6"/>
      <c r="IDW28" s="6"/>
      <c r="IDX28" s="6"/>
      <c r="IDY28" s="6"/>
      <c r="IDZ28" s="6"/>
      <c r="IEA28" s="6"/>
      <c r="IEB28" s="6"/>
      <c r="IEC28" s="6"/>
      <c r="IED28" s="6"/>
      <c r="IEE28" s="6"/>
      <c r="IEF28" s="6"/>
      <c r="IEG28" s="6"/>
      <c r="IEH28" s="6"/>
      <c r="IEI28" s="6"/>
      <c r="IEJ28" s="6"/>
      <c r="IEK28" s="6"/>
      <c r="IEL28" s="6"/>
      <c r="IEM28" s="6"/>
      <c r="IEN28" s="6"/>
      <c r="IEO28" s="6"/>
      <c r="IEP28" s="6"/>
      <c r="IEQ28" s="6"/>
      <c r="IER28" s="6"/>
      <c r="IES28" s="6"/>
      <c r="IET28" s="6"/>
      <c r="IEU28" s="6"/>
      <c r="IEV28" s="6"/>
      <c r="IEW28" s="6"/>
      <c r="IEX28" s="6"/>
      <c r="IEY28" s="6"/>
      <c r="IEZ28" s="6"/>
      <c r="IFA28" s="6"/>
      <c r="IFB28" s="6"/>
      <c r="IFC28" s="6"/>
      <c r="IFD28" s="6"/>
      <c r="IFE28" s="6"/>
      <c r="IFF28" s="6"/>
      <c r="IFG28" s="6"/>
      <c r="IFH28" s="6"/>
      <c r="IFI28" s="6"/>
      <c r="IFJ28" s="6"/>
      <c r="IFK28" s="6"/>
      <c r="IFL28" s="6"/>
      <c r="IFM28" s="6"/>
      <c r="IFN28" s="6"/>
      <c r="IFO28" s="6"/>
      <c r="IFP28" s="6"/>
      <c r="IFQ28" s="6"/>
      <c r="IFR28" s="6"/>
      <c r="IFS28" s="6"/>
      <c r="IFT28" s="6"/>
      <c r="IFU28" s="6"/>
      <c r="IFV28" s="6"/>
      <c r="IFW28" s="6"/>
      <c r="IFX28" s="6"/>
      <c r="IFY28" s="6"/>
      <c r="IFZ28" s="6"/>
      <c r="IGA28" s="6"/>
      <c r="IGB28" s="6"/>
      <c r="IGC28" s="6"/>
      <c r="IGD28" s="6"/>
      <c r="IGE28" s="6"/>
      <c r="IGF28" s="6"/>
      <c r="IGG28" s="6"/>
      <c r="IGH28" s="6"/>
      <c r="IGI28" s="6"/>
      <c r="IGJ28" s="6"/>
      <c r="IGK28" s="6"/>
      <c r="IGL28" s="6"/>
      <c r="IGM28" s="6"/>
      <c r="IGN28" s="6"/>
      <c r="IGO28" s="6"/>
      <c r="IGP28" s="6"/>
      <c r="IGQ28" s="6"/>
      <c r="IGR28" s="6"/>
      <c r="IGS28" s="6"/>
      <c r="IGT28" s="6"/>
      <c r="IGU28" s="6"/>
      <c r="IGV28" s="6"/>
      <c r="IGW28" s="6"/>
      <c r="IGX28" s="6"/>
      <c r="IGY28" s="6"/>
      <c r="IGZ28" s="6"/>
      <c r="IHA28" s="6"/>
      <c r="IHB28" s="6"/>
      <c r="IHC28" s="6"/>
      <c r="IHD28" s="6"/>
      <c r="IHE28" s="6"/>
      <c r="IHF28" s="6"/>
      <c r="IHG28" s="6"/>
      <c r="IHH28" s="6"/>
      <c r="IHI28" s="6"/>
      <c r="IHJ28" s="6"/>
      <c r="IHK28" s="6"/>
      <c r="IHL28" s="6"/>
      <c r="IHM28" s="6"/>
      <c r="IHN28" s="6"/>
      <c r="IHO28" s="6"/>
      <c r="IHP28" s="6"/>
      <c r="IHQ28" s="6"/>
      <c r="IHR28" s="6"/>
      <c r="IHS28" s="6"/>
      <c r="IHT28" s="6"/>
      <c r="IHU28" s="6"/>
      <c r="IHV28" s="6"/>
      <c r="IHW28" s="6"/>
      <c r="IHX28" s="6"/>
      <c r="IHY28" s="6"/>
      <c r="IHZ28" s="6"/>
      <c r="IIA28" s="6"/>
      <c r="IIB28" s="6"/>
      <c r="IIC28" s="6"/>
      <c r="IID28" s="6"/>
      <c r="IIE28" s="6"/>
      <c r="IIF28" s="6"/>
      <c r="IIG28" s="6"/>
      <c r="IIH28" s="6"/>
      <c r="III28" s="6"/>
      <c r="IIJ28" s="6"/>
      <c r="IIK28" s="6"/>
      <c r="IIL28" s="6"/>
      <c r="IIM28" s="6"/>
      <c r="IIN28" s="6"/>
      <c r="IIO28" s="6"/>
      <c r="IIP28" s="6"/>
      <c r="IIQ28" s="6"/>
      <c r="IIR28" s="6"/>
      <c r="IIS28" s="6"/>
      <c r="IIT28" s="6"/>
      <c r="IIU28" s="6"/>
      <c r="IIV28" s="6"/>
      <c r="IIW28" s="6"/>
      <c r="IIX28" s="6"/>
      <c r="IIY28" s="6"/>
      <c r="IIZ28" s="6"/>
      <c r="IJA28" s="6"/>
      <c r="IJB28" s="6"/>
      <c r="IJC28" s="6"/>
      <c r="IJD28" s="6"/>
      <c r="IJE28" s="6"/>
      <c r="IJF28" s="6"/>
      <c r="IJG28" s="6"/>
      <c r="IJH28" s="6"/>
      <c r="IJI28" s="6"/>
      <c r="IJJ28" s="6"/>
      <c r="IJK28" s="6"/>
      <c r="IJL28" s="6"/>
      <c r="IJM28" s="6"/>
      <c r="IJN28" s="6"/>
      <c r="IJO28" s="6"/>
      <c r="IJP28" s="6"/>
      <c r="IJQ28" s="6"/>
      <c r="IJR28" s="6"/>
      <c r="IJS28" s="6"/>
      <c r="IJT28" s="6"/>
      <c r="IJU28" s="6"/>
      <c r="IJV28" s="6"/>
      <c r="IJW28" s="6"/>
      <c r="IJX28" s="6"/>
      <c r="IJY28" s="6"/>
      <c r="IJZ28" s="6"/>
      <c r="IKA28" s="6"/>
      <c r="IKB28" s="6"/>
      <c r="IKC28" s="6"/>
      <c r="IKD28" s="6"/>
      <c r="IKE28" s="6"/>
      <c r="IKF28" s="6"/>
      <c r="IKG28" s="6"/>
      <c r="IKH28" s="6"/>
      <c r="IKI28" s="6"/>
      <c r="IKJ28" s="6"/>
      <c r="IKK28" s="6"/>
      <c r="IKL28" s="6"/>
      <c r="IKM28" s="6"/>
      <c r="IKN28" s="6"/>
      <c r="IKO28" s="6"/>
      <c r="IKP28" s="6"/>
      <c r="IKQ28" s="6"/>
      <c r="IKR28" s="6"/>
      <c r="IKS28" s="6"/>
      <c r="IKT28" s="6"/>
      <c r="IKU28" s="6"/>
      <c r="IKV28" s="6"/>
      <c r="IKW28" s="6"/>
      <c r="IKX28" s="6"/>
      <c r="IKY28" s="6"/>
      <c r="IKZ28" s="6"/>
      <c r="ILA28" s="6"/>
      <c r="ILB28" s="6"/>
      <c r="ILC28" s="6"/>
      <c r="ILD28" s="6"/>
      <c r="ILE28" s="6"/>
      <c r="ILF28" s="6"/>
      <c r="ILG28" s="6"/>
      <c r="ILH28" s="6"/>
      <c r="ILI28" s="6"/>
      <c r="ILJ28" s="6"/>
      <c r="ILK28" s="6"/>
      <c r="ILL28" s="6"/>
      <c r="ILM28" s="6"/>
      <c r="ILN28" s="6"/>
      <c r="ILO28" s="6"/>
      <c r="ILP28" s="6"/>
      <c r="ILQ28" s="6"/>
      <c r="ILR28" s="6"/>
      <c r="ILS28" s="6"/>
      <c r="ILT28" s="6"/>
      <c r="ILU28" s="6"/>
      <c r="ILV28" s="6"/>
      <c r="ILW28" s="6"/>
      <c r="ILX28" s="6"/>
      <c r="ILY28" s="6"/>
      <c r="ILZ28" s="6"/>
      <c r="IMA28" s="6"/>
      <c r="IMB28" s="6"/>
      <c r="IMC28" s="6"/>
      <c r="IMD28" s="6"/>
      <c r="IME28" s="6"/>
      <c r="IMF28" s="6"/>
      <c r="IMG28" s="6"/>
      <c r="IMH28" s="6"/>
      <c r="IMI28" s="6"/>
      <c r="IMJ28" s="6"/>
      <c r="IMK28" s="6"/>
      <c r="IML28" s="6"/>
      <c r="IMM28" s="6"/>
      <c r="IMN28" s="6"/>
      <c r="IMO28" s="6"/>
      <c r="IMP28" s="6"/>
      <c r="IMQ28" s="6"/>
      <c r="IMR28" s="6"/>
      <c r="IMS28" s="6"/>
      <c r="IMT28" s="6"/>
      <c r="IMU28" s="6"/>
      <c r="IMV28" s="6"/>
      <c r="IMW28" s="6"/>
      <c r="IMX28" s="6"/>
      <c r="IMY28" s="6"/>
      <c r="IMZ28" s="6"/>
      <c r="INA28" s="6"/>
      <c r="INB28" s="6"/>
      <c r="INC28" s="6"/>
      <c r="IND28" s="6"/>
      <c r="INE28" s="6"/>
      <c r="INF28" s="6"/>
      <c r="ING28" s="6"/>
      <c r="INH28" s="6"/>
      <c r="INI28" s="6"/>
      <c r="INJ28" s="6"/>
      <c r="INK28" s="6"/>
      <c r="INL28" s="6"/>
      <c r="INM28" s="6"/>
      <c r="INN28" s="6"/>
      <c r="INO28" s="6"/>
      <c r="INP28" s="6"/>
      <c r="INQ28" s="6"/>
      <c r="INR28" s="6"/>
      <c r="INS28" s="6"/>
      <c r="INT28" s="6"/>
      <c r="INU28" s="6"/>
      <c r="INV28" s="6"/>
      <c r="INW28" s="6"/>
      <c r="INX28" s="6"/>
      <c r="INY28" s="6"/>
      <c r="INZ28" s="6"/>
      <c r="IOA28" s="6"/>
      <c r="IOB28" s="6"/>
      <c r="IOC28" s="6"/>
      <c r="IOD28" s="6"/>
      <c r="IOE28" s="6"/>
      <c r="IOF28" s="6"/>
      <c r="IOG28" s="6"/>
      <c r="IOH28" s="6"/>
      <c r="IOI28" s="6"/>
      <c r="IOJ28" s="6"/>
      <c r="IOK28" s="6"/>
      <c r="IOL28" s="6"/>
      <c r="IOM28" s="6"/>
      <c r="ION28" s="6"/>
      <c r="IOO28" s="6"/>
      <c r="IOP28" s="6"/>
      <c r="IOQ28" s="6"/>
      <c r="IOR28" s="6"/>
      <c r="IOS28" s="6"/>
      <c r="IOT28" s="6"/>
      <c r="IOU28" s="6"/>
      <c r="IOV28" s="6"/>
      <c r="IOW28" s="6"/>
      <c r="IOX28" s="6"/>
      <c r="IOY28" s="6"/>
      <c r="IOZ28" s="6"/>
      <c r="IPA28" s="6"/>
      <c r="IPB28" s="6"/>
      <c r="IPC28" s="6"/>
      <c r="IPD28" s="6"/>
      <c r="IPE28" s="6"/>
      <c r="IPF28" s="6"/>
      <c r="IPG28" s="6"/>
      <c r="IPH28" s="6"/>
      <c r="IPI28" s="6"/>
      <c r="IPJ28" s="6"/>
      <c r="IPK28" s="6"/>
      <c r="IPL28" s="6"/>
      <c r="IPM28" s="6"/>
      <c r="IPN28" s="6"/>
      <c r="IPO28" s="6"/>
      <c r="IPP28" s="6"/>
      <c r="IPQ28" s="6"/>
      <c r="IPR28" s="6"/>
      <c r="IPS28" s="6"/>
      <c r="IPT28" s="6"/>
      <c r="IPU28" s="6"/>
      <c r="IPV28" s="6"/>
      <c r="IPW28" s="6"/>
      <c r="IPX28" s="6"/>
      <c r="IPY28" s="6"/>
      <c r="IPZ28" s="6"/>
      <c r="IQA28" s="6"/>
      <c r="IQB28" s="6"/>
      <c r="IQC28" s="6"/>
      <c r="IQD28" s="6"/>
      <c r="IQE28" s="6"/>
      <c r="IQF28" s="6"/>
      <c r="IQG28" s="6"/>
      <c r="IQH28" s="6"/>
      <c r="IQI28" s="6"/>
      <c r="IQJ28" s="6"/>
      <c r="IQK28" s="6"/>
      <c r="IQL28" s="6"/>
      <c r="IQM28" s="6"/>
      <c r="IQN28" s="6"/>
      <c r="IQO28" s="6"/>
      <c r="IQP28" s="6"/>
      <c r="IQQ28" s="6"/>
      <c r="IQR28" s="6"/>
      <c r="IQS28" s="6"/>
      <c r="IQT28" s="6"/>
      <c r="IQU28" s="6"/>
      <c r="IQV28" s="6"/>
      <c r="IQW28" s="6"/>
      <c r="IQX28" s="6"/>
      <c r="IQY28" s="6"/>
      <c r="IQZ28" s="6"/>
      <c r="IRA28" s="6"/>
      <c r="IRB28" s="6"/>
      <c r="IRC28" s="6"/>
      <c r="IRD28" s="6"/>
      <c r="IRE28" s="6"/>
      <c r="IRF28" s="6"/>
      <c r="IRG28" s="6"/>
      <c r="IRH28" s="6"/>
      <c r="IRI28" s="6"/>
      <c r="IRJ28" s="6"/>
      <c r="IRK28" s="6"/>
      <c r="IRL28" s="6"/>
      <c r="IRM28" s="6"/>
      <c r="IRN28" s="6"/>
      <c r="IRO28" s="6"/>
      <c r="IRP28" s="6"/>
      <c r="IRQ28" s="6"/>
      <c r="IRR28" s="6"/>
      <c r="IRS28" s="6"/>
      <c r="IRT28" s="6"/>
      <c r="IRU28" s="6"/>
      <c r="IRV28" s="6"/>
      <c r="IRW28" s="6"/>
      <c r="IRX28" s="6"/>
      <c r="IRY28" s="6"/>
      <c r="IRZ28" s="6"/>
      <c r="ISA28" s="6"/>
      <c r="ISB28" s="6"/>
      <c r="ISC28" s="6"/>
      <c r="ISD28" s="6"/>
      <c r="ISE28" s="6"/>
      <c r="ISF28" s="6"/>
      <c r="ISG28" s="6"/>
      <c r="ISH28" s="6"/>
      <c r="ISI28" s="6"/>
      <c r="ISJ28" s="6"/>
      <c r="ISK28" s="6"/>
      <c r="ISL28" s="6"/>
      <c r="ISM28" s="6"/>
      <c r="ISN28" s="6"/>
      <c r="ISO28" s="6"/>
      <c r="ISP28" s="6"/>
      <c r="ISQ28" s="6"/>
      <c r="ISR28" s="6"/>
      <c r="ISS28" s="6"/>
      <c r="IST28" s="6"/>
      <c r="ISU28" s="6"/>
      <c r="ISV28" s="6"/>
      <c r="ISW28" s="6"/>
      <c r="ISX28" s="6"/>
      <c r="ISY28" s="6"/>
      <c r="ISZ28" s="6"/>
      <c r="ITA28" s="6"/>
      <c r="ITB28" s="6"/>
      <c r="ITC28" s="6"/>
      <c r="ITD28" s="6"/>
      <c r="ITE28" s="6"/>
      <c r="ITF28" s="6"/>
      <c r="ITG28" s="6"/>
      <c r="ITH28" s="6"/>
      <c r="ITI28" s="6"/>
      <c r="ITJ28" s="6"/>
      <c r="ITK28" s="6"/>
      <c r="ITL28" s="6"/>
      <c r="ITM28" s="6"/>
      <c r="ITN28" s="6"/>
      <c r="ITO28" s="6"/>
      <c r="ITP28" s="6"/>
      <c r="ITQ28" s="6"/>
      <c r="ITR28" s="6"/>
      <c r="ITS28" s="6"/>
      <c r="ITT28" s="6"/>
      <c r="ITU28" s="6"/>
      <c r="ITV28" s="6"/>
      <c r="ITW28" s="6"/>
      <c r="ITX28" s="6"/>
      <c r="ITY28" s="6"/>
      <c r="ITZ28" s="6"/>
      <c r="IUA28" s="6"/>
      <c r="IUB28" s="6"/>
      <c r="IUC28" s="6"/>
      <c r="IUD28" s="6"/>
      <c r="IUE28" s="6"/>
      <c r="IUF28" s="6"/>
      <c r="IUG28" s="6"/>
      <c r="IUH28" s="6"/>
      <c r="IUI28" s="6"/>
      <c r="IUJ28" s="6"/>
      <c r="IUK28" s="6"/>
      <c r="IUL28" s="6"/>
      <c r="IUM28" s="6"/>
      <c r="IUN28" s="6"/>
      <c r="IUO28" s="6"/>
      <c r="IUP28" s="6"/>
      <c r="IUQ28" s="6"/>
      <c r="IUR28" s="6"/>
      <c r="IUS28" s="6"/>
      <c r="IUT28" s="6"/>
      <c r="IUU28" s="6"/>
      <c r="IUV28" s="6"/>
      <c r="IUW28" s="6"/>
      <c r="IUX28" s="6"/>
      <c r="IUY28" s="6"/>
      <c r="IUZ28" s="6"/>
      <c r="IVA28" s="6"/>
      <c r="IVB28" s="6"/>
      <c r="IVC28" s="6"/>
      <c r="IVD28" s="6"/>
      <c r="IVE28" s="6"/>
      <c r="IVF28" s="6"/>
      <c r="IVG28" s="6"/>
      <c r="IVH28" s="6"/>
      <c r="IVI28" s="6"/>
      <c r="IVJ28" s="6"/>
      <c r="IVK28" s="6"/>
      <c r="IVL28" s="6"/>
      <c r="IVM28" s="6"/>
      <c r="IVN28" s="6"/>
      <c r="IVO28" s="6"/>
      <c r="IVP28" s="6"/>
      <c r="IVQ28" s="6"/>
      <c r="IVR28" s="6"/>
      <c r="IVS28" s="6"/>
      <c r="IVT28" s="6"/>
      <c r="IVU28" s="6"/>
      <c r="IVV28" s="6"/>
      <c r="IVW28" s="6"/>
      <c r="IVX28" s="6"/>
      <c r="IVY28" s="6"/>
      <c r="IVZ28" s="6"/>
      <c r="IWA28" s="6"/>
      <c r="IWB28" s="6"/>
      <c r="IWC28" s="6"/>
      <c r="IWD28" s="6"/>
      <c r="IWE28" s="6"/>
      <c r="IWF28" s="6"/>
      <c r="IWG28" s="6"/>
      <c r="IWH28" s="6"/>
      <c r="IWI28" s="6"/>
      <c r="IWJ28" s="6"/>
      <c r="IWK28" s="6"/>
      <c r="IWL28" s="6"/>
      <c r="IWM28" s="6"/>
      <c r="IWN28" s="6"/>
      <c r="IWO28" s="6"/>
      <c r="IWP28" s="6"/>
      <c r="IWQ28" s="6"/>
      <c r="IWR28" s="6"/>
      <c r="IWS28" s="6"/>
      <c r="IWT28" s="6"/>
      <c r="IWU28" s="6"/>
      <c r="IWV28" s="6"/>
      <c r="IWW28" s="6"/>
      <c r="IWX28" s="6"/>
      <c r="IWY28" s="6"/>
      <c r="IWZ28" s="6"/>
      <c r="IXA28" s="6"/>
      <c r="IXB28" s="6"/>
      <c r="IXC28" s="6"/>
      <c r="IXD28" s="6"/>
      <c r="IXE28" s="6"/>
      <c r="IXF28" s="6"/>
      <c r="IXG28" s="6"/>
      <c r="IXH28" s="6"/>
      <c r="IXI28" s="6"/>
      <c r="IXJ28" s="6"/>
      <c r="IXK28" s="6"/>
      <c r="IXL28" s="6"/>
      <c r="IXM28" s="6"/>
      <c r="IXN28" s="6"/>
      <c r="IXO28" s="6"/>
      <c r="IXP28" s="6"/>
      <c r="IXQ28" s="6"/>
      <c r="IXR28" s="6"/>
      <c r="IXS28" s="6"/>
      <c r="IXT28" s="6"/>
      <c r="IXU28" s="6"/>
      <c r="IXV28" s="6"/>
      <c r="IXW28" s="6"/>
      <c r="IXX28" s="6"/>
      <c r="IXY28" s="6"/>
      <c r="IXZ28" s="6"/>
      <c r="IYA28" s="6"/>
      <c r="IYB28" s="6"/>
      <c r="IYC28" s="6"/>
      <c r="IYD28" s="6"/>
      <c r="IYE28" s="6"/>
      <c r="IYF28" s="6"/>
      <c r="IYG28" s="6"/>
      <c r="IYH28" s="6"/>
      <c r="IYI28" s="6"/>
      <c r="IYJ28" s="6"/>
      <c r="IYK28" s="6"/>
      <c r="IYL28" s="6"/>
      <c r="IYM28" s="6"/>
      <c r="IYN28" s="6"/>
      <c r="IYO28" s="6"/>
      <c r="IYP28" s="6"/>
      <c r="IYQ28" s="6"/>
      <c r="IYR28" s="6"/>
      <c r="IYS28" s="6"/>
      <c r="IYT28" s="6"/>
      <c r="IYU28" s="6"/>
      <c r="IYV28" s="6"/>
      <c r="IYW28" s="6"/>
      <c r="IYX28" s="6"/>
      <c r="IYY28" s="6"/>
      <c r="IYZ28" s="6"/>
      <c r="IZA28" s="6"/>
      <c r="IZB28" s="6"/>
      <c r="IZC28" s="6"/>
      <c r="IZD28" s="6"/>
      <c r="IZE28" s="6"/>
      <c r="IZF28" s="6"/>
      <c r="IZG28" s="6"/>
      <c r="IZH28" s="6"/>
      <c r="IZI28" s="6"/>
      <c r="IZJ28" s="6"/>
      <c r="IZK28" s="6"/>
      <c r="IZL28" s="6"/>
      <c r="IZM28" s="6"/>
      <c r="IZN28" s="6"/>
      <c r="IZO28" s="6"/>
      <c r="IZP28" s="6"/>
      <c r="IZQ28" s="6"/>
      <c r="IZR28" s="6"/>
      <c r="IZS28" s="6"/>
      <c r="IZT28" s="6"/>
      <c r="IZU28" s="6"/>
      <c r="IZV28" s="6"/>
      <c r="IZW28" s="6"/>
      <c r="IZX28" s="6"/>
      <c r="IZY28" s="6"/>
      <c r="IZZ28" s="6"/>
      <c r="JAA28" s="6"/>
      <c r="JAB28" s="6"/>
      <c r="JAC28" s="6"/>
      <c r="JAD28" s="6"/>
      <c r="JAE28" s="6"/>
      <c r="JAF28" s="6"/>
      <c r="JAG28" s="6"/>
      <c r="JAH28" s="6"/>
      <c r="JAI28" s="6"/>
      <c r="JAJ28" s="6"/>
      <c r="JAK28" s="6"/>
      <c r="JAL28" s="6"/>
      <c r="JAM28" s="6"/>
      <c r="JAN28" s="6"/>
      <c r="JAO28" s="6"/>
      <c r="JAP28" s="6"/>
      <c r="JAQ28" s="6"/>
      <c r="JAR28" s="6"/>
      <c r="JAS28" s="6"/>
      <c r="JAT28" s="6"/>
      <c r="JAU28" s="6"/>
      <c r="JAV28" s="6"/>
      <c r="JAW28" s="6"/>
      <c r="JAX28" s="6"/>
      <c r="JAY28" s="6"/>
      <c r="JAZ28" s="6"/>
      <c r="JBA28" s="6"/>
      <c r="JBB28" s="6"/>
      <c r="JBC28" s="6"/>
      <c r="JBD28" s="6"/>
      <c r="JBE28" s="6"/>
      <c r="JBF28" s="6"/>
      <c r="JBG28" s="6"/>
      <c r="JBH28" s="6"/>
      <c r="JBI28" s="6"/>
      <c r="JBJ28" s="6"/>
      <c r="JBK28" s="6"/>
      <c r="JBL28" s="6"/>
      <c r="JBM28" s="6"/>
      <c r="JBN28" s="6"/>
      <c r="JBO28" s="6"/>
      <c r="JBP28" s="6"/>
      <c r="JBQ28" s="6"/>
      <c r="JBR28" s="6"/>
      <c r="JBS28" s="6"/>
      <c r="JBT28" s="6"/>
      <c r="JBU28" s="6"/>
      <c r="JBV28" s="6"/>
      <c r="JBW28" s="6"/>
      <c r="JBX28" s="6"/>
      <c r="JBY28" s="6"/>
      <c r="JBZ28" s="6"/>
      <c r="JCA28" s="6"/>
      <c r="JCB28" s="6"/>
      <c r="JCC28" s="6"/>
      <c r="JCD28" s="6"/>
      <c r="JCE28" s="6"/>
      <c r="JCF28" s="6"/>
      <c r="JCG28" s="6"/>
      <c r="JCH28" s="6"/>
      <c r="JCI28" s="6"/>
      <c r="JCJ28" s="6"/>
      <c r="JCK28" s="6"/>
      <c r="JCL28" s="6"/>
      <c r="JCM28" s="6"/>
      <c r="JCN28" s="6"/>
      <c r="JCO28" s="6"/>
      <c r="JCP28" s="6"/>
      <c r="JCQ28" s="6"/>
      <c r="JCR28" s="6"/>
      <c r="JCS28" s="6"/>
      <c r="JCT28" s="6"/>
      <c r="JCU28" s="6"/>
      <c r="JCV28" s="6"/>
      <c r="JCW28" s="6"/>
      <c r="JCX28" s="6"/>
      <c r="JCY28" s="6"/>
      <c r="JCZ28" s="6"/>
      <c r="JDA28" s="6"/>
      <c r="JDB28" s="6"/>
      <c r="JDC28" s="6"/>
      <c r="JDD28" s="6"/>
      <c r="JDE28" s="6"/>
      <c r="JDF28" s="6"/>
      <c r="JDG28" s="6"/>
      <c r="JDH28" s="6"/>
      <c r="JDI28" s="6"/>
      <c r="JDJ28" s="6"/>
      <c r="JDK28" s="6"/>
      <c r="JDL28" s="6"/>
      <c r="JDM28" s="6"/>
      <c r="JDN28" s="6"/>
      <c r="JDO28" s="6"/>
      <c r="JDP28" s="6"/>
      <c r="JDQ28" s="6"/>
      <c r="JDR28" s="6"/>
      <c r="JDS28" s="6"/>
      <c r="JDT28" s="6"/>
      <c r="JDU28" s="6"/>
      <c r="JDV28" s="6"/>
      <c r="JDW28" s="6"/>
      <c r="JDX28" s="6"/>
      <c r="JDY28" s="6"/>
      <c r="JDZ28" s="6"/>
      <c r="JEA28" s="6"/>
      <c r="JEB28" s="6"/>
      <c r="JEC28" s="6"/>
      <c r="JED28" s="6"/>
      <c r="JEE28" s="6"/>
      <c r="JEF28" s="6"/>
      <c r="JEG28" s="6"/>
      <c r="JEH28" s="6"/>
      <c r="JEI28" s="6"/>
      <c r="JEJ28" s="6"/>
      <c r="JEK28" s="6"/>
      <c r="JEL28" s="6"/>
      <c r="JEM28" s="6"/>
      <c r="JEN28" s="6"/>
      <c r="JEO28" s="6"/>
      <c r="JEP28" s="6"/>
      <c r="JEQ28" s="6"/>
      <c r="JER28" s="6"/>
      <c r="JES28" s="6"/>
      <c r="JET28" s="6"/>
      <c r="JEU28" s="6"/>
      <c r="JEV28" s="6"/>
      <c r="JEW28" s="6"/>
      <c r="JEX28" s="6"/>
      <c r="JEY28" s="6"/>
      <c r="JEZ28" s="6"/>
      <c r="JFA28" s="6"/>
      <c r="JFB28" s="6"/>
      <c r="JFC28" s="6"/>
      <c r="JFD28" s="6"/>
      <c r="JFE28" s="6"/>
      <c r="JFF28" s="6"/>
      <c r="JFG28" s="6"/>
      <c r="JFH28" s="6"/>
      <c r="JFI28" s="6"/>
      <c r="JFJ28" s="6"/>
      <c r="JFK28" s="6"/>
      <c r="JFL28" s="6"/>
      <c r="JFM28" s="6"/>
      <c r="JFN28" s="6"/>
      <c r="JFO28" s="6"/>
      <c r="JFP28" s="6"/>
      <c r="JFQ28" s="6"/>
      <c r="JFR28" s="6"/>
      <c r="JFS28" s="6"/>
      <c r="JFT28" s="6"/>
      <c r="JFU28" s="6"/>
      <c r="JFV28" s="6"/>
      <c r="JFW28" s="6"/>
      <c r="JFX28" s="6"/>
      <c r="JFY28" s="6"/>
      <c r="JFZ28" s="6"/>
      <c r="JGA28" s="6"/>
      <c r="JGB28" s="6"/>
      <c r="JGC28" s="6"/>
      <c r="JGD28" s="6"/>
      <c r="JGE28" s="6"/>
      <c r="JGF28" s="6"/>
      <c r="JGG28" s="6"/>
      <c r="JGH28" s="6"/>
      <c r="JGI28" s="6"/>
      <c r="JGJ28" s="6"/>
      <c r="JGK28" s="6"/>
      <c r="JGL28" s="6"/>
      <c r="JGM28" s="6"/>
      <c r="JGN28" s="6"/>
      <c r="JGO28" s="6"/>
      <c r="JGP28" s="6"/>
      <c r="JGQ28" s="6"/>
      <c r="JGR28" s="6"/>
      <c r="JGS28" s="6"/>
      <c r="JGT28" s="6"/>
      <c r="JGU28" s="6"/>
      <c r="JGV28" s="6"/>
      <c r="JGW28" s="6"/>
      <c r="JGX28" s="6"/>
      <c r="JGY28" s="6"/>
      <c r="JGZ28" s="6"/>
      <c r="JHA28" s="6"/>
      <c r="JHB28" s="6"/>
      <c r="JHC28" s="6"/>
      <c r="JHD28" s="6"/>
      <c r="JHE28" s="6"/>
      <c r="JHF28" s="6"/>
      <c r="JHG28" s="6"/>
      <c r="JHH28" s="6"/>
      <c r="JHI28" s="6"/>
      <c r="JHJ28" s="6"/>
      <c r="JHK28" s="6"/>
      <c r="JHL28" s="6"/>
      <c r="JHM28" s="6"/>
      <c r="JHN28" s="6"/>
      <c r="JHO28" s="6"/>
      <c r="JHP28" s="6"/>
      <c r="JHQ28" s="6"/>
      <c r="JHR28" s="6"/>
      <c r="JHS28" s="6"/>
      <c r="JHT28" s="6"/>
      <c r="JHU28" s="6"/>
      <c r="JHV28" s="6"/>
      <c r="JHW28" s="6"/>
      <c r="JHX28" s="6"/>
      <c r="JHY28" s="6"/>
      <c r="JHZ28" s="6"/>
      <c r="JIA28" s="6"/>
      <c r="JIB28" s="6"/>
      <c r="JIC28" s="6"/>
      <c r="JID28" s="6"/>
      <c r="JIE28" s="6"/>
      <c r="JIF28" s="6"/>
      <c r="JIG28" s="6"/>
      <c r="JIH28" s="6"/>
      <c r="JII28" s="6"/>
      <c r="JIJ28" s="6"/>
      <c r="JIK28" s="6"/>
      <c r="JIL28" s="6"/>
      <c r="JIM28" s="6"/>
      <c r="JIN28" s="6"/>
      <c r="JIO28" s="6"/>
      <c r="JIP28" s="6"/>
      <c r="JIQ28" s="6"/>
      <c r="JIR28" s="6"/>
      <c r="JIS28" s="6"/>
      <c r="JIT28" s="6"/>
      <c r="JIU28" s="6"/>
      <c r="JIV28" s="6"/>
      <c r="JIW28" s="6"/>
      <c r="JIX28" s="6"/>
      <c r="JIY28" s="6"/>
      <c r="JIZ28" s="6"/>
      <c r="JJA28" s="6"/>
      <c r="JJB28" s="6"/>
      <c r="JJC28" s="6"/>
      <c r="JJD28" s="6"/>
      <c r="JJE28" s="6"/>
      <c r="JJF28" s="6"/>
      <c r="JJG28" s="6"/>
      <c r="JJH28" s="6"/>
      <c r="JJI28" s="6"/>
      <c r="JJJ28" s="6"/>
      <c r="JJK28" s="6"/>
      <c r="JJL28" s="6"/>
      <c r="JJM28" s="6"/>
      <c r="JJN28" s="6"/>
      <c r="JJO28" s="6"/>
      <c r="JJP28" s="6"/>
      <c r="JJQ28" s="6"/>
      <c r="JJR28" s="6"/>
      <c r="JJS28" s="6"/>
      <c r="JJT28" s="6"/>
      <c r="JJU28" s="6"/>
      <c r="JJV28" s="6"/>
      <c r="JJW28" s="6"/>
      <c r="JJX28" s="6"/>
      <c r="JJY28" s="6"/>
      <c r="JJZ28" s="6"/>
      <c r="JKA28" s="6"/>
      <c r="JKB28" s="6"/>
      <c r="JKC28" s="6"/>
      <c r="JKD28" s="6"/>
      <c r="JKE28" s="6"/>
      <c r="JKF28" s="6"/>
      <c r="JKG28" s="6"/>
      <c r="JKH28" s="6"/>
      <c r="JKI28" s="6"/>
      <c r="JKJ28" s="6"/>
      <c r="JKK28" s="6"/>
      <c r="JKL28" s="6"/>
      <c r="JKM28" s="6"/>
      <c r="JKN28" s="6"/>
      <c r="JKO28" s="6"/>
      <c r="JKP28" s="6"/>
      <c r="JKQ28" s="6"/>
      <c r="JKR28" s="6"/>
      <c r="JKS28" s="6"/>
      <c r="JKT28" s="6"/>
      <c r="JKU28" s="6"/>
      <c r="JKV28" s="6"/>
      <c r="JKW28" s="6"/>
      <c r="JKX28" s="6"/>
      <c r="JKY28" s="6"/>
      <c r="JKZ28" s="6"/>
      <c r="JLA28" s="6"/>
      <c r="JLB28" s="6"/>
      <c r="JLC28" s="6"/>
      <c r="JLD28" s="6"/>
      <c r="JLE28" s="6"/>
      <c r="JLF28" s="6"/>
      <c r="JLG28" s="6"/>
      <c r="JLH28" s="6"/>
      <c r="JLI28" s="6"/>
      <c r="JLJ28" s="6"/>
      <c r="JLK28" s="6"/>
      <c r="JLL28" s="6"/>
      <c r="JLM28" s="6"/>
      <c r="JLN28" s="6"/>
      <c r="JLO28" s="6"/>
      <c r="JLP28" s="6"/>
      <c r="JLQ28" s="6"/>
      <c r="JLR28" s="6"/>
      <c r="JLS28" s="6"/>
      <c r="JLT28" s="6"/>
      <c r="JLU28" s="6"/>
      <c r="JLV28" s="6"/>
      <c r="JLW28" s="6"/>
      <c r="JLX28" s="6"/>
      <c r="JLY28" s="6"/>
      <c r="JLZ28" s="6"/>
      <c r="JMA28" s="6"/>
      <c r="JMB28" s="6"/>
      <c r="JMC28" s="6"/>
      <c r="JMD28" s="6"/>
      <c r="JME28" s="6"/>
      <c r="JMF28" s="6"/>
      <c r="JMG28" s="6"/>
      <c r="JMH28" s="6"/>
      <c r="JMI28" s="6"/>
      <c r="JMJ28" s="6"/>
      <c r="JMK28" s="6"/>
      <c r="JML28" s="6"/>
      <c r="JMM28" s="6"/>
      <c r="JMN28" s="6"/>
      <c r="JMO28" s="6"/>
      <c r="JMP28" s="6"/>
      <c r="JMQ28" s="6"/>
      <c r="JMR28" s="6"/>
      <c r="JMS28" s="6"/>
      <c r="JMT28" s="6"/>
      <c r="JMU28" s="6"/>
      <c r="JMV28" s="6"/>
      <c r="JMW28" s="6"/>
      <c r="JMX28" s="6"/>
      <c r="JMY28" s="6"/>
      <c r="JMZ28" s="6"/>
      <c r="JNA28" s="6"/>
      <c r="JNB28" s="6"/>
      <c r="JNC28" s="6"/>
      <c r="JND28" s="6"/>
      <c r="JNE28" s="6"/>
      <c r="JNF28" s="6"/>
      <c r="JNG28" s="6"/>
      <c r="JNH28" s="6"/>
      <c r="JNI28" s="6"/>
      <c r="JNJ28" s="6"/>
      <c r="JNK28" s="6"/>
      <c r="JNL28" s="6"/>
      <c r="JNM28" s="6"/>
      <c r="JNN28" s="6"/>
      <c r="JNO28" s="6"/>
      <c r="JNP28" s="6"/>
      <c r="JNQ28" s="6"/>
      <c r="JNR28" s="6"/>
      <c r="JNS28" s="6"/>
      <c r="JNT28" s="6"/>
      <c r="JNU28" s="6"/>
      <c r="JNV28" s="6"/>
      <c r="JNW28" s="6"/>
      <c r="JNX28" s="6"/>
      <c r="JNY28" s="6"/>
      <c r="JNZ28" s="6"/>
      <c r="JOA28" s="6"/>
      <c r="JOB28" s="6"/>
      <c r="JOC28" s="6"/>
      <c r="JOD28" s="6"/>
      <c r="JOE28" s="6"/>
      <c r="JOF28" s="6"/>
      <c r="JOG28" s="6"/>
      <c r="JOH28" s="6"/>
      <c r="JOI28" s="6"/>
      <c r="JOJ28" s="6"/>
      <c r="JOK28" s="6"/>
      <c r="JOL28" s="6"/>
      <c r="JOM28" s="6"/>
      <c r="JON28" s="6"/>
      <c r="JOO28" s="6"/>
      <c r="JOP28" s="6"/>
      <c r="JOQ28" s="6"/>
      <c r="JOR28" s="6"/>
      <c r="JOS28" s="6"/>
      <c r="JOT28" s="6"/>
      <c r="JOU28" s="6"/>
      <c r="JOV28" s="6"/>
      <c r="JOW28" s="6"/>
      <c r="JOX28" s="6"/>
      <c r="JOY28" s="6"/>
      <c r="JOZ28" s="6"/>
      <c r="JPA28" s="6"/>
      <c r="JPB28" s="6"/>
      <c r="JPC28" s="6"/>
      <c r="JPD28" s="6"/>
      <c r="JPE28" s="6"/>
      <c r="JPF28" s="6"/>
      <c r="JPG28" s="6"/>
      <c r="JPH28" s="6"/>
      <c r="JPI28" s="6"/>
      <c r="JPJ28" s="6"/>
      <c r="JPK28" s="6"/>
      <c r="JPL28" s="6"/>
      <c r="JPM28" s="6"/>
      <c r="JPN28" s="6"/>
      <c r="JPO28" s="6"/>
      <c r="JPP28" s="6"/>
      <c r="JPQ28" s="6"/>
      <c r="JPR28" s="6"/>
      <c r="JPS28" s="6"/>
      <c r="JPT28" s="6"/>
      <c r="JPU28" s="6"/>
      <c r="JPV28" s="6"/>
      <c r="JPW28" s="6"/>
      <c r="JPX28" s="6"/>
      <c r="JPY28" s="6"/>
      <c r="JPZ28" s="6"/>
      <c r="JQA28" s="6"/>
      <c r="JQB28" s="6"/>
      <c r="JQC28" s="6"/>
      <c r="JQD28" s="6"/>
      <c r="JQE28" s="6"/>
      <c r="JQF28" s="6"/>
      <c r="JQG28" s="6"/>
      <c r="JQH28" s="6"/>
      <c r="JQI28" s="6"/>
      <c r="JQJ28" s="6"/>
      <c r="JQK28" s="6"/>
      <c r="JQL28" s="6"/>
      <c r="JQM28" s="6"/>
      <c r="JQN28" s="6"/>
      <c r="JQO28" s="6"/>
      <c r="JQP28" s="6"/>
      <c r="JQQ28" s="6"/>
      <c r="JQR28" s="6"/>
      <c r="JQS28" s="6"/>
      <c r="JQT28" s="6"/>
      <c r="JQU28" s="6"/>
      <c r="JQV28" s="6"/>
      <c r="JQW28" s="6"/>
      <c r="JQX28" s="6"/>
      <c r="JQY28" s="6"/>
      <c r="JQZ28" s="6"/>
      <c r="JRA28" s="6"/>
      <c r="JRB28" s="6"/>
      <c r="JRC28" s="6"/>
      <c r="JRD28" s="6"/>
      <c r="JRE28" s="6"/>
      <c r="JRF28" s="6"/>
      <c r="JRG28" s="6"/>
      <c r="JRH28" s="6"/>
      <c r="JRI28" s="6"/>
      <c r="JRJ28" s="6"/>
      <c r="JRK28" s="6"/>
      <c r="JRL28" s="6"/>
      <c r="JRM28" s="6"/>
      <c r="JRN28" s="6"/>
      <c r="JRO28" s="6"/>
      <c r="JRP28" s="6"/>
      <c r="JRQ28" s="6"/>
      <c r="JRR28" s="6"/>
      <c r="JRS28" s="6"/>
      <c r="JRT28" s="6"/>
      <c r="JRU28" s="6"/>
      <c r="JRV28" s="6"/>
      <c r="JRW28" s="6"/>
      <c r="JRX28" s="6"/>
      <c r="JRY28" s="6"/>
      <c r="JRZ28" s="6"/>
      <c r="JSA28" s="6"/>
      <c r="JSB28" s="6"/>
      <c r="JSC28" s="6"/>
      <c r="JSD28" s="6"/>
      <c r="JSE28" s="6"/>
      <c r="JSF28" s="6"/>
      <c r="JSG28" s="6"/>
      <c r="JSH28" s="6"/>
      <c r="JSI28" s="6"/>
      <c r="JSJ28" s="6"/>
      <c r="JSK28" s="6"/>
      <c r="JSL28" s="6"/>
      <c r="JSM28" s="6"/>
      <c r="JSN28" s="6"/>
      <c r="JSO28" s="6"/>
      <c r="JSP28" s="6"/>
      <c r="JSQ28" s="6"/>
      <c r="JSR28" s="6"/>
      <c r="JSS28" s="6"/>
      <c r="JST28" s="6"/>
      <c r="JSU28" s="6"/>
      <c r="JSV28" s="6"/>
      <c r="JSW28" s="6"/>
      <c r="JSX28" s="6"/>
      <c r="JSY28" s="6"/>
      <c r="JSZ28" s="6"/>
      <c r="JTA28" s="6"/>
      <c r="JTB28" s="6"/>
      <c r="JTC28" s="6"/>
      <c r="JTD28" s="6"/>
      <c r="JTE28" s="6"/>
      <c r="JTF28" s="6"/>
      <c r="JTG28" s="6"/>
      <c r="JTH28" s="6"/>
      <c r="JTI28" s="6"/>
      <c r="JTJ28" s="6"/>
      <c r="JTK28" s="6"/>
      <c r="JTL28" s="6"/>
      <c r="JTM28" s="6"/>
      <c r="JTN28" s="6"/>
      <c r="JTO28" s="6"/>
      <c r="JTP28" s="6"/>
      <c r="JTQ28" s="6"/>
      <c r="JTR28" s="6"/>
      <c r="JTS28" s="6"/>
      <c r="JTT28" s="6"/>
      <c r="JTU28" s="6"/>
      <c r="JTV28" s="6"/>
      <c r="JTW28" s="6"/>
      <c r="JTX28" s="6"/>
      <c r="JTY28" s="6"/>
      <c r="JTZ28" s="6"/>
      <c r="JUA28" s="6"/>
      <c r="JUB28" s="6"/>
      <c r="JUC28" s="6"/>
      <c r="JUD28" s="6"/>
      <c r="JUE28" s="6"/>
      <c r="JUF28" s="6"/>
      <c r="JUG28" s="6"/>
      <c r="JUH28" s="6"/>
      <c r="JUI28" s="6"/>
      <c r="JUJ28" s="6"/>
      <c r="JUK28" s="6"/>
      <c r="JUL28" s="6"/>
      <c r="JUM28" s="6"/>
      <c r="JUN28" s="6"/>
      <c r="JUO28" s="6"/>
      <c r="JUP28" s="6"/>
      <c r="JUQ28" s="6"/>
      <c r="JUR28" s="6"/>
      <c r="JUS28" s="6"/>
      <c r="JUT28" s="6"/>
      <c r="JUU28" s="6"/>
      <c r="JUV28" s="6"/>
      <c r="JUW28" s="6"/>
      <c r="JUX28" s="6"/>
      <c r="JUY28" s="6"/>
      <c r="JUZ28" s="6"/>
      <c r="JVA28" s="6"/>
      <c r="JVB28" s="6"/>
      <c r="JVC28" s="6"/>
      <c r="JVD28" s="6"/>
      <c r="JVE28" s="6"/>
      <c r="JVF28" s="6"/>
      <c r="JVG28" s="6"/>
      <c r="JVH28" s="6"/>
      <c r="JVI28" s="6"/>
      <c r="JVJ28" s="6"/>
      <c r="JVK28" s="6"/>
      <c r="JVL28" s="6"/>
      <c r="JVM28" s="6"/>
      <c r="JVN28" s="6"/>
      <c r="JVO28" s="6"/>
      <c r="JVP28" s="6"/>
      <c r="JVQ28" s="6"/>
      <c r="JVR28" s="6"/>
      <c r="JVS28" s="6"/>
      <c r="JVT28" s="6"/>
      <c r="JVU28" s="6"/>
      <c r="JVV28" s="6"/>
      <c r="JVW28" s="6"/>
      <c r="JVX28" s="6"/>
      <c r="JVY28" s="6"/>
      <c r="JVZ28" s="6"/>
      <c r="JWA28" s="6"/>
      <c r="JWB28" s="6"/>
      <c r="JWC28" s="6"/>
      <c r="JWD28" s="6"/>
      <c r="JWE28" s="6"/>
      <c r="JWF28" s="6"/>
      <c r="JWG28" s="6"/>
      <c r="JWH28" s="6"/>
      <c r="JWI28" s="6"/>
      <c r="JWJ28" s="6"/>
      <c r="JWK28" s="6"/>
      <c r="JWL28" s="6"/>
      <c r="JWM28" s="6"/>
      <c r="JWN28" s="6"/>
      <c r="JWO28" s="6"/>
      <c r="JWP28" s="6"/>
      <c r="JWQ28" s="6"/>
      <c r="JWR28" s="6"/>
      <c r="JWS28" s="6"/>
      <c r="JWT28" s="6"/>
      <c r="JWU28" s="6"/>
      <c r="JWV28" s="6"/>
      <c r="JWW28" s="6"/>
      <c r="JWX28" s="6"/>
      <c r="JWY28" s="6"/>
      <c r="JWZ28" s="6"/>
      <c r="JXA28" s="6"/>
      <c r="JXB28" s="6"/>
      <c r="JXC28" s="6"/>
      <c r="JXD28" s="6"/>
      <c r="JXE28" s="6"/>
      <c r="JXF28" s="6"/>
      <c r="JXG28" s="6"/>
      <c r="JXH28" s="6"/>
      <c r="JXI28" s="6"/>
      <c r="JXJ28" s="6"/>
      <c r="JXK28" s="6"/>
      <c r="JXL28" s="6"/>
      <c r="JXM28" s="6"/>
      <c r="JXN28" s="6"/>
      <c r="JXO28" s="6"/>
      <c r="JXP28" s="6"/>
      <c r="JXQ28" s="6"/>
      <c r="JXR28" s="6"/>
      <c r="JXS28" s="6"/>
      <c r="JXT28" s="6"/>
      <c r="JXU28" s="6"/>
      <c r="JXV28" s="6"/>
      <c r="JXW28" s="6"/>
      <c r="JXX28" s="6"/>
      <c r="JXY28" s="6"/>
      <c r="JXZ28" s="6"/>
      <c r="JYA28" s="6"/>
      <c r="JYB28" s="6"/>
      <c r="JYC28" s="6"/>
      <c r="JYD28" s="6"/>
      <c r="JYE28" s="6"/>
      <c r="JYF28" s="6"/>
      <c r="JYG28" s="6"/>
      <c r="JYH28" s="6"/>
      <c r="JYI28" s="6"/>
      <c r="JYJ28" s="6"/>
      <c r="JYK28" s="6"/>
      <c r="JYL28" s="6"/>
      <c r="JYM28" s="6"/>
      <c r="JYN28" s="6"/>
      <c r="JYO28" s="6"/>
      <c r="JYP28" s="6"/>
      <c r="JYQ28" s="6"/>
      <c r="JYR28" s="6"/>
      <c r="JYS28" s="6"/>
      <c r="JYT28" s="6"/>
      <c r="JYU28" s="6"/>
      <c r="JYV28" s="6"/>
      <c r="JYW28" s="6"/>
      <c r="JYX28" s="6"/>
      <c r="JYY28" s="6"/>
      <c r="JYZ28" s="6"/>
      <c r="JZA28" s="6"/>
      <c r="JZB28" s="6"/>
      <c r="JZC28" s="6"/>
      <c r="JZD28" s="6"/>
      <c r="JZE28" s="6"/>
      <c r="JZF28" s="6"/>
      <c r="JZG28" s="6"/>
      <c r="JZH28" s="6"/>
      <c r="JZI28" s="6"/>
      <c r="JZJ28" s="6"/>
      <c r="JZK28" s="6"/>
      <c r="JZL28" s="6"/>
      <c r="JZM28" s="6"/>
      <c r="JZN28" s="6"/>
      <c r="JZO28" s="6"/>
      <c r="JZP28" s="6"/>
      <c r="JZQ28" s="6"/>
      <c r="JZR28" s="6"/>
      <c r="JZS28" s="6"/>
      <c r="JZT28" s="6"/>
      <c r="JZU28" s="6"/>
      <c r="JZV28" s="6"/>
      <c r="JZW28" s="6"/>
      <c r="JZX28" s="6"/>
      <c r="JZY28" s="6"/>
      <c r="JZZ28" s="6"/>
      <c r="KAA28" s="6"/>
      <c r="KAB28" s="6"/>
      <c r="KAC28" s="6"/>
      <c r="KAD28" s="6"/>
      <c r="KAE28" s="6"/>
      <c r="KAF28" s="6"/>
      <c r="KAG28" s="6"/>
      <c r="KAH28" s="6"/>
      <c r="KAI28" s="6"/>
      <c r="KAJ28" s="6"/>
      <c r="KAK28" s="6"/>
      <c r="KAL28" s="6"/>
      <c r="KAM28" s="6"/>
      <c r="KAN28" s="6"/>
      <c r="KAO28" s="6"/>
      <c r="KAP28" s="6"/>
      <c r="KAQ28" s="6"/>
      <c r="KAR28" s="6"/>
      <c r="KAS28" s="6"/>
      <c r="KAT28" s="6"/>
      <c r="KAU28" s="6"/>
      <c r="KAV28" s="6"/>
      <c r="KAW28" s="6"/>
      <c r="KAX28" s="6"/>
      <c r="KAY28" s="6"/>
      <c r="KAZ28" s="6"/>
      <c r="KBA28" s="6"/>
      <c r="KBB28" s="6"/>
      <c r="KBC28" s="6"/>
      <c r="KBD28" s="6"/>
      <c r="KBE28" s="6"/>
      <c r="KBF28" s="6"/>
      <c r="KBG28" s="6"/>
      <c r="KBH28" s="6"/>
      <c r="KBI28" s="6"/>
      <c r="KBJ28" s="6"/>
      <c r="KBK28" s="6"/>
      <c r="KBL28" s="6"/>
      <c r="KBM28" s="6"/>
      <c r="KBN28" s="6"/>
      <c r="KBO28" s="6"/>
      <c r="KBP28" s="6"/>
      <c r="KBQ28" s="6"/>
      <c r="KBR28" s="6"/>
      <c r="KBS28" s="6"/>
      <c r="KBT28" s="6"/>
      <c r="KBU28" s="6"/>
      <c r="KBV28" s="6"/>
      <c r="KBW28" s="6"/>
      <c r="KBX28" s="6"/>
      <c r="KBY28" s="6"/>
      <c r="KBZ28" s="6"/>
      <c r="KCA28" s="6"/>
      <c r="KCB28" s="6"/>
      <c r="KCC28" s="6"/>
      <c r="KCD28" s="6"/>
      <c r="KCE28" s="6"/>
      <c r="KCF28" s="6"/>
      <c r="KCG28" s="6"/>
      <c r="KCH28" s="6"/>
      <c r="KCI28" s="6"/>
      <c r="KCJ28" s="6"/>
      <c r="KCK28" s="6"/>
      <c r="KCL28" s="6"/>
      <c r="KCM28" s="6"/>
      <c r="KCN28" s="6"/>
      <c r="KCO28" s="6"/>
      <c r="KCP28" s="6"/>
      <c r="KCQ28" s="6"/>
      <c r="KCR28" s="6"/>
      <c r="KCS28" s="6"/>
      <c r="KCT28" s="6"/>
      <c r="KCU28" s="6"/>
      <c r="KCV28" s="6"/>
      <c r="KCW28" s="6"/>
      <c r="KCX28" s="6"/>
      <c r="KCY28" s="6"/>
      <c r="KCZ28" s="6"/>
      <c r="KDA28" s="6"/>
      <c r="KDB28" s="6"/>
      <c r="KDC28" s="6"/>
      <c r="KDD28" s="6"/>
      <c r="KDE28" s="6"/>
      <c r="KDF28" s="6"/>
      <c r="KDG28" s="6"/>
      <c r="KDH28" s="6"/>
      <c r="KDI28" s="6"/>
      <c r="KDJ28" s="6"/>
      <c r="KDK28" s="6"/>
      <c r="KDL28" s="6"/>
      <c r="KDM28" s="6"/>
      <c r="KDN28" s="6"/>
      <c r="KDO28" s="6"/>
      <c r="KDP28" s="6"/>
      <c r="KDQ28" s="6"/>
      <c r="KDR28" s="6"/>
      <c r="KDS28" s="6"/>
      <c r="KDT28" s="6"/>
      <c r="KDU28" s="6"/>
      <c r="KDV28" s="6"/>
      <c r="KDW28" s="6"/>
      <c r="KDX28" s="6"/>
      <c r="KDY28" s="6"/>
      <c r="KDZ28" s="6"/>
      <c r="KEA28" s="6"/>
      <c r="KEB28" s="6"/>
      <c r="KEC28" s="6"/>
      <c r="KED28" s="6"/>
      <c r="KEE28" s="6"/>
      <c r="KEF28" s="6"/>
      <c r="KEG28" s="6"/>
      <c r="KEH28" s="6"/>
      <c r="KEI28" s="6"/>
      <c r="KEJ28" s="6"/>
      <c r="KEK28" s="6"/>
      <c r="KEL28" s="6"/>
      <c r="KEM28" s="6"/>
      <c r="KEN28" s="6"/>
      <c r="KEO28" s="6"/>
      <c r="KEP28" s="6"/>
      <c r="KEQ28" s="6"/>
      <c r="KER28" s="6"/>
      <c r="KES28" s="6"/>
      <c r="KET28" s="6"/>
      <c r="KEU28" s="6"/>
      <c r="KEV28" s="6"/>
      <c r="KEW28" s="6"/>
      <c r="KEX28" s="6"/>
      <c r="KEY28" s="6"/>
      <c r="KEZ28" s="6"/>
      <c r="KFA28" s="6"/>
      <c r="KFB28" s="6"/>
      <c r="KFC28" s="6"/>
      <c r="KFD28" s="6"/>
      <c r="KFE28" s="6"/>
      <c r="KFF28" s="6"/>
      <c r="KFG28" s="6"/>
      <c r="KFH28" s="6"/>
      <c r="KFI28" s="6"/>
      <c r="KFJ28" s="6"/>
      <c r="KFK28" s="6"/>
      <c r="KFL28" s="6"/>
      <c r="KFM28" s="6"/>
      <c r="KFN28" s="6"/>
      <c r="KFO28" s="6"/>
      <c r="KFP28" s="6"/>
      <c r="KFQ28" s="6"/>
      <c r="KFR28" s="6"/>
      <c r="KFS28" s="6"/>
      <c r="KFT28" s="6"/>
      <c r="KFU28" s="6"/>
      <c r="KFV28" s="6"/>
      <c r="KFW28" s="6"/>
      <c r="KFX28" s="6"/>
      <c r="KFY28" s="6"/>
      <c r="KFZ28" s="6"/>
      <c r="KGA28" s="6"/>
      <c r="KGB28" s="6"/>
      <c r="KGC28" s="6"/>
      <c r="KGD28" s="6"/>
      <c r="KGE28" s="6"/>
      <c r="KGF28" s="6"/>
      <c r="KGG28" s="6"/>
      <c r="KGH28" s="6"/>
      <c r="KGI28" s="6"/>
      <c r="KGJ28" s="6"/>
      <c r="KGK28" s="6"/>
      <c r="KGL28" s="6"/>
      <c r="KGM28" s="6"/>
      <c r="KGN28" s="6"/>
      <c r="KGO28" s="6"/>
      <c r="KGP28" s="6"/>
      <c r="KGQ28" s="6"/>
      <c r="KGR28" s="6"/>
      <c r="KGS28" s="6"/>
      <c r="KGT28" s="6"/>
      <c r="KGU28" s="6"/>
      <c r="KGV28" s="6"/>
      <c r="KGW28" s="6"/>
      <c r="KGX28" s="6"/>
      <c r="KGY28" s="6"/>
      <c r="KGZ28" s="6"/>
      <c r="KHA28" s="6"/>
      <c r="KHB28" s="6"/>
      <c r="KHC28" s="6"/>
      <c r="KHD28" s="6"/>
      <c r="KHE28" s="6"/>
      <c r="KHF28" s="6"/>
      <c r="KHG28" s="6"/>
      <c r="KHH28" s="6"/>
      <c r="KHI28" s="6"/>
      <c r="KHJ28" s="6"/>
      <c r="KHK28" s="6"/>
      <c r="KHL28" s="6"/>
      <c r="KHM28" s="6"/>
      <c r="KHN28" s="6"/>
      <c r="KHO28" s="6"/>
      <c r="KHP28" s="6"/>
      <c r="KHQ28" s="6"/>
      <c r="KHR28" s="6"/>
      <c r="KHS28" s="6"/>
      <c r="KHT28" s="6"/>
      <c r="KHU28" s="6"/>
      <c r="KHV28" s="6"/>
      <c r="KHW28" s="6"/>
      <c r="KHX28" s="6"/>
      <c r="KHY28" s="6"/>
      <c r="KHZ28" s="6"/>
      <c r="KIA28" s="6"/>
      <c r="KIB28" s="6"/>
      <c r="KIC28" s="6"/>
      <c r="KID28" s="6"/>
      <c r="KIE28" s="6"/>
      <c r="KIF28" s="6"/>
      <c r="KIG28" s="6"/>
      <c r="KIH28" s="6"/>
      <c r="KII28" s="6"/>
      <c r="KIJ28" s="6"/>
      <c r="KIK28" s="6"/>
      <c r="KIL28" s="6"/>
      <c r="KIM28" s="6"/>
      <c r="KIN28" s="6"/>
      <c r="KIO28" s="6"/>
      <c r="KIP28" s="6"/>
      <c r="KIQ28" s="6"/>
      <c r="KIR28" s="6"/>
      <c r="KIS28" s="6"/>
      <c r="KIT28" s="6"/>
      <c r="KIU28" s="6"/>
      <c r="KIV28" s="6"/>
      <c r="KIW28" s="6"/>
      <c r="KIX28" s="6"/>
      <c r="KIY28" s="6"/>
      <c r="KIZ28" s="6"/>
      <c r="KJA28" s="6"/>
      <c r="KJB28" s="6"/>
      <c r="KJC28" s="6"/>
      <c r="KJD28" s="6"/>
      <c r="KJE28" s="6"/>
      <c r="KJF28" s="6"/>
      <c r="KJG28" s="6"/>
      <c r="KJH28" s="6"/>
      <c r="KJI28" s="6"/>
      <c r="KJJ28" s="6"/>
      <c r="KJK28" s="6"/>
      <c r="KJL28" s="6"/>
      <c r="KJM28" s="6"/>
      <c r="KJN28" s="6"/>
      <c r="KJO28" s="6"/>
      <c r="KJP28" s="6"/>
      <c r="KJQ28" s="6"/>
      <c r="KJR28" s="6"/>
      <c r="KJS28" s="6"/>
      <c r="KJT28" s="6"/>
      <c r="KJU28" s="6"/>
      <c r="KJV28" s="6"/>
      <c r="KJW28" s="6"/>
      <c r="KJX28" s="6"/>
      <c r="KJY28" s="6"/>
      <c r="KJZ28" s="6"/>
      <c r="KKA28" s="6"/>
      <c r="KKB28" s="6"/>
      <c r="KKC28" s="6"/>
      <c r="KKD28" s="6"/>
      <c r="KKE28" s="6"/>
      <c r="KKF28" s="6"/>
      <c r="KKG28" s="6"/>
      <c r="KKH28" s="6"/>
      <c r="KKI28" s="6"/>
      <c r="KKJ28" s="6"/>
      <c r="KKK28" s="6"/>
      <c r="KKL28" s="6"/>
      <c r="KKM28" s="6"/>
      <c r="KKN28" s="6"/>
      <c r="KKO28" s="6"/>
      <c r="KKP28" s="6"/>
      <c r="KKQ28" s="6"/>
      <c r="KKR28" s="6"/>
      <c r="KKS28" s="6"/>
      <c r="KKT28" s="6"/>
      <c r="KKU28" s="6"/>
      <c r="KKV28" s="6"/>
      <c r="KKW28" s="6"/>
      <c r="KKX28" s="6"/>
      <c r="KKY28" s="6"/>
      <c r="KKZ28" s="6"/>
      <c r="KLA28" s="6"/>
      <c r="KLB28" s="6"/>
      <c r="KLC28" s="6"/>
      <c r="KLD28" s="6"/>
      <c r="KLE28" s="6"/>
      <c r="KLF28" s="6"/>
      <c r="KLG28" s="6"/>
      <c r="KLH28" s="6"/>
      <c r="KLI28" s="6"/>
      <c r="KLJ28" s="6"/>
      <c r="KLK28" s="6"/>
      <c r="KLL28" s="6"/>
      <c r="KLM28" s="6"/>
      <c r="KLN28" s="6"/>
      <c r="KLO28" s="6"/>
      <c r="KLP28" s="6"/>
      <c r="KLQ28" s="6"/>
      <c r="KLR28" s="6"/>
      <c r="KLS28" s="6"/>
      <c r="KLT28" s="6"/>
      <c r="KLU28" s="6"/>
      <c r="KLV28" s="6"/>
      <c r="KLW28" s="6"/>
      <c r="KLX28" s="6"/>
      <c r="KLY28" s="6"/>
      <c r="KLZ28" s="6"/>
      <c r="KMA28" s="6"/>
      <c r="KMB28" s="6"/>
      <c r="KMC28" s="6"/>
      <c r="KMD28" s="6"/>
      <c r="KME28" s="6"/>
      <c r="KMF28" s="6"/>
      <c r="KMG28" s="6"/>
      <c r="KMH28" s="6"/>
      <c r="KMI28" s="6"/>
      <c r="KMJ28" s="6"/>
      <c r="KMK28" s="6"/>
      <c r="KML28" s="6"/>
      <c r="KMM28" s="6"/>
      <c r="KMN28" s="6"/>
      <c r="KMO28" s="6"/>
      <c r="KMP28" s="6"/>
      <c r="KMQ28" s="6"/>
      <c r="KMR28" s="6"/>
      <c r="KMS28" s="6"/>
      <c r="KMT28" s="6"/>
      <c r="KMU28" s="6"/>
      <c r="KMV28" s="6"/>
      <c r="KMW28" s="6"/>
      <c r="KMX28" s="6"/>
      <c r="KMY28" s="6"/>
      <c r="KMZ28" s="6"/>
      <c r="KNA28" s="6"/>
      <c r="KNB28" s="6"/>
      <c r="KNC28" s="6"/>
      <c r="KND28" s="6"/>
      <c r="KNE28" s="6"/>
      <c r="KNF28" s="6"/>
      <c r="KNG28" s="6"/>
      <c r="KNH28" s="6"/>
      <c r="KNI28" s="6"/>
      <c r="KNJ28" s="6"/>
      <c r="KNK28" s="6"/>
      <c r="KNL28" s="6"/>
      <c r="KNM28" s="6"/>
      <c r="KNN28" s="6"/>
      <c r="KNO28" s="6"/>
      <c r="KNP28" s="6"/>
      <c r="KNQ28" s="6"/>
      <c r="KNR28" s="6"/>
      <c r="KNS28" s="6"/>
      <c r="KNT28" s="6"/>
      <c r="KNU28" s="6"/>
      <c r="KNV28" s="6"/>
      <c r="KNW28" s="6"/>
      <c r="KNX28" s="6"/>
      <c r="KNY28" s="6"/>
      <c r="KNZ28" s="6"/>
      <c r="KOA28" s="6"/>
      <c r="KOB28" s="6"/>
      <c r="KOC28" s="6"/>
      <c r="KOD28" s="6"/>
      <c r="KOE28" s="6"/>
      <c r="KOF28" s="6"/>
      <c r="KOG28" s="6"/>
      <c r="KOH28" s="6"/>
      <c r="KOI28" s="6"/>
      <c r="KOJ28" s="6"/>
      <c r="KOK28" s="6"/>
      <c r="KOL28" s="6"/>
      <c r="KOM28" s="6"/>
      <c r="KON28" s="6"/>
      <c r="KOO28" s="6"/>
      <c r="KOP28" s="6"/>
      <c r="KOQ28" s="6"/>
      <c r="KOR28" s="6"/>
      <c r="KOS28" s="6"/>
      <c r="KOT28" s="6"/>
      <c r="KOU28" s="6"/>
      <c r="KOV28" s="6"/>
      <c r="KOW28" s="6"/>
      <c r="KOX28" s="6"/>
      <c r="KOY28" s="6"/>
      <c r="KOZ28" s="6"/>
      <c r="KPA28" s="6"/>
      <c r="KPB28" s="6"/>
      <c r="KPC28" s="6"/>
      <c r="KPD28" s="6"/>
      <c r="KPE28" s="6"/>
      <c r="KPF28" s="6"/>
      <c r="KPG28" s="6"/>
      <c r="KPH28" s="6"/>
      <c r="KPI28" s="6"/>
      <c r="KPJ28" s="6"/>
      <c r="KPK28" s="6"/>
      <c r="KPL28" s="6"/>
      <c r="KPM28" s="6"/>
      <c r="KPN28" s="6"/>
      <c r="KPO28" s="6"/>
      <c r="KPP28" s="6"/>
      <c r="KPQ28" s="6"/>
      <c r="KPR28" s="6"/>
      <c r="KPS28" s="6"/>
      <c r="KPT28" s="6"/>
      <c r="KPU28" s="6"/>
      <c r="KPV28" s="6"/>
      <c r="KPW28" s="6"/>
      <c r="KPX28" s="6"/>
      <c r="KPY28" s="6"/>
      <c r="KPZ28" s="6"/>
      <c r="KQA28" s="6"/>
      <c r="KQB28" s="6"/>
      <c r="KQC28" s="6"/>
      <c r="KQD28" s="6"/>
      <c r="KQE28" s="6"/>
      <c r="KQF28" s="6"/>
      <c r="KQG28" s="6"/>
      <c r="KQH28" s="6"/>
      <c r="KQI28" s="6"/>
      <c r="KQJ28" s="6"/>
      <c r="KQK28" s="6"/>
      <c r="KQL28" s="6"/>
      <c r="KQM28" s="6"/>
      <c r="KQN28" s="6"/>
      <c r="KQO28" s="6"/>
      <c r="KQP28" s="6"/>
      <c r="KQQ28" s="6"/>
      <c r="KQR28" s="6"/>
      <c r="KQS28" s="6"/>
      <c r="KQT28" s="6"/>
      <c r="KQU28" s="6"/>
      <c r="KQV28" s="6"/>
      <c r="KQW28" s="6"/>
      <c r="KQX28" s="6"/>
      <c r="KQY28" s="6"/>
      <c r="KQZ28" s="6"/>
      <c r="KRA28" s="6"/>
      <c r="KRB28" s="6"/>
      <c r="KRC28" s="6"/>
      <c r="KRD28" s="6"/>
      <c r="KRE28" s="6"/>
      <c r="KRF28" s="6"/>
      <c r="KRG28" s="6"/>
      <c r="KRH28" s="6"/>
      <c r="KRI28" s="6"/>
      <c r="KRJ28" s="6"/>
      <c r="KRK28" s="6"/>
      <c r="KRL28" s="6"/>
      <c r="KRM28" s="6"/>
      <c r="KRN28" s="6"/>
      <c r="KRO28" s="6"/>
      <c r="KRP28" s="6"/>
      <c r="KRQ28" s="6"/>
      <c r="KRR28" s="6"/>
      <c r="KRS28" s="6"/>
      <c r="KRT28" s="6"/>
      <c r="KRU28" s="6"/>
      <c r="KRV28" s="6"/>
      <c r="KRW28" s="6"/>
      <c r="KRX28" s="6"/>
      <c r="KRY28" s="6"/>
      <c r="KRZ28" s="6"/>
      <c r="KSA28" s="6"/>
      <c r="KSB28" s="6"/>
      <c r="KSC28" s="6"/>
      <c r="KSD28" s="6"/>
      <c r="KSE28" s="6"/>
      <c r="KSF28" s="6"/>
      <c r="KSG28" s="6"/>
      <c r="KSH28" s="6"/>
      <c r="KSI28" s="6"/>
      <c r="KSJ28" s="6"/>
      <c r="KSK28" s="6"/>
      <c r="KSL28" s="6"/>
      <c r="KSM28" s="6"/>
      <c r="KSN28" s="6"/>
      <c r="KSO28" s="6"/>
      <c r="KSP28" s="6"/>
      <c r="KSQ28" s="6"/>
      <c r="KSR28" s="6"/>
      <c r="KSS28" s="6"/>
      <c r="KST28" s="6"/>
      <c r="KSU28" s="6"/>
      <c r="KSV28" s="6"/>
      <c r="KSW28" s="6"/>
      <c r="KSX28" s="6"/>
      <c r="KSY28" s="6"/>
      <c r="KSZ28" s="6"/>
      <c r="KTA28" s="6"/>
      <c r="KTB28" s="6"/>
      <c r="KTC28" s="6"/>
      <c r="KTD28" s="6"/>
      <c r="KTE28" s="6"/>
      <c r="KTF28" s="6"/>
      <c r="KTG28" s="6"/>
      <c r="KTH28" s="6"/>
      <c r="KTI28" s="6"/>
      <c r="KTJ28" s="6"/>
      <c r="KTK28" s="6"/>
      <c r="KTL28" s="6"/>
      <c r="KTM28" s="6"/>
      <c r="KTN28" s="6"/>
      <c r="KTO28" s="6"/>
      <c r="KTP28" s="6"/>
      <c r="KTQ28" s="6"/>
      <c r="KTR28" s="6"/>
      <c r="KTS28" s="6"/>
      <c r="KTT28" s="6"/>
      <c r="KTU28" s="6"/>
      <c r="KTV28" s="6"/>
      <c r="KTW28" s="6"/>
      <c r="KTX28" s="6"/>
      <c r="KTY28" s="6"/>
      <c r="KTZ28" s="6"/>
      <c r="KUA28" s="6"/>
      <c r="KUB28" s="6"/>
      <c r="KUC28" s="6"/>
      <c r="KUD28" s="6"/>
      <c r="KUE28" s="6"/>
      <c r="KUF28" s="6"/>
      <c r="KUG28" s="6"/>
      <c r="KUH28" s="6"/>
      <c r="KUI28" s="6"/>
      <c r="KUJ28" s="6"/>
      <c r="KUK28" s="6"/>
      <c r="KUL28" s="6"/>
      <c r="KUM28" s="6"/>
      <c r="KUN28" s="6"/>
      <c r="KUO28" s="6"/>
      <c r="KUP28" s="6"/>
      <c r="KUQ28" s="6"/>
      <c r="KUR28" s="6"/>
      <c r="KUS28" s="6"/>
      <c r="KUT28" s="6"/>
      <c r="KUU28" s="6"/>
      <c r="KUV28" s="6"/>
      <c r="KUW28" s="6"/>
      <c r="KUX28" s="6"/>
      <c r="KUY28" s="6"/>
      <c r="KUZ28" s="6"/>
      <c r="KVA28" s="6"/>
      <c r="KVB28" s="6"/>
      <c r="KVC28" s="6"/>
      <c r="KVD28" s="6"/>
      <c r="KVE28" s="6"/>
      <c r="KVF28" s="6"/>
      <c r="KVG28" s="6"/>
      <c r="KVH28" s="6"/>
      <c r="KVI28" s="6"/>
      <c r="KVJ28" s="6"/>
      <c r="KVK28" s="6"/>
      <c r="KVL28" s="6"/>
      <c r="KVM28" s="6"/>
      <c r="KVN28" s="6"/>
      <c r="KVO28" s="6"/>
      <c r="KVP28" s="6"/>
      <c r="KVQ28" s="6"/>
      <c r="KVR28" s="6"/>
      <c r="KVS28" s="6"/>
      <c r="KVT28" s="6"/>
      <c r="KVU28" s="6"/>
      <c r="KVV28" s="6"/>
      <c r="KVW28" s="6"/>
      <c r="KVX28" s="6"/>
      <c r="KVY28" s="6"/>
      <c r="KVZ28" s="6"/>
      <c r="KWA28" s="6"/>
      <c r="KWB28" s="6"/>
      <c r="KWC28" s="6"/>
      <c r="KWD28" s="6"/>
      <c r="KWE28" s="6"/>
      <c r="KWF28" s="6"/>
      <c r="KWG28" s="6"/>
      <c r="KWH28" s="6"/>
      <c r="KWI28" s="6"/>
      <c r="KWJ28" s="6"/>
      <c r="KWK28" s="6"/>
      <c r="KWL28" s="6"/>
      <c r="KWM28" s="6"/>
      <c r="KWN28" s="6"/>
      <c r="KWO28" s="6"/>
      <c r="KWP28" s="6"/>
      <c r="KWQ28" s="6"/>
      <c r="KWR28" s="6"/>
      <c r="KWS28" s="6"/>
      <c r="KWT28" s="6"/>
      <c r="KWU28" s="6"/>
      <c r="KWV28" s="6"/>
      <c r="KWW28" s="6"/>
      <c r="KWX28" s="6"/>
      <c r="KWY28" s="6"/>
      <c r="KWZ28" s="6"/>
      <c r="KXA28" s="6"/>
      <c r="KXB28" s="6"/>
      <c r="KXC28" s="6"/>
      <c r="KXD28" s="6"/>
      <c r="KXE28" s="6"/>
      <c r="KXF28" s="6"/>
      <c r="KXG28" s="6"/>
      <c r="KXH28" s="6"/>
      <c r="KXI28" s="6"/>
      <c r="KXJ28" s="6"/>
      <c r="KXK28" s="6"/>
      <c r="KXL28" s="6"/>
      <c r="KXM28" s="6"/>
      <c r="KXN28" s="6"/>
      <c r="KXO28" s="6"/>
      <c r="KXP28" s="6"/>
      <c r="KXQ28" s="6"/>
      <c r="KXR28" s="6"/>
      <c r="KXS28" s="6"/>
      <c r="KXT28" s="6"/>
      <c r="KXU28" s="6"/>
      <c r="KXV28" s="6"/>
      <c r="KXW28" s="6"/>
      <c r="KXX28" s="6"/>
      <c r="KXY28" s="6"/>
      <c r="KXZ28" s="6"/>
      <c r="KYA28" s="6"/>
      <c r="KYB28" s="6"/>
      <c r="KYC28" s="6"/>
      <c r="KYD28" s="6"/>
      <c r="KYE28" s="6"/>
      <c r="KYF28" s="6"/>
      <c r="KYG28" s="6"/>
      <c r="KYH28" s="6"/>
      <c r="KYI28" s="6"/>
      <c r="KYJ28" s="6"/>
      <c r="KYK28" s="6"/>
      <c r="KYL28" s="6"/>
      <c r="KYM28" s="6"/>
      <c r="KYN28" s="6"/>
      <c r="KYO28" s="6"/>
      <c r="KYP28" s="6"/>
      <c r="KYQ28" s="6"/>
      <c r="KYR28" s="6"/>
      <c r="KYS28" s="6"/>
      <c r="KYT28" s="6"/>
      <c r="KYU28" s="6"/>
      <c r="KYV28" s="6"/>
      <c r="KYW28" s="6"/>
      <c r="KYX28" s="6"/>
      <c r="KYY28" s="6"/>
      <c r="KYZ28" s="6"/>
      <c r="KZA28" s="6"/>
      <c r="KZB28" s="6"/>
      <c r="KZC28" s="6"/>
      <c r="KZD28" s="6"/>
      <c r="KZE28" s="6"/>
      <c r="KZF28" s="6"/>
      <c r="KZG28" s="6"/>
      <c r="KZH28" s="6"/>
      <c r="KZI28" s="6"/>
      <c r="KZJ28" s="6"/>
      <c r="KZK28" s="6"/>
      <c r="KZL28" s="6"/>
      <c r="KZM28" s="6"/>
      <c r="KZN28" s="6"/>
      <c r="KZO28" s="6"/>
      <c r="KZP28" s="6"/>
      <c r="KZQ28" s="6"/>
      <c r="KZR28" s="6"/>
      <c r="KZS28" s="6"/>
      <c r="KZT28" s="6"/>
      <c r="KZU28" s="6"/>
      <c r="KZV28" s="6"/>
      <c r="KZW28" s="6"/>
      <c r="KZX28" s="6"/>
      <c r="KZY28" s="6"/>
      <c r="KZZ28" s="6"/>
      <c r="LAA28" s="6"/>
      <c r="LAB28" s="6"/>
      <c r="LAC28" s="6"/>
      <c r="LAD28" s="6"/>
      <c r="LAE28" s="6"/>
      <c r="LAF28" s="6"/>
      <c r="LAG28" s="6"/>
      <c r="LAH28" s="6"/>
      <c r="LAI28" s="6"/>
      <c r="LAJ28" s="6"/>
      <c r="LAK28" s="6"/>
      <c r="LAL28" s="6"/>
      <c r="LAM28" s="6"/>
      <c r="LAN28" s="6"/>
      <c r="LAO28" s="6"/>
      <c r="LAP28" s="6"/>
      <c r="LAQ28" s="6"/>
      <c r="LAR28" s="6"/>
      <c r="LAS28" s="6"/>
      <c r="LAT28" s="6"/>
      <c r="LAU28" s="6"/>
      <c r="LAV28" s="6"/>
      <c r="LAW28" s="6"/>
      <c r="LAX28" s="6"/>
      <c r="LAY28" s="6"/>
      <c r="LAZ28" s="6"/>
      <c r="LBA28" s="6"/>
      <c r="LBB28" s="6"/>
      <c r="LBC28" s="6"/>
      <c r="LBD28" s="6"/>
      <c r="LBE28" s="6"/>
      <c r="LBF28" s="6"/>
      <c r="LBG28" s="6"/>
      <c r="LBH28" s="6"/>
      <c r="LBI28" s="6"/>
      <c r="LBJ28" s="6"/>
      <c r="LBK28" s="6"/>
      <c r="LBL28" s="6"/>
      <c r="LBM28" s="6"/>
      <c r="LBN28" s="6"/>
      <c r="LBO28" s="6"/>
      <c r="LBP28" s="6"/>
      <c r="LBQ28" s="6"/>
      <c r="LBR28" s="6"/>
      <c r="LBS28" s="6"/>
      <c r="LBT28" s="6"/>
      <c r="LBU28" s="6"/>
      <c r="LBV28" s="6"/>
      <c r="LBW28" s="6"/>
      <c r="LBX28" s="6"/>
      <c r="LBY28" s="6"/>
      <c r="LBZ28" s="6"/>
      <c r="LCA28" s="6"/>
      <c r="LCB28" s="6"/>
      <c r="LCC28" s="6"/>
      <c r="LCD28" s="6"/>
      <c r="LCE28" s="6"/>
      <c r="LCF28" s="6"/>
      <c r="LCG28" s="6"/>
      <c r="LCH28" s="6"/>
      <c r="LCI28" s="6"/>
      <c r="LCJ28" s="6"/>
      <c r="LCK28" s="6"/>
      <c r="LCL28" s="6"/>
      <c r="LCM28" s="6"/>
      <c r="LCN28" s="6"/>
      <c r="LCO28" s="6"/>
      <c r="LCP28" s="6"/>
      <c r="LCQ28" s="6"/>
      <c r="LCR28" s="6"/>
      <c r="LCS28" s="6"/>
      <c r="LCT28" s="6"/>
      <c r="LCU28" s="6"/>
      <c r="LCV28" s="6"/>
      <c r="LCW28" s="6"/>
      <c r="LCX28" s="6"/>
      <c r="LCY28" s="6"/>
      <c r="LCZ28" s="6"/>
      <c r="LDA28" s="6"/>
      <c r="LDB28" s="6"/>
      <c r="LDC28" s="6"/>
      <c r="LDD28" s="6"/>
      <c r="LDE28" s="6"/>
      <c r="LDF28" s="6"/>
      <c r="LDG28" s="6"/>
      <c r="LDH28" s="6"/>
      <c r="LDI28" s="6"/>
      <c r="LDJ28" s="6"/>
      <c r="LDK28" s="6"/>
      <c r="LDL28" s="6"/>
      <c r="LDM28" s="6"/>
      <c r="LDN28" s="6"/>
      <c r="LDO28" s="6"/>
      <c r="LDP28" s="6"/>
      <c r="LDQ28" s="6"/>
      <c r="LDR28" s="6"/>
      <c r="LDS28" s="6"/>
      <c r="LDT28" s="6"/>
      <c r="LDU28" s="6"/>
      <c r="LDV28" s="6"/>
      <c r="LDW28" s="6"/>
      <c r="LDX28" s="6"/>
      <c r="LDY28" s="6"/>
      <c r="LDZ28" s="6"/>
      <c r="LEA28" s="6"/>
      <c r="LEB28" s="6"/>
      <c r="LEC28" s="6"/>
      <c r="LED28" s="6"/>
      <c r="LEE28" s="6"/>
      <c r="LEF28" s="6"/>
      <c r="LEG28" s="6"/>
      <c r="LEH28" s="6"/>
      <c r="LEI28" s="6"/>
      <c r="LEJ28" s="6"/>
      <c r="LEK28" s="6"/>
      <c r="LEL28" s="6"/>
      <c r="LEM28" s="6"/>
      <c r="LEN28" s="6"/>
      <c r="LEO28" s="6"/>
      <c r="LEP28" s="6"/>
      <c r="LEQ28" s="6"/>
      <c r="LER28" s="6"/>
      <c r="LES28" s="6"/>
      <c r="LET28" s="6"/>
      <c r="LEU28" s="6"/>
      <c r="LEV28" s="6"/>
      <c r="LEW28" s="6"/>
      <c r="LEX28" s="6"/>
      <c r="LEY28" s="6"/>
      <c r="LEZ28" s="6"/>
      <c r="LFA28" s="6"/>
      <c r="LFB28" s="6"/>
      <c r="LFC28" s="6"/>
      <c r="LFD28" s="6"/>
      <c r="LFE28" s="6"/>
      <c r="LFF28" s="6"/>
      <c r="LFG28" s="6"/>
      <c r="LFH28" s="6"/>
      <c r="LFI28" s="6"/>
      <c r="LFJ28" s="6"/>
      <c r="LFK28" s="6"/>
      <c r="LFL28" s="6"/>
      <c r="LFM28" s="6"/>
      <c r="LFN28" s="6"/>
      <c r="LFO28" s="6"/>
      <c r="LFP28" s="6"/>
      <c r="LFQ28" s="6"/>
      <c r="LFR28" s="6"/>
      <c r="LFS28" s="6"/>
      <c r="LFT28" s="6"/>
      <c r="LFU28" s="6"/>
      <c r="LFV28" s="6"/>
      <c r="LFW28" s="6"/>
      <c r="LFX28" s="6"/>
      <c r="LFY28" s="6"/>
      <c r="LFZ28" s="6"/>
      <c r="LGA28" s="6"/>
      <c r="LGB28" s="6"/>
      <c r="LGC28" s="6"/>
      <c r="LGD28" s="6"/>
      <c r="LGE28" s="6"/>
      <c r="LGF28" s="6"/>
      <c r="LGG28" s="6"/>
      <c r="LGH28" s="6"/>
      <c r="LGI28" s="6"/>
      <c r="LGJ28" s="6"/>
      <c r="LGK28" s="6"/>
      <c r="LGL28" s="6"/>
      <c r="LGM28" s="6"/>
      <c r="LGN28" s="6"/>
      <c r="LGO28" s="6"/>
      <c r="LGP28" s="6"/>
      <c r="LGQ28" s="6"/>
      <c r="LGR28" s="6"/>
      <c r="LGS28" s="6"/>
      <c r="LGT28" s="6"/>
      <c r="LGU28" s="6"/>
      <c r="LGV28" s="6"/>
      <c r="LGW28" s="6"/>
      <c r="LGX28" s="6"/>
      <c r="LGY28" s="6"/>
      <c r="LGZ28" s="6"/>
      <c r="LHA28" s="6"/>
      <c r="LHB28" s="6"/>
      <c r="LHC28" s="6"/>
      <c r="LHD28" s="6"/>
      <c r="LHE28" s="6"/>
      <c r="LHF28" s="6"/>
      <c r="LHG28" s="6"/>
      <c r="LHH28" s="6"/>
      <c r="LHI28" s="6"/>
      <c r="LHJ28" s="6"/>
      <c r="LHK28" s="6"/>
      <c r="LHL28" s="6"/>
      <c r="LHM28" s="6"/>
      <c r="LHN28" s="6"/>
      <c r="LHO28" s="6"/>
      <c r="LHP28" s="6"/>
      <c r="LHQ28" s="6"/>
      <c r="LHR28" s="6"/>
      <c r="LHS28" s="6"/>
      <c r="LHT28" s="6"/>
      <c r="LHU28" s="6"/>
      <c r="LHV28" s="6"/>
      <c r="LHW28" s="6"/>
      <c r="LHX28" s="6"/>
      <c r="LHY28" s="6"/>
      <c r="LHZ28" s="6"/>
      <c r="LIA28" s="6"/>
      <c r="LIB28" s="6"/>
      <c r="LIC28" s="6"/>
      <c r="LID28" s="6"/>
      <c r="LIE28" s="6"/>
      <c r="LIF28" s="6"/>
      <c r="LIG28" s="6"/>
      <c r="LIH28" s="6"/>
      <c r="LII28" s="6"/>
      <c r="LIJ28" s="6"/>
      <c r="LIK28" s="6"/>
      <c r="LIL28" s="6"/>
      <c r="LIM28" s="6"/>
      <c r="LIN28" s="6"/>
      <c r="LIO28" s="6"/>
      <c r="LIP28" s="6"/>
      <c r="LIQ28" s="6"/>
      <c r="LIR28" s="6"/>
      <c r="LIS28" s="6"/>
      <c r="LIT28" s="6"/>
      <c r="LIU28" s="6"/>
      <c r="LIV28" s="6"/>
      <c r="LIW28" s="6"/>
      <c r="LIX28" s="6"/>
      <c r="LIY28" s="6"/>
      <c r="LIZ28" s="6"/>
      <c r="LJA28" s="6"/>
      <c r="LJB28" s="6"/>
      <c r="LJC28" s="6"/>
      <c r="LJD28" s="6"/>
      <c r="LJE28" s="6"/>
      <c r="LJF28" s="6"/>
      <c r="LJG28" s="6"/>
      <c r="LJH28" s="6"/>
      <c r="LJI28" s="6"/>
      <c r="LJJ28" s="6"/>
      <c r="LJK28" s="6"/>
      <c r="LJL28" s="6"/>
      <c r="LJM28" s="6"/>
      <c r="LJN28" s="6"/>
      <c r="LJO28" s="6"/>
      <c r="LJP28" s="6"/>
      <c r="LJQ28" s="6"/>
      <c r="LJR28" s="6"/>
      <c r="LJS28" s="6"/>
      <c r="LJT28" s="6"/>
      <c r="LJU28" s="6"/>
      <c r="LJV28" s="6"/>
      <c r="LJW28" s="6"/>
      <c r="LJX28" s="6"/>
      <c r="LJY28" s="6"/>
      <c r="LJZ28" s="6"/>
      <c r="LKA28" s="6"/>
      <c r="LKB28" s="6"/>
      <c r="LKC28" s="6"/>
      <c r="LKD28" s="6"/>
      <c r="LKE28" s="6"/>
      <c r="LKF28" s="6"/>
      <c r="LKG28" s="6"/>
      <c r="LKH28" s="6"/>
      <c r="LKI28" s="6"/>
      <c r="LKJ28" s="6"/>
      <c r="LKK28" s="6"/>
      <c r="LKL28" s="6"/>
      <c r="LKM28" s="6"/>
      <c r="LKN28" s="6"/>
      <c r="LKO28" s="6"/>
      <c r="LKP28" s="6"/>
      <c r="LKQ28" s="6"/>
      <c r="LKR28" s="6"/>
      <c r="LKS28" s="6"/>
      <c r="LKT28" s="6"/>
      <c r="LKU28" s="6"/>
      <c r="LKV28" s="6"/>
      <c r="LKW28" s="6"/>
      <c r="LKX28" s="6"/>
      <c r="LKY28" s="6"/>
      <c r="LKZ28" s="6"/>
      <c r="LLA28" s="6"/>
      <c r="LLB28" s="6"/>
      <c r="LLC28" s="6"/>
      <c r="LLD28" s="6"/>
      <c r="LLE28" s="6"/>
      <c r="LLF28" s="6"/>
      <c r="LLG28" s="6"/>
      <c r="LLH28" s="6"/>
      <c r="LLI28" s="6"/>
      <c r="LLJ28" s="6"/>
      <c r="LLK28" s="6"/>
      <c r="LLL28" s="6"/>
      <c r="LLM28" s="6"/>
      <c r="LLN28" s="6"/>
      <c r="LLO28" s="6"/>
      <c r="LLP28" s="6"/>
      <c r="LLQ28" s="6"/>
      <c r="LLR28" s="6"/>
      <c r="LLS28" s="6"/>
      <c r="LLT28" s="6"/>
      <c r="LLU28" s="6"/>
      <c r="LLV28" s="6"/>
      <c r="LLW28" s="6"/>
      <c r="LLX28" s="6"/>
      <c r="LLY28" s="6"/>
      <c r="LLZ28" s="6"/>
      <c r="LMA28" s="6"/>
      <c r="LMB28" s="6"/>
      <c r="LMC28" s="6"/>
      <c r="LMD28" s="6"/>
      <c r="LME28" s="6"/>
      <c r="LMF28" s="6"/>
      <c r="LMG28" s="6"/>
      <c r="LMH28" s="6"/>
      <c r="LMI28" s="6"/>
      <c r="LMJ28" s="6"/>
      <c r="LMK28" s="6"/>
      <c r="LML28" s="6"/>
      <c r="LMM28" s="6"/>
      <c r="LMN28" s="6"/>
      <c r="LMO28" s="6"/>
      <c r="LMP28" s="6"/>
      <c r="LMQ28" s="6"/>
      <c r="LMR28" s="6"/>
      <c r="LMS28" s="6"/>
      <c r="LMT28" s="6"/>
      <c r="LMU28" s="6"/>
      <c r="LMV28" s="6"/>
      <c r="LMW28" s="6"/>
      <c r="LMX28" s="6"/>
      <c r="LMY28" s="6"/>
      <c r="LMZ28" s="6"/>
      <c r="LNA28" s="6"/>
      <c r="LNB28" s="6"/>
      <c r="LNC28" s="6"/>
      <c r="LND28" s="6"/>
      <c r="LNE28" s="6"/>
      <c r="LNF28" s="6"/>
      <c r="LNG28" s="6"/>
      <c r="LNH28" s="6"/>
      <c r="LNI28" s="6"/>
      <c r="LNJ28" s="6"/>
      <c r="LNK28" s="6"/>
      <c r="LNL28" s="6"/>
      <c r="LNM28" s="6"/>
      <c r="LNN28" s="6"/>
      <c r="LNO28" s="6"/>
      <c r="LNP28" s="6"/>
      <c r="LNQ28" s="6"/>
      <c r="LNR28" s="6"/>
      <c r="LNS28" s="6"/>
      <c r="LNT28" s="6"/>
      <c r="LNU28" s="6"/>
      <c r="LNV28" s="6"/>
      <c r="LNW28" s="6"/>
      <c r="LNX28" s="6"/>
      <c r="LNY28" s="6"/>
      <c r="LNZ28" s="6"/>
      <c r="LOA28" s="6"/>
      <c r="LOB28" s="6"/>
      <c r="LOC28" s="6"/>
      <c r="LOD28" s="6"/>
      <c r="LOE28" s="6"/>
      <c r="LOF28" s="6"/>
      <c r="LOG28" s="6"/>
      <c r="LOH28" s="6"/>
      <c r="LOI28" s="6"/>
      <c r="LOJ28" s="6"/>
      <c r="LOK28" s="6"/>
      <c r="LOL28" s="6"/>
      <c r="LOM28" s="6"/>
      <c r="LON28" s="6"/>
      <c r="LOO28" s="6"/>
      <c r="LOP28" s="6"/>
      <c r="LOQ28" s="6"/>
      <c r="LOR28" s="6"/>
      <c r="LOS28" s="6"/>
      <c r="LOT28" s="6"/>
      <c r="LOU28" s="6"/>
      <c r="LOV28" s="6"/>
      <c r="LOW28" s="6"/>
      <c r="LOX28" s="6"/>
      <c r="LOY28" s="6"/>
      <c r="LOZ28" s="6"/>
      <c r="LPA28" s="6"/>
      <c r="LPB28" s="6"/>
      <c r="LPC28" s="6"/>
      <c r="LPD28" s="6"/>
      <c r="LPE28" s="6"/>
      <c r="LPF28" s="6"/>
      <c r="LPG28" s="6"/>
      <c r="LPH28" s="6"/>
      <c r="LPI28" s="6"/>
      <c r="LPJ28" s="6"/>
      <c r="LPK28" s="6"/>
      <c r="LPL28" s="6"/>
      <c r="LPM28" s="6"/>
      <c r="LPN28" s="6"/>
      <c r="LPO28" s="6"/>
      <c r="LPP28" s="6"/>
      <c r="LPQ28" s="6"/>
      <c r="LPR28" s="6"/>
      <c r="LPS28" s="6"/>
      <c r="LPT28" s="6"/>
      <c r="LPU28" s="6"/>
      <c r="LPV28" s="6"/>
      <c r="LPW28" s="6"/>
      <c r="LPX28" s="6"/>
      <c r="LPY28" s="6"/>
      <c r="LPZ28" s="6"/>
      <c r="LQA28" s="6"/>
      <c r="LQB28" s="6"/>
      <c r="LQC28" s="6"/>
      <c r="LQD28" s="6"/>
      <c r="LQE28" s="6"/>
      <c r="LQF28" s="6"/>
      <c r="LQG28" s="6"/>
      <c r="LQH28" s="6"/>
      <c r="LQI28" s="6"/>
      <c r="LQJ28" s="6"/>
      <c r="LQK28" s="6"/>
      <c r="LQL28" s="6"/>
      <c r="LQM28" s="6"/>
      <c r="LQN28" s="6"/>
      <c r="LQO28" s="6"/>
      <c r="LQP28" s="6"/>
      <c r="LQQ28" s="6"/>
      <c r="LQR28" s="6"/>
      <c r="LQS28" s="6"/>
      <c r="LQT28" s="6"/>
      <c r="LQU28" s="6"/>
      <c r="LQV28" s="6"/>
      <c r="LQW28" s="6"/>
      <c r="LQX28" s="6"/>
      <c r="LQY28" s="6"/>
      <c r="LQZ28" s="6"/>
      <c r="LRA28" s="6"/>
      <c r="LRB28" s="6"/>
      <c r="LRC28" s="6"/>
      <c r="LRD28" s="6"/>
      <c r="LRE28" s="6"/>
      <c r="LRF28" s="6"/>
      <c r="LRG28" s="6"/>
      <c r="LRH28" s="6"/>
      <c r="LRI28" s="6"/>
      <c r="LRJ28" s="6"/>
      <c r="LRK28" s="6"/>
      <c r="LRL28" s="6"/>
      <c r="LRM28" s="6"/>
      <c r="LRN28" s="6"/>
      <c r="LRO28" s="6"/>
      <c r="LRP28" s="6"/>
      <c r="LRQ28" s="6"/>
      <c r="LRR28" s="6"/>
      <c r="LRS28" s="6"/>
      <c r="LRT28" s="6"/>
      <c r="LRU28" s="6"/>
      <c r="LRV28" s="6"/>
      <c r="LRW28" s="6"/>
      <c r="LRX28" s="6"/>
      <c r="LRY28" s="6"/>
      <c r="LRZ28" s="6"/>
      <c r="LSA28" s="6"/>
      <c r="LSB28" s="6"/>
      <c r="LSC28" s="6"/>
      <c r="LSD28" s="6"/>
      <c r="LSE28" s="6"/>
      <c r="LSF28" s="6"/>
      <c r="LSG28" s="6"/>
      <c r="LSH28" s="6"/>
      <c r="LSI28" s="6"/>
      <c r="LSJ28" s="6"/>
      <c r="LSK28" s="6"/>
      <c r="LSL28" s="6"/>
      <c r="LSM28" s="6"/>
      <c r="LSN28" s="6"/>
      <c r="LSO28" s="6"/>
      <c r="LSP28" s="6"/>
      <c r="LSQ28" s="6"/>
      <c r="LSR28" s="6"/>
      <c r="LSS28" s="6"/>
      <c r="LST28" s="6"/>
      <c r="LSU28" s="6"/>
      <c r="LSV28" s="6"/>
      <c r="LSW28" s="6"/>
      <c r="LSX28" s="6"/>
      <c r="LSY28" s="6"/>
      <c r="LSZ28" s="6"/>
      <c r="LTA28" s="6"/>
      <c r="LTB28" s="6"/>
      <c r="LTC28" s="6"/>
      <c r="LTD28" s="6"/>
      <c r="LTE28" s="6"/>
      <c r="LTF28" s="6"/>
      <c r="LTG28" s="6"/>
      <c r="LTH28" s="6"/>
      <c r="LTI28" s="6"/>
      <c r="LTJ28" s="6"/>
      <c r="LTK28" s="6"/>
      <c r="LTL28" s="6"/>
      <c r="LTM28" s="6"/>
      <c r="LTN28" s="6"/>
      <c r="LTO28" s="6"/>
      <c r="LTP28" s="6"/>
      <c r="LTQ28" s="6"/>
      <c r="LTR28" s="6"/>
      <c r="LTS28" s="6"/>
      <c r="LTT28" s="6"/>
      <c r="LTU28" s="6"/>
      <c r="LTV28" s="6"/>
      <c r="LTW28" s="6"/>
      <c r="LTX28" s="6"/>
      <c r="LTY28" s="6"/>
      <c r="LTZ28" s="6"/>
      <c r="LUA28" s="6"/>
      <c r="LUB28" s="6"/>
      <c r="LUC28" s="6"/>
      <c r="LUD28" s="6"/>
      <c r="LUE28" s="6"/>
      <c r="LUF28" s="6"/>
      <c r="LUG28" s="6"/>
      <c r="LUH28" s="6"/>
      <c r="LUI28" s="6"/>
      <c r="LUJ28" s="6"/>
      <c r="LUK28" s="6"/>
      <c r="LUL28" s="6"/>
      <c r="LUM28" s="6"/>
      <c r="LUN28" s="6"/>
      <c r="LUO28" s="6"/>
      <c r="LUP28" s="6"/>
      <c r="LUQ28" s="6"/>
      <c r="LUR28" s="6"/>
      <c r="LUS28" s="6"/>
      <c r="LUT28" s="6"/>
      <c r="LUU28" s="6"/>
      <c r="LUV28" s="6"/>
      <c r="LUW28" s="6"/>
      <c r="LUX28" s="6"/>
      <c r="LUY28" s="6"/>
      <c r="LUZ28" s="6"/>
      <c r="LVA28" s="6"/>
      <c r="LVB28" s="6"/>
      <c r="LVC28" s="6"/>
      <c r="LVD28" s="6"/>
      <c r="LVE28" s="6"/>
      <c r="LVF28" s="6"/>
      <c r="LVG28" s="6"/>
      <c r="LVH28" s="6"/>
      <c r="LVI28" s="6"/>
      <c r="LVJ28" s="6"/>
      <c r="LVK28" s="6"/>
      <c r="LVL28" s="6"/>
      <c r="LVM28" s="6"/>
      <c r="LVN28" s="6"/>
      <c r="LVO28" s="6"/>
      <c r="LVP28" s="6"/>
      <c r="LVQ28" s="6"/>
      <c r="LVR28" s="6"/>
      <c r="LVS28" s="6"/>
      <c r="LVT28" s="6"/>
      <c r="LVU28" s="6"/>
      <c r="LVV28" s="6"/>
      <c r="LVW28" s="6"/>
      <c r="LVX28" s="6"/>
      <c r="LVY28" s="6"/>
      <c r="LVZ28" s="6"/>
      <c r="LWA28" s="6"/>
      <c r="LWB28" s="6"/>
      <c r="LWC28" s="6"/>
      <c r="LWD28" s="6"/>
      <c r="LWE28" s="6"/>
      <c r="LWF28" s="6"/>
      <c r="LWG28" s="6"/>
      <c r="LWH28" s="6"/>
      <c r="LWI28" s="6"/>
      <c r="LWJ28" s="6"/>
      <c r="LWK28" s="6"/>
      <c r="LWL28" s="6"/>
      <c r="LWM28" s="6"/>
      <c r="LWN28" s="6"/>
      <c r="LWO28" s="6"/>
      <c r="LWP28" s="6"/>
      <c r="LWQ28" s="6"/>
      <c r="LWR28" s="6"/>
      <c r="LWS28" s="6"/>
      <c r="LWT28" s="6"/>
      <c r="LWU28" s="6"/>
      <c r="LWV28" s="6"/>
      <c r="LWW28" s="6"/>
      <c r="LWX28" s="6"/>
      <c r="LWY28" s="6"/>
      <c r="LWZ28" s="6"/>
      <c r="LXA28" s="6"/>
      <c r="LXB28" s="6"/>
      <c r="LXC28" s="6"/>
      <c r="LXD28" s="6"/>
      <c r="LXE28" s="6"/>
      <c r="LXF28" s="6"/>
      <c r="LXG28" s="6"/>
      <c r="LXH28" s="6"/>
      <c r="LXI28" s="6"/>
      <c r="LXJ28" s="6"/>
      <c r="LXK28" s="6"/>
      <c r="LXL28" s="6"/>
      <c r="LXM28" s="6"/>
      <c r="LXN28" s="6"/>
      <c r="LXO28" s="6"/>
      <c r="LXP28" s="6"/>
      <c r="LXQ28" s="6"/>
      <c r="LXR28" s="6"/>
      <c r="LXS28" s="6"/>
      <c r="LXT28" s="6"/>
      <c r="LXU28" s="6"/>
      <c r="LXV28" s="6"/>
      <c r="LXW28" s="6"/>
      <c r="LXX28" s="6"/>
      <c r="LXY28" s="6"/>
      <c r="LXZ28" s="6"/>
      <c r="LYA28" s="6"/>
      <c r="LYB28" s="6"/>
      <c r="LYC28" s="6"/>
      <c r="LYD28" s="6"/>
      <c r="LYE28" s="6"/>
      <c r="LYF28" s="6"/>
      <c r="LYG28" s="6"/>
      <c r="LYH28" s="6"/>
      <c r="LYI28" s="6"/>
      <c r="LYJ28" s="6"/>
      <c r="LYK28" s="6"/>
      <c r="LYL28" s="6"/>
      <c r="LYM28" s="6"/>
      <c r="LYN28" s="6"/>
      <c r="LYO28" s="6"/>
      <c r="LYP28" s="6"/>
      <c r="LYQ28" s="6"/>
      <c r="LYR28" s="6"/>
      <c r="LYS28" s="6"/>
      <c r="LYT28" s="6"/>
      <c r="LYU28" s="6"/>
      <c r="LYV28" s="6"/>
      <c r="LYW28" s="6"/>
      <c r="LYX28" s="6"/>
      <c r="LYY28" s="6"/>
      <c r="LYZ28" s="6"/>
      <c r="LZA28" s="6"/>
      <c r="LZB28" s="6"/>
      <c r="LZC28" s="6"/>
      <c r="LZD28" s="6"/>
      <c r="LZE28" s="6"/>
      <c r="LZF28" s="6"/>
      <c r="LZG28" s="6"/>
      <c r="LZH28" s="6"/>
      <c r="LZI28" s="6"/>
      <c r="LZJ28" s="6"/>
      <c r="LZK28" s="6"/>
      <c r="LZL28" s="6"/>
      <c r="LZM28" s="6"/>
      <c r="LZN28" s="6"/>
      <c r="LZO28" s="6"/>
      <c r="LZP28" s="6"/>
      <c r="LZQ28" s="6"/>
      <c r="LZR28" s="6"/>
      <c r="LZS28" s="6"/>
      <c r="LZT28" s="6"/>
      <c r="LZU28" s="6"/>
      <c r="LZV28" s="6"/>
      <c r="LZW28" s="6"/>
      <c r="LZX28" s="6"/>
      <c r="LZY28" s="6"/>
      <c r="LZZ28" s="6"/>
      <c r="MAA28" s="6"/>
      <c r="MAB28" s="6"/>
      <c r="MAC28" s="6"/>
      <c r="MAD28" s="6"/>
      <c r="MAE28" s="6"/>
      <c r="MAF28" s="6"/>
      <c r="MAG28" s="6"/>
      <c r="MAH28" s="6"/>
      <c r="MAI28" s="6"/>
      <c r="MAJ28" s="6"/>
      <c r="MAK28" s="6"/>
      <c r="MAL28" s="6"/>
      <c r="MAM28" s="6"/>
      <c r="MAN28" s="6"/>
      <c r="MAO28" s="6"/>
      <c r="MAP28" s="6"/>
      <c r="MAQ28" s="6"/>
      <c r="MAR28" s="6"/>
      <c r="MAS28" s="6"/>
      <c r="MAT28" s="6"/>
      <c r="MAU28" s="6"/>
      <c r="MAV28" s="6"/>
      <c r="MAW28" s="6"/>
      <c r="MAX28" s="6"/>
      <c r="MAY28" s="6"/>
      <c r="MAZ28" s="6"/>
      <c r="MBA28" s="6"/>
      <c r="MBB28" s="6"/>
      <c r="MBC28" s="6"/>
      <c r="MBD28" s="6"/>
      <c r="MBE28" s="6"/>
      <c r="MBF28" s="6"/>
      <c r="MBG28" s="6"/>
      <c r="MBH28" s="6"/>
      <c r="MBI28" s="6"/>
      <c r="MBJ28" s="6"/>
      <c r="MBK28" s="6"/>
      <c r="MBL28" s="6"/>
      <c r="MBM28" s="6"/>
      <c r="MBN28" s="6"/>
      <c r="MBO28" s="6"/>
      <c r="MBP28" s="6"/>
      <c r="MBQ28" s="6"/>
      <c r="MBR28" s="6"/>
      <c r="MBS28" s="6"/>
      <c r="MBT28" s="6"/>
      <c r="MBU28" s="6"/>
      <c r="MBV28" s="6"/>
      <c r="MBW28" s="6"/>
      <c r="MBX28" s="6"/>
      <c r="MBY28" s="6"/>
      <c r="MBZ28" s="6"/>
      <c r="MCA28" s="6"/>
      <c r="MCB28" s="6"/>
      <c r="MCC28" s="6"/>
      <c r="MCD28" s="6"/>
      <c r="MCE28" s="6"/>
      <c r="MCF28" s="6"/>
      <c r="MCG28" s="6"/>
      <c r="MCH28" s="6"/>
      <c r="MCI28" s="6"/>
      <c r="MCJ28" s="6"/>
      <c r="MCK28" s="6"/>
      <c r="MCL28" s="6"/>
      <c r="MCM28" s="6"/>
      <c r="MCN28" s="6"/>
      <c r="MCO28" s="6"/>
      <c r="MCP28" s="6"/>
      <c r="MCQ28" s="6"/>
      <c r="MCR28" s="6"/>
      <c r="MCS28" s="6"/>
      <c r="MCT28" s="6"/>
      <c r="MCU28" s="6"/>
      <c r="MCV28" s="6"/>
      <c r="MCW28" s="6"/>
      <c r="MCX28" s="6"/>
      <c r="MCY28" s="6"/>
      <c r="MCZ28" s="6"/>
      <c r="MDA28" s="6"/>
      <c r="MDB28" s="6"/>
      <c r="MDC28" s="6"/>
      <c r="MDD28" s="6"/>
      <c r="MDE28" s="6"/>
      <c r="MDF28" s="6"/>
      <c r="MDG28" s="6"/>
      <c r="MDH28" s="6"/>
      <c r="MDI28" s="6"/>
      <c r="MDJ28" s="6"/>
      <c r="MDK28" s="6"/>
      <c r="MDL28" s="6"/>
      <c r="MDM28" s="6"/>
      <c r="MDN28" s="6"/>
      <c r="MDO28" s="6"/>
      <c r="MDP28" s="6"/>
      <c r="MDQ28" s="6"/>
      <c r="MDR28" s="6"/>
      <c r="MDS28" s="6"/>
      <c r="MDT28" s="6"/>
      <c r="MDU28" s="6"/>
      <c r="MDV28" s="6"/>
      <c r="MDW28" s="6"/>
      <c r="MDX28" s="6"/>
      <c r="MDY28" s="6"/>
      <c r="MDZ28" s="6"/>
      <c r="MEA28" s="6"/>
      <c r="MEB28" s="6"/>
      <c r="MEC28" s="6"/>
      <c r="MED28" s="6"/>
      <c r="MEE28" s="6"/>
      <c r="MEF28" s="6"/>
      <c r="MEG28" s="6"/>
      <c r="MEH28" s="6"/>
      <c r="MEI28" s="6"/>
      <c r="MEJ28" s="6"/>
      <c r="MEK28" s="6"/>
      <c r="MEL28" s="6"/>
      <c r="MEM28" s="6"/>
      <c r="MEN28" s="6"/>
      <c r="MEO28" s="6"/>
      <c r="MEP28" s="6"/>
      <c r="MEQ28" s="6"/>
      <c r="MER28" s="6"/>
      <c r="MES28" s="6"/>
      <c r="MET28" s="6"/>
      <c r="MEU28" s="6"/>
      <c r="MEV28" s="6"/>
      <c r="MEW28" s="6"/>
      <c r="MEX28" s="6"/>
      <c r="MEY28" s="6"/>
      <c r="MEZ28" s="6"/>
      <c r="MFA28" s="6"/>
      <c r="MFB28" s="6"/>
      <c r="MFC28" s="6"/>
      <c r="MFD28" s="6"/>
      <c r="MFE28" s="6"/>
      <c r="MFF28" s="6"/>
      <c r="MFG28" s="6"/>
      <c r="MFH28" s="6"/>
      <c r="MFI28" s="6"/>
      <c r="MFJ28" s="6"/>
      <c r="MFK28" s="6"/>
      <c r="MFL28" s="6"/>
      <c r="MFM28" s="6"/>
      <c r="MFN28" s="6"/>
      <c r="MFO28" s="6"/>
      <c r="MFP28" s="6"/>
      <c r="MFQ28" s="6"/>
      <c r="MFR28" s="6"/>
      <c r="MFS28" s="6"/>
      <c r="MFT28" s="6"/>
      <c r="MFU28" s="6"/>
      <c r="MFV28" s="6"/>
      <c r="MFW28" s="6"/>
      <c r="MFX28" s="6"/>
      <c r="MFY28" s="6"/>
      <c r="MFZ28" s="6"/>
      <c r="MGA28" s="6"/>
      <c r="MGB28" s="6"/>
      <c r="MGC28" s="6"/>
      <c r="MGD28" s="6"/>
      <c r="MGE28" s="6"/>
      <c r="MGF28" s="6"/>
      <c r="MGG28" s="6"/>
      <c r="MGH28" s="6"/>
      <c r="MGI28" s="6"/>
      <c r="MGJ28" s="6"/>
      <c r="MGK28" s="6"/>
      <c r="MGL28" s="6"/>
      <c r="MGM28" s="6"/>
      <c r="MGN28" s="6"/>
      <c r="MGO28" s="6"/>
      <c r="MGP28" s="6"/>
      <c r="MGQ28" s="6"/>
      <c r="MGR28" s="6"/>
      <c r="MGS28" s="6"/>
      <c r="MGT28" s="6"/>
      <c r="MGU28" s="6"/>
      <c r="MGV28" s="6"/>
      <c r="MGW28" s="6"/>
      <c r="MGX28" s="6"/>
      <c r="MGY28" s="6"/>
      <c r="MGZ28" s="6"/>
      <c r="MHA28" s="6"/>
      <c r="MHB28" s="6"/>
      <c r="MHC28" s="6"/>
      <c r="MHD28" s="6"/>
      <c r="MHE28" s="6"/>
      <c r="MHF28" s="6"/>
      <c r="MHG28" s="6"/>
      <c r="MHH28" s="6"/>
      <c r="MHI28" s="6"/>
      <c r="MHJ28" s="6"/>
      <c r="MHK28" s="6"/>
      <c r="MHL28" s="6"/>
      <c r="MHM28" s="6"/>
      <c r="MHN28" s="6"/>
      <c r="MHO28" s="6"/>
      <c r="MHP28" s="6"/>
      <c r="MHQ28" s="6"/>
      <c r="MHR28" s="6"/>
      <c r="MHS28" s="6"/>
      <c r="MHT28" s="6"/>
      <c r="MHU28" s="6"/>
      <c r="MHV28" s="6"/>
      <c r="MHW28" s="6"/>
      <c r="MHX28" s="6"/>
      <c r="MHY28" s="6"/>
      <c r="MHZ28" s="6"/>
      <c r="MIA28" s="6"/>
      <c r="MIB28" s="6"/>
      <c r="MIC28" s="6"/>
      <c r="MID28" s="6"/>
      <c r="MIE28" s="6"/>
      <c r="MIF28" s="6"/>
      <c r="MIG28" s="6"/>
      <c r="MIH28" s="6"/>
      <c r="MII28" s="6"/>
      <c r="MIJ28" s="6"/>
      <c r="MIK28" s="6"/>
      <c r="MIL28" s="6"/>
      <c r="MIM28" s="6"/>
      <c r="MIN28" s="6"/>
      <c r="MIO28" s="6"/>
      <c r="MIP28" s="6"/>
      <c r="MIQ28" s="6"/>
      <c r="MIR28" s="6"/>
      <c r="MIS28" s="6"/>
      <c r="MIT28" s="6"/>
      <c r="MIU28" s="6"/>
      <c r="MIV28" s="6"/>
      <c r="MIW28" s="6"/>
      <c r="MIX28" s="6"/>
      <c r="MIY28" s="6"/>
      <c r="MIZ28" s="6"/>
      <c r="MJA28" s="6"/>
      <c r="MJB28" s="6"/>
      <c r="MJC28" s="6"/>
      <c r="MJD28" s="6"/>
      <c r="MJE28" s="6"/>
      <c r="MJF28" s="6"/>
      <c r="MJG28" s="6"/>
      <c r="MJH28" s="6"/>
      <c r="MJI28" s="6"/>
      <c r="MJJ28" s="6"/>
      <c r="MJK28" s="6"/>
      <c r="MJL28" s="6"/>
      <c r="MJM28" s="6"/>
      <c r="MJN28" s="6"/>
      <c r="MJO28" s="6"/>
      <c r="MJP28" s="6"/>
      <c r="MJQ28" s="6"/>
      <c r="MJR28" s="6"/>
      <c r="MJS28" s="6"/>
      <c r="MJT28" s="6"/>
      <c r="MJU28" s="6"/>
      <c r="MJV28" s="6"/>
      <c r="MJW28" s="6"/>
      <c r="MJX28" s="6"/>
      <c r="MJY28" s="6"/>
      <c r="MJZ28" s="6"/>
      <c r="MKA28" s="6"/>
      <c r="MKB28" s="6"/>
      <c r="MKC28" s="6"/>
      <c r="MKD28" s="6"/>
      <c r="MKE28" s="6"/>
      <c r="MKF28" s="6"/>
      <c r="MKG28" s="6"/>
      <c r="MKH28" s="6"/>
      <c r="MKI28" s="6"/>
      <c r="MKJ28" s="6"/>
      <c r="MKK28" s="6"/>
      <c r="MKL28" s="6"/>
      <c r="MKM28" s="6"/>
      <c r="MKN28" s="6"/>
      <c r="MKO28" s="6"/>
      <c r="MKP28" s="6"/>
      <c r="MKQ28" s="6"/>
      <c r="MKR28" s="6"/>
      <c r="MKS28" s="6"/>
      <c r="MKT28" s="6"/>
      <c r="MKU28" s="6"/>
      <c r="MKV28" s="6"/>
      <c r="MKW28" s="6"/>
      <c r="MKX28" s="6"/>
      <c r="MKY28" s="6"/>
      <c r="MKZ28" s="6"/>
      <c r="MLA28" s="6"/>
      <c r="MLB28" s="6"/>
      <c r="MLC28" s="6"/>
      <c r="MLD28" s="6"/>
      <c r="MLE28" s="6"/>
      <c r="MLF28" s="6"/>
      <c r="MLG28" s="6"/>
      <c r="MLH28" s="6"/>
      <c r="MLI28" s="6"/>
      <c r="MLJ28" s="6"/>
      <c r="MLK28" s="6"/>
      <c r="MLL28" s="6"/>
      <c r="MLM28" s="6"/>
      <c r="MLN28" s="6"/>
      <c r="MLO28" s="6"/>
      <c r="MLP28" s="6"/>
      <c r="MLQ28" s="6"/>
      <c r="MLR28" s="6"/>
      <c r="MLS28" s="6"/>
      <c r="MLT28" s="6"/>
      <c r="MLU28" s="6"/>
      <c r="MLV28" s="6"/>
      <c r="MLW28" s="6"/>
      <c r="MLX28" s="6"/>
      <c r="MLY28" s="6"/>
      <c r="MLZ28" s="6"/>
      <c r="MMA28" s="6"/>
      <c r="MMB28" s="6"/>
      <c r="MMC28" s="6"/>
      <c r="MMD28" s="6"/>
      <c r="MME28" s="6"/>
      <c r="MMF28" s="6"/>
      <c r="MMG28" s="6"/>
      <c r="MMH28" s="6"/>
      <c r="MMI28" s="6"/>
      <c r="MMJ28" s="6"/>
      <c r="MMK28" s="6"/>
      <c r="MML28" s="6"/>
      <c r="MMM28" s="6"/>
      <c r="MMN28" s="6"/>
      <c r="MMO28" s="6"/>
      <c r="MMP28" s="6"/>
      <c r="MMQ28" s="6"/>
      <c r="MMR28" s="6"/>
      <c r="MMS28" s="6"/>
      <c r="MMT28" s="6"/>
      <c r="MMU28" s="6"/>
      <c r="MMV28" s="6"/>
      <c r="MMW28" s="6"/>
      <c r="MMX28" s="6"/>
      <c r="MMY28" s="6"/>
      <c r="MMZ28" s="6"/>
      <c r="MNA28" s="6"/>
      <c r="MNB28" s="6"/>
      <c r="MNC28" s="6"/>
      <c r="MND28" s="6"/>
      <c r="MNE28" s="6"/>
      <c r="MNF28" s="6"/>
      <c r="MNG28" s="6"/>
      <c r="MNH28" s="6"/>
      <c r="MNI28" s="6"/>
      <c r="MNJ28" s="6"/>
      <c r="MNK28" s="6"/>
      <c r="MNL28" s="6"/>
      <c r="MNM28" s="6"/>
      <c r="MNN28" s="6"/>
      <c r="MNO28" s="6"/>
      <c r="MNP28" s="6"/>
      <c r="MNQ28" s="6"/>
      <c r="MNR28" s="6"/>
      <c r="MNS28" s="6"/>
      <c r="MNT28" s="6"/>
      <c r="MNU28" s="6"/>
      <c r="MNV28" s="6"/>
      <c r="MNW28" s="6"/>
      <c r="MNX28" s="6"/>
      <c r="MNY28" s="6"/>
      <c r="MNZ28" s="6"/>
      <c r="MOA28" s="6"/>
      <c r="MOB28" s="6"/>
      <c r="MOC28" s="6"/>
      <c r="MOD28" s="6"/>
      <c r="MOE28" s="6"/>
      <c r="MOF28" s="6"/>
      <c r="MOG28" s="6"/>
      <c r="MOH28" s="6"/>
      <c r="MOI28" s="6"/>
      <c r="MOJ28" s="6"/>
      <c r="MOK28" s="6"/>
      <c r="MOL28" s="6"/>
      <c r="MOM28" s="6"/>
      <c r="MON28" s="6"/>
      <c r="MOO28" s="6"/>
      <c r="MOP28" s="6"/>
      <c r="MOQ28" s="6"/>
      <c r="MOR28" s="6"/>
      <c r="MOS28" s="6"/>
      <c r="MOT28" s="6"/>
      <c r="MOU28" s="6"/>
      <c r="MOV28" s="6"/>
      <c r="MOW28" s="6"/>
      <c r="MOX28" s="6"/>
      <c r="MOY28" s="6"/>
      <c r="MOZ28" s="6"/>
      <c r="MPA28" s="6"/>
      <c r="MPB28" s="6"/>
      <c r="MPC28" s="6"/>
      <c r="MPD28" s="6"/>
      <c r="MPE28" s="6"/>
      <c r="MPF28" s="6"/>
      <c r="MPG28" s="6"/>
      <c r="MPH28" s="6"/>
      <c r="MPI28" s="6"/>
      <c r="MPJ28" s="6"/>
      <c r="MPK28" s="6"/>
      <c r="MPL28" s="6"/>
      <c r="MPM28" s="6"/>
      <c r="MPN28" s="6"/>
      <c r="MPO28" s="6"/>
      <c r="MPP28" s="6"/>
      <c r="MPQ28" s="6"/>
      <c r="MPR28" s="6"/>
      <c r="MPS28" s="6"/>
      <c r="MPT28" s="6"/>
      <c r="MPU28" s="6"/>
      <c r="MPV28" s="6"/>
      <c r="MPW28" s="6"/>
      <c r="MPX28" s="6"/>
      <c r="MPY28" s="6"/>
      <c r="MPZ28" s="6"/>
      <c r="MQA28" s="6"/>
      <c r="MQB28" s="6"/>
      <c r="MQC28" s="6"/>
      <c r="MQD28" s="6"/>
      <c r="MQE28" s="6"/>
      <c r="MQF28" s="6"/>
      <c r="MQG28" s="6"/>
      <c r="MQH28" s="6"/>
      <c r="MQI28" s="6"/>
      <c r="MQJ28" s="6"/>
      <c r="MQK28" s="6"/>
      <c r="MQL28" s="6"/>
      <c r="MQM28" s="6"/>
      <c r="MQN28" s="6"/>
      <c r="MQO28" s="6"/>
      <c r="MQP28" s="6"/>
      <c r="MQQ28" s="6"/>
      <c r="MQR28" s="6"/>
      <c r="MQS28" s="6"/>
      <c r="MQT28" s="6"/>
      <c r="MQU28" s="6"/>
      <c r="MQV28" s="6"/>
      <c r="MQW28" s="6"/>
      <c r="MQX28" s="6"/>
      <c r="MQY28" s="6"/>
      <c r="MQZ28" s="6"/>
      <c r="MRA28" s="6"/>
      <c r="MRB28" s="6"/>
      <c r="MRC28" s="6"/>
      <c r="MRD28" s="6"/>
      <c r="MRE28" s="6"/>
      <c r="MRF28" s="6"/>
      <c r="MRG28" s="6"/>
      <c r="MRH28" s="6"/>
      <c r="MRI28" s="6"/>
      <c r="MRJ28" s="6"/>
      <c r="MRK28" s="6"/>
      <c r="MRL28" s="6"/>
      <c r="MRM28" s="6"/>
      <c r="MRN28" s="6"/>
      <c r="MRO28" s="6"/>
      <c r="MRP28" s="6"/>
      <c r="MRQ28" s="6"/>
      <c r="MRR28" s="6"/>
      <c r="MRS28" s="6"/>
      <c r="MRT28" s="6"/>
      <c r="MRU28" s="6"/>
      <c r="MRV28" s="6"/>
      <c r="MRW28" s="6"/>
      <c r="MRX28" s="6"/>
      <c r="MRY28" s="6"/>
      <c r="MRZ28" s="6"/>
      <c r="MSA28" s="6"/>
      <c r="MSB28" s="6"/>
      <c r="MSC28" s="6"/>
      <c r="MSD28" s="6"/>
      <c r="MSE28" s="6"/>
      <c r="MSF28" s="6"/>
      <c r="MSG28" s="6"/>
      <c r="MSH28" s="6"/>
      <c r="MSI28" s="6"/>
      <c r="MSJ28" s="6"/>
      <c r="MSK28" s="6"/>
      <c r="MSL28" s="6"/>
      <c r="MSM28" s="6"/>
      <c r="MSN28" s="6"/>
      <c r="MSO28" s="6"/>
      <c r="MSP28" s="6"/>
      <c r="MSQ28" s="6"/>
      <c r="MSR28" s="6"/>
      <c r="MSS28" s="6"/>
      <c r="MST28" s="6"/>
      <c r="MSU28" s="6"/>
      <c r="MSV28" s="6"/>
      <c r="MSW28" s="6"/>
      <c r="MSX28" s="6"/>
      <c r="MSY28" s="6"/>
      <c r="MSZ28" s="6"/>
      <c r="MTA28" s="6"/>
      <c r="MTB28" s="6"/>
      <c r="MTC28" s="6"/>
      <c r="MTD28" s="6"/>
      <c r="MTE28" s="6"/>
      <c r="MTF28" s="6"/>
      <c r="MTG28" s="6"/>
      <c r="MTH28" s="6"/>
      <c r="MTI28" s="6"/>
      <c r="MTJ28" s="6"/>
      <c r="MTK28" s="6"/>
      <c r="MTL28" s="6"/>
      <c r="MTM28" s="6"/>
      <c r="MTN28" s="6"/>
      <c r="MTO28" s="6"/>
      <c r="MTP28" s="6"/>
      <c r="MTQ28" s="6"/>
      <c r="MTR28" s="6"/>
      <c r="MTS28" s="6"/>
      <c r="MTT28" s="6"/>
      <c r="MTU28" s="6"/>
      <c r="MTV28" s="6"/>
      <c r="MTW28" s="6"/>
      <c r="MTX28" s="6"/>
      <c r="MTY28" s="6"/>
      <c r="MTZ28" s="6"/>
      <c r="MUA28" s="6"/>
      <c r="MUB28" s="6"/>
      <c r="MUC28" s="6"/>
      <c r="MUD28" s="6"/>
      <c r="MUE28" s="6"/>
      <c r="MUF28" s="6"/>
      <c r="MUG28" s="6"/>
      <c r="MUH28" s="6"/>
      <c r="MUI28" s="6"/>
      <c r="MUJ28" s="6"/>
      <c r="MUK28" s="6"/>
      <c r="MUL28" s="6"/>
      <c r="MUM28" s="6"/>
      <c r="MUN28" s="6"/>
      <c r="MUO28" s="6"/>
      <c r="MUP28" s="6"/>
      <c r="MUQ28" s="6"/>
      <c r="MUR28" s="6"/>
      <c r="MUS28" s="6"/>
      <c r="MUT28" s="6"/>
      <c r="MUU28" s="6"/>
      <c r="MUV28" s="6"/>
      <c r="MUW28" s="6"/>
      <c r="MUX28" s="6"/>
      <c r="MUY28" s="6"/>
      <c r="MUZ28" s="6"/>
      <c r="MVA28" s="6"/>
      <c r="MVB28" s="6"/>
      <c r="MVC28" s="6"/>
      <c r="MVD28" s="6"/>
      <c r="MVE28" s="6"/>
      <c r="MVF28" s="6"/>
      <c r="MVG28" s="6"/>
      <c r="MVH28" s="6"/>
      <c r="MVI28" s="6"/>
      <c r="MVJ28" s="6"/>
      <c r="MVK28" s="6"/>
      <c r="MVL28" s="6"/>
      <c r="MVM28" s="6"/>
      <c r="MVN28" s="6"/>
      <c r="MVO28" s="6"/>
      <c r="MVP28" s="6"/>
      <c r="MVQ28" s="6"/>
      <c r="MVR28" s="6"/>
      <c r="MVS28" s="6"/>
      <c r="MVT28" s="6"/>
      <c r="MVU28" s="6"/>
      <c r="MVV28" s="6"/>
      <c r="MVW28" s="6"/>
      <c r="MVX28" s="6"/>
      <c r="MVY28" s="6"/>
      <c r="MVZ28" s="6"/>
      <c r="MWA28" s="6"/>
      <c r="MWB28" s="6"/>
      <c r="MWC28" s="6"/>
      <c r="MWD28" s="6"/>
      <c r="MWE28" s="6"/>
      <c r="MWF28" s="6"/>
      <c r="MWG28" s="6"/>
      <c r="MWH28" s="6"/>
      <c r="MWI28" s="6"/>
      <c r="MWJ28" s="6"/>
      <c r="MWK28" s="6"/>
      <c r="MWL28" s="6"/>
      <c r="MWM28" s="6"/>
      <c r="MWN28" s="6"/>
      <c r="MWO28" s="6"/>
      <c r="MWP28" s="6"/>
      <c r="MWQ28" s="6"/>
      <c r="MWR28" s="6"/>
      <c r="MWS28" s="6"/>
      <c r="MWT28" s="6"/>
      <c r="MWU28" s="6"/>
      <c r="MWV28" s="6"/>
      <c r="MWW28" s="6"/>
      <c r="MWX28" s="6"/>
      <c r="MWY28" s="6"/>
      <c r="MWZ28" s="6"/>
      <c r="MXA28" s="6"/>
      <c r="MXB28" s="6"/>
      <c r="MXC28" s="6"/>
      <c r="MXD28" s="6"/>
      <c r="MXE28" s="6"/>
      <c r="MXF28" s="6"/>
      <c r="MXG28" s="6"/>
      <c r="MXH28" s="6"/>
      <c r="MXI28" s="6"/>
      <c r="MXJ28" s="6"/>
      <c r="MXK28" s="6"/>
      <c r="MXL28" s="6"/>
      <c r="MXM28" s="6"/>
      <c r="MXN28" s="6"/>
      <c r="MXO28" s="6"/>
      <c r="MXP28" s="6"/>
      <c r="MXQ28" s="6"/>
      <c r="MXR28" s="6"/>
      <c r="MXS28" s="6"/>
      <c r="MXT28" s="6"/>
      <c r="MXU28" s="6"/>
      <c r="MXV28" s="6"/>
      <c r="MXW28" s="6"/>
      <c r="MXX28" s="6"/>
      <c r="MXY28" s="6"/>
      <c r="MXZ28" s="6"/>
      <c r="MYA28" s="6"/>
      <c r="MYB28" s="6"/>
      <c r="MYC28" s="6"/>
      <c r="MYD28" s="6"/>
      <c r="MYE28" s="6"/>
      <c r="MYF28" s="6"/>
      <c r="MYG28" s="6"/>
      <c r="MYH28" s="6"/>
      <c r="MYI28" s="6"/>
      <c r="MYJ28" s="6"/>
      <c r="MYK28" s="6"/>
      <c r="MYL28" s="6"/>
      <c r="MYM28" s="6"/>
      <c r="MYN28" s="6"/>
      <c r="MYO28" s="6"/>
      <c r="MYP28" s="6"/>
      <c r="MYQ28" s="6"/>
      <c r="MYR28" s="6"/>
      <c r="MYS28" s="6"/>
      <c r="MYT28" s="6"/>
      <c r="MYU28" s="6"/>
      <c r="MYV28" s="6"/>
      <c r="MYW28" s="6"/>
      <c r="MYX28" s="6"/>
      <c r="MYY28" s="6"/>
      <c r="MYZ28" s="6"/>
      <c r="MZA28" s="6"/>
      <c r="MZB28" s="6"/>
      <c r="MZC28" s="6"/>
      <c r="MZD28" s="6"/>
      <c r="MZE28" s="6"/>
      <c r="MZF28" s="6"/>
      <c r="MZG28" s="6"/>
      <c r="MZH28" s="6"/>
      <c r="MZI28" s="6"/>
      <c r="MZJ28" s="6"/>
      <c r="MZK28" s="6"/>
      <c r="MZL28" s="6"/>
      <c r="MZM28" s="6"/>
      <c r="MZN28" s="6"/>
      <c r="MZO28" s="6"/>
      <c r="MZP28" s="6"/>
      <c r="MZQ28" s="6"/>
      <c r="MZR28" s="6"/>
      <c r="MZS28" s="6"/>
      <c r="MZT28" s="6"/>
      <c r="MZU28" s="6"/>
      <c r="MZV28" s="6"/>
      <c r="MZW28" s="6"/>
      <c r="MZX28" s="6"/>
      <c r="MZY28" s="6"/>
      <c r="MZZ28" s="6"/>
      <c r="NAA28" s="6"/>
      <c r="NAB28" s="6"/>
      <c r="NAC28" s="6"/>
      <c r="NAD28" s="6"/>
      <c r="NAE28" s="6"/>
      <c r="NAF28" s="6"/>
      <c r="NAG28" s="6"/>
      <c r="NAH28" s="6"/>
      <c r="NAI28" s="6"/>
      <c r="NAJ28" s="6"/>
      <c r="NAK28" s="6"/>
      <c r="NAL28" s="6"/>
      <c r="NAM28" s="6"/>
      <c r="NAN28" s="6"/>
      <c r="NAO28" s="6"/>
      <c r="NAP28" s="6"/>
      <c r="NAQ28" s="6"/>
      <c r="NAR28" s="6"/>
      <c r="NAS28" s="6"/>
      <c r="NAT28" s="6"/>
      <c r="NAU28" s="6"/>
      <c r="NAV28" s="6"/>
      <c r="NAW28" s="6"/>
      <c r="NAX28" s="6"/>
      <c r="NAY28" s="6"/>
      <c r="NAZ28" s="6"/>
      <c r="NBA28" s="6"/>
      <c r="NBB28" s="6"/>
      <c r="NBC28" s="6"/>
      <c r="NBD28" s="6"/>
      <c r="NBE28" s="6"/>
      <c r="NBF28" s="6"/>
      <c r="NBG28" s="6"/>
      <c r="NBH28" s="6"/>
      <c r="NBI28" s="6"/>
      <c r="NBJ28" s="6"/>
      <c r="NBK28" s="6"/>
      <c r="NBL28" s="6"/>
      <c r="NBM28" s="6"/>
      <c r="NBN28" s="6"/>
      <c r="NBO28" s="6"/>
      <c r="NBP28" s="6"/>
      <c r="NBQ28" s="6"/>
      <c r="NBR28" s="6"/>
      <c r="NBS28" s="6"/>
      <c r="NBT28" s="6"/>
      <c r="NBU28" s="6"/>
      <c r="NBV28" s="6"/>
      <c r="NBW28" s="6"/>
      <c r="NBX28" s="6"/>
      <c r="NBY28" s="6"/>
      <c r="NBZ28" s="6"/>
      <c r="NCA28" s="6"/>
      <c r="NCB28" s="6"/>
      <c r="NCC28" s="6"/>
      <c r="NCD28" s="6"/>
      <c r="NCE28" s="6"/>
      <c r="NCF28" s="6"/>
      <c r="NCG28" s="6"/>
      <c r="NCH28" s="6"/>
      <c r="NCI28" s="6"/>
      <c r="NCJ28" s="6"/>
      <c r="NCK28" s="6"/>
      <c r="NCL28" s="6"/>
      <c r="NCM28" s="6"/>
      <c r="NCN28" s="6"/>
      <c r="NCO28" s="6"/>
      <c r="NCP28" s="6"/>
      <c r="NCQ28" s="6"/>
      <c r="NCR28" s="6"/>
      <c r="NCS28" s="6"/>
      <c r="NCT28" s="6"/>
      <c r="NCU28" s="6"/>
      <c r="NCV28" s="6"/>
      <c r="NCW28" s="6"/>
      <c r="NCX28" s="6"/>
      <c r="NCY28" s="6"/>
      <c r="NCZ28" s="6"/>
      <c r="NDA28" s="6"/>
      <c r="NDB28" s="6"/>
      <c r="NDC28" s="6"/>
      <c r="NDD28" s="6"/>
      <c r="NDE28" s="6"/>
      <c r="NDF28" s="6"/>
      <c r="NDG28" s="6"/>
      <c r="NDH28" s="6"/>
      <c r="NDI28" s="6"/>
      <c r="NDJ28" s="6"/>
      <c r="NDK28" s="6"/>
      <c r="NDL28" s="6"/>
      <c r="NDM28" s="6"/>
      <c r="NDN28" s="6"/>
      <c r="NDO28" s="6"/>
      <c r="NDP28" s="6"/>
      <c r="NDQ28" s="6"/>
      <c r="NDR28" s="6"/>
      <c r="NDS28" s="6"/>
      <c r="NDT28" s="6"/>
      <c r="NDU28" s="6"/>
      <c r="NDV28" s="6"/>
      <c r="NDW28" s="6"/>
      <c r="NDX28" s="6"/>
      <c r="NDY28" s="6"/>
      <c r="NDZ28" s="6"/>
      <c r="NEA28" s="6"/>
      <c r="NEB28" s="6"/>
      <c r="NEC28" s="6"/>
      <c r="NED28" s="6"/>
      <c r="NEE28" s="6"/>
      <c r="NEF28" s="6"/>
      <c r="NEG28" s="6"/>
      <c r="NEH28" s="6"/>
      <c r="NEI28" s="6"/>
      <c r="NEJ28" s="6"/>
      <c r="NEK28" s="6"/>
      <c r="NEL28" s="6"/>
      <c r="NEM28" s="6"/>
      <c r="NEN28" s="6"/>
      <c r="NEO28" s="6"/>
      <c r="NEP28" s="6"/>
      <c r="NEQ28" s="6"/>
      <c r="NER28" s="6"/>
      <c r="NES28" s="6"/>
      <c r="NET28" s="6"/>
      <c r="NEU28" s="6"/>
      <c r="NEV28" s="6"/>
      <c r="NEW28" s="6"/>
      <c r="NEX28" s="6"/>
      <c r="NEY28" s="6"/>
      <c r="NEZ28" s="6"/>
      <c r="NFA28" s="6"/>
      <c r="NFB28" s="6"/>
      <c r="NFC28" s="6"/>
      <c r="NFD28" s="6"/>
      <c r="NFE28" s="6"/>
      <c r="NFF28" s="6"/>
      <c r="NFG28" s="6"/>
      <c r="NFH28" s="6"/>
      <c r="NFI28" s="6"/>
      <c r="NFJ28" s="6"/>
      <c r="NFK28" s="6"/>
      <c r="NFL28" s="6"/>
      <c r="NFM28" s="6"/>
      <c r="NFN28" s="6"/>
      <c r="NFO28" s="6"/>
      <c r="NFP28" s="6"/>
      <c r="NFQ28" s="6"/>
      <c r="NFR28" s="6"/>
      <c r="NFS28" s="6"/>
      <c r="NFT28" s="6"/>
      <c r="NFU28" s="6"/>
      <c r="NFV28" s="6"/>
      <c r="NFW28" s="6"/>
      <c r="NFX28" s="6"/>
      <c r="NFY28" s="6"/>
      <c r="NFZ28" s="6"/>
      <c r="NGA28" s="6"/>
      <c r="NGB28" s="6"/>
      <c r="NGC28" s="6"/>
      <c r="NGD28" s="6"/>
      <c r="NGE28" s="6"/>
      <c r="NGF28" s="6"/>
      <c r="NGG28" s="6"/>
      <c r="NGH28" s="6"/>
      <c r="NGI28" s="6"/>
      <c r="NGJ28" s="6"/>
      <c r="NGK28" s="6"/>
      <c r="NGL28" s="6"/>
      <c r="NGM28" s="6"/>
      <c r="NGN28" s="6"/>
      <c r="NGO28" s="6"/>
      <c r="NGP28" s="6"/>
      <c r="NGQ28" s="6"/>
      <c r="NGR28" s="6"/>
      <c r="NGS28" s="6"/>
      <c r="NGT28" s="6"/>
      <c r="NGU28" s="6"/>
      <c r="NGV28" s="6"/>
      <c r="NGW28" s="6"/>
      <c r="NGX28" s="6"/>
      <c r="NGY28" s="6"/>
      <c r="NGZ28" s="6"/>
      <c r="NHA28" s="6"/>
      <c r="NHB28" s="6"/>
      <c r="NHC28" s="6"/>
      <c r="NHD28" s="6"/>
      <c r="NHE28" s="6"/>
      <c r="NHF28" s="6"/>
      <c r="NHG28" s="6"/>
      <c r="NHH28" s="6"/>
      <c r="NHI28" s="6"/>
      <c r="NHJ28" s="6"/>
      <c r="NHK28" s="6"/>
      <c r="NHL28" s="6"/>
      <c r="NHM28" s="6"/>
      <c r="NHN28" s="6"/>
      <c r="NHO28" s="6"/>
      <c r="NHP28" s="6"/>
      <c r="NHQ28" s="6"/>
      <c r="NHR28" s="6"/>
      <c r="NHS28" s="6"/>
      <c r="NHT28" s="6"/>
      <c r="NHU28" s="6"/>
      <c r="NHV28" s="6"/>
      <c r="NHW28" s="6"/>
      <c r="NHX28" s="6"/>
      <c r="NHY28" s="6"/>
      <c r="NHZ28" s="6"/>
      <c r="NIA28" s="6"/>
      <c r="NIB28" s="6"/>
      <c r="NIC28" s="6"/>
      <c r="NID28" s="6"/>
      <c r="NIE28" s="6"/>
      <c r="NIF28" s="6"/>
      <c r="NIG28" s="6"/>
      <c r="NIH28" s="6"/>
      <c r="NII28" s="6"/>
      <c r="NIJ28" s="6"/>
      <c r="NIK28" s="6"/>
      <c r="NIL28" s="6"/>
      <c r="NIM28" s="6"/>
      <c r="NIN28" s="6"/>
      <c r="NIO28" s="6"/>
      <c r="NIP28" s="6"/>
      <c r="NIQ28" s="6"/>
      <c r="NIR28" s="6"/>
      <c r="NIS28" s="6"/>
      <c r="NIT28" s="6"/>
      <c r="NIU28" s="6"/>
      <c r="NIV28" s="6"/>
      <c r="NIW28" s="6"/>
      <c r="NIX28" s="6"/>
      <c r="NIY28" s="6"/>
      <c r="NIZ28" s="6"/>
      <c r="NJA28" s="6"/>
      <c r="NJB28" s="6"/>
      <c r="NJC28" s="6"/>
      <c r="NJD28" s="6"/>
      <c r="NJE28" s="6"/>
      <c r="NJF28" s="6"/>
      <c r="NJG28" s="6"/>
      <c r="NJH28" s="6"/>
      <c r="NJI28" s="6"/>
      <c r="NJJ28" s="6"/>
      <c r="NJK28" s="6"/>
      <c r="NJL28" s="6"/>
      <c r="NJM28" s="6"/>
      <c r="NJN28" s="6"/>
      <c r="NJO28" s="6"/>
      <c r="NJP28" s="6"/>
      <c r="NJQ28" s="6"/>
      <c r="NJR28" s="6"/>
      <c r="NJS28" s="6"/>
      <c r="NJT28" s="6"/>
      <c r="NJU28" s="6"/>
      <c r="NJV28" s="6"/>
      <c r="NJW28" s="6"/>
      <c r="NJX28" s="6"/>
      <c r="NJY28" s="6"/>
      <c r="NJZ28" s="6"/>
      <c r="NKA28" s="6"/>
      <c r="NKB28" s="6"/>
      <c r="NKC28" s="6"/>
      <c r="NKD28" s="6"/>
      <c r="NKE28" s="6"/>
      <c r="NKF28" s="6"/>
      <c r="NKG28" s="6"/>
      <c r="NKH28" s="6"/>
      <c r="NKI28" s="6"/>
      <c r="NKJ28" s="6"/>
      <c r="NKK28" s="6"/>
      <c r="NKL28" s="6"/>
      <c r="NKM28" s="6"/>
      <c r="NKN28" s="6"/>
      <c r="NKO28" s="6"/>
      <c r="NKP28" s="6"/>
      <c r="NKQ28" s="6"/>
      <c r="NKR28" s="6"/>
      <c r="NKS28" s="6"/>
      <c r="NKT28" s="6"/>
      <c r="NKU28" s="6"/>
      <c r="NKV28" s="6"/>
      <c r="NKW28" s="6"/>
      <c r="NKX28" s="6"/>
      <c r="NKY28" s="6"/>
      <c r="NKZ28" s="6"/>
      <c r="NLA28" s="6"/>
      <c r="NLB28" s="6"/>
      <c r="NLC28" s="6"/>
      <c r="NLD28" s="6"/>
      <c r="NLE28" s="6"/>
      <c r="NLF28" s="6"/>
      <c r="NLG28" s="6"/>
      <c r="NLH28" s="6"/>
      <c r="NLI28" s="6"/>
      <c r="NLJ28" s="6"/>
      <c r="NLK28" s="6"/>
      <c r="NLL28" s="6"/>
      <c r="NLM28" s="6"/>
      <c r="NLN28" s="6"/>
      <c r="NLO28" s="6"/>
      <c r="NLP28" s="6"/>
      <c r="NLQ28" s="6"/>
      <c r="NLR28" s="6"/>
      <c r="NLS28" s="6"/>
      <c r="NLT28" s="6"/>
      <c r="NLU28" s="6"/>
      <c r="NLV28" s="6"/>
      <c r="NLW28" s="6"/>
      <c r="NLX28" s="6"/>
      <c r="NLY28" s="6"/>
      <c r="NLZ28" s="6"/>
      <c r="NMA28" s="6"/>
      <c r="NMB28" s="6"/>
      <c r="NMC28" s="6"/>
      <c r="NMD28" s="6"/>
      <c r="NME28" s="6"/>
      <c r="NMF28" s="6"/>
      <c r="NMG28" s="6"/>
      <c r="NMH28" s="6"/>
      <c r="NMI28" s="6"/>
      <c r="NMJ28" s="6"/>
      <c r="NMK28" s="6"/>
      <c r="NML28" s="6"/>
      <c r="NMM28" s="6"/>
      <c r="NMN28" s="6"/>
      <c r="NMO28" s="6"/>
      <c r="NMP28" s="6"/>
      <c r="NMQ28" s="6"/>
      <c r="NMR28" s="6"/>
      <c r="NMS28" s="6"/>
      <c r="NMT28" s="6"/>
      <c r="NMU28" s="6"/>
      <c r="NMV28" s="6"/>
      <c r="NMW28" s="6"/>
      <c r="NMX28" s="6"/>
      <c r="NMY28" s="6"/>
      <c r="NMZ28" s="6"/>
      <c r="NNA28" s="6"/>
      <c r="NNB28" s="6"/>
      <c r="NNC28" s="6"/>
      <c r="NND28" s="6"/>
      <c r="NNE28" s="6"/>
      <c r="NNF28" s="6"/>
      <c r="NNG28" s="6"/>
      <c r="NNH28" s="6"/>
      <c r="NNI28" s="6"/>
      <c r="NNJ28" s="6"/>
      <c r="NNK28" s="6"/>
      <c r="NNL28" s="6"/>
      <c r="NNM28" s="6"/>
      <c r="NNN28" s="6"/>
      <c r="NNO28" s="6"/>
      <c r="NNP28" s="6"/>
      <c r="NNQ28" s="6"/>
      <c r="NNR28" s="6"/>
      <c r="NNS28" s="6"/>
      <c r="NNT28" s="6"/>
      <c r="NNU28" s="6"/>
      <c r="NNV28" s="6"/>
      <c r="NNW28" s="6"/>
      <c r="NNX28" s="6"/>
      <c r="NNY28" s="6"/>
      <c r="NNZ28" s="6"/>
      <c r="NOA28" s="6"/>
      <c r="NOB28" s="6"/>
      <c r="NOC28" s="6"/>
      <c r="NOD28" s="6"/>
      <c r="NOE28" s="6"/>
      <c r="NOF28" s="6"/>
      <c r="NOG28" s="6"/>
      <c r="NOH28" s="6"/>
      <c r="NOI28" s="6"/>
      <c r="NOJ28" s="6"/>
      <c r="NOK28" s="6"/>
      <c r="NOL28" s="6"/>
      <c r="NOM28" s="6"/>
      <c r="NON28" s="6"/>
      <c r="NOO28" s="6"/>
      <c r="NOP28" s="6"/>
      <c r="NOQ28" s="6"/>
      <c r="NOR28" s="6"/>
      <c r="NOS28" s="6"/>
      <c r="NOT28" s="6"/>
      <c r="NOU28" s="6"/>
      <c r="NOV28" s="6"/>
      <c r="NOW28" s="6"/>
      <c r="NOX28" s="6"/>
      <c r="NOY28" s="6"/>
      <c r="NOZ28" s="6"/>
      <c r="NPA28" s="6"/>
      <c r="NPB28" s="6"/>
      <c r="NPC28" s="6"/>
      <c r="NPD28" s="6"/>
      <c r="NPE28" s="6"/>
      <c r="NPF28" s="6"/>
      <c r="NPG28" s="6"/>
      <c r="NPH28" s="6"/>
      <c r="NPI28" s="6"/>
      <c r="NPJ28" s="6"/>
      <c r="NPK28" s="6"/>
      <c r="NPL28" s="6"/>
      <c r="NPM28" s="6"/>
      <c r="NPN28" s="6"/>
      <c r="NPO28" s="6"/>
      <c r="NPP28" s="6"/>
      <c r="NPQ28" s="6"/>
      <c r="NPR28" s="6"/>
      <c r="NPS28" s="6"/>
      <c r="NPT28" s="6"/>
      <c r="NPU28" s="6"/>
      <c r="NPV28" s="6"/>
      <c r="NPW28" s="6"/>
      <c r="NPX28" s="6"/>
      <c r="NPY28" s="6"/>
      <c r="NPZ28" s="6"/>
      <c r="NQA28" s="6"/>
      <c r="NQB28" s="6"/>
      <c r="NQC28" s="6"/>
      <c r="NQD28" s="6"/>
      <c r="NQE28" s="6"/>
      <c r="NQF28" s="6"/>
      <c r="NQG28" s="6"/>
      <c r="NQH28" s="6"/>
      <c r="NQI28" s="6"/>
      <c r="NQJ28" s="6"/>
      <c r="NQK28" s="6"/>
      <c r="NQL28" s="6"/>
      <c r="NQM28" s="6"/>
      <c r="NQN28" s="6"/>
      <c r="NQO28" s="6"/>
      <c r="NQP28" s="6"/>
      <c r="NQQ28" s="6"/>
      <c r="NQR28" s="6"/>
      <c r="NQS28" s="6"/>
      <c r="NQT28" s="6"/>
      <c r="NQU28" s="6"/>
      <c r="NQV28" s="6"/>
      <c r="NQW28" s="6"/>
      <c r="NQX28" s="6"/>
      <c r="NQY28" s="6"/>
      <c r="NQZ28" s="6"/>
      <c r="NRA28" s="6"/>
      <c r="NRB28" s="6"/>
      <c r="NRC28" s="6"/>
      <c r="NRD28" s="6"/>
      <c r="NRE28" s="6"/>
      <c r="NRF28" s="6"/>
      <c r="NRG28" s="6"/>
      <c r="NRH28" s="6"/>
      <c r="NRI28" s="6"/>
      <c r="NRJ28" s="6"/>
      <c r="NRK28" s="6"/>
      <c r="NRL28" s="6"/>
      <c r="NRM28" s="6"/>
      <c r="NRN28" s="6"/>
      <c r="NRO28" s="6"/>
      <c r="NRP28" s="6"/>
      <c r="NRQ28" s="6"/>
      <c r="NRR28" s="6"/>
      <c r="NRS28" s="6"/>
      <c r="NRT28" s="6"/>
      <c r="NRU28" s="6"/>
      <c r="NRV28" s="6"/>
      <c r="NRW28" s="6"/>
      <c r="NRX28" s="6"/>
      <c r="NRY28" s="6"/>
      <c r="NRZ28" s="6"/>
      <c r="NSA28" s="6"/>
      <c r="NSB28" s="6"/>
      <c r="NSC28" s="6"/>
      <c r="NSD28" s="6"/>
      <c r="NSE28" s="6"/>
      <c r="NSF28" s="6"/>
      <c r="NSG28" s="6"/>
      <c r="NSH28" s="6"/>
      <c r="NSI28" s="6"/>
      <c r="NSJ28" s="6"/>
      <c r="NSK28" s="6"/>
      <c r="NSL28" s="6"/>
      <c r="NSM28" s="6"/>
      <c r="NSN28" s="6"/>
      <c r="NSO28" s="6"/>
      <c r="NSP28" s="6"/>
      <c r="NSQ28" s="6"/>
      <c r="NSR28" s="6"/>
      <c r="NSS28" s="6"/>
      <c r="NST28" s="6"/>
      <c r="NSU28" s="6"/>
      <c r="NSV28" s="6"/>
      <c r="NSW28" s="6"/>
      <c r="NSX28" s="6"/>
      <c r="NSY28" s="6"/>
      <c r="NSZ28" s="6"/>
      <c r="NTA28" s="6"/>
      <c r="NTB28" s="6"/>
      <c r="NTC28" s="6"/>
      <c r="NTD28" s="6"/>
      <c r="NTE28" s="6"/>
      <c r="NTF28" s="6"/>
      <c r="NTG28" s="6"/>
      <c r="NTH28" s="6"/>
      <c r="NTI28" s="6"/>
      <c r="NTJ28" s="6"/>
      <c r="NTK28" s="6"/>
      <c r="NTL28" s="6"/>
      <c r="NTM28" s="6"/>
      <c r="NTN28" s="6"/>
      <c r="NTO28" s="6"/>
      <c r="NTP28" s="6"/>
      <c r="NTQ28" s="6"/>
      <c r="NTR28" s="6"/>
      <c r="NTS28" s="6"/>
      <c r="NTT28" s="6"/>
      <c r="NTU28" s="6"/>
      <c r="NTV28" s="6"/>
      <c r="NTW28" s="6"/>
      <c r="NTX28" s="6"/>
      <c r="NTY28" s="6"/>
      <c r="NTZ28" s="6"/>
      <c r="NUA28" s="6"/>
      <c r="NUB28" s="6"/>
      <c r="NUC28" s="6"/>
      <c r="NUD28" s="6"/>
      <c r="NUE28" s="6"/>
      <c r="NUF28" s="6"/>
      <c r="NUG28" s="6"/>
      <c r="NUH28" s="6"/>
      <c r="NUI28" s="6"/>
      <c r="NUJ28" s="6"/>
      <c r="NUK28" s="6"/>
      <c r="NUL28" s="6"/>
      <c r="NUM28" s="6"/>
      <c r="NUN28" s="6"/>
      <c r="NUO28" s="6"/>
      <c r="NUP28" s="6"/>
      <c r="NUQ28" s="6"/>
      <c r="NUR28" s="6"/>
      <c r="NUS28" s="6"/>
      <c r="NUT28" s="6"/>
      <c r="NUU28" s="6"/>
      <c r="NUV28" s="6"/>
      <c r="NUW28" s="6"/>
      <c r="NUX28" s="6"/>
      <c r="NUY28" s="6"/>
      <c r="NUZ28" s="6"/>
      <c r="NVA28" s="6"/>
      <c r="NVB28" s="6"/>
      <c r="NVC28" s="6"/>
      <c r="NVD28" s="6"/>
      <c r="NVE28" s="6"/>
      <c r="NVF28" s="6"/>
      <c r="NVG28" s="6"/>
      <c r="NVH28" s="6"/>
      <c r="NVI28" s="6"/>
      <c r="NVJ28" s="6"/>
      <c r="NVK28" s="6"/>
      <c r="NVL28" s="6"/>
      <c r="NVM28" s="6"/>
      <c r="NVN28" s="6"/>
      <c r="NVO28" s="6"/>
      <c r="NVP28" s="6"/>
      <c r="NVQ28" s="6"/>
      <c r="NVR28" s="6"/>
      <c r="NVS28" s="6"/>
      <c r="NVT28" s="6"/>
      <c r="NVU28" s="6"/>
      <c r="NVV28" s="6"/>
      <c r="NVW28" s="6"/>
      <c r="NVX28" s="6"/>
      <c r="NVY28" s="6"/>
      <c r="NVZ28" s="6"/>
      <c r="NWA28" s="6"/>
      <c r="NWB28" s="6"/>
      <c r="NWC28" s="6"/>
      <c r="NWD28" s="6"/>
      <c r="NWE28" s="6"/>
      <c r="NWF28" s="6"/>
      <c r="NWG28" s="6"/>
      <c r="NWH28" s="6"/>
      <c r="NWI28" s="6"/>
      <c r="NWJ28" s="6"/>
      <c r="NWK28" s="6"/>
      <c r="NWL28" s="6"/>
      <c r="NWM28" s="6"/>
      <c r="NWN28" s="6"/>
      <c r="NWO28" s="6"/>
      <c r="NWP28" s="6"/>
      <c r="NWQ28" s="6"/>
      <c r="NWR28" s="6"/>
      <c r="NWS28" s="6"/>
      <c r="NWT28" s="6"/>
      <c r="NWU28" s="6"/>
      <c r="NWV28" s="6"/>
      <c r="NWW28" s="6"/>
      <c r="NWX28" s="6"/>
      <c r="NWY28" s="6"/>
      <c r="NWZ28" s="6"/>
      <c r="NXA28" s="6"/>
      <c r="NXB28" s="6"/>
      <c r="NXC28" s="6"/>
      <c r="NXD28" s="6"/>
      <c r="NXE28" s="6"/>
      <c r="NXF28" s="6"/>
      <c r="NXG28" s="6"/>
      <c r="NXH28" s="6"/>
      <c r="NXI28" s="6"/>
      <c r="NXJ28" s="6"/>
      <c r="NXK28" s="6"/>
      <c r="NXL28" s="6"/>
      <c r="NXM28" s="6"/>
      <c r="NXN28" s="6"/>
      <c r="NXO28" s="6"/>
      <c r="NXP28" s="6"/>
      <c r="NXQ28" s="6"/>
      <c r="NXR28" s="6"/>
      <c r="NXS28" s="6"/>
      <c r="NXT28" s="6"/>
      <c r="NXU28" s="6"/>
      <c r="NXV28" s="6"/>
      <c r="NXW28" s="6"/>
      <c r="NXX28" s="6"/>
      <c r="NXY28" s="6"/>
      <c r="NXZ28" s="6"/>
      <c r="NYA28" s="6"/>
      <c r="NYB28" s="6"/>
      <c r="NYC28" s="6"/>
      <c r="NYD28" s="6"/>
      <c r="NYE28" s="6"/>
      <c r="NYF28" s="6"/>
      <c r="NYG28" s="6"/>
      <c r="NYH28" s="6"/>
      <c r="NYI28" s="6"/>
      <c r="NYJ28" s="6"/>
      <c r="NYK28" s="6"/>
      <c r="NYL28" s="6"/>
      <c r="NYM28" s="6"/>
      <c r="NYN28" s="6"/>
      <c r="NYO28" s="6"/>
      <c r="NYP28" s="6"/>
      <c r="NYQ28" s="6"/>
      <c r="NYR28" s="6"/>
      <c r="NYS28" s="6"/>
      <c r="NYT28" s="6"/>
      <c r="NYU28" s="6"/>
      <c r="NYV28" s="6"/>
      <c r="NYW28" s="6"/>
      <c r="NYX28" s="6"/>
      <c r="NYY28" s="6"/>
      <c r="NYZ28" s="6"/>
      <c r="NZA28" s="6"/>
      <c r="NZB28" s="6"/>
      <c r="NZC28" s="6"/>
      <c r="NZD28" s="6"/>
      <c r="NZE28" s="6"/>
      <c r="NZF28" s="6"/>
      <c r="NZG28" s="6"/>
      <c r="NZH28" s="6"/>
      <c r="NZI28" s="6"/>
      <c r="NZJ28" s="6"/>
      <c r="NZK28" s="6"/>
      <c r="NZL28" s="6"/>
      <c r="NZM28" s="6"/>
      <c r="NZN28" s="6"/>
      <c r="NZO28" s="6"/>
      <c r="NZP28" s="6"/>
      <c r="NZQ28" s="6"/>
      <c r="NZR28" s="6"/>
      <c r="NZS28" s="6"/>
      <c r="NZT28" s="6"/>
      <c r="NZU28" s="6"/>
      <c r="NZV28" s="6"/>
      <c r="NZW28" s="6"/>
      <c r="NZX28" s="6"/>
      <c r="NZY28" s="6"/>
      <c r="NZZ28" s="6"/>
      <c r="OAA28" s="6"/>
      <c r="OAB28" s="6"/>
      <c r="OAC28" s="6"/>
      <c r="OAD28" s="6"/>
      <c r="OAE28" s="6"/>
      <c r="OAF28" s="6"/>
      <c r="OAG28" s="6"/>
      <c r="OAH28" s="6"/>
      <c r="OAI28" s="6"/>
      <c r="OAJ28" s="6"/>
      <c r="OAK28" s="6"/>
      <c r="OAL28" s="6"/>
      <c r="OAM28" s="6"/>
      <c r="OAN28" s="6"/>
      <c r="OAO28" s="6"/>
      <c r="OAP28" s="6"/>
      <c r="OAQ28" s="6"/>
      <c r="OAR28" s="6"/>
      <c r="OAS28" s="6"/>
      <c r="OAT28" s="6"/>
      <c r="OAU28" s="6"/>
      <c r="OAV28" s="6"/>
      <c r="OAW28" s="6"/>
      <c r="OAX28" s="6"/>
      <c r="OAY28" s="6"/>
      <c r="OAZ28" s="6"/>
      <c r="OBA28" s="6"/>
      <c r="OBB28" s="6"/>
      <c r="OBC28" s="6"/>
      <c r="OBD28" s="6"/>
      <c r="OBE28" s="6"/>
      <c r="OBF28" s="6"/>
      <c r="OBG28" s="6"/>
      <c r="OBH28" s="6"/>
      <c r="OBI28" s="6"/>
      <c r="OBJ28" s="6"/>
      <c r="OBK28" s="6"/>
      <c r="OBL28" s="6"/>
      <c r="OBM28" s="6"/>
      <c r="OBN28" s="6"/>
      <c r="OBO28" s="6"/>
      <c r="OBP28" s="6"/>
      <c r="OBQ28" s="6"/>
      <c r="OBR28" s="6"/>
      <c r="OBS28" s="6"/>
      <c r="OBT28" s="6"/>
      <c r="OBU28" s="6"/>
      <c r="OBV28" s="6"/>
      <c r="OBW28" s="6"/>
      <c r="OBX28" s="6"/>
      <c r="OBY28" s="6"/>
      <c r="OBZ28" s="6"/>
      <c r="OCA28" s="6"/>
      <c r="OCB28" s="6"/>
      <c r="OCC28" s="6"/>
      <c r="OCD28" s="6"/>
      <c r="OCE28" s="6"/>
      <c r="OCF28" s="6"/>
      <c r="OCG28" s="6"/>
      <c r="OCH28" s="6"/>
      <c r="OCI28" s="6"/>
      <c r="OCJ28" s="6"/>
      <c r="OCK28" s="6"/>
      <c r="OCL28" s="6"/>
      <c r="OCM28" s="6"/>
      <c r="OCN28" s="6"/>
      <c r="OCO28" s="6"/>
      <c r="OCP28" s="6"/>
      <c r="OCQ28" s="6"/>
      <c r="OCR28" s="6"/>
      <c r="OCS28" s="6"/>
      <c r="OCT28" s="6"/>
      <c r="OCU28" s="6"/>
      <c r="OCV28" s="6"/>
      <c r="OCW28" s="6"/>
      <c r="OCX28" s="6"/>
      <c r="OCY28" s="6"/>
      <c r="OCZ28" s="6"/>
      <c r="ODA28" s="6"/>
      <c r="ODB28" s="6"/>
      <c r="ODC28" s="6"/>
      <c r="ODD28" s="6"/>
      <c r="ODE28" s="6"/>
      <c r="ODF28" s="6"/>
      <c r="ODG28" s="6"/>
      <c r="ODH28" s="6"/>
      <c r="ODI28" s="6"/>
      <c r="ODJ28" s="6"/>
      <c r="ODK28" s="6"/>
      <c r="ODL28" s="6"/>
      <c r="ODM28" s="6"/>
      <c r="ODN28" s="6"/>
      <c r="ODO28" s="6"/>
      <c r="ODP28" s="6"/>
      <c r="ODQ28" s="6"/>
      <c r="ODR28" s="6"/>
      <c r="ODS28" s="6"/>
      <c r="ODT28" s="6"/>
      <c r="ODU28" s="6"/>
      <c r="ODV28" s="6"/>
      <c r="ODW28" s="6"/>
      <c r="ODX28" s="6"/>
      <c r="ODY28" s="6"/>
      <c r="ODZ28" s="6"/>
      <c r="OEA28" s="6"/>
      <c r="OEB28" s="6"/>
      <c r="OEC28" s="6"/>
      <c r="OED28" s="6"/>
      <c r="OEE28" s="6"/>
      <c r="OEF28" s="6"/>
      <c r="OEG28" s="6"/>
      <c r="OEH28" s="6"/>
      <c r="OEI28" s="6"/>
      <c r="OEJ28" s="6"/>
      <c r="OEK28" s="6"/>
      <c r="OEL28" s="6"/>
      <c r="OEM28" s="6"/>
      <c r="OEN28" s="6"/>
      <c r="OEO28" s="6"/>
      <c r="OEP28" s="6"/>
      <c r="OEQ28" s="6"/>
      <c r="OER28" s="6"/>
      <c r="OES28" s="6"/>
      <c r="OET28" s="6"/>
      <c r="OEU28" s="6"/>
      <c r="OEV28" s="6"/>
      <c r="OEW28" s="6"/>
      <c r="OEX28" s="6"/>
      <c r="OEY28" s="6"/>
      <c r="OEZ28" s="6"/>
      <c r="OFA28" s="6"/>
      <c r="OFB28" s="6"/>
      <c r="OFC28" s="6"/>
      <c r="OFD28" s="6"/>
      <c r="OFE28" s="6"/>
      <c r="OFF28" s="6"/>
      <c r="OFG28" s="6"/>
      <c r="OFH28" s="6"/>
      <c r="OFI28" s="6"/>
      <c r="OFJ28" s="6"/>
      <c r="OFK28" s="6"/>
      <c r="OFL28" s="6"/>
      <c r="OFM28" s="6"/>
      <c r="OFN28" s="6"/>
      <c r="OFO28" s="6"/>
      <c r="OFP28" s="6"/>
      <c r="OFQ28" s="6"/>
      <c r="OFR28" s="6"/>
      <c r="OFS28" s="6"/>
      <c r="OFT28" s="6"/>
      <c r="OFU28" s="6"/>
      <c r="OFV28" s="6"/>
      <c r="OFW28" s="6"/>
      <c r="OFX28" s="6"/>
      <c r="OFY28" s="6"/>
      <c r="OFZ28" s="6"/>
      <c r="OGA28" s="6"/>
      <c r="OGB28" s="6"/>
      <c r="OGC28" s="6"/>
      <c r="OGD28" s="6"/>
      <c r="OGE28" s="6"/>
      <c r="OGF28" s="6"/>
      <c r="OGG28" s="6"/>
      <c r="OGH28" s="6"/>
      <c r="OGI28" s="6"/>
      <c r="OGJ28" s="6"/>
      <c r="OGK28" s="6"/>
      <c r="OGL28" s="6"/>
      <c r="OGM28" s="6"/>
      <c r="OGN28" s="6"/>
      <c r="OGO28" s="6"/>
      <c r="OGP28" s="6"/>
      <c r="OGQ28" s="6"/>
      <c r="OGR28" s="6"/>
      <c r="OGS28" s="6"/>
      <c r="OGT28" s="6"/>
      <c r="OGU28" s="6"/>
      <c r="OGV28" s="6"/>
      <c r="OGW28" s="6"/>
      <c r="OGX28" s="6"/>
      <c r="OGY28" s="6"/>
      <c r="OGZ28" s="6"/>
      <c r="OHA28" s="6"/>
      <c r="OHB28" s="6"/>
      <c r="OHC28" s="6"/>
      <c r="OHD28" s="6"/>
      <c r="OHE28" s="6"/>
      <c r="OHF28" s="6"/>
      <c r="OHG28" s="6"/>
      <c r="OHH28" s="6"/>
      <c r="OHI28" s="6"/>
      <c r="OHJ28" s="6"/>
      <c r="OHK28" s="6"/>
      <c r="OHL28" s="6"/>
      <c r="OHM28" s="6"/>
      <c r="OHN28" s="6"/>
      <c r="OHO28" s="6"/>
      <c r="OHP28" s="6"/>
      <c r="OHQ28" s="6"/>
      <c r="OHR28" s="6"/>
      <c r="OHS28" s="6"/>
      <c r="OHT28" s="6"/>
      <c r="OHU28" s="6"/>
      <c r="OHV28" s="6"/>
      <c r="OHW28" s="6"/>
      <c r="OHX28" s="6"/>
      <c r="OHY28" s="6"/>
      <c r="OHZ28" s="6"/>
      <c r="OIA28" s="6"/>
      <c r="OIB28" s="6"/>
      <c r="OIC28" s="6"/>
      <c r="OID28" s="6"/>
      <c r="OIE28" s="6"/>
      <c r="OIF28" s="6"/>
      <c r="OIG28" s="6"/>
      <c r="OIH28" s="6"/>
      <c r="OII28" s="6"/>
      <c r="OIJ28" s="6"/>
      <c r="OIK28" s="6"/>
      <c r="OIL28" s="6"/>
      <c r="OIM28" s="6"/>
      <c r="OIN28" s="6"/>
      <c r="OIO28" s="6"/>
      <c r="OIP28" s="6"/>
      <c r="OIQ28" s="6"/>
      <c r="OIR28" s="6"/>
      <c r="OIS28" s="6"/>
      <c r="OIT28" s="6"/>
      <c r="OIU28" s="6"/>
      <c r="OIV28" s="6"/>
      <c r="OIW28" s="6"/>
      <c r="OIX28" s="6"/>
      <c r="OIY28" s="6"/>
      <c r="OIZ28" s="6"/>
      <c r="OJA28" s="6"/>
      <c r="OJB28" s="6"/>
      <c r="OJC28" s="6"/>
      <c r="OJD28" s="6"/>
      <c r="OJE28" s="6"/>
      <c r="OJF28" s="6"/>
      <c r="OJG28" s="6"/>
      <c r="OJH28" s="6"/>
      <c r="OJI28" s="6"/>
      <c r="OJJ28" s="6"/>
      <c r="OJK28" s="6"/>
      <c r="OJL28" s="6"/>
      <c r="OJM28" s="6"/>
      <c r="OJN28" s="6"/>
      <c r="OJO28" s="6"/>
      <c r="OJP28" s="6"/>
      <c r="OJQ28" s="6"/>
      <c r="OJR28" s="6"/>
      <c r="OJS28" s="6"/>
      <c r="OJT28" s="6"/>
      <c r="OJU28" s="6"/>
      <c r="OJV28" s="6"/>
      <c r="OJW28" s="6"/>
      <c r="OJX28" s="6"/>
      <c r="OJY28" s="6"/>
      <c r="OJZ28" s="6"/>
      <c r="OKA28" s="6"/>
      <c r="OKB28" s="6"/>
      <c r="OKC28" s="6"/>
      <c r="OKD28" s="6"/>
      <c r="OKE28" s="6"/>
      <c r="OKF28" s="6"/>
      <c r="OKG28" s="6"/>
      <c r="OKH28" s="6"/>
      <c r="OKI28" s="6"/>
      <c r="OKJ28" s="6"/>
      <c r="OKK28" s="6"/>
      <c r="OKL28" s="6"/>
      <c r="OKM28" s="6"/>
      <c r="OKN28" s="6"/>
      <c r="OKO28" s="6"/>
      <c r="OKP28" s="6"/>
      <c r="OKQ28" s="6"/>
      <c r="OKR28" s="6"/>
      <c r="OKS28" s="6"/>
      <c r="OKT28" s="6"/>
      <c r="OKU28" s="6"/>
      <c r="OKV28" s="6"/>
      <c r="OKW28" s="6"/>
      <c r="OKX28" s="6"/>
      <c r="OKY28" s="6"/>
      <c r="OKZ28" s="6"/>
      <c r="OLA28" s="6"/>
      <c r="OLB28" s="6"/>
      <c r="OLC28" s="6"/>
      <c r="OLD28" s="6"/>
      <c r="OLE28" s="6"/>
      <c r="OLF28" s="6"/>
      <c r="OLG28" s="6"/>
      <c r="OLH28" s="6"/>
      <c r="OLI28" s="6"/>
      <c r="OLJ28" s="6"/>
      <c r="OLK28" s="6"/>
      <c r="OLL28" s="6"/>
      <c r="OLM28" s="6"/>
      <c r="OLN28" s="6"/>
      <c r="OLO28" s="6"/>
      <c r="OLP28" s="6"/>
      <c r="OLQ28" s="6"/>
      <c r="OLR28" s="6"/>
      <c r="OLS28" s="6"/>
      <c r="OLT28" s="6"/>
      <c r="OLU28" s="6"/>
      <c r="OLV28" s="6"/>
      <c r="OLW28" s="6"/>
      <c r="OLX28" s="6"/>
      <c r="OLY28" s="6"/>
      <c r="OLZ28" s="6"/>
      <c r="OMA28" s="6"/>
      <c r="OMB28" s="6"/>
      <c r="OMC28" s="6"/>
      <c r="OMD28" s="6"/>
      <c r="OME28" s="6"/>
      <c r="OMF28" s="6"/>
      <c r="OMG28" s="6"/>
      <c r="OMH28" s="6"/>
      <c r="OMI28" s="6"/>
      <c r="OMJ28" s="6"/>
      <c r="OMK28" s="6"/>
      <c r="OML28" s="6"/>
      <c r="OMM28" s="6"/>
      <c r="OMN28" s="6"/>
      <c r="OMO28" s="6"/>
      <c r="OMP28" s="6"/>
      <c r="OMQ28" s="6"/>
      <c r="OMR28" s="6"/>
      <c r="OMS28" s="6"/>
      <c r="OMT28" s="6"/>
      <c r="OMU28" s="6"/>
      <c r="OMV28" s="6"/>
      <c r="OMW28" s="6"/>
      <c r="OMX28" s="6"/>
      <c r="OMY28" s="6"/>
      <c r="OMZ28" s="6"/>
      <c r="ONA28" s="6"/>
      <c r="ONB28" s="6"/>
      <c r="ONC28" s="6"/>
      <c r="OND28" s="6"/>
      <c r="ONE28" s="6"/>
      <c r="ONF28" s="6"/>
      <c r="ONG28" s="6"/>
      <c r="ONH28" s="6"/>
      <c r="ONI28" s="6"/>
      <c r="ONJ28" s="6"/>
      <c r="ONK28" s="6"/>
      <c r="ONL28" s="6"/>
      <c r="ONM28" s="6"/>
      <c r="ONN28" s="6"/>
      <c r="ONO28" s="6"/>
      <c r="ONP28" s="6"/>
      <c r="ONQ28" s="6"/>
      <c r="ONR28" s="6"/>
      <c r="ONS28" s="6"/>
      <c r="ONT28" s="6"/>
      <c r="ONU28" s="6"/>
      <c r="ONV28" s="6"/>
      <c r="ONW28" s="6"/>
      <c r="ONX28" s="6"/>
      <c r="ONY28" s="6"/>
      <c r="ONZ28" s="6"/>
      <c r="OOA28" s="6"/>
      <c r="OOB28" s="6"/>
      <c r="OOC28" s="6"/>
      <c r="OOD28" s="6"/>
      <c r="OOE28" s="6"/>
      <c r="OOF28" s="6"/>
      <c r="OOG28" s="6"/>
      <c r="OOH28" s="6"/>
      <c r="OOI28" s="6"/>
      <c r="OOJ28" s="6"/>
      <c r="OOK28" s="6"/>
      <c r="OOL28" s="6"/>
      <c r="OOM28" s="6"/>
      <c r="OON28" s="6"/>
      <c r="OOO28" s="6"/>
      <c r="OOP28" s="6"/>
      <c r="OOQ28" s="6"/>
      <c r="OOR28" s="6"/>
      <c r="OOS28" s="6"/>
      <c r="OOT28" s="6"/>
      <c r="OOU28" s="6"/>
      <c r="OOV28" s="6"/>
      <c r="OOW28" s="6"/>
      <c r="OOX28" s="6"/>
      <c r="OOY28" s="6"/>
      <c r="OOZ28" s="6"/>
      <c r="OPA28" s="6"/>
      <c r="OPB28" s="6"/>
      <c r="OPC28" s="6"/>
      <c r="OPD28" s="6"/>
      <c r="OPE28" s="6"/>
      <c r="OPF28" s="6"/>
      <c r="OPG28" s="6"/>
      <c r="OPH28" s="6"/>
      <c r="OPI28" s="6"/>
      <c r="OPJ28" s="6"/>
      <c r="OPK28" s="6"/>
      <c r="OPL28" s="6"/>
      <c r="OPM28" s="6"/>
      <c r="OPN28" s="6"/>
      <c r="OPO28" s="6"/>
      <c r="OPP28" s="6"/>
      <c r="OPQ28" s="6"/>
      <c r="OPR28" s="6"/>
      <c r="OPS28" s="6"/>
      <c r="OPT28" s="6"/>
      <c r="OPU28" s="6"/>
      <c r="OPV28" s="6"/>
      <c r="OPW28" s="6"/>
      <c r="OPX28" s="6"/>
      <c r="OPY28" s="6"/>
      <c r="OPZ28" s="6"/>
      <c r="OQA28" s="6"/>
      <c r="OQB28" s="6"/>
      <c r="OQC28" s="6"/>
      <c r="OQD28" s="6"/>
      <c r="OQE28" s="6"/>
      <c r="OQF28" s="6"/>
      <c r="OQG28" s="6"/>
      <c r="OQH28" s="6"/>
      <c r="OQI28" s="6"/>
      <c r="OQJ28" s="6"/>
      <c r="OQK28" s="6"/>
      <c r="OQL28" s="6"/>
      <c r="OQM28" s="6"/>
      <c r="OQN28" s="6"/>
      <c r="OQO28" s="6"/>
      <c r="OQP28" s="6"/>
      <c r="OQQ28" s="6"/>
      <c r="OQR28" s="6"/>
      <c r="OQS28" s="6"/>
      <c r="OQT28" s="6"/>
      <c r="OQU28" s="6"/>
      <c r="OQV28" s="6"/>
      <c r="OQW28" s="6"/>
      <c r="OQX28" s="6"/>
      <c r="OQY28" s="6"/>
      <c r="OQZ28" s="6"/>
      <c r="ORA28" s="6"/>
      <c r="ORB28" s="6"/>
      <c r="ORC28" s="6"/>
      <c r="ORD28" s="6"/>
      <c r="ORE28" s="6"/>
      <c r="ORF28" s="6"/>
      <c r="ORG28" s="6"/>
      <c r="ORH28" s="6"/>
      <c r="ORI28" s="6"/>
      <c r="ORJ28" s="6"/>
      <c r="ORK28" s="6"/>
      <c r="ORL28" s="6"/>
      <c r="ORM28" s="6"/>
      <c r="ORN28" s="6"/>
      <c r="ORO28" s="6"/>
      <c r="ORP28" s="6"/>
      <c r="ORQ28" s="6"/>
      <c r="ORR28" s="6"/>
      <c r="ORS28" s="6"/>
      <c r="ORT28" s="6"/>
      <c r="ORU28" s="6"/>
      <c r="ORV28" s="6"/>
      <c r="ORW28" s="6"/>
      <c r="ORX28" s="6"/>
      <c r="ORY28" s="6"/>
      <c r="ORZ28" s="6"/>
      <c r="OSA28" s="6"/>
      <c r="OSB28" s="6"/>
      <c r="OSC28" s="6"/>
      <c r="OSD28" s="6"/>
      <c r="OSE28" s="6"/>
      <c r="OSF28" s="6"/>
      <c r="OSG28" s="6"/>
      <c r="OSH28" s="6"/>
      <c r="OSI28" s="6"/>
      <c r="OSJ28" s="6"/>
      <c r="OSK28" s="6"/>
      <c r="OSL28" s="6"/>
      <c r="OSM28" s="6"/>
      <c r="OSN28" s="6"/>
      <c r="OSO28" s="6"/>
      <c r="OSP28" s="6"/>
      <c r="OSQ28" s="6"/>
      <c r="OSR28" s="6"/>
      <c r="OSS28" s="6"/>
      <c r="OST28" s="6"/>
      <c r="OSU28" s="6"/>
      <c r="OSV28" s="6"/>
      <c r="OSW28" s="6"/>
      <c r="OSX28" s="6"/>
      <c r="OSY28" s="6"/>
      <c r="OSZ28" s="6"/>
      <c r="OTA28" s="6"/>
      <c r="OTB28" s="6"/>
      <c r="OTC28" s="6"/>
      <c r="OTD28" s="6"/>
      <c r="OTE28" s="6"/>
      <c r="OTF28" s="6"/>
      <c r="OTG28" s="6"/>
      <c r="OTH28" s="6"/>
      <c r="OTI28" s="6"/>
      <c r="OTJ28" s="6"/>
      <c r="OTK28" s="6"/>
      <c r="OTL28" s="6"/>
      <c r="OTM28" s="6"/>
      <c r="OTN28" s="6"/>
      <c r="OTO28" s="6"/>
      <c r="OTP28" s="6"/>
      <c r="OTQ28" s="6"/>
      <c r="OTR28" s="6"/>
      <c r="OTS28" s="6"/>
      <c r="OTT28" s="6"/>
      <c r="OTU28" s="6"/>
      <c r="OTV28" s="6"/>
      <c r="OTW28" s="6"/>
      <c r="OTX28" s="6"/>
      <c r="OTY28" s="6"/>
      <c r="OTZ28" s="6"/>
      <c r="OUA28" s="6"/>
      <c r="OUB28" s="6"/>
      <c r="OUC28" s="6"/>
      <c r="OUD28" s="6"/>
      <c r="OUE28" s="6"/>
      <c r="OUF28" s="6"/>
      <c r="OUG28" s="6"/>
      <c r="OUH28" s="6"/>
      <c r="OUI28" s="6"/>
      <c r="OUJ28" s="6"/>
      <c r="OUK28" s="6"/>
      <c r="OUL28" s="6"/>
      <c r="OUM28" s="6"/>
      <c r="OUN28" s="6"/>
      <c r="OUO28" s="6"/>
      <c r="OUP28" s="6"/>
      <c r="OUQ28" s="6"/>
      <c r="OUR28" s="6"/>
      <c r="OUS28" s="6"/>
      <c r="OUT28" s="6"/>
      <c r="OUU28" s="6"/>
      <c r="OUV28" s="6"/>
      <c r="OUW28" s="6"/>
      <c r="OUX28" s="6"/>
      <c r="OUY28" s="6"/>
      <c r="OUZ28" s="6"/>
      <c r="OVA28" s="6"/>
      <c r="OVB28" s="6"/>
      <c r="OVC28" s="6"/>
      <c r="OVD28" s="6"/>
      <c r="OVE28" s="6"/>
      <c r="OVF28" s="6"/>
      <c r="OVG28" s="6"/>
      <c r="OVH28" s="6"/>
      <c r="OVI28" s="6"/>
      <c r="OVJ28" s="6"/>
      <c r="OVK28" s="6"/>
      <c r="OVL28" s="6"/>
      <c r="OVM28" s="6"/>
      <c r="OVN28" s="6"/>
      <c r="OVO28" s="6"/>
      <c r="OVP28" s="6"/>
      <c r="OVQ28" s="6"/>
      <c r="OVR28" s="6"/>
      <c r="OVS28" s="6"/>
      <c r="OVT28" s="6"/>
      <c r="OVU28" s="6"/>
      <c r="OVV28" s="6"/>
      <c r="OVW28" s="6"/>
      <c r="OVX28" s="6"/>
      <c r="OVY28" s="6"/>
      <c r="OVZ28" s="6"/>
      <c r="OWA28" s="6"/>
      <c r="OWB28" s="6"/>
      <c r="OWC28" s="6"/>
      <c r="OWD28" s="6"/>
      <c r="OWE28" s="6"/>
      <c r="OWF28" s="6"/>
      <c r="OWG28" s="6"/>
      <c r="OWH28" s="6"/>
      <c r="OWI28" s="6"/>
      <c r="OWJ28" s="6"/>
      <c r="OWK28" s="6"/>
      <c r="OWL28" s="6"/>
      <c r="OWM28" s="6"/>
      <c r="OWN28" s="6"/>
      <c r="OWO28" s="6"/>
      <c r="OWP28" s="6"/>
      <c r="OWQ28" s="6"/>
      <c r="OWR28" s="6"/>
      <c r="OWS28" s="6"/>
      <c r="OWT28" s="6"/>
      <c r="OWU28" s="6"/>
      <c r="OWV28" s="6"/>
      <c r="OWW28" s="6"/>
      <c r="OWX28" s="6"/>
      <c r="OWY28" s="6"/>
      <c r="OWZ28" s="6"/>
      <c r="OXA28" s="6"/>
      <c r="OXB28" s="6"/>
      <c r="OXC28" s="6"/>
      <c r="OXD28" s="6"/>
      <c r="OXE28" s="6"/>
      <c r="OXF28" s="6"/>
      <c r="OXG28" s="6"/>
      <c r="OXH28" s="6"/>
      <c r="OXI28" s="6"/>
      <c r="OXJ28" s="6"/>
      <c r="OXK28" s="6"/>
      <c r="OXL28" s="6"/>
      <c r="OXM28" s="6"/>
      <c r="OXN28" s="6"/>
      <c r="OXO28" s="6"/>
      <c r="OXP28" s="6"/>
      <c r="OXQ28" s="6"/>
      <c r="OXR28" s="6"/>
      <c r="OXS28" s="6"/>
      <c r="OXT28" s="6"/>
      <c r="OXU28" s="6"/>
      <c r="OXV28" s="6"/>
      <c r="OXW28" s="6"/>
      <c r="OXX28" s="6"/>
      <c r="OXY28" s="6"/>
      <c r="OXZ28" s="6"/>
      <c r="OYA28" s="6"/>
      <c r="OYB28" s="6"/>
      <c r="OYC28" s="6"/>
      <c r="OYD28" s="6"/>
      <c r="OYE28" s="6"/>
      <c r="OYF28" s="6"/>
      <c r="OYG28" s="6"/>
      <c r="OYH28" s="6"/>
      <c r="OYI28" s="6"/>
      <c r="OYJ28" s="6"/>
      <c r="OYK28" s="6"/>
      <c r="OYL28" s="6"/>
      <c r="OYM28" s="6"/>
      <c r="OYN28" s="6"/>
      <c r="OYO28" s="6"/>
      <c r="OYP28" s="6"/>
      <c r="OYQ28" s="6"/>
      <c r="OYR28" s="6"/>
      <c r="OYS28" s="6"/>
      <c r="OYT28" s="6"/>
      <c r="OYU28" s="6"/>
      <c r="OYV28" s="6"/>
      <c r="OYW28" s="6"/>
      <c r="OYX28" s="6"/>
      <c r="OYY28" s="6"/>
      <c r="OYZ28" s="6"/>
      <c r="OZA28" s="6"/>
      <c r="OZB28" s="6"/>
      <c r="OZC28" s="6"/>
      <c r="OZD28" s="6"/>
      <c r="OZE28" s="6"/>
      <c r="OZF28" s="6"/>
      <c r="OZG28" s="6"/>
      <c r="OZH28" s="6"/>
      <c r="OZI28" s="6"/>
      <c r="OZJ28" s="6"/>
      <c r="OZK28" s="6"/>
      <c r="OZL28" s="6"/>
      <c r="OZM28" s="6"/>
      <c r="OZN28" s="6"/>
      <c r="OZO28" s="6"/>
      <c r="OZP28" s="6"/>
      <c r="OZQ28" s="6"/>
      <c r="OZR28" s="6"/>
      <c r="OZS28" s="6"/>
      <c r="OZT28" s="6"/>
      <c r="OZU28" s="6"/>
      <c r="OZV28" s="6"/>
      <c r="OZW28" s="6"/>
      <c r="OZX28" s="6"/>
      <c r="OZY28" s="6"/>
      <c r="OZZ28" s="6"/>
      <c r="PAA28" s="6"/>
      <c r="PAB28" s="6"/>
      <c r="PAC28" s="6"/>
      <c r="PAD28" s="6"/>
      <c r="PAE28" s="6"/>
      <c r="PAF28" s="6"/>
      <c r="PAG28" s="6"/>
      <c r="PAH28" s="6"/>
      <c r="PAI28" s="6"/>
      <c r="PAJ28" s="6"/>
      <c r="PAK28" s="6"/>
      <c r="PAL28" s="6"/>
      <c r="PAM28" s="6"/>
      <c r="PAN28" s="6"/>
      <c r="PAO28" s="6"/>
      <c r="PAP28" s="6"/>
      <c r="PAQ28" s="6"/>
      <c r="PAR28" s="6"/>
      <c r="PAS28" s="6"/>
      <c r="PAT28" s="6"/>
      <c r="PAU28" s="6"/>
      <c r="PAV28" s="6"/>
      <c r="PAW28" s="6"/>
      <c r="PAX28" s="6"/>
      <c r="PAY28" s="6"/>
      <c r="PAZ28" s="6"/>
      <c r="PBA28" s="6"/>
      <c r="PBB28" s="6"/>
      <c r="PBC28" s="6"/>
      <c r="PBD28" s="6"/>
      <c r="PBE28" s="6"/>
      <c r="PBF28" s="6"/>
      <c r="PBG28" s="6"/>
      <c r="PBH28" s="6"/>
      <c r="PBI28" s="6"/>
      <c r="PBJ28" s="6"/>
      <c r="PBK28" s="6"/>
      <c r="PBL28" s="6"/>
      <c r="PBM28" s="6"/>
      <c r="PBN28" s="6"/>
      <c r="PBO28" s="6"/>
      <c r="PBP28" s="6"/>
      <c r="PBQ28" s="6"/>
      <c r="PBR28" s="6"/>
      <c r="PBS28" s="6"/>
      <c r="PBT28" s="6"/>
      <c r="PBU28" s="6"/>
      <c r="PBV28" s="6"/>
      <c r="PBW28" s="6"/>
      <c r="PBX28" s="6"/>
      <c r="PBY28" s="6"/>
      <c r="PBZ28" s="6"/>
      <c r="PCA28" s="6"/>
      <c r="PCB28" s="6"/>
      <c r="PCC28" s="6"/>
      <c r="PCD28" s="6"/>
      <c r="PCE28" s="6"/>
      <c r="PCF28" s="6"/>
      <c r="PCG28" s="6"/>
      <c r="PCH28" s="6"/>
      <c r="PCI28" s="6"/>
      <c r="PCJ28" s="6"/>
      <c r="PCK28" s="6"/>
      <c r="PCL28" s="6"/>
      <c r="PCM28" s="6"/>
      <c r="PCN28" s="6"/>
      <c r="PCO28" s="6"/>
      <c r="PCP28" s="6"/>
      <c r="PCQ28" s="6"/>
      <c r="PCR28" s="6"/>
      <c r="PCS28" s="6"/>
      <c r="PCT28" s="6"/>
      <c r="PCU28" s="6"/>
      <c r="PCV28" s="6"/>
      <c r="PCW28" s="6"/>
      <c r="PCX28" s="6"/>
      <c r="PCY28" s="6"/>
      <c r="PCZ28" s="6"/>
      <c r="PDA28" s="6"/>
      <c r="PDB28" s="6"/>
      <c r="PDC28" s="6"/>
      <c r="PDD28" s="6"/>
      <c r="PDE28" s="6"/>
      <c r="PDF28" s="6"/>
      <c r="PDG28" s="6"/>
      <c r="PDH28" s="6"/>
      <c r="PDI28" s="6"/>
      <c r="PDJ28" s="6"/>
      <c r="PDK28" s="6"/>
      <c r="PDL28" s="6"/>
      <c r="PDM28" s="6"/>
      <c r="PDN28" s="6"/>
      <c r="PDO28" s="6"/>
      <c r="PDP28" s="6"/>
      <c r="PDQ28" s="6"/>
      <c r="PDR28" s="6"/>
      <c r="PDS28" s="6"/>
      <c r="PDT28" s="6"/>
      <c r="PDU28" s="6"/>
      <c r="PDV28" s="6"/>
      <c r="PDW28" s="6"/>
      <c r="PDX28" s="6"/>
      <c r="PDY28" s="6"/>
      <c r="PDZ28" s="6"/>
      <c r="PEA28" s="6"/>
      <c r="PEB28" s="6"/>
      <c r="PEC28" s="6"/>
      <c r="PED28" s="6"/>
      <c r="PEE28" s="6"/>
      <c r="PEF28" s="6"/>
      <c r="PEG28" s="6"/>
      <c r="PEH28" s="6"/>
      <c r="PEI28" s="6"/>
      <c r="PEJ28" s="6"/>
      <c r="PEK28" s="6"/>
      <c r="PEL28" s="6"/>
      <c r="PEM28" s="6"/>
      <c r="PEN28" s="6"/>
      <c r="PEO28" s="6"/>
      <c r="PEP28" s="6"/>
      <c r="PEQ28" s="6"/>
      <c r="PER28" s="6"/>
      <c r="PES28" s="6"/>
      <c r="PET28" s="6"/>
      <c r="PEU28" s="6"/>
      <c r="PEV28" s="6"/>
      <c r="PEW28" s="6"/>
      <c r="PEX28" s="6"/>
      <c r="PEY28" s="6"/>
      <c r="PEZ28" s="6"/>
      <c r="PFA28" s="6"/>
      <c r="PFB28" s="6"/>
      <c r="PFC28" s="6"/>
      <c r="PFD28" s="6"/>
      <c r="PFE28" s="6"/>
      <c r="PFF28" s="6"/>
      <c r="PFG28" s="6"/>
      <c r="PFH28" s="6"/>
      <c r="PFI28" s="6"/>
      <c r="PFJ28" s="6"/>
      <c r="PFK28" s="6"/>
      <c r="PFL28" s="6"/>
      <c r="PFM28" s="6"/>
      <c r="PFN28" s="6"/>
      <c r="PFO28" s="6"/>
      <c r="PFP28" s="6"/>
      <c r="PFQ28" s="6"/>
      <c r="PFR28" s="6"/>
      <c r="PFS28" s="6"/>
      <c r="PFT28" s="6"/>
      <c r="PFU28" s="6"/>
      <c r="PFV28" s="6"/>
      <c r="PFW28" s="6"/>
      <c r="PFX28" s="6"/>
      <c r="PFY28" s="6"/>
      <c r="PFZ28" s="6"/>
      <c r="PGA28" s="6"/>
      <c r="PGB28" s="6"/>
      <c r="PGC28" s="6"/>
      <c r="PGD28" s="6"/>
      <c r="PGE28" s="6"/>
      <c r="PGF28" s="6"/>
      <c r="PGG28" s="6"/>
      <c r="PGH28" s="6"/>
      <c r="PGI28" s="6"/>
      <c r="PGJ28" s="6"/>
      <c r="PGK28" s="6"/>
      <c r="PGL28" s="6"/>
      <c r="PGM28" s="6"/>
      <c r="PGN28" s="6"/>
      <c r="PGO28" s="6"/>
      <c r="PGP28" s="6"/>
      <c r="PGQ28" s="6"/>
      <c r="PGR28" s="6"/>
      <c r="PGS28" s="6"/>
      <c r="PGT28" s="6"/>
      <c r="PGU28" s="6"/>
      <c r="PGV28" s="6"/>
      <c r="PGW28" s="6"/>
      <c r="PGX28" s="6"/>
      <c r="PGY28" s="6"/>
      <c r="PGZ28" s="6"/>
      <c r="PHA28" s="6"/>
      <c r="PHB28" s="6"/>
      <c r="PHC28" s="6"/>
      <c r="PHD28" s="6"/>
      <c r="PHE28" s="6"/>
      <c r="PHF28" s="6"/>
      <c r="PHG28" s="6"/>
      <c r="PHH28" s="6"/>
      <c r="PHI28" s="6"/>
      <c r="PHJ28" s="6"/>
      <c r="PHK28" s="6"/>
      <c r="PHL28" s="6"/>
      <c r="PHM28" s="6"/>
      <c r="PHN28" s="6"/>
      <c r="PHO28" s="6"/>
      <c r="PHP28" s="6"/>
      <c r="PHQ28" s="6"/>
      <c r="PHR28" s="6"/>
      <c r="PHS28" s="6"/>
      <c r="PHT28" s="6"/>
      <c r="PHU28" s="6"/>
      <c r="PHV28" s="6"/>
      <c r="PHW28" s="6"/>
      <c r="PHX28" s="6"/>
      <c r="PHY28" s="6"/>
      <c r="PHZ28" s="6"/>
      <c r="PIA28" s="6"/>
      <c r="PIB28" s="6"/>
      <c r="PIC28" s="6"/>
      <c r="PID28" s="6"/>
      <c r="PIE28" s="6"/>
      <c r="PIF28" s="6"/>
      <c r="PIG28" s="6"/>
      <c r="PIH28" s="6"/>
      <c r="PII28" s="6"/>
      <c r="PIJ28" s="6"/>
      <c r="PIK28" s="6"/>
      <c r="PIL28" s="6"/>
      <c r="PIM28" s="6"/>
      <c r="PIN28" s="6"/>
      <c r="PIO28" s="6"/>
      <c r="PIP28" s="6"/>
      <c r="PIQ28" s="6"/>
      <c r="PIR28" s="6"/>
      <c r="PIS28" s="6"/>
      <c r="PIT28" s="6"/>
      <c r="PIU28" s="6"/>
      <c r="PIV28" s="6"/>
      <c r="PIW28" s="6"/>
      <c r="PIX28" s="6"/>
      <c r="PIY28" s="6"/>
      <c r="PIZ28" s="6"/>
      <c r="PJA28" s="6"/>
      <c r="PJB28" s="6"/>
      <c r="PJC28" s="6"/>
      <c r="PJD28" s="6"/>
      <c r="PJE28" s="6"/>
      <c r="PJF28" s="6"/>
      <c r="PJG28" s="6"/>
      <c r="PJH28" s="6"/>
      <c r="PJI28" s="6"/>
      <c r="PJJ28" s="6"/>
      <c r="PJK28" s="6"/>
      <c r="PJL28" s="6"/>
      <c r="PJM28" s="6"/>
      <c r="PJN28" s="6"/>
      <c r="PJO28" s="6"/>
      <c r="PJP28" s="6"/>
      <c r="PJQ28" s="6"/>
      <c r="PJR28" s="6"/>
      <c r="PJS28" s="6"/>
      <c r="PJT28" s="6"/>
      <c r="PJU28" s="6"/>
      <c r="PJV28" s="6"/>
      <c r="PJW28" s="6"/>
      <c r="PJX28" s="6"/>
      <c r="PJY28" s="6"/>
      <c r="PJZ28" s="6"/>
      <c r="PKA28" s="6"/>
      <c r="PKB28" s="6"/>
      <c r="PKC28" s="6"/>
      <c r="PKD28" s="6"/>
      <c r="PKE28" s="6"/>
      <c r="PKF28" s="6"/>
      <c r="PKG28" s="6"/>
      <c r="PKH28" s="6"/>
      <c r="PKI28" s="6"/>
      <c r="PKJ28" s="6"/>
      <c r="PKK28" s="6"/>
      <c r="PKL28" s="6"/>
      <c r="PKM28" s="6"/>
      <c r="PKN28" s="6"/>
      <c r="PKO28" s="6"/>
      <c r="PKP28" s="6"/>
      <c r="PKQ28" s="6"/>
      <c r="PKR28" s="6"/>
      <c r="PKS28" s="6"/>
      <c r="PKT28" s="6"/>
      <c r="PKU28" s="6"/>
      <c r="PKV28" s="6"/>
      <c r="PKW28" s="6"/>
      <c r="PKX28" s="6"/>
      <c r="PKY28" s="6"/>
      <c r="PKZ28" s="6"/>
      <c r="PLA28" s="6"/>
      <c r="PLB28" s="6"/>
      <c r="PLC28" s="6"/>
      <c r="PLD28" s="6"/>
      <c r="PLE28" s="6"/>
      <c r="PLF28" s="6"/>
      <c r="PLG28" s="6"/>
      <c r="PLH28" s="6"/>
      <c r="PLI28" s="6"/>
      <c r="PLJ28" s="6"/>
      <c r="PLK28" s="6"/>
      <c r="PLL28" s="6"/>
      <c r="PLM28" s="6"/>
      <c r="PLN28" s="6"/>
      <c r="PLO28" s="6"/>
      <c r="PLP28" s="6"/>
      <c r="PLQ28" s="6"/>
      <c r="PLR28" s="6"/>
      <c r="PLS28" s="6"/>
      <c r="PLT28" s="6"/>
      <c r="PLU28" s="6"/>
      <c r="PLV28" s="6"/>
      <c r="PLW28" s="6"/>
      <c r="PLX28" s="6"/>
      <c r="PLY28" s="6"/>
      <c r="PLZ28" s="6"/>
      <c r="PMA28" s="6"/>
      <c r="PMB28" s="6"/>
      <c r="PMC28" s="6"/>
      <c r="PMD28" s="6"/>
      <c r="PME28" s="6"/>
      <c r="PMF28" s="6"/>
      <c r="PMG28" s="6"/>
      <c r="PMH28" s="6"/>
      <c r="PMI28" s="6"/>
      <c r="PMJ28" s="6"/>
      <c r="PMK28" s="6"/>
      <c r="PML28" s="6"/>
      <c r="PMM28" s="6"/>
      <c r="PMN28" s="6"/>
      <c r="PMO28" s="6"/>
      <c r="PMP28" s="6"/>
      <c r="PMQ28" s="6"/>
      <c r="PMR28" s="6"/>
      <c r="PMS28" s="6"/>
      <c r="PMT28" s="6"/>
      <c r="PMU28" s="6"/>
      <c r="PMV28" s="6"/>
      <c r="PMW28" s="6"/>
      <c r="PMX28" s="6"/>
      <c r="PMY28" s="6"/>
      <c r="PMZ28" s="6"/>
      <c r="PNA28" s="6"/>
      <c r="PNB28" s="6"/>
      <c r="PNC28" s="6"/>
      <c r="PND28" s="6"/>
      <c r="PNE28" s="6"/>
      <c r="PNF28" s="6"/>
      <c r="PNG28" s="6"/>
      <c r="PNH28" s="6"/>
      <c r="PNI28" s="6"/>
      <c r="PNJ28" s="6"/>
      <c r="PNK28" s="6"/>
      <c r="PNL28" s="6"/>
      <c r="PNM28" s="6"/>
      <c r="PNN28" s="6"/>
      <c r="PNO28" s="6"/>
      <c r="PNP28" s="6"/>
      <c r="PNQ28" s="6"/>
      <c r="PNR28" s="6"/>
      <c r="PNS28" s="6"/>
      <c r="PNT28" s="6"/>
      <c r="PNU28" s="6"/>
      <c r="PNV28" s="6"/>
      <c r="PNW28" s="6"/>
      <c r="PNX28" s="6"/>
      <c r="PNY28" s="6"/>
      <c r="PNZ28" s="6"/>
      <c r="POA28" s="6"/>
      <c r="POB28" s="6"/>
      <c r="POC28" s="6"/>
      <c r="POD28" s="6"/>
      <c r="POE28" s="6"/>
      <c r="POF28" s="6"/>
      <c r="POG28" s="6"/>
      <c r="POH28" s="6"/>
      <c r="POI28" s="6"/>
      <c r="POJ28" s="6"/>
      <c r="POK28" s="6"/>
      <c r="POL28" s="6"/>
      <c r="POM28" s="6"/>
      <c r="PON28" s="6"/>
      <c r="POO28" s="6"/>
      <c r="POP28" s="6"/>
      <c r="POQ28" s="6"/>
      <c r="POR28" s="6"/>
      <c r="POS28" s="6"/>
      <c r="POT28" s="6"/>
      <c r="POU28" s="6"/>
      <c r="POV28" s="6"/>
      <c r="POW28" s="6"/>
      <c r="POX28" s="6"/>
      <c r="POY28" s="6"/>
      <c r="POZ28" s="6"/>
      <c r="PPA28" s="6"/>
      <c r="PPB28" s="6"/>
      <c r="PPC28" s="6"/>
      <c r="PPD28" s="6"/>
      <c r="PPE28" s="6"/>
      <c r="PPF28" s="6"/>
      <c r="PPG28" s="6"/>
      <c r="PPH28" s="6"/>
      <c r="PPI28" s="6"/>
      <c r="PPJ28" s="6"/>
      <c r="PPK28" s="6"/>
      <c r="PPL28" s="6"/>
      <c r="PPM28" s="6"/>
      <c r="PPN28" s="6"/>
      <c r="PPO28" s="6"/>
      <c r="PPP28" s="6"/>
      <c r="PPQ28" s="6"/>
      <c r="PPR28" s="6"/>
      <c r="PPS28" s="6"/>
      <c r="PPT28" s="6"/>
      <c r="PPU28" s="6"/>
      <c r="PPV28" s="6"/>
      <c r="PPW28" s="6"/>
      <c r="PPX28" s="6"/>
      <c r="PPY28" s="6"/>
      <c r="PPZ28" s="6"/>
      <c r="PQA28" s="6"/>
      <c r="PQB28" s="6"/>
      <c r="PQC28" s="6"/>
      <c r="PQD28" s="6"/>
      <c r="PQE28" s="6"/>
      <c r="PQF28" s="6"/>
      <c r="PQG28" s="6"/>
      <c r="PQH28" s="6"/>
      <c r="PQI28" s="6"/>
      <c r="PQJ28" s="6"/>
      <c r="PQK28" s="6"/>
      <c r="PQL28" s="6"/>
      <c r="PQM28" s="6"/>
      <c r="PQN28" s="6"/>
      <c r="PQO28" s="6"/>
      <c r="PQP28" s="6"/>
      <c r="PQQ28" s="6"/>
      <c r="PQR28" s="6"/>
      <c r="PQS28" s="6"/>
      <c r="PQT28" s="6"/>
      <c r="PQU28" s="6"/>
      <c r="PQV28" s="6"/>
      <c r="PQW28" s="6"/>
      <c r="PQX28" s="6"/>
      <c r="PQY28" s="6"/>
      <c r="PQZ28" s="6"/>
      <c r="PRA28" s="6"/>
      <c r="PRB28" s="6"/>
      <c r="PRC28" s="6"/>
      <c r="PRD28" s="6"/>
      <c r="PRE28" s="6"/>
      <c r="PRF28" s="6"/>
      <c r="PRG28" s="6"/>
      <c r="PRH28" s="6"/>
      <c r="PRI28" s="6"/>
      <c r="PRJ28" s="6"/>
      <c r="PRK28" s="6"/>
      <c r="PRL28" s="6"/>
      <c r="PRM28" s="6"/>
      <c r="PRN28" s="6"/>
      <c r="PRO28" s="6"/>
      <c r="PRP28" s="6"/>
      <c r="PRQ28" s="6"/>
      <c r="PRR28" s="6"/>
      <c r="PRS28" s="6"/>
      <c r="PRT28" s="6"/>
      <c r="PRU28" s="6"/>
      <c r="PRV28" s="6"/>
      <c r="PRW28" s="6"/>
      <c r="PRX28" s="6"/>
      <c r="PRY28" s="6"/>
      <c r="PRZ28" s="6"/>
      <c r="PSA28" s="6"/>
      <c r="PSB28" s="6"/>
      <c r="PSC28" s="6"/>
      <c r="PSD28" s="6"/>
      <c r="PSE28" s="6"/>
      <c r="PSF28" s="6"/>
      <c r="PSG28" s="6"/>
      <c r="PSH28" s="6"/>
      <c r="PSI28" s="6"/>
      <c r="PSJ28" s="6"/>
      <c r="PSK28" s="6"/>
      <c r="PSL28" s="6"/>
      <c r="PSM28" s="6"/>
      <c r="PSN28" s="6"/>
      <c r="PSO28" s="6"/>
      <c r="PSP28" s="6"/>
      <c r="PSQ28" s="6"/>
      <c r="PSR28" s="6"/>
      <c r="PSS28" s="6"/>
      <c r="PST28" s="6"/>
      <c r="PSU28" s="6"/>
      <c r="PSV28" s="6"/>
      <c r="PSW28" s="6"/>
      <c r="PSX28" s="6"/>
      <c r="PSY28" s="6"/>
      <c r="PSZ28" s="6"/>
      <c r="PTA28" s="6"/>
      <c r="PTB28" s="6"/>
      <c r="PTC28" s="6"/>
      <c r="PTD28" s="6"/>
      <c r="PTE28" s="6"/>
      <c r="PTF28" s="6"/>
      <c r="PTG28" s="6"/>
      <c r="PTH28" s="6"/>
      <c r="PTI28" s="6"/>
      <c r="PTJ28" s="6"/>
      <c r="PTK28" s="6"/>
      <c r="PTL28" s="6"/>
      <c r="PTM28" s="6"/>
      <c r="PTN28" s="6"/>
      <c r="PTO28" s="6"/>
      <c r="PTP28" s="6"/>
      <c r="PTQ28" s="6"/>
      <c r="PTR28" s="6"/>
      <c r="PTS28" s="6"/>
      <c r="PTT28" s="6"/>
      <c r="PTU28" s="6"/>
      <c r="PTV28" s="6"/>
      <c r="PTW28" s="6"/>
      <c r="PTX28" s="6"/>
      <c r="PTY28" s="6"/>
      <c r="PTZ28" s="6"/>
      <c r="PUA28" s="6"/>
      <c r="PUB28" s="6"/>
      <c r="PUC28" s="6"/>
      <c r="PUD28" s="6"/>
      <c r="PUE28" s="6"/>
      <c r="PUF28" s="6"/>
      <c r="PUG28" s="6"/>
      <c r="PUH28" s="6"/>
      <c r="PUI28" s="6"/>
      <c r="PUJ28" s="6"/>
      <c r="PUK28" s="6"/>
      <c r="PUL28" s="6"/>
      <c r="PUM28" s="6"/>
      <c r="PUN28" s="6"/>
      <c r="PUO28" s="6"/>
      <c r="PUP28" s="6"/>
      <c r="PUQ28" s="6"/>
      <c r="PUR28" s="6"/>
      <c r="PUS28" s="6"/>
      <c r="PUT28" s="6"/>
      <c r="PUU28" s="6"/>
      <c r="PUV28" s="6"/>
      <c r="PUW28" s="6"/>
      <c r="PUX28" s="6"/>
      <c r="PUY28" s="6"/>
      <c r="PUZ28" s="6"/>
      <c r="PVA28" s="6"/>
      <c r="PVB28" s="6"/>
      <c r="PVC28" s="6"/>
      <c r="PVD28" s="6"/>
      <c r="PVE28" s="6"/>
      <c r="PVF28" s="6"/>
      <c r="PVG28" s="6"/>
      <c r="PVH28" s="6"/>
      <c r="PVI28" s="6"/>
      <c r="PVJ28" s="6"/>
      <c r="PVK28" s="6"/>
      <c r="PVL28" s="6"/>
      <c r="PVM28" s="6"/>
      <c r="PVN28" s="6"/>
      <c r="PVO28" s="6"/>
      <c r="PVP28" s="6"/>
      <c r="PVQ28" s="6"/>
      <c r="PVR28" s="6"/>
      <c r="PVS28" s="6"/>
      <c r="PVT28" s="6"/>
      <c r="PVU28" s="6"/>
      <c r="PVV28" s="6"/>
      <c r="PVW28" s="6"/>
      <c r="PVX28" s="6"/>
      <c r="PVY28" s="6"/>
      <c r="PVZ28" s="6"/>
      <c r="PWA28" s="6"/>
      <c r="PWB28" s="6"/>
      <c r="PWC28" s="6"/>
      <c r="PWD28" s="6"/>
      <c r="PWE28" s="6"/>
      <c r="PWF28" s="6"/>
      <c r="PWG28" s="6"/>
      <c r="PWH28" s="6"/>
      <c r="PWI28" s="6"/>
      <c r="PWJ28" s="6"/>
      <c r="PWK28" s="6"/>
      <c r="PWL28" s="6"/>
      <c r="PWM28" s="6"/>
      <c r="PWN28" s="6"/>
      <c r="PWO28" s="6"/>
      <c r="PWP28" s="6"/>
      <c r="PWQ28" s="6"/>
      <c r="PWR28" s="6"/>
      <c r="PWS28" s="6"/>
      <c r="PWT28" s="6"/>
      <c r="PWU28" s="6"/>
      <c r="PWV28" s="6"/>
      <c r="PWW28" s="6"/>
      <c r="PWX28" s="6"/>
      <c r="PWY28" s="6"/>
      <c r="PWZ28" s="6"/>
      <c r="PXA28" s="6"/>
      <c r="PXB28" s="6"/>
      <c r="PXC28" s="6"/>
      <c r="PXD28" s="6"/>
      <c r="PXE28" s="6"/>
      <c r="PXF28" s="6"/>
      <c r="PXG28" s="6"/>
      <c r="PXH28" s="6"/>
      <c r="PXI28" s="6"/>
      <c r="PXJ28" s="6"/>
      <c r="PXK28" s="6"/>
      <c r="PXL28" s="6"/>
      <c r="PXM28" s="6"/>
      <c r="PXN28" s="6"/>
      <c r="PXO28" s="6"/>
      <c r="PXP28" s="6"/>
      <c r="PXQ28" s="6"/>
      <c r="PXR28" s="6"/>
      <c r="PXS28" s="6"/>
      <c r="PXT28" s="6"/>
      <c r="PXU28" s="6"/>
      <c r="PXV28" s="6"/>
      <c r="PXW28" s="6"/>
      <c r="PXX28" s="6"/>
      <c r="PXY28" s="6"/>
      <c r="PXZ28" s="6"/>
      <c r="PYA28" s="6"/>
      <c r="PYB28" s="6"/>
      <c r="PYC28" s="6"/>
      <c r="PYD28" s="6"/>
      <c r="PYE28" s="6"/>
      <c r="PYF28" s="6"/>
      <c r="PYG28" s="6"/>
      <c r="PYH28" s="6"/>
      <c r="PYI28" s="6"/>
      <c r="PYJ28" s="6"/>
      <c r="PYK28" s="6"/>
      <c r="PYL28" s="6"/>
      <c r="PYM28" s="6"/>
      <c r="PYN28" s="6"/>
      <c r="PYO28" s="6"/>
      <c r="PYP28" s="6"/>
      <c r="PYQ28" s="6"/>
      <c r="PYR28" s="6"/>
      <c r="PYS28" s="6"/>
      <c r="PYT28" s="6"/>
      <c r="PYU28" s="6"/>
      <c r="PYV28" s="6"/>
      <c r="PYW28" s="6"/>
      <c r="PYX28" s="6"/>
      <c r="PYY28" s="6"/>
      <c r="PYZ28" s="6"/>
      <c r="PZA28" s="6"/>
      <c r="PZB28" s="6"/>
      <c r="PZC28" s="6"/>
      <c r="PZD28" s="6"/>
      <c r="PZE28" s="6"/>
      <c r="PZF28" s="6"/>
      <c r="PZG28" s="6"/>
      <c r="PZH28" s="6"/>
      <c r="PZI28" s="6"/>
      <c r="PZJ28" s="6"/>
      <c r="PZK28" s="6"/>
      <c r="PZL28" s="6"/>
      <c r="PZM28" s="6"/>
      <c r="PZN28" s="6"/>
      <c r="PZO28" s="6"/>
      <c r="PZP28" s="6"/>
      <c r="PZQ28" s="6"/>
      <c r="PZR28" s="6"/>
      <c r="PZS28" s="6"/>
      <c r="PZT28" s="6"/>
      <c r="PZU28" s="6"/>
      <c r="PZV28" s="6"/>
      <c r="PZW28" s="6"/>
      <c r="PZX28" s="6"/>
      <c r="PZY28" s="6"/>
      <c r="PZZ28" s="6"/>
      <c r="QAA28" s="6"/>
      <c r="QAB28" s="6"/>
      <c r="QAC28" s="6"/>
      <c r="QAD28" s="6"/>
      <c r="QAE28" s="6"/>
      <c r="QAF28" s="6"/>
      <c r="QAG28" s="6"/>
      <c r="QAH28" s="6"/>
      <c r="QAI28" s="6"/>
      <c r="QAJ28" s="6"/>
      <c r="QAK28" s="6"/>
      <c r="QAL28" s="6"/>
      <c r="QAM28" s="6"/>
      <c r="QAN28" s="6"/>
      <c r="QAO28" s="6"/>
      <c r="QAP28" s="6"/>
      <c r="QAQ28" s="6"/>
      <c r="QAR28" s="6"/>
      <c r="QAS28" s="6"/>
      <c r="QAT28" s="6"/>
      <c r="QAU28" s="6"/>
      <c r="QAV28" s="6"/>
      <c r="QAW28" s="6"/>
      <c r="QAX28" s="6"/>
      <c r="QAY28" s="6"/>
      <c r="QAZ28" s="6"/>
      <c r="QBA28" s="6"/>
      <c r="QBB28" s="6"/>
      <c r="QBC28" s="6"/>
      <c r="QBD28" s="6"/>
      <c r="QBE28" s="6"/>
      <c r="QBF28" s="6"/>
      <c r="QBG28" s="6"/>
      <c r="QBH28" s="6"/>
      <c r="QBI28" s="6"/>
      <c r="QBJ28" s="6"/>
      <c r="QBK28" s="6"/>
      <c r="QBL28" s="6"/>
      <c r="QBM28" s="6"/>
      <c r="QBN28" s="6"/>
      <c r="QBO28" s="6"/>
      <c r="QBP28" s="6"/>
      <c r="QBQ28" s="6"/>
      <c r="QBR28" s="6"/>
      <c r="QBS28" s="6"/>
      <c r="QBT28" s="6"/>
      <c r="QBU28" s="6"/>
      <c r="QBV28" s="6"/>
      <c r="QBW28" s="6"/>
      <c r="QBX28" s="6"/>
      <c r="QBY28" s="6"/>
      <c r="QBZ28" s="6"/>
      <c r="QCA28" s="6"/>
      <c r="QCB28" s="6"/>
      <c r="QCC28" s="6"/>
      <c r="QCD28" s="6"/>
      <c r="QCE28" s="6"/>
      <c r="QCF28" s="6"/>
      <c r="QCG28" s="6"/>
      <c r="QCH28" s="6"/>
      <c r="QCI28" s="6"/>
      <c r="QCJ28" s="6"/>
      <c r="QCK28" s="6"/>
      <c r="QCL28" s="6"/>
      <c r="QCM28" s="6"/>
      <c r="QCN28" s="6"/>
      <c r="QCO28" s="6"/>
      <c r="QCP28" s="6"/>
      <c r="QCQ28" s="6"/>
      <c r="QCR28" s="6"/>
      <c r="QCS28" s="6"/>
      <c r="QCT28" s="6"/>
      <c r="QCU28" s="6"/>
      <c r="QCV28" s="6"/>
      <c r="QCW28" s="6"/>
      <c r="QCX28" s="6"/>
      <c r="QCY28" s="6"/>
      <c r="QCZ28" s="6"/>
      <c r="QDA28" s="6"/>
      <c r="QDB28" s="6"/>
      <c r="QDC28" s="6"/>
      <c r="QDD28" s="6"/>
      <c r="QDE28" s="6"/>
      <c r="QDF28" s="6"/>
      <c r="QDG28" s="6"/>
      <c r="QDH28" s="6"/>
      <c r="QDI28" s="6"/>
      <c r="QDJ28" s="6"/>
      <c r="QDK28" s="6"/>
      <c r="QDL28" s="6"/>
      <c r="QDM28" s="6"/>
      <c r="QDN28" s="6"/>
      <c r="QDO28" s="6"/>
      <c r="QDP28" s="6"/>
      <c r="QDQ28" s="6"/>
      <c r="QDR28" s="6"/>
      <c r="QDS28" s="6"/>
      <c r="QDT28" s="6"/>
      <c r="QDU28" s="6"/>
      <c r="QDV28" s="6"/>
      <c r="QDW28" s="6"/>
      <c r="QDX28" s="6"/>
      <c r="QDY28" s="6"/>
      <c r="QDZ28" s="6"/>
      <c r="QEA28" s="6"/>
      <c r="QEB28" s="6"/>
      <c r="QEC28" s="6"/>
      <c r="QED28" s="6"/>
      <c r="QEE28" s="6"/>
      <c r="QEF28" s="6"/>
      <c r="QEG28" s="6"/>
      <c r="QEH28" s="6"/>
      <c r="QEI28" s="6"/>
      <c r="QEJ28" s="6"/>
      <c r="QEK28" s="6"/>
      <c r="QEL28" s="6"/>
      <c r="QEM28" s="6"/>
      <c r="QEN28" s="6"/>
      <c r="QEO28" s="6"/>
      <c r="QEP28" s="6"/>
      <c r="QEQ28" s="6"/>
      <c r="QER28" s="6"/>
      <c r="QES28" s="6"/>
      <c r="QET28" s="6"/>
      <c r="QEU28" s="6"/>
      <c r="QEV28" s="6"/>
      <c r="QEW28" s="6"/>
      <c r="QEX28" s="6"/>
      <c r="QEY28" s="6"/>
      <c r="QEZ28" s="6"/>
      <c r="QFA28" s="6"/>
      <c r="QFB28" s="6"/>
      <c r="QFC28" s="6"/>
      <c r="QFD28" s="6"/>
      <c r="QFE28" s="6"/>
      <c r="QFF28" s="6"/>
      <c r="QFG28" s="6"/>
      <c r="QFH28" s="6"/>
      <c r="QFI28" s="6"/>
      <c r="QFJ28" s="6"/>
      <c r="QFK28" s="6"/>
      <c r="QFL28" s="6"/>
      <c r="QFM28" s="6"/>
      <c r="QFN28" s="6"/>
      <c r="QFO28" s="6"/>
      <c r="QFP28" s="6"/>
      <c r="QFQ28" s="6"/>
      <c r="QFR28" s="6"/>
      <c r="QFS28" s="6"/>
      <c r="QFT28" s="6"/>
      <c r="QFU28" s="6"/>
      <c r="QFV28" s="6"/>
      <c r="QFW28" s="6"/>
      <c r="QFX28" s="6"/>
      <c r="QFY28" s="6"/>
      <c r="QFZ28" s="6"/>
      <c r="QGA28" s="6"/>
      <c r="QGB28" s="6"/>
      <c r="QGC28" s="6"/>
      <c r="QGD28" s="6"/>
      <c r="QGE28" s="6"/>
      <c r="QGF28" s="6"/>
      <c r="QGG28" s="6"/>
      <c r="QGH28" s="6"/>
      <c r="QGI28" s="6"/>
      <c r="QGJ28" s="6"/>
      <c r="QGK28" s="6"/>
      <c r="QGL28" s="6"/>
      <c r="QGM28" s="6"/>
      <c r="QGN28" s="6"/>
      <c r="QGO28" s="6"/>
      <c r="QGP28" s="6"/>
      <c r="QGQ28" s="6"/>
      <c r="QGR28" s="6"/>
      <c r="QGS28" s="6"/>
      <c r="QGT28" s="6"/>
      <c r="QGU28" s="6"/>
      <c r="QGV28" s="6"/>
      <c r="QGW28" s="6"/>
      <c r="QGX28" s="6"/>
      <c r="QGY28" s="6"/>
      <c r="QGZ28" s="6"/>
      <c r="QHA28" s="6"/>
      <c r="QHB28" s="6"/>
      <c r="QHC28" s="6"/>
      <c r="QHD28" s="6"/>
      <c r="QHE28" s="6"/>
      <c r="QHF28" s="6"/>
      <c r="QHG28" s="6"/>
      <c r="QHH28" s="6"/>
      <c r="QHI28" s="6"/>
      <c r="QHJ28" s="6"/>
      <c r="QHK28" s="6"/>
      <c r="QHL28" s="6"/>
      <c r="QHM28" s="6"/>
      <c r="QHN28" s="6"/>
      <c r="QHO28" s="6"/>
      <c r="QHP28" s="6"/>
      <c r="QHQ28" s="6"/>
      <c r="QHR28" s="6"/>
      <c r="QHS28" s="6"/>
      <c r="QHT28" s="6"/>
      <c r="QHU28" s="6"/>
      <c r="QHV28" s="6"/>
      <c r="QHW28" s="6"/>
      <c r="QHX28" s="6"/>
      <c r="QHY28" s="6"/>
      <c r="QHZ28" s="6"/>
      <c r="QIA28" s="6"/>
      <c r="QIB28" s="6"/>
      <c r="QIC28" s="6"/>
      <c r="QID28" s="6"/>
      <c r="QIE28" s="6"/>
      <c r="QIF28" s="6"/>
      <c r="QIG28" s="6"/>
      <c r="QIH28" s="6"/>
      <c r="QII28" s="6"/>
      <c r="QIJ28" s="6"/>
      <c r="QIK28" s="6"/>
      <c r="QIL28" s="6"/>
      <c r="QIM28" s="6"/>
      <c r="QIN28" s="6"/>
      <c r="QIO28" s="6"/>
      <c r="QIP28" s="6"/>
      <c r="QIQ28" s="6"/>
      <c r="QIR28" s="6"/>
      <c r="QIS28" s="6"/>
      <c r="QIT28" s="6"/>
      <c r="QIU28" s="6"/>
      <c r="QIV28" s="6"/>
      <c r="QIW28" s="6"/>
      <c r="QIX28" s="6"/>
      <c r="QIY28" s="6"/>
      <c r="QIZ28" s="6"/>
      <c r="QJA28" s="6"/>
      <c r="QJB28" s="6"/>
      <c r="QJC28" s="6"/>
      <c r="QJD28" s="6"/>
      <c r="QJE28" s="6"/>
      <c r="QJF28" s="6"/>
      <c r="QJG28" s="6"/>
      <c r="QJH28" s="6"/>
      <c r="QJI28" s="6"/>
      <c r="QJJ28" s="6"/>
      <c r="QJK28" s="6"/>
      <c r="QJL28" s="6"/>
      <c r="QJM28" s="6"/>
      <c r="QJN28" s="6"/>
      <c r="QJO28" s="6"/>
      <c r="QJP28" s="6"/>
      <c r="QJQ28" s="6"/>
      <c r="QJR28" s="6"/>
      <c r="QJS28" s="6"/>
      <c r="QJT28" s="6"/>
      <c r="QJU28" s="6"/>
      <c r="QJV28" s="6"/>
      <c r="QJW28" s="6"/>
      <c r="QJX28" s="6"/>
      <c r="QJY28" s="6"/>
      <c r="QJZ28" s="6"/>
      <c r="QKA28" s="6"/>
      <c r="QKB28" s="6"/>
      <c r="QKC28" s="6"/>
      <c r="QKD28" s="6"/>
      <c r="QKE28" s="6"/>
      <c r="QKF28" s="6"/>
      <c r="QKG28" s="6"/>
      <c r="QKH28" s="6"/>
      <c r="QKI28" s="6"/>
      <c r="QKJ28" s="6"/>
      <c r="QKK28" s="6"/>
      <c r="QKL28" s="6"/>
      <c r="QKM28" s="6"/>
      <c r="QKN28" s="6"/>
      <c r="QKO28" s="6"/>
      <c r="QKP28" s="6"/>
      <c r="QKQ28" s="6"/>
      <c r="QKR28" s="6"/>
      <c r="QKS28" s="6"/>
      <c r="QKT28" s="6"/>
      <c r="QKU28" s="6"/>
      <c r="QKV28" s="6"/>
      <c r="QKW28" s="6"/>
      <c r="QKX28" s="6"/>
      <c r="QKY28" s="6"/>
      <c r="QKZ28" s="6"/>
      <c r="QLA28" s="6"/>
      <c r="QLB28" s="6"/>
      <c r="QLC28" s="6"/>
      <c r="QLD28" s="6"/>
      <c r="QLE28" s="6"/>
      <c r="QLF28" s="6"/>
      <c r="QLG28" s="6"/>
      <c r="QLH28" s="6"/>
      <c r="QLI28" s="6"/>
      <c r="QLJ28" s="6"/>
      <c r="QLK28" s="6"/>
      <c r="QLL28" s="6"/>
      <c r="QLM28" s="6"/>
      <c r="QLN28" s="6"/>
      <c r="QLO28" s="6"/>
      <c r="QLP28" s="6"/>
      <c r="QLQ28" s="6"/>
      <c r="QLR28" s="6"/>
      <c r="QLS28" s="6"/>
      <c r="QLT28" s="6"/>
      <c r="QLU28" s="6"/>
      <c r="QLV28" s="6"/>
      <c r="QLW28" s="6"/>
      <c r="QLX28" s="6"/>
      <c r="QLY28" s="6"/>
      <c r="QLZ28" s="6"/>
      <c r="QMA28" s="6"/>
      <c r="QMB28" s="6"/>
      <c r="QMC28" s="6"/>
      <c r="QMD28" s="6"/>
      <c r="QME28" s="6"/>
      <c r="QMF28" s="6"/>
      <c r="QMG28" s="6"/>
      <c r="QMH28" s="6"/>
      <c r="QMI28" s="6"/>
      <c r="QMJ28" s="6"/>
      <c r="QMK28" s="6"/>
      <c r="QML28" s="6"/>
      <c r="QMM28" s="6"/>
      <c r="QMN28" s="6"/>
      <c r="QMO28" s="6"/>
      <c r="QMP28" s="6"/>
      <c r="QMQ28" s="6"/>
      <c r="QMR28" s="6"/>
      <c r="QMS28" s="6"/>
      <c r="QMT28" s="6"/>
      <c r="QMU28" s="6"/>
      <c r="QMV28" s="6"/>
      <c r="QMW28" s="6"/>
      <c r="QMX28" s="6"/>
      <c r="QMY28" s="6"/>
      <c r="QMZ28" s="6"/>
      <c r="QNA28" s="6"/>
      <c r="QNB28" s="6"/>
      <c r="QNC28" s="6"/>
      <c r="QND28" s="6"/>
      <c r="QNE28" s="6"/>
      <c r="QNF28" s="6"/>
      <c r="QNG28" s="6"/>
      <c r="QNH28" s="6"/>
      <c r="QNI28" s="6"/>
      <c r="QNJ28" s="6"/>
      <c r="QNK28" s="6"/>
      <c r="QNL28" s="6"/>
      <c r="QNM28" s="6"/>
      <c r="QNN28" s="6"/>
      <c r="QNO28" s="6"/>
      <c r="QNP28" s="6"/>
      <c r="QNQ28" s="6"/>
      <c r="QNR28" s="6"/>
      <c r="QNS28" s="6"/>
      <c r="QNT28" s="6"/>
      <c r="QNU28" s="6"/>
      <c r="QNV28" s="6"/>
      <c r="QNW28" s="6"/>
      <c r="QNX28" s="6"/>
      <c r="QNY28" s="6"/>
      <c r="QNZ28" s="6"/>
      <c r="QOA28" s="6"/>
      <c r="QOB28" s="6"/>
      <c r="QOC28" s="6"/>
      <c r="QOD28" s="6"/>
      <c r="QOE28" s="6"/>
      <c r="QOF28" s="6"/>
      <c r="QOG28" s="6"/>
      <c r="QOH28" s="6"/>
      <c r="QOI28" s="6"/>
      <c r="QOJ28" s="6"/>
      <c r="QOK28" s="6"/>
      <c r="QOL28" s="6"/>
      <c r="QOM28" s="6"/>
      <c r="QON28" s="6"/>
      <c r="QOO28" s="6"/>
      <c r="QOP28" s="6"/>
      <c r="QOQ28" s="6"/>
      <c r="QOR28" s="6"/>
      <c r="QOS28" s="6"/>
      <c r="QOT28" s="6"/>
      <c r="QOU28" s="6"/>
      <c r="QOV28" s="6"/>
      <c r="QOW28" s="6"/>
      <c r="QOX28" s="6"/>
      <c r="QOY28" s="6"/>
      <c r="QOZ28" s="6"/>
      <c r="QPA28" s="6"/>
      <c r="QPB28" s="6"/>
      <c r="QPC28" s="6"/>
      <c r="QPD28" s="6"/>
      <c r="QPE28" s="6"/>
      <c r="QPF28" s="6"/>
      <c r="QPG28" s="6"/>
      <c r="QPH28" s="6"/>
      <c r="QPI28" s="6"/>
      <c r="QPJ28" s="6"/>
      <c r="QPK28" s="6"/>
      <c r="QPL28" s="6"/>
      <c r="QPM28" s="6"/>
      <c r="QPN28" s="6"/>
      <c r="QPO28" s="6"/>
      <c r="QPP28" s="6"/>
      <c r="QPQ28" s="6"/>
      <c r="QPR28" s="6"/>
      <c r="QPS28" s="6"/>
      <c r="QPT28" s="6"/>
      <c r="QPU28" s="6"/>
      <c r="QPV28" s="6"/>
      <c r="QPW28" s="6"/>
      <c r="QPX28" s="6"/>
      <c r="QPY28" s="6"/>
      <c r="QPZ28" s="6"/>
      <c r="QQA28" s="6"/>
      <c r="QQB28" s="6"/>
      <c r="QQC28" s="6"/>
      <c r="QQD28" s="6"/>
      <c r="QQE28" s="6"/>
      <c r="QQF28" s="6"/>
      <c r="QQG28" s="6"/>
      <c r="QQH28" s="6"/>
      <c r="QQI28" s="6"/>
      <c r="QQJ28" s="6"/>
      <c r="QQK28" s="6"/>
      <c r="QQL28" s="6"/>
      <c r="QQM28" s="6"/>
      <c r="QQN28" s="6"/>
      <c r="QQO28" s="6"/>
      <c r="QQP28" s="6"/>
      <c r="QQQ28" s="6"/>
      <c r="QQR28" s="6"/>
      <c r="QQS28" s="6"/>
      <c r="QQT28" s="6"/>
      <c r="QQU28" s="6"/>
      <c r="QQV28" s="6"/>
      <c r="QQW28" s="6"/>
      <c r="QQX28" s="6"/>
      <c r="QQY28" s="6"/>
      <c r="QQZ28" s="6"/>
      <c r="QRA28" s="6"/>
      <c r="QRB28" s="6"/>
      <c r="QRC28" s="6"/>
      <c r="QRD28" s="6"/>
      <c r="QRE28" s="6"/>
      <c r="QRF28" s="6"/>
      <c r="QRG28" s="6"/>
      <c r="QRH28" s="6"/>
      <c r="QRI28" s="6"/>
      <c r="QRJ28" s="6"/>
      <c r="QRK28" s="6"/>
      <c r="QRL28" s="6"/>
      <c r="QRM28" s="6"/>
      <c r="QRN28" s="6"/>
      <c r="QRO28" s="6"/>
      <c r="QRP28" s="6"/>
      <c r="QRQ28" s="6"/>
      <c r="QRR28" s="6"/>
      <c r="QRS28" s="6"/>
      <c r="QRT28" s="6"/>
      <c r="QRU28" s="6"/>
      <c r="QRV28" s="6"/>
      <c r="QRW28" s="6"/>
      <c r="QRX28" s="6"/>
      <c r="QRY28" s="6"/>
      <c r="QRZ28" s="6"/>
      <c r="QSA28" s="6"/>
      <c r="QSB28" s="6"/>
      <c r="QSC28" s="6"/>
      <c r="QSD28" s="6"/>
      <c r="QSE28" s="6"/>
      <c r="QSF28" s="6"/>
      <c r="QSG28" s="6"/>
      <c r="QSH28" s="6"/>
      <c r="QSI28" s="6"/>
      <c r="QSJ28" s="6"/>
      <c r="QSK28" s="6"/>
      <c r="QSL28" s="6"/>
      <c r="QSM28" s="6"/>
      <c r="QSN28" s="6"/>
      <c r="QSO28" s="6"/>
      <c r="QSP28" s="6"/>
      <c r="QSQ28" s="6"/>
      <c r="QSR28" s="6"/>
      <c r="QSS28" s="6"/>
      <c r="QST28" s="6"/>
      <c r="QSU28" s="6"/>
      <c r="QSV28" s="6"/>
      <c r="QSW28" s="6"/>
      <c r="QSX28" s="6"/>
      <c r="QSY28" s="6"/>
      <c r="QSZ28" s="6"/>
      <c r="QTA28" s="6"/>
      <c r="QTB28" s="6"/>
      <c r="QTC28" s="6"/>
      <c r="QTD28" s="6"/>
      <c r="QTE28" s="6"/>
      <c r="QTF28" s="6"/>
      <c r="QTG28" s="6"/>
      <c r="QTH28" s="6"/>
      <c r="QTI28" s="6"/>
      <c r="QTJ28" s="6"/>
      <c r="QTK28" s="6"/>
      <c r="QTL28" s="6"/>
      <c r="QTM28" s="6"/>
      <c r="QTN28" s="6"/>
      <c r="QTO28" s="6"/>
      <c r="QTP28" s="6"/>
      <c r="QTQ28" s="6"/>
      <c r="QTR28" s="6"/>
      <c r="QTS28" s="6"/>
      <c r="QTT28" s="6"/>
      <c r="QTU28" s="6"/>
      <c r="QTV28" s="6"/>
      <c r="QTW28" s="6"/>
      <c r="QTX28" s="6"/>
      <c r="QTY28" s="6"/>
      <c r="QTZ28" s="6"/>
      <c r="QUA28" s="6"/>
      <c r="QUB28" s="6"/>
      <c r="QUC28" s="6"/>
      <c r="QUD28" s="6"/>
      <c r="QUE28" s="6"/>
      <c r="QUF28" s="6"/>
      <c r="QUG28" s="6"/>
      <c r="QUH28" s="6"/>
      <c r="QUI28" s="6"/>
      <c r="QUJ28" s="6"/>
      <c r="QUK28" s="6"/>
      <c r="QUL28" s="6"/>
      <c r="QUM28" s="6"/>
      <c r="QUN28" s="6"/>
      <c r="QUO28" s="6"/>
      <c r="QUP28" s="6"/>
      <c r="QUQ28" s="6"/>
      <c r="QUR28" s="6"/>
      <c r="QUS28" s="6"/>
      <c r="QUT28" s="6"/>
      <c r="QUU28" s="6"/>
      <c r="QUV28" s="6"/>
      <c r="QUW28" s="6"/>
      <c r="QUX28" s="6"/>
      <c r="QUY28" s="6"/>
      <c r="QUZ28" s="6"/>
      <c r="QVA28" s="6"/>
      <c r="QVB28" s="6"/>
      <c r="QVC28" s="6"/>
      <c r="QVD28" s="6"/>
      <c r="QVE28" s="6"/>
      <c r="QVF28" s="6"/>
      <c r="QVG28" s="6"/>
      <c r="QVH28" s="6"/>
      <c r="QVI28" s="6"/>
      <c r="QVJ28" s="6"/>
      <c r="QVK28" s="6"/>
      <c r="QVL28" s="6"/>
      <c r="QVM28" s="6"/>
      <c r="QVN28" s="6"/>
      <c r="QVO28" s="6"/>
      <c r="QVP28" s="6"/>
      <c r="QVQ28" s="6"/>
      <c r="QVR28" s="6"/>
      <c r="QVS28" s="6"/>
      <c r="QVT28" s="6"/>
      <c r="QVU28" s="6"/>
      <c r="QVV28" s="6"/>
      <c r="QVW28" s="6"/>
      <c r="QVX28" s="6"/>
      <c r="QVY28" s="6"/>
      <c r="QVZ28" s="6"/>
      <c r="QWA28" s="6"/>
      <c r="QWB28" s="6"/>
      <c r="QWC28" s="6"/>
      <c r="QWD28" s="6"/>
      <c r="QWE28" s="6"/>
      <c r="QWF28" s="6"/>
      <c r="QWG28" s="6"/>
      <c r="QWH28" s="6"/>
      <c r="QWI28" s="6"/>
      <c r="QWJ28" s="6"/>
      <c r="QWK28" s="6"/>
      <c r="QWL28" s="6"/>
      <c r="QWM28" s="6"/>
      <c r="QWN28" s="6"/>
      <c r="QWO28" s="6"/>
      <c r="QWP28" s="6"/>
      <c r="QWQ28" s="6"/>
      <c r="QWR28" s="6"/>
      <c r="QWS28" s="6"/>
      <c r="QWT28" s="6"/>
      <c r="QWU28" s="6"/>
      <c r="QWV28" s="6"/>
      <c r="QWW28" s="6"/>
      <c r="QWX28" s="6"/>
      <c r="QWY28" s="6"/>
      <c r="QWZ28" s="6"/>
      <c r="QXA28" s="6"/>
      <c r="QXB28" s="6"/>
      <c r="QXC28" s="6"/>
      <c r="QXD28" s="6"/>
      <c r="QXE28" s="6"/>
      <c r="QXF28" s="6"/>
      <c r="QXG28" s="6"/>
      <c r="QXH28" s="6"/>
      <c r="QXI28" s="6"/>
      <c r="QXJ28" s="6"/>
      <c r="QXK28" s="6"/>
      <c r="QXL28" s="6"/>
      <c r="QXM28" s="6"/>
      <c r="QXN28" s="6"/>
      <c r="QXO28" s="6"/>
      <c r="QXP28" s="6"/>
      <c r="QXQ28" s="6"/>
      <c r="QXR28" s="6"/>
      <c r="QXS28" s="6"/>
      <c r="QXT28" s="6"/>
      <c r="QXU28" s="6"/>
      <c r="QXV28" s="6"/>
      <c r="QXW28" s="6"/>
      <c r="QXX28" s="6"/>
      <c r="QXY28" s="6"/>
      <c r="QXZ28" s="6"/>
      <c r="QYA28" s="6"/>
      <c r="QYB28" s="6"/>
      <c r="QYC28" s="6"/>
      <c r="QYD28" s="6"/>
      <c r="QYE28" s="6"/>
      <c r="QYF28" s="6"/>
      <c r="QYG28" s="6"/>
      <c r="QYH28" s="6"/>
      <c r="QYI28" s="6"/>
      <c r="QYJ28" s="6"/>
      <c r="QYK28" s="6"/>
      <c r="QYL28" s="6"/>
      <c r="QYM28" s="6"/>
      <c r="QYN28" s="6"/>
      <c r="QYO28" s="6"/>
      <c r="QYP28" s="6"/>
      <c r="QYQ28" s="6"/>
      <c r="QYR28" s="6"/>
      <c r="QYS28" s="6"/>
      <c r="QYT28" s="6"/>
      <c r="QYU28" s="6"/>
      <c r="QYV28" s="6"/>
      <c r="QYW28" s="6"/>
      <c r="QYX28" s="6"/>
      <c r="QYY28" s="6"/>
      <c r="QYZ28" s="6"/>
      <c r="QZA28" s="6"/>
      <c r="QZB28" s="6"/>
      <c r="QZC28" s="6"/>
      <c r="QZD28" s="6"/>
      <c r="QZE28" s="6"/>
      <c r="QZF28" s="6"/>
      <c r="QZG28" s="6"/>
      <c r="QZH28" s="6"/>
      <c r="QZI28" s="6"/>
      <c r="QZJ28" s="6"/>
      <c r="QZK28" s="6"/>
      <c r="QZL28" s="6"/>
      <c r="QZM28" s="6"/>
      <c r="QZN28" s="6"/>
      <c r="QZO28" s="6"/>
      <c r="QZP28" s="6"/>
      <c r="QZQ28" s="6"/>
      <c r="QZR28" s="6"/>
      <c r="QZS28" s="6"/>
      <c r="QZT28" s="6"/>
      <c r="QZU28" s="6"/>
      <c r="QZV28" s="6"/>
      <c r="QZW28" s="6"/>
      <c r="QZX28" s="6"/>
      <c r="QZY28" s="6"/>
      <c r="QZZ28" s="6"/>
      <c r="RAA28" s="6"/>
      <c r="RAB28" s="6"/>
      <c r="RAC28" s="6"/>
      <c r="RAD28" s="6"/>
      <c r="RAE28" s="6"/>
      <c r="RAF28" s="6"/>
      <c r="RAG28" s="6"/>
      <c r="RAH28" s="6"/>
      <c r="RAI28" s="6"/>
      <c r="RAJ28" s="6"/>
      <c r="RAK28" s="6"/>
      <c r="RAL28" s="6"/>
      <c r="RAM28" s="6"/>
      <c r="RAN28" s="6"/>
      <c r="RAO28" s="6"/>
      <c r="RAP28" s="6"/>
      <c r="RAQ28" s="6"/>
      <c r="RAR28" s="6"/>
      <c r="RAS28" s="6"/>
      <c r="RAT28" s="6"/>
      <c r="RAU28" s="6"/>
      <c r="RAV28" s="6"/>
      <c r="RAW28" s="6"/>
      <c r="RAX28" s="6"/>
      <c r="RAY28" s="6"/>
      <c r="RAZ28" s="6"/>
      <c r="RBA28" s="6"/>
      <c r="RBB28" s="6"/>
      <c r="RBC28" s="6"/>
      <c r="RBD28" s="6"/>
      <c r="RBE28" s="6"/>
      <c r="RBF28" s="6"/>
      <c r="RBG28" s="6"/>
      <c r="RBH28" s="6"/>
      <c r="RBI28" s="6"/>
      <c r="RBJ28" s="6"/>
      <c r="RBK28" s="6"/>
      <c r="RBL28" s="6"/>
      <c r="RBM28" s="6"/>
      <c r="RBN28" s="6"/>
      <c r="RBO28" s="6"/>
      <c r="RBP28" s="6"/>
      <c r="RBQ28" s="6"/>
      <c r="RBR28" s="6"/>
      <c r="RBS28" s="6"/>
      <c r="RBT28" s="6"/>
      <c r="RBU28" s="6"/>
      <c r="RBV28" s="6"/>
      <c r="RBW28" s="6"/>
      <c r="RBX28" s="6"/>
      <c r="RBY28" s="6"/>
      <c r="RBZ28" s="6"/>
      <c r="RCA28" s="6"/>
      <c r="RCB28" s="6"/>
      <c r="RCC28" s="6"/>
      <c r="RCD28" s="6"/>
      <c r="RCE28" s="6"/>
      <c r="RCF28" s="6"/>
      <c r="RCG28" s="6"/>
      <c r="RCH28" s="6"/>
      <c r="RCI28" s="6"/>
      <c r="RCJ28" s="6"/>
      <c r="RCK28" s="6"/>
      <c r="RCL28" s="6"/>
      <c r="RCM28" s="6"/>
      <c r="RCN28" s="6"/>
      <c r="RCO28" s="6"/>
      <c r="RCP28" s="6"/>
      <c r="RCQ28" s="6"/>
      <c r="RCR28" s="6"/>
      <c r="RCS28" s="6"/>
      <c r="RCT28" s="6"/>
      <c r="RCU28" s="6"/>
      <c r="RCV28" s="6"/>
      <c r="RCW28" s="6"/>
      <c r="RCX28" s="6"/>
      <c r="RCY28" s="6"/>
      <c r="RCZ28" s="6"/>
      <c r="RDA28" s="6"/>
      <c r="RDB28" s="6"/>
      <c r="RDC28" s="6"/>
      <c r="RDD28" s="6"/>
      <c r="RDE28" s="6"/>
      <c r="RDF28" s="6"/>
      <c r="RDG28" s="6"/>
      <c r="RDH28" s="6"/>
      <c r="RDI28" s="6"/>
      <c r="RDJ28" s="6"/>
      <c r="RDK28" s="6"/>
      <c r="RDL28" s="6"/>
      <c r="RDM28" s="6"/>
      <c r="RDN28" s="6"/>
      <c r="RDO28" s="6"/>
      <c r="RDP28" s="6"/>
      <c r="RDQ28" s="6"/>
      <c r="RDR28" s="6"/>
      <c r="RDS28" s="6"/>
      <c r="RDT28" s="6"/>
      <c r="RDU28" s="6"/>
      <c r="RDV28" s="6"/>
      <c r="RDW28" s="6"/>
      <c r="RDX28" s="6"/>
      <c r="RDY28" s="6"/>
      <c r="RDZ28" s="6"/>
      <c r="REA28" s="6"/>
      <c r="REB28" s="6"/>
      <c r="REC28" s="6"/>
      <c r="RED28" s="6"/>
      <c r="REE28" s="6"/>
      <c r="REF28" s="6"/>
      <c r="REG28" s="6"/>
      <c r="REH28" s="6"/>
      <c r="REI28" s="6"/>
      <c r="REJ28" s="6"/>
      <c r="REK28" s="6"/>
      <c r="REL28" s="6"/>
      <c r="REM28" s="6"/>
      <c r="REN28" s="6"/>
      <c r="REO28" s="6"/>
      <c r="REP28" s="6"/>
      <c r="REQ28" s="6"/>
      <c r="RER28" s="6"/>
      <c r="RES28" s="6"/>
      <c r="RET28" s="6"/>
      <c r="REU28" s="6"/>
      <c r="REV28" s="6"/>
      <c r="REW28" s="6"/>
      <c r="REX28" s="6"/>
      <c r="REY28" s="6"/>
      <c r="REZ28" s="6"/>
      <c r="RFA28" s="6"/>
      <c r="RFB28" s="6"/>
      <c r="RFC28" s="6"/>
      <c r="RFD28" s="6"/>
      <c r="RFE28" s="6"/>
      <c r="RFF28" s="6"/>
      <c r="RFG28" s="6"/>
      <c r="RFH28" s="6"/>
      <c r="RFI28" s="6"/>
      <c r="RFJ28" s="6"/>
      <c r="RFK28" s="6"/>
      <c r="RFL28" s="6"/>
      <c r="RFM28" s="6"/>
      <c r="RFN28" s="6"/>
      <c r="RFO28" s="6"/>
      <c r="RFP28" s="6"/>
      <c r="RFQ28" s="6"/>
      <c r="RFR28" s="6"/>
      <c r="RFS28" s="6"/>
      <c r="RFT28" s="6"/>
      <c r="RFU28" s="6"/>
      <c r="RFV28" s="6"/>
      <c r="RFW28" s="6"/>
      <c r="RFX28" s="6"/>
      <c r="RFY28" s="6"/>
      <c r="RFZ28" s="6"/>
      <c r="RGA28" s="6"/>
      <c r="RGB28" s="6"/>
      <c r="RGC28" s="6"/>
      <c r="RGD28" s="6"/>
      <c r="RGE28" s="6"/>
      <c r="RGF28" s="6"/>
      <c r="RGG28" s="6"/>
      <c r="RGH28" s="6"/>
      <c r="RGI28" s="6"/>
      <c r="RGJ28" s="6"/>
      <c r="RGK28" s="6"/>
      <c r="RGL28" s="6"/>
      <c r="RGM28" s="6"/>
      <c r="RGN28" s="6"/>
      <c r="RGO28" s="6"/>
      <c r="RGP28" s="6"/>
      <c r="RGQ28" s="6"/>
      <c r="RGR28" s="6"/>
      <c r="RGS28" s="6"/>
      <c r="RGT28" s="6"/>
      <c r="RGU28" s="6"/>
      <c r="RGV28" s="6"/>
      <c r="RGW28" s="6"/>
      <c r="RGX28" s="6"/>
      <c r="RGY28" s="6"/>
      <c r="RGZ28" s="6"/>
      <c r="RHA28" s="6"/>
      <c r="RHB28" s="6"/>
      <c r="RHC28" s="6"/>
      <c r="RHD28" s="6"/>
      <c r="RHE28" s="6"/>
      <c r="RHF28" s="6"/>
      <c r="RHG28" s="6"/>
      <c r="RHH28" s="6"/>
      <c r="RHI28" s="6"/>
      <c r="RHJ28" s="6"/>
      <c r="RHK28" s="6"/>
      <c r="RHL28" s="6"/>
      <c r="RHM28" s="6"/>
      <c r="RHN28" s="6"/>
      <c r="RHO28" s="6"/>
      <c r="RHP28" s="6"/>
      <c r="RHQ28" s="6"/>
      <c r="RHR28" s="6"/>
      <c r="RHS28" s="6"/>
      <c r="RHT28" s="6"/>
      <c r="RHU28" s="6"/>
      <c r="RHV28" s="6"/>
      <c r="RHW28" s="6"/>
      <c r="RHX28" s="6"/>
      <c r="RHY28" s="6"/>
      <c r="RHZ28" s="6"/>
      <c r="RIA28" s="6"/>
      <c r="RIB28" s="6"/>
      <c r="RIC28" s="6"/>
      <c r="RID28" s="6"/>
      <c r="RIE28" s="6"/>
      <c r="RIF28" s="6"/>
      <c r="RIG28" s="6"/>
      <c r="RIH28" s="6"/>
      <c r="RII28" s="6"/>
      <c r="RIJ28" s="6"/>
      <c r="RIK28" s="6"/>
      <c r="RIL28" s="6"/>
      <c r="RIM28" s="6"/>
      <c r="RIN28" s="6"/>
      <c r="RIO28" s="6"/>
      <c r="RIP28" s="6"/>
      <c r="RIQ28" s="6"/>
      <c r="RIR28" s="6"/>
      <c r="RIS28" s="6"/>
      <c r="RIT28" s="6"/>
      <c r="RIU28" s="6"/>
      <c r="RIV28" s="6"/>
      <c r="RIW28" s="6"/>
      <c r="RIX28" s="6"/>
      <c r="RIY28" s="6"/>
      <c r="RIZ28" s="6"/>
      <c r="RJA28" s="6"/>
      <c r="RJB28" s="6"/>
      <c r="RJC28" s="6"/>
      <c r="RJD28" s="6"/>
      <c r="RJE28" s="6"/>
      <c r="RJF28" s="6"/>
      <c r="RJG28" s="6"/>
      <c r="RJH28" s="6"/>
      <c r="RJI28" s="6"/>
      <c r="RJJ28" s="6"/>
      <c r="RJK28" s="6"/>
      <c r="RJL28" s="6"/>
      <c r="RJM28" s="6"/>
      <c r="RJN28" s="6"/>
      <c r="RJO28" s="6"/>
      <c r="RJP28" s="6"/>
      <c r="RJQ28" s="6"/>
      <c r="RJR28" s="6"/>
      <c r="RJS28" s="6"/>
      <c r="RJT28" s="6"/>
      <c r="RJU28" s="6"/>
      <c r="RJV28" s="6"/>
      <c r="RJW28" s="6"/>
      <c r="RJX28" s="6"/>
      <c r="RJY28" s="6"/>
      <c r="RJZ28" s="6"/>
      <c r="RKA28" s="6"/>
      <c r="RKB28" s="6"/>
      <c r="RKC28" s="6"/>
      <c r="RKD28" s="6"/>
      <c r="RKE28" s="6"/>
      <c r="RKF28" s="6"/>
      <c r="RKG28" s="6"/>
      <c r="RKH28" s="6"/>
      <c r="RKI28" s="6"/>
      <c r="RKJ28" s="6"/>
      <c r="RKK28" s="6"/>
      <c r="RKL28" s="6"/>
      <c r="RKM28" s="6"/>
      <c r="RKN28" s="6"/>
      <c r="RKO28" s="6"/>
      <c r="RKP28" s="6"/>
      <c r="RKQ28" s="6"/>
      <c r="RKR28" s="6"/>
      <c r="RKS28" s="6"/>
      <c r="RKT28" s="6"/>
      <c r="RKU28" s="6"/>
      <c r="RKV28" s="6"/>
      <c r="RKW28" s="6"/>
      <c r="RKX28" s="6"/>
      <c r="RKY28" s="6"/>
      <c r="RKZ28" s="6"/>
      <c r="RLA28" s="6"/>
      <c r="RLB28" s="6"/>
      <c r="RLC28" s="6"/>
      <c r="RLD28" s="6"/>
      <c r="RLE28" s="6"/>
      <c r="RLF28" s="6"/>
      <c r="RLG28" s="6"/>
      <c r="RLH28" s="6"/>
      <c r="RLI28" s="6"/>
      <c r="RLJ28" s="6"/>
      <c r="RLK28" s="6"/>
      <c r="RLL28" s="6"/>
      <c r="RLM28" s="6"/>
      <c r="RLN28" s="6"/>
      <c r="RLO28" s="6"/>
      <c r="RLP28" s="6"/>
      <c r="RLQ28" s="6"/>
      <c r="RLR28" s="6"/>
      <c r="RLS28" s="6"/>
      <c r="RLT28" s="6"/>
      <c r="RLU28" s="6"/>
      <c r="RLV28" s="6"/>
      <c r="RLW28" s="6"/>
      <c r="RLX28" s="6"/>
      <c r="RLY28" s="6"/>
      <c r="RLZ28" s="6"/>
      <c r="RMA28" s="6"/>
      <c r="RMB28" s="6"/>
      <c r="RMC28" s="6"/>
      <c r="RMD28" s="6"/>
      <c r="RME28" s="6"/>
      <c r="RMF28" s="6"/>
      <c r="RMG28" s="6"/>
      <c r="RMH28" s="6"/>
      <c r="RMI28" s="6"/>
      <c r="RMJ28" s="6"/>
      <c r="RMK28" s="6"/>
      <c r="RML28" s="6"/>
      <c r="RMM28" s="6"/>
      <c r="RMN28" s="6"/>
      <c r="RMO28" s="6"/>
      <c r="RMP28" s="6"/>
      <c r="RMQ28" s="6"/>
      <c r="RMR28" s="6"/>
      <c r="RMS28" s="6"/>
      <c r="RMT28" s="6"/>
      <c r="RMU28" s="6"/>
      <c r="RMV28" s="6"/>
      <c r="RMW28" s="6"/>
      <c r="RMX28" s="6"/>
      <c r="RMY28" s="6"/>
      <c r="RMZ28" s="6"/>
      <c r="RNA28" s="6"/>
      <c r="RNB28" s="6"/>
      <c r="RNC28" s="6"/>
      <c r="RND28" s="6"/>
      <c r="RNE28" s="6"/>
      <c r="RNF28" s="6"/>
      <c r="RNG28" s="6"/>
      <c r="RNH28" s="6"/>
      <c r="RNI28" s="6"/>
      <c r="RNJ28" s="6"/>
      <c r="RNK28" s="6"/>
      <c r="RNL28" s="6"/>
      <c r="RNM28" s="6"/>
      <c r="RNN28" s="6"/>
      <c r="RNO28" s="6"/>
      <c r="RNP28" s="6"/>
      <c r="RNQ28" s="6"/>
      <c r="RNR28" s="6"/>
      <c r="RNS28" s="6"/>
      <c r="RNT28" s="6"/>
      <c r="RNU28" s="6"/>
      <c r="RNV28" s="6"/>
      <c r="RNW28" s="6"/>
      <c r="RNX28" s="6"/>
      <c r="RNY28" s="6"/>
      <c r="RNZ28" s="6"/>
      <c r="ROA28" s="6"/>
      <c r="ROB28" s="6"/>
      <c r="ROC28" s="6"/>
      <c r="ROD28" s="6"/>
      <c r="ROE28" s="6"/>
      <c r="ROF28" s="6"/>
      <c r="ROG28" s="6"/>
      <c r="ROH28" s="6"/>
      <c r="ROI28" s="6"/>
      <c r="ROJ28" s="6"/>
      <c r="ROK28" s="6"/>
      <c r="ROL28" s="6"/>
      <c r="ROM28" s="6"/>
      <c r="RON28" s="6"/>
      <c r="ROO28" s="6"/>
      <c r="ROP28" s="6"/>
      <c r="ROQ28" s="6"/>
      <c r="ROR28" s="6"/>
      <c r="ROS28" s="6"/>
      <c r="ROT28" s="6"/>
      <c r="ROU28" s="6"/>
      <c r="ROV28" s="6"/>
      <c r="ROW28" s="6"/>
      <c r="ROX28" s="6"/>
      <c r="ROY28" s="6"/>
      <c r="ROZ28" s="6"/>
      <c r="RPA28" s="6"/>
      <c r="RPB28" s="6"/>
      <c r="RPC28" s="6"/>
      <c r="RPD28" s="6"/>
      <c r="RPE28" s="6"/>
      <c r="RPF28" s="6"/>
      <c r="RPG28" s="6"/>
      <c r="RPH28" s="6"/>
      <c r="RPI28" s="6"/>
      <c r="RPJ28" s="6"/>
      <c r="RPK28" s="6"/>
      <c r="RPL28" s="6"/>
      <c r="RPM28" s="6"/>
      <c r="RPN28" s="6"/>
      <c r="RPO28" s="6"/>
      <c r="RPP28" s="6"/>
      <c r="RPQ28" s="6"/>
      <c r="RPR28" s="6"/>
      <c r="RPS28" s="6"/>
      <c r="RPT28" s="6"/>
      <c r="RPU28" s="6"/>
      <c r="RPV28" s="6"/>
      <c r="RPW28" s="6"/>
      <c r="RPX28" s="6"/>
      <c r="RPY28" s="6"/>
      <c r="RPZ28" s="6"/>
      <c r="RQA28" s="6"/>
      <c r="RQB28" s="6"/>
      <c r="RQC28" s="6"/>
      <c r="RQD28" s="6"/>
      <c r="RQE28" s="6"/>
      <c r="RQF28" s="6"/>
      <c r="RQG28" s="6"/>
      <c r="RQH28" s="6"/>
      <c r="RQI28" s="6"/>
      <c r="RQJ28" s="6"/>
      <c r="RQK28" s="6"/>
      <c r="RQL28" s="6"/>
      <c r="RQM28" s="6"/>
      <c r="RQN28" s="6"/>
      <c r="RQO28" s="6"/>
      <c r="RQP28" s="6"/>
      <c r="RQQ28" s="6"/>
      <c r="RQR28" s="6"/>
      <c r="RQS28" s="6"/>
      <c r="RQT28" s="6"/>
      <c r="RQU28" s="6"/>
      <c r="RQV28" s="6"/>
      <c r="RQW28" s="6"/>
      <c r="RQX28" s="6"/>
      <c r="RQY28" s="6"/>
      <c r="RQZ28" s="6"/>
      <c r="RRA28" s="6"/>
      <c r="RRB28" s="6"/>
      <c r="RRC28" s="6"/>
      <c r="RRD28" s="6"/>
      <c r="RRE28" s="6"/>
      <c r="RRF28" s="6"/>
      <c r="RRG28" s="6"/>
      <c r="RRH28" s="6"/>
      <c r="RRI28" s="6"/>
      <c r="RRJ28" s="6"/>
      <c r="RRK28" s="6"/>
      <c r="RRL28" s="6"/>
      <c r="RRM28" s="6"/>
      <c r="RRN28" s="6"/>
      <c r="RRO28" s="6"/>
      <c r="RRP28" s="6"/>
      <c r="RRQ28" s="6"/>
      <c r="RRR28" s="6"/>
      <c r="RRS28" s="6"/>
      <c r="RRT28" s="6"/>
      <c r="RRU28" s="6"/>
      <c r="RRV28" s="6"/>
      <c r="RRW28" s="6"/>
      <c r="RRX28" s="6"/>
      <c r="RRY28" s="6"/>
      <c r="RRZ28" s="6"/>
      <c r="RSA28" s="6"/>
      <c r="RSB28" s="6"/>
      <c r="RSC28" s="6"/>
      <c r="RSD28" s="6"/>
      <c r="RSE28" s="6"/>
      <c r="RSF28" s="6"/>
      <c r="RSG28" s="6"/>
      <c r="RSH28" s="6"/>
      <c r="RSI28" s="6"/>
      <c r="RSJ28" s="6"/>
      <c r="RSK28" s="6"/>
      <c r="RSL28" s="6"/>
      <c r="RSM28" s="6"/>
      <c r="RSN28" s="6"/>
      <c r="RSO28" s="6"/>
      <c r="RSP28" s="6"/>
      <c r="RSQ28" s="6"/>
      <c r="RSR28" s="6"/>
      <c r="RSS28" s="6"/>
      <c r="RST28" s="6"/>
      <c r="RSU28" s="6"/>
      <c r="RSV28" s="6"/>
      <c r="RSW28" s="6"/>
      <c r="RSX28" s="6"/>
      <c r="RSY28" s="6"/>
      <c r="RSZ28" s="6"/>
      <c r="RTA28" s="6"/>
      <c r="RTB28" s="6"/>
      <c r="RTC28" s="6"/>
      <c r="RTD28" s="6"/>
      <c r="RTE28" s="6"/>
      <c r="RTF28" s="6"/>
      <c r="RTG28" s="6"/>
      <c r="RTH28" s="6"/>
      <c r="RTI28" s="6"/>
      <c r="RTJ28" s="6"/>
      <c r="RTK28" s="6"/>
      <c r="RTL28" s="6"/>
      <c r="RTM28" s="6"/>
      <c r="RTN28" s="6"/>
      <c r="RTO28" s="6"/>
      <c r="RTP28" s="6"/>
      <c r="RTQ28" s="6"/>
      <c r="RTR28" s="6"/>
      <c r="RTS28" s="6"/>
      <c r="RTT28" s="6"/>
      <c r="RTU28" s="6"/>
      <c r="RTV28" s="6"/>
      <c r="RTW28" s="6"/>
      <c r="RTX28" s="6"/>
      <c r="RTY28" s="6"/>
      <c r="RTZ28" s="6"/>
      <c r="RUA28" s="6"/>
      <c r="RUB28" s="6"/>
      <c r="RUC28" s="6"/>
      <c r="RUD28" s="6"/>
      <c r="RUE28" s="6"/>
      <c r="RUF28" s="6"/>
      <c r="RUG28" s="6"/>
      <c r="RUH28" s="6"/>
      <c r="RUI28" s="6"/>
      <c r="RUJ28" s="6"/>
      <c r="RUK28" s="6"/>
      <c r="RUL28" s="6"/>
      <c r="RUM28" s="6"/>
      <c r="RUN28" s="6"/>
      <c r="RUO28" s="6"/>
      <c r="RUP28" s="6"/>
      <c r="RUQ28" s="6"/>
      <c r="RUR28" s="6"/>
      <c r="RUS28" s="6"/>
      <c r="RUT28" s="6"/>
      <c r="RUU28" s="6"/>
      <c r="RUV28" s="6"/>
      <c r="RUW28" s="6"/>
      <c r="RUX28" s="6"/>
      <c r="RUY28" s="6"/>
      <c r="RUZ28" s="6"/>
      <c r="RVA28" s="6"/>
      <c r="RVB28" s="6"/>
      <c r="RVC28" s="6"/>
      <c r="RVD28" s="6"/>
      <c r="RVE28" s="6"/>
      <c r="RVF28" s="6"/>
      <c r="RVG28" s="6"/>
      <c r="RVH28" s="6"/>
      <c r="RVI28" s="6"/>
      <c r="RVJ28" s="6"/>
      <c r="RVK28" s="6"/>
      <c r="RVL28" s="6"/>
      <c r="RVM28" s="6"/>
      <c r="RVN28" s="6"/>
      <c r="RVO28" s="6"/>
      <c r="RVP28" s="6"/>
      <c r="RVQ28" s="6"/>
      <c r="RVR28" s="6"/>
      <c r="RVS28" s="6"/>
      <c r="RVT28" s="6"/>
      <c r="RVU28" s="6"/>
      <c r="RVV28" s="6"/>
      <c r="RVW28" s="6"/>
      <c r="RVX28" s="6"/>
      <c r="RVY28" s="6"/>
      <c r="RVZ28" s="6"/>
      <c r="RWA28" s="6"/>
      <c r="RWB28" s="6"/>
      <c r="RWC28" s="6"/>
      <c r="RWD28" s="6"/>
      <c r="RWE28" s="6"/>
      <c r="RWF28" s="6"/>
      <c r="RWG28" s="6"/>
      <c r="RWH28" s="6"/>
      <c r="RWI28" s="6"/>
      <c r="RWJ28" s="6"/>
      <c r="RWK28" s="6"/>
      <c r="RWL28" s="6"/>
      <c r="RWM28" s="6"/>
      <c r="RWN28" s="6"/>
      <c r="RWO28" s="6"/>
      <c r="RWP28" s="6"/>
      <c r="RWQ28" s="6"/>
      <c r="RWR28" s="6"/>
      <c r="RWS28" s="6"/>
      <c r="RWT28" s="6"/>
      <c r="RWU28" s="6"/>
      <c r="RWV28" s="6"/>
      <c r="RWW28" s="6"/>
      <c r="RWX28" s="6"/>
      <c r="RWY28" s="6"/>
      <c r="RWZ28" s="6"/>
      <c r="RXA28" s="6"/>
      <c r="RXB28" s="6"/>
      <c r="RXC28" s="6"/>
      <c r="RXD28" s="6"/>
      <c r="RXE28" s="6"/>
      <c r="RXF28" s="6"/>
      <c r="RXG28" s="6"/>
      <c r="RXH28" s="6"/>
      <c r="RXI28" s="6"/>
      <c r="RXJ28" s="6"/>
      <c r="RXK28" s="6"/>
      <c r="RXL28" s="6"/>
      <c r="RXM28" s="6"/>
      <c r="RXN28" s="6"/>
      <c r="RXO28" s="6"/>
      <c r="RXP28" s="6"/>
      <c r="RXQ28" s="6"/>
      <c r="RXR28" s="6"/>
      <c r="RXS28" s="6"/>
      <c r="RXT28" s="6"/>
      <c r="RXU28" s="6"/>
      <c r="RXV28" s="6"/>
      <c r="RXW28" s="6"/>
      <c r="RXX28" s="6"/>
      <c r="RXY28" s="6"/>
      <c r="RXZ28" s="6"/>
      <c r="RYA28" s="6"/>
      <c r="RYB28" s="6"/>
      <c r="RYC28" s="6"/>
      <c r="RYD28" s="6"/>
      <c r="RYE28" s="6"/>
      <c r="RYF28" s="6"/>
      <c r="RYG28" s="6"/>
      <c r="RYH28" s="6"/>
      <c r="RYI28" s="6"/>
      <c r="RYJ28" s="6"/>
      <c r="RYK28" s="6"/>
      <c r="RYL28" s="6"/>
      <c r="RYM28" s="6"/>
      <c r="RYN28" s="6"/>
      <c r="RYO28" s="6"/>
      <c r="RYP28" s="6"/>
      <c r="RYQ28" s="6"/>
      <c r="RYR28" s="6"/>
      <c r="RYS28" s="6"/>
      <c r="RYT28" s="6"/>
      <c r="RYU28" s="6"/>
      <c r="RYV28" s="6"/>
      <c r="RYW28" s="6"/>
      <c r="RYX28" s="6"/>
      <c r="RYY28" s="6"/>
      <c r="RYZ28" s="6"/>
      <c r="RZA28" s="6"/>
      <c r="RZB28" s="6"/>
      <c r="RZC28" s="6"/>
      <c r="RZD28" s="6"/>
      <c r="RZE28" s="6"/>
      <c r="RZF28" s="6"/>
      <c r="RZG28" s="6"/>
      <c r="RZH28" s="6"/>
      <c r="RZI28" s="6"/>
      <c r="RZJ28" s="6"/>
      <c r="RZK28" s="6"/>
      <c r="RZL28" s="6"/>
      <c r="RZM28" s="6"/>
      <c r="RZN28" s="6"/>
      <c r="RZO28" s="6"/>
      <c r="RZP28" s="6"/>
      <c r="RZQ28" s="6"/>
      <c r="RZR28" s="6"/>
      <c r="RZS28" s="6"/>
      <c r="RZT28" s="6"/>
      <c r="RZU28" s="6"/>
      <c r="RZV28" s="6"/>
      <c r="RZW28" s="6"/>
      <c r="RZX28" s="6"/>
      <c r="RZY28" s="6"/>
      <c r="RZZ28" s="6"/>
      <c r="SAA28" s="6"/>
      <c r="SAB28" s="6"/>
      <c r="SAC28" s="6"/>
      <c r="SAD28" s="6"/>
      <c r="SAE28" s="6"/>
      <c r="SAF28" s="6"/>
      <c r="SAG28" s="6"/>
      <c r="SAH28" s="6"/>
      <c r="SAI28" s="6"/>
      <c r="SAJ28" s="6"/>
      <c r="SAK28" s="6"/>
      <c r="SAL28" s="6"/>
      <c r="SAM28" s="6"/>
      <c r="SAN28" s="6"/>
      <c r="SAO28" s="6"/>
      <c r="SAP28" s="6"/>
      <c r="SAQ28" s="6"/>
      <c r="SAR28" s="6"/>
      <c r="SAS28" s="6"/>
      <c r="SAT28" s="6"/>
      <c r="SAU28" s="6"/>
      <c r="SAV28" s="6"/>
      <c r="SAW28" s="6"/>
      <c r="SAX28" s="6"/>
      <c r="SAY28" s="6"/>
      <c r="SAZ28" s="6"/>
      <c r="SBA28" s="6"/>
      <c r="SBB28" s="6"/>
      <c r="SBC28" s="6"/>
      <c r="SBD28" s="6"/>
      <c r="SBE28" s="6"/>
      <c r="SBF28" s="6"/>
      <c r="SBG28" s="6"/>
      <c r="SBH28" s="6"/>
      <c r="SBI28" s="6"/>
      <c r="SBJ28" s="6"/>
      <c r="SBK28" s="6"/>
      <c r="SBL28" s="6"/>
      <c r="SBM28" s="6"/>
      <c r="SBN28" s="6"/>
      <c r="SBO28" s="6"/>
      <c r="SBP28" s="6"/>
      <c r="SBQ28" s="6"/>
      <c r="SBR28" s="6"/>
      <c r="SBS28" s="6"/>
      <c r="SBT28" s="6"/>
      <c r="SBU28" s="6"/>
      <c r="SBV28" s="6"/>
      <c r="SBW28" s="6"/>
      <c r="SBX28" s="6"/>
      <c r="SBY28" s="6"/>
      <c r="SBZ28" s="6"/>
      <c r="SCA28" s="6"/>
      <c r="SCB28" s="6"/>
      <c r="SCC28" s="6"/>
      <c r="SCD28" s="6"/>
      <c r="SCE28" s="6"/>
      <c r="SCF28" s="6"/>
      <c r="SCG28" s="6"/>
      <c r="SCH28" s="6"/>
      <c r="SCI28" s="6"/>
      <c r="SCJ28" s="6"/>
      <c r="SCK28" s="6"/>
      <c r="SCL28" s="6"/>
      <c r="SCM28" s="6"/>
      <c r="SCN28" s="6"/>
      <c r="SCO28" s="6"/>
      <c r="SCP28" s="6"/>
      <c r="SCQ28" s="6"/>
      <c r="SCR28" s="6"/>
      <c r="SCS28" s="6"/>
      <c r="SCT28" s="6"/>
      <c r="SCU28" s="6"/>
      <c r="SCV28" s="6"/>
      <c r="SCW28" s="6"/>
      <c r="SCX28" s="6"/>
      <c r="SCY28" s="6"/>
      <c r="SCZ28" s="6"/>
      <c r="SDA28" s="6"/>
      <c r="SDB28" s="6"/>
      <c r="SDC28" s="6"/>
      <c r="SDD28" s="6"/>
      <c r="SDE28" s="6"/>
      <c r="SDF28" s="6"/>
      <c r="SDG28" s="6"/>
      <c r="SDH28" s="6"/>
      <c r="SDI28" s="6"/>
      <c r="SDJ28" s="6"/>
      <c r="SDK28" s="6"/>
      <c r="SDL28" s="6"/>
      <c r="SDM28" s="6"/>
      <c r="SDN28" s="6"/>
      <c r="SDO28" s="6"/>
      <c r="SDP28" s="6"/>
      <c r="SDQ28" s="6"/>
      <c r="SDR28" s="6"/>
      <c r="SDS28" s="6"/>
      <c r="SDT28" s="6"/>
      <c r="SDU28" s="6"/>
      <c r="SDV28" s="6"/>
      <c r="SDW28" s="6"/>
      <c r="SDX28" s="6"/>
      <c r="SDY28" s="6"/>
      <c r="SDZ28" s="6"/>
      <c r="SEA28" s="6"/>
      <c r="SEB28" s="6"/>
      <c r="SEC28" s="6"/>
      <c r="SED28" s="6"/>
      <c r="SEE28" s="6"/>
      <c r="SEF28" s="6"/>
      <c r="SEG28" s="6"/>
      <c r="SEH28" s="6"/>
      <c r="SEI28" s="6"/>
      <c r="SEJ28" s="6"/>
      <c r="SEK28" s="6"/>
      <c r="SEL28" s="6"/>
      <c r="SEM28" s="6"/>
      <c r="SEN28" s="6"/>
      <c r="SEO28" s="6"/>
      <c r="SEP28" s="6"/>
      <c r="SEQ28" s="6"/>
      <c r="SER28" s="6"/>
      <c r="SES28" s="6"/>
      <c r="SET28" s="6"/>
      <c r="SEU28" s="6"/>
      <c r="SEV28" s="6"/>
      <c r="SEW28" s="6"/>
      <c r="SEX28" s="6"/>
      <c r="SEY28" s="6"/>
      <c r="SEZ28" s="6"/>
      <c r="SFA28" s="6"/>
      <c r="SFB28" s="6"/>
      <c r="SFC28" s="6"/>
      <c r="SFD28" s="6"/>
      <c r="SFE28" s="6"/>
      <c r="SFF28" s="6"/>
      <c r="SFG28" s="6"/>
      <c r="SFH28" s="6"/>
      <c r="SFI28" s="6"/>
      <c r="SFJ28" s="6"/>
      <c r="SFK28" s="6"/>
      <c r="SFL28" s="6"/>
      <c r="SFM28" s="6"/>
      <c r="SFN28" s="6"/>
      <c r="SFO28" s="6"/>
      <c r="SFP28" s="6"/>
      <c r="SFQ28" s="6"/>
      <c r="SFR28" s="6"/>
      <c r="SFS28" s="6"/>
      <c r="SFT28" s="6"/>
      <c r="SFU28" s="6"/>
      <c r="SFV28" s="6"/>
      <c r="SFW28" s="6"/>
      <c r="SFX28" s="6"/>
      <c r="SFY28" s="6"/>
      <c r="SFZ28" s="6"/>
      <c r="SGA28" s="6"/>
      <c r="SGB28" s="6"/>
      <c r="SGC28" s="6"/>
      <c r="SGD28" s="6"/>
      <c r="SGE28" s="6"/>
      <c r="SGF28" s="6"/>
      <c r="SGG28" s="6"/>
      <c r="SGH28" s="6"/>
      <c r="SGI28" s="6"/>
      <c r="SGJ28" s="6"/>
      <c r="SGK28" s="6"/>
      <c r="SGL28" s="6"/>
      <c r="SGM28" s="6"/>
      <c r="SGN28" s="6"/>
      <c r="SGO28" s="6"/>
      <c r="SGP28" s="6"/>
      <c r="SGQ28" s="6"/>
      <c r="SGR28" s="6"/>
      <c r="SGS28" s="6"/>
      <c r="SGT28" s="6"/>
      <c r="SGU28" s="6"/>
      <c r="SGV28" s="6"/>
      <c r="SGW28" s="6"/>
      <c r="SGX28" s="6"/>
      <c r="SGY28" s="6"/>
      <c r="SGZ28" s="6"/>
      <c r="SHA28" s="6"/>
      <c r="SHB28" s="6"/>
      <c r="SHC28" s="6"/>
      <c r="SHD28" s="6"/>
      <c r="SHE28" s="6"/>
      <c r="SHF28" s="6"/>
      <c r="SHG28" s="6"/>
      <c r="SHH28" s="6"/>
      <c r="SHI28" s="6"/>
      <c r="SHJ28" s="6"/>
      <c r="SHK28" s="6"/>
      <c r="SHL28" s="6"/>
      <c r="SHM28" s="6"/>
      <c r="SHN28" s="6"/>
      <c r="SHO28" s="6"/>
      <c r="SHP28" s="6"/>
      <c r="SHQ28" s="6"/>
      <c r="SHR28" s="6"/>
      <c r="SHS28" s="6"/>
      <c r="SHT28" s="6"/>
      <c r="SHU28" s="6"/>
      <c r="SHV28" s="6"/>
      <c r="SHW28" s="6"/>
      <c r="SHX28" s="6"/>
      <c r="SHY28" s="6"/>
      <c r="SHZ28" s="6"/>
      <c r="SIA28" s="6"/>
      <c r="SIB28" s="6"/>
      <c r="SIC28" s="6"/>
      <c r="SID28" s="6"/>
      <c r="SIE28" s="6"/>
      <c r="SIF28" s="6"/>
      <c r="SIG28" s="6"/>
      <c r="SIH28" s="6"/>
      <c r="SII28" s="6"/>
      <c r="SIJ28" s="6"/>
      <c r="SIK28" s="6"/>
      <c r="SIL28" s="6"/>
      <c r="SIM28" s="6"/>
      <c r="SIN28" s="6"/>
      <c r="SIO28" s="6"/>
      <c r="SIP28" s="6"/>
      <c r="SIQ28" s="6"/>
      <c r="SIR28" s="6"/>
      <c r="SIS28" s="6"/>
      <c r="SIT28" s="6"/>
      <c r="SIU28" s="6"/>
      <c r="SIV28" s="6"/>
      <c r="SIW28" s="6"/>
      <c r="SIX28" s="6"/>
      <c r="SIY28" s="6"/>
      <c r="SIZ28" s="6"/>
      <c r="SJA28" s="6"/>
      <c r="SJB28" s="6"/>
      <c r="SJC28" s="6"/>
      <c r="SJD28" s="6"/>
      <c r="SJE28" s="6"/>
      <c r="SJF28" s="6"/>
      <c r="SJG28" s="6"/>
      <c r="SJH28" s="6"/>
      <c r="SJI28" s="6"/>
      <c r="SJJ28" s="6"/>
      <c r="SJK28" s="6"/>
      <c r="SJL28" s="6"/>
      <c r="SJM28" s="6"/>
      <c r="SJN28" s="6"/>
      <c r="SJO28" s="6"/>
      <c r="SJP28" s="6"/>
      <c r="SJQ28" s="6"/>
      <c r="SJR28" s="6"/>
      <c r="SJS28" s="6"/>
      <c r="SJT28" s="6"/>
      <c r="SJU28" s="6"/>
      <c r="SJV28" s="6"/>
      <c r="SJW28" s="6"/>
      <c r="SJX28" s="6"/>
      <c r="SJY28" s="6"/>
      <c r="SJZ28" s="6"/>
      <c r="SKA28" s="6"/>
      <c r="SKB28" s="6"/>
      <c r="SKC28" s="6"/>
      <c r="SKD28" s="6"/>
      <c r="SKE28" s="6"/>
      <c r="SKF28" s="6"/>
      <c r="SKG28" s="6"/>
      <c r="SKH28" s="6"/>
      <c r="SKI28" s="6"/>
      <c r="SKJ28" s="6"/>
      <c r="SKK28" s="6"/>
      <c r="SKL28" s="6"/>
      <c r="SKM28" s="6"/>
      <c r="SKN28" s="6"/>
      <c r="SKO28" s="6"/>
      <c r="SKP28" s="6"/>
      <c r="SKQ28" s="6"/>
      <c r="SKR28" s="6"/>
      <c r="SKS28" s="6"/>
      <c r="SKT28" s="6"/>
      <c r="SKU28" s="6"/>
      <c r="SKV28" s="6"/>
      <c r="SKW28" s="6"/>
      <c r="SKX28" s="6"/>
      <c r="SKY28" s="6"/>
      <c r="SKZ28" s="6"/>
      <c r="SLA28" s="6"/>
      <c r="SLB28" s="6"/>
      <c r="SLC28" s="6"/>
      <c r="SLD28" s="6"/>
      <c r="SLE28" s="6"/>
      <c r="SLF28" s="6"/>
      <c r="SLG28" s="6"/>
      <c r="SLH28" s="6"/>
      <c r="SLI28" s="6"/>
      <c r="SLJ28" s="6"/>
      <c r="SLK28" s="6"/>
      <c r="SLL28" s="6"/>
      <c r="SLM28" s="6"/>
      <c r="SLN28" s="6"/>
      <c r="SLO28" s="6"/>
      <c r="SLP28" s="6"/>
      <c r="SLQ28" s="6"/>
      <c r="SLR28" s="6"/>
      <c r="SLS28" s="6"/>
      <c r="SLT28" s="6"/>
      <c r="SLU28" s="6"/>
      <c r="SLV28" s="6"/>
      <c r="SLW28" s="6"/>
      <c r="SLX28" s="6"/>
      <c r="SLY28" s="6"/>
      <c r="SLZ28" s="6"/>
      <c r="SMA28" s="6"/>
      <c r="SMB28" s="6"/>
      <c r="SMC28" s="6"/>
      <c r="SMD28" s="6"/>
      <c r="SME28" s="6"/>
      <c r="SMF28" s="6"/>
      <c r="SMG28" s="6"/>
      <c r="SMH28" s="6"/>
      <c r="SMI28" s="6"/>
      <c r="SMJ28" s="6"/>
      <c r="SMK28" s="6"/>
      <c r="SML28" s="6"/>
      <c r="SMM28" s="6"/>
      <c r="SMN28" s="6"/>
      <c r="SMO28" s="6"/>
      <c r="SMP28" s="6"/>
      <c r="SMQ28" s="6"/>
      <c r="SMR28" s="6"/>
      <c r="SMS28" s="6"/>
      <c r="SMT28" s="6"/>
      <c r="SMU28" s="6"/>
      <c r="SMV28" s="6"/>
      <c r="SMW28" s="6"/>
      <c r="SMX28" s="6"/>
      <c r="SMY28" s="6"/>
      <c r="SMZ28" s="6"/>
      <c r="SNA28" s="6"/>
      <c r="SNB28" s="6"/>
      <c r="SNC28" s="6"/>
      <c r="SND28" s="6"/>
      <c r="SNE28" s="6"/>
      <c r="SNF28" s="6"/>
      <c r="SNG28" s="6"/>
      <c r="SNH28" s="6"/>
      <c r="SNI28" s="6"/>
      <c r="SNJ28" s="6"/>
      <c r="SNK28" s="6"/>
      <c r="SNL28" s="6"/>
      <c r="SNM28" s="6"/>
      <c r="SNN28" s="6"/>
      <c r="SNO28" s="6"/>
      <c r="SNP28" s="6"/>
      <c r="SNQ28" s="6"/>
      <c r="SNR28" s="6"/>
      <c r="SNS28" s="6"/>
      <c r="SNT28" s="6"/>
      <c r="SNU28" s="6"/>
      <c r="SNV28" s="6"/>
      <c r="SNW28" s="6"/>
      <c r="SNX28" s="6"/>
      <c r="SNY28" s="6"/>
      <c r="SNZ28" s="6"/>
      <c r="SOA28" s="6"/>
      <c r="SOB28" s="6"/>
      <c r="SOC28" s="6"/>
      <c r="SOD28" s="6"/>
      <c r="SOE28" s="6"/>
      <c r="SOF28" s="6"/>
      <c r="SOG28" s="6"/>
      <c r="SOH28" s="6"/>
      <c r="SOI28" s="6"/>
      <c r="SOJ28" s="6"/>
      <c r="SOK28" s="6"/>
      <c r="SOL28" s="6"/>
      <c r="SOM28" s="6"/>
      <c r="SON28" s="6"/>
      <c r="SOO28" s="6"/>
      <c r="SOP28" s="6"/>
      <c r="SOQ28" s="6"/>
      <c r="SOR28" s="6"/>
      <c r="SOS28" s="6"/>
      <c r="SOT28" s="6"/>
      <c r="SOU28" s="6"/>
      <c r="SOV28" s="6"/>
      <c r="SOW28" s="6"/>
      <c r="SOX28" s="6"/>
      <c r="SOY28" s="6"/>
      <c r="SOZ28" s="6"/>
      <c r="SPA28" s="6"/>
      <c r="SPB28" s="6"/>
      <c r="SPC28" s="6"/>
      <c r="SPD28" s="6"/>
      <c r="SPE28" s="6"/>
      <c r="SPF28" s="6"/>
      <c r="SPG28" s="6"/>
      <c r="SPH28" s="6"/>
      <c r="SPI28" s="6"/>
      <c r="SPJ28" s="6"/>
      <c r="SPK28" s="6"/>
      <c r="SPL28" s="6"/>
      <c r="SPM28" s="6"/>
      <c r="SPN28" s="6"/>
      <c r="SPO28" s="6"/>
      <c r="SPP28" s="6"/>
      <c r="SPQ28" s="6"/>
      <c r="SPR28" s="6"/>
      <c r="SPS28" s="6"/>
      <c r="SPT28" s="6"/>
      <c r="SPU28" s="6"/>
      <c r="SPV28" s="6"/>
      <c r="SPW28" s="6"/>
      <c r="SPX28" s="6"/>
      <c r="SPY28" s="6"/>
      <c r="SPZ28" s="6"/>
      <c r="SQA28" s="6"/>
      <c r="SQB28" s="6"/>
      <c r="SQC28" s="6"/>
      <c r="SQD28" s="6"/>
      <c r="SQE28" s="6"/>
      <c r="SQF28" s="6"/>
      <c r="SQG28" s="6"/>
      <c r="SQH28" s="6"/>
      <c r="SQI28" s="6"/>
      <c r="SQJ28" s="6"/>
      <c r="SQK28" s="6"/>
      <c r="SQL28" s="6"/>
      <c r="SQM28" s="6"/>
      <c r="SQN28" s="6"/>
      <c r="SQO28" s="6"/>
      <c r="SQP28" s="6"/>
      <c r="SQQ28" s="6"/>
      <c r="SQR28" s="6"/>
      <c r="SQS28" s="6"/>
      <c r="SQT28" s="6"/>
      <c r="SQU28" s="6"/>
      <c r="SQV28" s="6"/>
      <c r="SQW28" s="6"/>
      <c r="SQX28" s="6"/>
      <c r="SQY28" s="6"/>
      <c r="SQZ28" s="6"/>
      <c r="SRA28" s="6"/>
      <c r="SRB28" s="6"/>
      <c r="SRC28" s="6"/>
      <c r="SRD28" s="6"/>
      <c r="SRE28" s="6"/>
      <c r="SRF28" s="6"/>
      <c r="SRG28" s="6"/>
      <c r="SRH28" s="6"/>
      <c r="SRI28" s="6"/>
      <c r="SRJ28" s="6"/>
      <c r="SRK28" s="6"/>
      <c r="SRL28" s="6"/>
      <c r="SRM28" s="6"/>
      <c r="SRN28" s="6"/>
      <c r="SRO28" s="6"/>
      <c r="SRP28" s="6"/>
      <c r="SRQ28" s="6"/>
      <c r="SRR28" s="6"/>
      <c r="SRS28" s="6"/>
      <c r="SRT28" s="6"/>
      <c r="SRU28" s="6"/>
      <c r="SRV28" s="6"/>
      <c r="SRW28" s="6"/>
      <c r="SRX28" s="6"/>
      <c r="SRY28" s="6"/>
      <c r="SRZ28" s="6"/>
      <c r="SSA28" s="6"/>
      <c r="SSB28" s="6"/>
      <c r="SSC28" s="6"/>
      <c r="SSD28" s="6"/>
      <c r="SSE28" s="6"/>
      <c r="SSF28" s="6"/>
      <c r="SSG28" s="6"/>
      <c r="SSH28" s="6"/>
      <c r="SSI28" s="6"/>
      <c r="SSJ28" s="6"/>
      <c r="SSK28" s="6"/>
      <c r="SSL28" s="6"/>
      <c r="SSM28" s="6"/>
      <c r="SSN28" s="6"/>
      <c r="SSO28" s="6"/>
      <c r="SSP28" s="6"/>
      <c r="SSQ28" s="6"/>
      <c r="SSR28" s="6"/>
      <c r="SSS28" s="6"/>
      <c r="SST28" s="6"/>
      <c r="SSU28" s="6"/>
      <c r="SSV28" s="6"/>
      <c r="SSW28" s="6"/>
      <c r="SSX28" s="6"/>
      <c r="SSY28" s="6"/>
      <c r="SSZ28" s="6"/>
      <c r="STA28" s="6"/>
      <c r="STB28" s="6"/>
      <c r="STC28" s="6"/>
      <c r="STD28" s="6"/>
      <c r="STE28" s="6"/>
      <c r="STF28" s="6"/>
      <c r="STG28" s="6"/>
      <c r="STH28" s="6"/>
      <c r="STI28" s="6"/>
      <c r="STJ28" s="6"/>
      <c r="STK28" s="6"/>
      <c r="STL28" s="6"/>
      <c r="STM28" s="6"/>
      <c r="STN28" s="6"/>
      <c r="STO28" s="6"/>
      <c r="STP28" s="6"/>
      <c r="STQ28" s="6"/>
      <c r="STR28" s="6"/>
      <c r="STS28" s="6"/>
      <c r="STT28" s="6"/>
      <c r="STU28" s="6"/>
      <c r="STV28" s="6"/>
      <c r="STW28" s="6"/>
      <c r="STX28" s="6"/>
      <c r="STY28" s="6"/>
      <c r="STZ28" s="6"/>
      <c r="SUA28" s="6"/>
      <c r="SUB28" s="6"/>
      <c r="SUC28" s="6"/>
      <c r="SUD28" s="6"/>
      <c r="SUE28" s="6"/>
      <c r="SUF28" s="6"/>
      <c r="SUG28" s="6"/>
      <c r="SUH28" s="6"/>
      <c r="SUI28" s="6"/>
      <c r="SUJ28" s="6"/>
      <c r="SUK28" s="6"/>
      <c r="SUL28" s="6"/>
      <c r="SUM28" s="6"/>
      <c r="SUN28" s="6"/>
      <c r="SUO28" s="6"/>
      <c r="SUP28" s="6"/>
      <c r="SUQ28" s="6"/>
      <c r="SUR28" s="6"/>
      <c r="SUS28" s="6"/>
      <c r="SUT28" s="6"/>
      <c r="SUU28" s="6"/>
      <c r="SUV28" s="6"/>
      <c r="SUW28" s="6"/>
      <c r="SUX28" s="6"/>
      <c r="SUY28" s="6"/>
      <c r="SUZ28" s="6"/>
      <c r="SVA28" s="6"/>
      <c r="SVB28" s="6"/>
      <c r="SVC28" s="6"/>
      <c r="SVD28" s="6"/>
      <c r="SVE28" s="6"/>
      <c r="SVF28" s="6"/>
      <c r="SVG28" s="6"/>
      <c r="SVH28" s="6"/>
      <c r="SVI28" s="6"/>
      <c r="SVJ28" s="6"/>
      <c r="SVK28" s="6"/>
      <c r="SVL28" s="6"/>
      <c r="SVM28" s="6"/>
      <c r="SVN28" s="6"/>
      <c r="SVO28" s="6"/>
      <c r="SVP28" s="6"/>
      <c r="SVQ28" s="6"/>
      <c r="SVR28" s="6"/>
      <c r="SVS28" s="6"/>
      <c r="SVT28" s="6"/>
      <c r="SVU28" s="6"/>
      <c r="SVV28" s="6"/>
      <c r="SVW28" s="6"/>
      <c r="SVX28" s="6"/>
      <c r="SVY28" s="6"/>
      <c r="SVZ28" s="6"/>
      <c r="SWA28" s="6"/>
      <c r="SWB28" s="6"/>
      <c r="SWC28" s="6"/>
      <c r="SWD28" s="6"/>
      <c r="SWE28" s="6"/>
      <c r="SWF28" s="6"/>
      <c r="SWG28" s="6"/>
      <c r="SWH28" s="6"/>
      <c r="SWI28" s="6"/>
      <c r="SWJ28" s="6"/>
      <c r="SWK28" s="6"/>
      <c r="SWL28" s="6"/>
      <c r="SWM28" s="6"/>
      <c r="SWN28" s="6"/>
      <c r="SWO28" s="6"/>
      <c r="SWP28" s="6"/>
      <c r="SWQ28" s="6"/>
      <c r="SWR28" s="6"/>
      <c r="SWS28" s="6"/>
      <c r="SWT28" s="6"/>
      <c r="SWU28" s="6"/>
      <c r="SWV28" s="6"/>
      <c r="SWW28" s="6"/>
      <c r="SWX28" s="6"/>
      <c r="SWY28" s="6"/>
      <c r="SWZ28" s="6"/>
      <c r="SXA28" s="6"/>
      <c r="SXB28" s="6"/>
      <c r="SXC28" s="6"/>
      <c r="SXD28" s="6"/>
      <c r="SXE28" s="6"/>
      <c r="SXF28" s="6"/>
      <c r="SXG28" s="6"/>
      <c r="SXH28" s="6"/>
      <c r="SXI28" s="6"/>
      <c r="SXJ28" s="6"/>
      <c r="SXK28" s="6"/>
      <c r="SXL28" s="6"/>
      <c r="SXM28" s="6"/>
      <c r="SXN28" s="6"/>
      <c r="SXO28" s="6"/>
      <c r="SXP28" s="6"/>
      <c r="SXQ28" s="6"/>
      <c r="SXR28" s="6"/>
      <c r="SXS28" s="6"/>
      <c r="SXT28" s="6"/>
      <c r="SXU28" s="6"/>
      <c r="SXV28" s="6"/>
      <c r="SXW28" s="6"/>
      <c r="SXX28" s="6"/>
      <c r="SXY28" s="6"/>
      <c r="SXZ28" s="6"/>
      <c r="SYA28" s="6"/>
      <c r="SYB28" s="6"/>
      <c r="SYC28" s="6"/>
      <c r="SYD28" s="6"/>
      <c r="SYE28" s="6"/>
      <c r="SYF28" s="6"/>
      <c r="SYG28" s="6"/>
      <c r="SYH28" s="6"/>
      <c r="SYI28" s="6"/>
      <c r="SYJ28" s="6"/>
      <c r="SYK28" s="6"/>
      <c r="SYL28" s="6"/>
      <c r="SYM28" s="6"/>
      <c r="SYN28" s="6"/>
      <c r="SYO28" s="6"/>
      <c r="SYP28" s="6"/>
      <c r="SYQ28" s="6"/>
      <c r="SYR28" s="6"/>
      <c r="SYS28" s="6"/>
      <c r="SYT28" s="6"/>
      <c r="SYU28" s="6"/>
      <c r="SYV28" s="6"/>
      <c r="SYW28" s="6"/>
      <c r="SYX28" s="6"/>
      <c r="SYY28" s="6"/>
      <c r="SYZ28" s="6"/>
      <c r="SZA28" s="6"/>
      <c r="SZB28" s="6"/>
      <c r="SZC28" s="6"/>
      <c r="SZD28" s="6"/>
      <c r="SZE28" s="6"/>
      <c r="SZF28" s="6"/>
      <c r="SZG28" s="6"/>
      <c r="SZH28" s="6"/>
      <c r="SZI28" s="6"/>
      <c r="SZJ28" s="6"/>
      <c r="SZK28" s="6"/>
      <c r="SZL28" s="6"/>
      <c r="SZM28" s="6"/>
      <c r="SZN28" s="6"/>
      <c r="SZO28" s="6"/>
      <c r="SZP28" s="6"/>
      <c r="SZQ28" s="6"/>
      <c r="SZR28" s="6"/>
      <c r="SZS28" s="6"/>
      <c r="SZT28" s="6"/>
      <c r="SZU28" s="6"/>
      <c r="SZV28" s="6"/>
      <c r="SZW28" s="6"/>
      <c r="SZX28" s="6"/>
      <c r="SZY28" s="6"/>
      <c r="SZZ28" s="6"/>
      <c r="TAA28" s="6"/>
      <c r="TAB28" s="6"/>
      <c r="TAC28" s="6"/>
      <c r="TAD28" s="6"/>
      <c r="TAE28" s="6"/>
      <c r="TAF28" s="6"/>
      <c r="TAG28" s="6"/>
      <c r="TAH28" s="6"/>
      <c r="TAI28" s="6"/>
      <c r="TAJ28" s="6"/>
      <c r="TAK28" s="6"/>
      <c r="TAL28" s="6"/>
      <c r="TAM28" s="6"/>
      <c r="TAN28" s="6"/>
      <c r="TAO28" s="6"/>
      <c r="TAP28" s="6"/>
      <c r="TAQ28" s="6"/>
      <c r="TAR28" s="6"/>
      <c r="TAS28" s="6"/>
      <c r="TAT28" s="6"/>
      <c r="TAU28" s="6"/>
      <c r="TAV28" s="6"/>
      <c r="TAW28" s="6"/>
      <c r="TAX28" s="6"/>
      <c r="TAY28" s="6"/>
      <c r="TAZ28" s="6"/>
      <c r="TBA28" s="6"/>
      <c r="TBB28" s="6"/>
      <c r="TBC28" s="6"/>
      <c r="TBD28" s="6"/>
      <c r="TBE28" s="6"/>
      <c r="TBF28" s="6"/>
      <c r="TBG28" s="6"/>
      <c r="TBH28" s="6"/>
      <c r="TBI28" s="6"/>
      <c r="TBJ28" s="6"/>
      <c r="TBK28" s="6"/>
      <c r="TBL28" s="6"/>
      <c r="TBM28" s="6"/>
      <c r="TBN28" s="6"/>
      <c r="TBO28" s="6"/>
      <c r="TBP28" s="6"/>
      <c r="TBQ28" s="6"/>
      <c r="TBR28" s="6"/>
      <c r="TBS28" s="6"/>
      <c r="TBT28" s="6"/>
      <c r="TBU28" s="6"/>
      <c r="TBV28" s="6"/>
      <c r="TBW28" s="6"/>
      <c r="TBX28" s="6"/>
      <c r="TBY28" s="6"/>
      <c r="TBZ28" s="6"/>
      <c r="TCA28" s="6"/>
      <c r="TCB28" s="6"/>
      <c r="TCC28" s="6"/>
      <c r="TCD28" s="6"/>
      <c r="TCE28" s="6"/>
      <c r="TCF28" s="6"/>
      <c r="TCG28" s="6"/>
      <c r="TCH28" s="6"/>
      <c r="TCI28" s="6"/>
      <c r="TCJ28" s="6"/>
      <c r="TCK28" s="6"/>
      <c r="TCL28" s="6"/>
      <c r="TCM28" s="6"/>
      <c r="TCN28" s="6"/>
      <c r="TCO28" s="6"/>
      <c r="TCP28" s="6"/>
      <c r="TCQ28" s="6"/>
      <c r="TCR28" s="6"/>
      <c r="TCS28" s="6"/>
      <c r="TCT28" s="6"/>
      <c r="TCU28" s="6"/>
      <c r="TCV28" s="6"/>
      <c r="TCW28" s="6"/>
      <c r="TCX28" s="6"/>
      <c r="TCY28" s="6"/>
      <c r="TCZ28" s="6"/>
      <c r="TDA28" s="6"/>
      <c r="TDB28" s="6"/>
      <c r="TDC28" s="6"/>
      <c r="TDD28" s="6"/>
      <c r="TDE28" s="6"/>
      <c r="TDF28" s="6"/>
      <c r="TDG28" s="6"/>
      <c r="TDH28" s="6"/>
      <c r="TDI28" s="6"/>
      <c r="TDJ28" s="6"/>
      <c r="TDK28" s="6"/>
      <c r="TDL28" s="6"/>
      <c r="TDM28" s="6"/>
      <c r="TDN28" s="6"/>
      <c r="TDO28" s="6"/>
      <c r="TDP28" s="6"/>
      <c r="TDQ28" s="6"/>
      <c r="TDR28" s="6"/>
      <c r="TDS28" s="6"/>
      <c r="TDT28" s="6"/>
      <c r="TDU28" s="6"/>
      <c r="TDV28" s="6"/>
      <c r="TDW28" s="6"/>
      <c r="TDX28" s="6"/>
      <c r="TDY28" s="6"/>
      <c r="TDZ28" s="6"/>
      <c r="TEA28" s="6"/>
      <c r="TEB28" s="6"/>
      <c r="TEC28" s="6"/>
      <c r="TED28" s="6"/>
      <c r="TEE28" s="6"/>
      <c r="TEF28" s="6"/>
      <c r="TEG28" s="6"/>
      <c r="TEH28" s="6"/>
      <c r="TEI28" s="6"/>
      <c r="TEJ28" s="6"/>
      <c r="TEK28" s="6"/>
      <c r="TEL28" s="6"/>
      <c r="TEM28" s="6"/>
      <c r="TEN28" s="6"/>
      <c r="TEO28" s="6"/>
      <c r="TEP28" s="6"/>
      <c r="TEQ28" s="6"/>
      <c r="TER28" s="6"/>
      <c r="TES28" s="6"/>
      <c r="TET28" s="6"/>
      <c r="TEU28" s="6"/>
      <c r="TEV28" s="6"/>
      <c r="TEW28" s="6"/>
      <c r="TEX28" s="6"/>
      <c r="TEY28" s="6"/>
      <c r="TEZ28" s="6"/>
      <c r="TFA28" s="6"/>
      <c r="TFB28" s="6"/>
      <c r="TFC28" s="6"/>
      <c r="TFD28" s="6"/>
      <c r="TFE28" s="6"/>
      <c r="TFF28" s="6"/>
      <c r="TFG28" s="6"/>
      <c r="TFH28" s="6"/>
      <c r="TFI28" s="6"/>
      <c r="TFJ28" s="6"/>
      <c r="TFK28" s="6"/>
      <c r="TFL28" s="6"/>
      <c r="TFM28" s="6"/>
      <c r="TFN28" s="6"/>
      <c r="TFO28" s="6"/>
      <c r="TFP28" s="6"/>
      <c r="TFQ28" s="6"/>
      <c r="TFR28" s="6"/>
      <c r="TFS28" s="6"/>
      <c r="TFT28" s="6"/>
      <c r="TFU28" s="6"/>
      <c r="TFV28" s="6"/>
      <c r="TFW28" s="6"/>
      <c r="TFX28" s="6"/>
      <c r="TFY28" s="6"/>
      <c r="TFZ28" s="6"/>
      <c r="TGA28" s="6"/>
      <c r="TGB28" s="6"/>
      <c r="TGC28" s="6"/>
      <c r="TGD28" s="6"/>
      <c r="TGE28" s="6"/>
      <c r="TGF28" s="6"/>
      <c r="TGG28" s="6"/>
      <c r="TGH28" s="6"/>
      <c r="TGI28" s="6"/>
      <c r="TGJ28" s="6"/>
      <c r="TGK28" s="6"/>
      <c r="TGL28" s="6"/>
      <c r="TGM28" s="6"/>
      <c r="TGN28" s="6"/>
      <c r="TGO28" s="6"/>
      <c r="TGP28" s="6"/>
      <c r="TGQ28" s="6"/>
      <c r="TGR28" s="6"/>
      <c r="TGS28" s="6"/>
      <c r="TGT28" s="6"/>
      <c r="TGU28" s="6"/>
      <c r="TGV28" s="6"/>
      <c r="TGW28" s="6"/>
      <c r="TGX28" s="6"/>
      <c r="TGY28" s="6"/>
      <c r="TGZ28" s="6"/>
      <c r="THA28" s="6"/>
      <c r="THB28" s="6"/>
      <c r="THC28" s="6"/>
      <c r="THD28" s="6"/>
      <c r="THE28" s="6"/>
      <c r="THF28" s="6"/>
      <c r="THG28" s="6"/>
      <c r="THH28" s="6"/>
      <c r="THI28" s="6"/>
      <c r="THJ28" s="6"/>
      <c r="THK28" s="6"/>
      <c r="THL28" s="6"/>
      <c r="THM28" s="6"/>
      <c r="THN28" s="6"/>
      <c r="THO28" s="6"/>
      <c r="THP28" s="6"/>
      <c r="THQ28" s="6"/>
      <c r="THR28" s="6"/>
      <c r="THS28" s="6"/>
      <c r="THT28" s="6"/>
      <c r="THU28" s="6"/>
      <c r="THV28" s="6"/>
      <c r="THW28" s="6"/>
      <c r="THX28" s="6"/>
      <c r="THY28" s="6"/>
      <c r="THZ28" s="6"/>
      <c r="TIA28" s="6"/>
      <c r="TIB28" s="6"/>
      <c r="TIC28" s="6"/>
      <c r="TID28" s="6"/>
      <c r="TIE28" s="6"/>
      <c r="TIF28" s="6"/>
      <c r="TIG28" s="6"/>
      <c r="TIH28" s="6"/>
      <c r="TII28" s="6"/>
      <c r="TIJ28" s="6"/>
      <c r="TIK28" s="6"/>
      <c r="TIL28" s="6"/>
      <c r="TIM28" s="6"/>
      <c r="TIN28" s="6"/>
      <c r="TIO28" s="6"/>
      <c r="TIP28" s="6"/>
      <c r="TIQ28" s="6"/>
      <c r="TIR28" s="6"/>
      <c r="TIS28" s="6"/>
      <c r="TIT28" s="6"/>
      <c r="TIU28" s="6"/>
      <c r="TIV28" s="6"/>
      <c r="TIW28" s="6"/>
      <c r="TIX28" s="6"/>
      <c r="TIY28" s="6"/>
      <c r="TIZ28" s="6"/>
      <c r="TJA28" s="6"/>
      <c r="TJB28" s="6"/>
      <c r="TJC28" s="6"/>
      <c r="TJD28" s="6"/>
      <c r="TJE28" s="6"/>
      <c r="TJF28" s="6"/>
      <c r="TJG28" s="6"/>
      <c r="TJH28" s="6"/>
      <c r="TJI28" s="6"/>
      <c r="TJJ28" s="6"/>
      <c r="TJK28" s="6"/>
      <c r="TJL28" s="6"/>
      <c r="TJM28" s="6"/>
      <c r="TJN28" s="6"/>
      <c r="TJO28" s="6"/>
      <c r="TJP28" s="6"/>
      <c r="TJQ28" s="6"/>
      <c r="TJR28" s="6"/>
      <c r="TJS28" s="6"/>
      <c r="TJT28" s="6"/>
      <c r="TJU28" s="6"/>
      <c r="TJV28" s="6"/>
      <c r="TJW28" s="6"/>
      <c r="TJX28" s="6"/>
      <c r="TJY28" s="6"/>
      <c r="TJZ28" s="6"/>
      <c r="TKA28" s="6"/>
      <c r="TKB28" s="6"/>
      <c r="TKC28" s="6"/>
      <c r="TKD28" s="6"/>
      <c r="TKE28" s="6"/>
      <c r="TKF28" s="6"/>
      <c r="TKG28" s="6"/>
      <c r="TKH28" s="6"/>
      <c r="TKI28" s="6"/>
      <c r="TKJ28" s="6"/>
      <c r="TKK28" s="6"/>
      <c r="TKL28" s="6"/>
      <c r="TKM28" s="6"/>
      <c r="TKN28" s="6"/>
      <c r="TKO28" s="6"/>
      <c r="TKP28" s="6"/>
      <c r="TKQ28" s="6"/>
      <c r="TKR28" s="6"/>
      <c r="TKS28" s="6"/>
      <c r="TKT28" s="6"/>
      <c r="TKU28" s="6"/>
      <c r="TKV28" s="6"/>
      <c r="TKW28" s="6"/>
      <c r="TKX28" s="6"/>
      <c r="TKY28" s="6"/>
      <c r="TKZ28" s="6"/>
      <c r="TLA28" s="6"/>
      <c r="TLB28" s="6"/>
      <c r="TLC28" s="6"/>
      <c r="TLD28" s="6"/>
      <c r="TLE28" s="6"/>
      <c r="TLF28" s="6"/>
      <c r="TLG28" s="6"/>
      <c r="TLH28" s="6"/>
      <c r="TLI28" s="6"/>
      <c r="TLJ28" s="6"/>
      <c r="TLK28" s="6"/>
      <c r="TLL28" s="6"/>
      <c r="TLM28" s="6"/>
      <c r="TLN28" s="6"/>
      <c r="TLO28" s="6"/>
      <c r="TLP28" s="6"/>
      <c r="TLQ28" s="6"/>
      <c r="TLR28" s="6"/>
      <c r="TLS28" s="6"/>
      <c r="TLT28" s="6"/>
      <c r="TLU28" s="6"/>
      <c r="TLV28" s="6"/>
      <c r="TLW28" s="6"/>
      <c r="TLX28" s="6"/>
      <c r="TLY28" s="6"/>
      <c r="TLZ28" s="6"/>
      <c r="TMA28" s="6"/>
      <c r="TMB28" s="6"/>
      <c r="TMC28" s="6"/>
      <c r="TMD28" s="6"/>
      <c r="TME28" s="6"/>
      <c r="TMF28" s="6"/>
      <c r="TMG28" s="6"/>
      <c r="TMH28" s="6"/>
      <c r="TMI28" s="6"/>
      <c r="TMJ28" s="6"/>
      <c r="TMK28" s="6"/>
      <c r="TML28" s="6"/>
      <c r="TMM28" s="6"/>
      <c r="TMN28" s="6"/>
      <c r="TMO28" s="6"/>
      <c r="TMP28" s="6"/>
      <c r="TMQ28" s="6"/>
      <c r="TMR28" s="6"/>
      <c r="TMS28" s="6"/>
      <c r="TMT28" s="6"/>
      <c r="TMU28" s="6"/>
      <c r="TMV28" s="6"/>
      <c r="TMW28" s="6"/>
      <c r="TMX28" s="6"/>
      <c r="TMY28" s="6"/>
      <c r="TMZ28" s="6"/>
      <c r="TNA28" s="6"/>
      <c r="TNB28" s="6"/>
      <c r="TNC28" s="6"/>
      <c r="TND28" s="6"/>
      <c r="TNE28" s="6"/>
      <c r="TNF28" s="6"/>
      <c r="TNG28" s="6"/>
      <c r="TNH28" s="6"/>
      <c r="TNI28" s="6"/>
      <c r="TNJ28" s="6"/>
      <c r="TNK28" s="6"/>
      <c r="TNL28" s="6"/>
      <c r="TNM28" s="6"/>
      <c r="TNN28" s="6"/>
      <c r="TNO28" s="6"/>
      <c r="TNP28" s="6"/>
      <c r="TNQ28" s="6"/>
      <c r="TNR28" s="6"/>
      <c r="TNS28" s="6"/>
      <c r="TNT28" s="6"/>
      <c r="TNU28" s="6"/>
      <c r="TNV28" s="6"/>
      <c r="TNW28" s="6"/>
      <c r="TNX28" s="6"/>
      <c r="TNY28" s="6"/>
      <c r="TNZ28" s="6"/>
      <c r="TOA28" s="6"/>
      <c r="TOB28" s="6"/>
      <c r="TOC28" s="6"/>
      <c r="TOD28" s="6"/>
      <c r="TOE28" s="6"/>
      <c r="TOF28" s="6"/>
      <c r="TOG28" s="6"/>
      <c r="TOH28" s="6"/>
      <c r="TOI28" s="6"/>
      <c r="TOJ28" s="6"/>
      <c r="TOK28" s="6"/>
      <c r="TOL28" s="6"/>
      <c r="TOM28" s="6"/>
      <c r="TON28" s="6"/>
      <c r="TOO28" s="6"/>
      <c r="TOP28" s="6"/>
      <c r="TOQ28" s="6"/>
      <c r="TOR28" s="6"/>
      <c r="TOS28" s="6"/>
      <c r="TOT28" s="6"/>
      <c r="TOU28" s="6"/>
      <c r="TOV28" s="6"/>
      <c r="TOW28" s="6"/>
      <c r="TOX28" s="6"/>
      <c r="TOY28" s="6"/>
      <c r="TOZ28" s="6"/>
      <c r="TPA28" s="6"/>
      <c r="TPB28" s="6"/>
      <c r="TPC28" s="6"/>
      <c r="TPD28" s="6"/>
      <c r="TPE28" s="6"/>
      <c r="TPF28" s="6"/>
      <c r="TPG28" s="6"/>
      <c r="TPH28" s="6"/>
      <c r="TPI28" s="6"/>
      <c r="TPJ28" s="6"/>
      <c r="TPK28" s="6"/>
      <c r="TPL28" s="6"/>
      <c r="TPM28" s="6"/>
      <c r="TPN28" s="6"/>
      <c r="TPO28" s="6"/>
      <c r="TPP28" s="6"/>
      <c r="TPQ28" s="6"/>
      <c r="TPR28" s="6"/>
      <c r="TPS28" s="6"/>
      <c r="TPT28" s="6"/>
      <c r="TPU28" s="6"/>
      <c r="TPV28" s="6"/>
      <c r="TPW28" s="6"/>
      <c r="TPX28" s="6"/>
      <c r="TPY28" s="6"/>
      <c r="TPZ28" s="6"/>
      <c r="TQA28" s="6"/>
      <c r="TQB28" s="6"/>
      <c r="TQC28" s="6"/>
      <c r="TQD28" s="6"/>
      <c r="TQE28" s="6"/>
      <c r="TQF28" s="6"/>
      <c r="TQG28" s="6"/>
      <c r="TQH28" s="6"/>
      <c r="TQI28" s="6"/>
      <c r="TQJ28" s="6"/>
      <c r="TQK28" s="6"/>
      <c r="TQL28" s="6"/>
      <c r="TQM28" s="6"/>
      <c r="TQN28" s="6"/>
      <c r="TQO28" s="6"/>
      <c r="TQP28" s="6"/>
      <c r="TQQ28" s="6"/>
      <c r="TQR28" s="6"/>
      <c r="TQS28" s="6"/>
      <c r="TQT28" s="6"/>
      <c r="TQU28" s="6"/>
      <c r="TQV28" s="6"/>
      <c r="TQW28" s="6"/>
      <c r="TQX28" s="6"/>
      <c r="TQY28" s="6"/>
      <c r="TQZ28" s="6"/>
      <c r="TRA28" s="6"/>
      <c r="TRB28" s="6"/>
      <c r="TRC28" s="6"/>
      <c r="TRD28" s="6"/>
      <c r="TRE28" s="6"/>
      <c r="TRF28" s="6"/>
      <c r="TRG28" s="6"/>
      <c r="TRH28" s="6"/>
      <c r="TRI28" s="6"/>
      <c r="TRJ28" s="6"/>
      <c r="TRK28" s="6"/>
      <c r="TRL28" s="6"/>
      <c r="TRM28" s="6"/>
      <c r="TRN28" s="6"/>
      <c r="TRO28" s="6"/>
      <c r="TRP28" s="6"/>
      <c r="TRQ28" s="6"/>
      <c r="TRR28" s="6"/>
      <c r="TRS28" s="6"/>
      <c r="TRT28" s="6"/>
      <c r="TRU28" s="6"/>
      <c r="TRV28" s="6"/>
      <c r="TRW28" s="6"/>
      <c r="TRX28" s="6"/>
      <c r="TRY28" s="6"/>
      <c r="TRZ28" s="6"/>
      <c r="TSA28" s="6"/>
      <c r="TSB28" s="6"/>
      <c r="TSC28" s="6"/>
      <c r="TSD28" s="6"/>
      <c r="TSE28" s="6"/>
      <c r="TSF28" s="6"/>
      <c r="TSG28" s="6"/>
      <c r="TSH28" s="6"/>
      <c r="TSI28" s="6"/>
      <c r="TSJ28" s="6"/>
      <c r="TSK28" s="6"/>
      <c r="TSL28" s="6"/>
      <c r="TSM28" s="6"/>
      <c r="TSN28" s="6"/>
      <c r="TSO28" s="6"/>
      <c r="TSP28" s="6"/>
      <c r="TSQ28" s="6"/>
      <c r="TSR28" s="6"/>
      <c r="TSS28" s="6"/>
      <c r="TST28" s="6"/>
      <c r="TSU28" s="6"/>
      <c r="TSV28" s="6"/>
      <c r="TSW28" s="6"/>
      <c r="TSX28" s="6"/>
      <c r="TSY28" s="6"/>
      <c r="TSZ28" s="6"/>
      <c r="TTA28" s="6"/>
      <c r="TTB28" s="6"/>
      <c r="TTC28" s="6"/>
      <c r="TTD28" s="6"/>
      <c r="TTE28" s="6"/>
      <c r="TTF28" s="6"/>
      <c r="TTG28" s="6"/>
      <c r="TTH28" s="6"/>
      <c r="TTI28" s="6"/>
      <c r="TTJ28" s="6"/>
      <c r="TTK28" s="6"/>
      <c r="TTL28" s="6"/>
      <c r="TTM28" s="6"/>
      <c r="TTN28" s="6"/>
      <c r="TTO28" s="6"/>
      <c r="TTP28" s="6"/>
      <c r="TTQ28" s="6"/>
      <c r="TTR28" s="6"/>
      <c r="TTS28" s="6"/>
      <c r="TTT28" s="6"/>
      <c r="TTU28" s="6"/>
      <c r="TTV28" s="6"/>
      <c r="TTW28" s="6"/>
      <c r="TTX28" s="6"/>
      <c r="TTY28" s="6"/>
      <c r="TTZ28" s="6"/>
      <c r="TUA28" s="6"/>
      <c r="TUB28" s="6"/>
      <c r="TUC28" s="6"/>
      <c r="TUD28" s="6"/>
      <c r="TUE28" s="6"/>
      <c r="TUF28" s="6"/>
      <c r="TUG28" s="6"/>
      <c r="TUH28" s="6"/>
      <c r="TUI28" s="6"/>
      <c r="TUJ28" s="6"/>
      <c r="TUK28" s="6"/>
      <c r="TUL28" s="6"/>
      <c r="TUM28" s="6"/>
      <c r="TUN28" s="6"/>
      <c r="TUO28" s="6"/>
      <c r="TUP28" s="6"/>
      <c r="TUQ28" s="6"/>
      <c r="TUR28" s="6"/>
      <c r="TUS28" s="6"/>
      <c r="TUT28" s="6"/>
      <c r="TUU28" s="6"/>
      <c r="TUV28" s="6"/>
      <c r="TUW28" s="6"/>
      <c r="TUX28" s="6"/>
      <c r="TUY28" s="6"/>
      <c r="TUZ28" s="6"/>
      <c r="TVA28" s="6"/>
      <c r="TVB28" s="6"/>
      <c r="TVC28" s="6"/>
      <c r="TVD28" s="6"/>
      <c r="TVE28" s="6"/>
      <c r="TVF28" s="6"/>
      <c r="TVG28" s="6"/>
      <c r="TVH28" s="6"/>
      <c r="TVI28" s="6"/>
      <c r="TVJ28" s="6"/>
      <c r="TVK28" s="6"/>
      <c r="TVL28" s="6"/>
      <c r="TVM28" s="6"/>
      <c r="TVN28" s="6"/>
      <c r="TVO28" s="6"/>
      <c r="TVP28" s="6"/>
      <c r="TVQ28" s="6"/>
      <c r="TVR28" s="6"/>
      <c r="TVS28" s="6"/>
      <c r="TVT28" s="6"/>
      <c r="TVU28" s="6"/>
      <c r="TVV28" s="6"/>
      <c r="TVW28" s="6"/>
      <c r="TVX28" s="6"/>
      <c r="TVY28" s="6"/>
      <c r="TVZ28" s="6"/>
      <c r="TWA28" s="6"/>
      <c r="TWB28" s="6"/>
      <c r="TWC28" s="6"/>
      <c r="TWD28" s="6"/>
      <c r="TWE28" s="6"/>
      <c r="TWF28" s="6"/>
      <c r="TWG28" s="6"/>
      <c r="TWH28" s="6"/>
      <c r="TWI28" s="6"/>
      <c r="TWJ28" s="6"/>
      <c r="TWK28" s="6"/>
      <c r="TWL28" s="6"/>
      <c r="TWM28" s="6"/>
      <c r="TWN28" s="6"/>
      <c r="TWO28" s="6"/>
      <c r="TWP28" s="6"/>
      <c r="TWQ28" s="6"/>
      <c r="TWR28" s="6"/>
      <c r="TWS28" s="6"/>
      <c r="TWT28" s="6"/>
      <c r="TWU28" s="6"/>
      <c r="TWV28" s="6"/>
      <c r="TWW28" s="6"/>
      <c r="TWX28" s="6"/>
      <c r="TWY28" s="6"/>
      <c r="TWZ28" s="6"/>
      <c r="TXA28" s="6"/>
      <c r="TXB28" s="6"/>
      <c r="TXC28" s="6"/>
      <c r="TXD28" s="6"/>
      <c r="TXE28" s="6"/>
      <c r="TXF28" s="6"/>
      <c r="TXG28" s="6"/>
      <c r="TXH28" s="6"/>
      <c r="TXI28" s="6"/>
      <c r="TXJ28" s="6"/>
      <c r="TXK28" s="6"/>
      <c r="TXL28" s="6"/>
      <c r="TXM28" s="6"/>
      <c r="TXN28" s="6"/>
      <c r="TXO28" s="6"/>
      <c r="TXP28" s="6"/>
      <c r="TXQ28" s="6"/>
      <c r="TXR28" s="6"/>
      <c r="TXS28" s="6"/>
      <c r="TXT28" s="6"/>
      <c r="TXU28" s="6"/>
      <c r="TXV28" s="6"/>
      <c r="TXW28" s="6"/>
      <c r="TXX28" s="6"/>
      <c r="TXY28" s="6"/>
      <c r="TXZ28" s="6"/>
      <c r="TYA28" s="6"/>
      <c r="TYB28" s="6"/>
      <c r="TYC28" s="6"/>
      <c r="TYD28" s="6"/>
      <c r="TYE28" s="6"/>
      <c r="TYF28" s="6"/>
      <c r="TYG28" s="6"/>
      <c r="TYH28" s="6"/>
      <c r="TYI28" s="6"/>
      <c r="TYJ28" s="6"/>
      <c r="TYK28" s="6"/>
      <c r="TYL28" s="6"/>
      <c r="TYM28" s="6"/>
      <c r="TYN28" s="6"/>
      <c r="TYO28" s="6"/>
      <c r="TYP28" s="6"/>
      <c r="TYQ28" s="6"/>
      <c r="TYR28" s="6"/>
      <c r="TYS28" s="6"/>
      <c r="TYT28" s="6"/>
      <c r="TYU28" s="6"/>
      <c r="TYV28" s="6"/>
      <c r="TYW28" s="6"/>
      <c r="TYX28" s="6"/>
      <c r="TYY28" s="6"/>
      <c r="TYZ28" s="6"/>
      <c r="TZA28" s="6"/>
      <c r="TZB28" s="6"/>
      <c r="TZC28" s="6"/>
      <c r="TZD28" s="6"/>
      <c r="TZE28" s="6"/>
      <c r="TZF28" s="6"/>
      <c r="TZG28" s="6"/>
      <c r="TZH28" s="6"/>
      <c r="TZI28" s="6"/>
      <c r="TZJ28" s="6"/>
      <c r="TZK28" s="6"/>
      <c r="TZL28" s="6"/>
      <c r="TZM28" s="6"/>
      <c r="TZN28" s="6"/>
      <c r="TZO28" s="6"/>
      <c r="TZP28" s="6"/>
      <c r="TZQ28" s="6"/>
      <c r="TZR28" s="6"/>
      <c r="TZS28" s="6"/>
      <c r="TZT28" s="6"/>
      <c r="TZU28" s="6"/>
      <c r="TZV28" s="6"/>
      <c r="TZW28" s="6"/>
      <c r="TZX28" s="6"/>
      <c r="TZY28" s="6"/>
      <c r="TZZ28" s="6"/>
      <c r="UAA28" s="6"/>
      <c r="UAB28" s="6"/>
      <c r="UAC28" s="6"/>
      <c r="UAD28" s="6"/>
      <c r="UAE28" s="6"/>
      <c r="UAF28" s="6"/>
      <c r="UAG28" s="6"/>
      <c r="UAH28" s="6"/>
      <c r="UAI28" s="6"/>
      <c r="UAJ28" s="6"/>
      <c r="UAK28" s="6"/>
      <c r="UAL28" s="6"/>
      <c r="UAM28" s="6"/>
      <c r="UAN28" s="6"/>
      <c r="UAO28" s="6"/>
      <c r="UAP28" s="6"/>
      <c r="UAQ28" s="6"/>
      <c r="UAR28" s="6"/>
      <c r="UAS28" s="6"/>
      <c r="UAT28" s="6"/>
      <c r="UAU28" s="6"/>
      <c r="UAV28" s="6"/>
      <c r="UAW28" s="6"/>
      <c r="UAX28" s="6"/>
      <c r="UAY28" s="6"/>
      <c r="UAZ28" s="6"/>
      <c r="UBA28" s="6"/>
      <c r="UBB28" s="6"/>
      <c r="UBC28" s="6"/>
      <c r="UBD28" s="6"/>
      <c r="UBE28" s="6"/>
      <c r="UBF28" s="6"/>
      <c r="UBG28" s="6"/>
      <c r="UBH28" s="6"/>
      <c r="UBI28" s="6"/>
      <c r="UBJ28" s="6"/>
      <c r="UBK28" s="6"/>
      <c r="UBL28" s="6"/>
      <c r="UBM28" s="6"/>
      <c r="UBN28" s="6"/>
      <c r="UBO28" s="6"/>
      <c r="UBP28" s="6"/>
      <c r="UBQ28" s="6"/>
      <c r="UBR28" s="6"/>
      <c r="UBS28" s="6"/>
      <c r="UBT28" s="6"/>
      <c r="UBU28" s="6"/>
      <c r="UBV28" s="6"/>
      <c r="UBW28" s="6"/>
      <c r="UBX28" s="6"/>
      <c r="UBY28" s="6"/>
      <c r="UBZ28" s="6"/>
      <c r="UCA28" s="6"/>
      <c r="UCB28" s="6"/>
      <c r="UCC28" s="6"/>
      <c r="UCD28" s="6"/>
      <c r="UCE28" s="6"/>
      <c r="UCF28" s="6"/>
      <c r="UCG28" s="6"/>
      <c r="UCH28" s="6"/>
      <c r="UCI28" s="6"/>
      <c r="UCJ28" s="6"/>
      <c r="UCK28" s="6"/>
      <c r="UCL28" s="6"/>
      <c r="UCM28" s="6"/>
      <c r="UCN28" s="6"/>
      <c r="UCO28" s="6"/>
      <c r="UCP28" s="6"/>
      <c r="UCQ28" s="6"/>
      <c r="UCR28" s="6"/>
      <c r="UCS28" s="6"/>
      <c r="UCT28" s="6"/>
      <c r="UCU28" s="6"/>
      <c r="UCV28" s="6"/>
      <c r="UCW28" s="6"/>
      <c r="UCX28" s="6"/>
      <c r="UCY28" s="6"/>
      <c r="UCZ28" s="6"/>
      <c r="UDA28" s="6"/>
      <c r="UDB28" s="6"/>
      <c r="UDC28" s="6"/>
      <c r="UDD28" s="6"/>
      <c r="UDE28" s="6"/>
      <c r="UDF28" s="6"/>
      <c r="UDG28" s="6"/>
      <c r="UDH28" s="6"/>
      <c r="UDI28" s="6"/>
      <c r="UDJ28" s="6"/>
      <c r="UDK28" s="6"/>
      <c r="UDL28" s="6"/>
      <c r="UDM28" s="6"/>
      <c r="UDN28" s="6"/>
      <c r="UDO28" s="6"/>
      <c r="UDP28" s="6"/>
      <c r="UDQ28" s="6"/>
      <c r="UDR28" s="6"/>
      <c r="UDS28" s="6"/>
      <c r="UDT28" s="6"/>
      <c r="UDU28" s="6"/>
      <c r="UDV28" s="6"/>
      <c r="UDW28" s="6"/>
      <c r="UDX28" s="6"/>
      <c r="UDY28" s="6"/>
      <c r="UDZ28" s="6"/>
      <c r="UEA28" s="6"/>
      <c r="UEB28" s="6"/>
      <c r="UEC28" s="6"/>
      <c r="UED28" s="6"/>
      <c r="UEE28" s="6"/>
      <c r="UEF28" s="6"/>
      <c r="UEG28" s="6"/>
      <c r="UEH28" s="6"/>
      <c r="UEI28" s="6"/>
      <c r="UEJ28" s="6"/>
      <c r="UEK28" s="6"/>
      <c r="UEL28" s="6"/>
      <c r="UEM28" s="6"/>
      <c r="UEN28" s="6"/>
      <c r="UEO28" s="6"/>
      <c r="UEP28" s="6"/>
      <c r="UEQ28" s="6"/>
      <c r="UER28" s="6"/>
      <c r="UES28" s="6"/>
      <c r="UET28" s="6"/>
      <c r="UEU28" s="6"/>
      <c r="UEV28" s="6"/>
      <c r="UEW28" s="6"/>
      <c r="UEX28" s="6"/>
      <c r="UEY28" s="6"/>
      <c r="UEZ28" s="6"/>
      <c r="UFA28" s="6"/>
      <c r="UFB28" s="6"/>
      <c r="UFC28" s="6"/>
      <c r="UFD28" s="6"/>
      <c r="UFE28" s="6"/>
      <c r="UFF28" s="6"/>
      <c r="UFG28" s="6"/>
      <c r="UFH28" s="6"/>
      <c r="UFI28" s="6"/>
      <c r="UFJ28" s="6"/>
      <c r="UFK28" s="6"/>
      <c r="UFL28" s="6"/>
      <c r="UFM28" s="6"/>
      <c r="UFN28" s="6"/>
      <c r="UFO28" s="6"/>
      <c r="UFP28" s="6"/>
      <c r="UFQ28" s="6"/>
      <c r="UFR28" s="6"/>
      <c r="UFS28" s="6"/>
      <c r="UFT28" s="6"/>
      <c r="UFU28" s="6"/>
      <c r="UFV28" s="6"/>
      <c r="UFW28" s="6"/>
      <c r="UFX28" s="6"/>
      <c r="UFY28" s="6"/>
      <c r="UFZ28" s="6"/>
      <c r="UGA28" s="6"/>
      <c r="UGB28" s="6"/>
      <c r="UGC28" s="6"/>
      <c r="UGD28" s="6"/>
      <c r="UGE28" s="6"/>
      <c r="UGF28" s="6"/>
      <c r="UGG28" s="6"/>
      <c r="UGH28" s="6"/>
      <c r="UGI28" s="6"/>
      <c r="UGJ28" s="6"/>
      <c r="UGK28" s="6"/>
      <c r="UGL28" s="6"/>
      <c r="UGM28" s="6"/>
      <c r="UGN28" s="6"/>
      <c r="UGO28" s="6"/>
      <c r="UGP28" s="6"/>
      <c r="UGQ28" s="6"/>
      <c r="UGR28" s="6"/>
      <c r="UGS28" s="6"/>
      <c r="UGT28" s="6"/>
      <c r="UGU28" s="6"/>
      <c r="UGV28" s="6"/>
      <c r="UGW28" s="6"/>
      <c r="UGX28" s="6"/>
      <c r="UGY28" s="6"/>
      <c r="UGZ28" s="6"/>
      <c r="UHA28" s="6"/>
      <c r="UHB28" s="6"/>
      <c r="UHC28" s="6"/>
      <c r="UHD28" s="6"/>
      <c r="UHE28" s="6"/>
      <c r="UHF28" s="6"/>
      <c r="UHG28" s="6"/>
      <c r="UHH28" s="6"/>
      <c r="UHI28" s="6"/>
      <c r="UHJ28" s="6"/>
      <c r="UHK28" s="6"/>
      <c r="UHL28" s="6"/>
      <c r="UHM28" s="6"/>
      <c r="UHN28" s="6"/>
      <c r="UHO28" s="6"/>
      <c r="UHP28" s="6"/>
      <c r="UHQ28" s="6"/>
      <c r="UHR28" s="6"/>
      <c r="UHS28" s="6"/>
      <c r="UHT28" s="6"/>
      <c r="UHU28" s="6"/>
      <c r="UHV28" s="6"/>
      <c r="UHW28" s="6"/>
      <c r="UHX28" s="6"/>
      <c r="UHY28" s="6"/>
      <c r="UHZ28" s="6"/>
      <c r="UIA28" s="6"/>
      <c r="UIB28" s="6"/>
      <c r="UIC28" s="6"/>
      <c r="UID28" s="6"/>
      <c r="UIE28" s="6"/>
      <c r="UIF28" s="6"/>
      <c r="UIG28" s="6"/>
      <c r="UIH28" s="6"/>
      <c r="UII28" s="6"/>
      <c r="UIJ28" s="6"/>
      <c r="UIK28" s="6"/>
      <c r="UIL28" s="6"/>
      <c r="UIM28" s="6"/>
      <c r="UIN28" s="6"/>
      <c r="UIO28" s="6"/>
      <c r="UIP28" s="6"/>
      <c r="UIQ28" s="6"/>
      <c r="UIR28" s="6"/>
      <c r="UIS28" s="6"/>
      <c r="UIT28" s="6"/>
      <c r="UIU28" s="6"/>
      <c r="UIV28" s="6"/>
      <c r="UIW28" s="6"/>
      <c r="UIX28" s="6"/>
      <c r="UIY28" s="6"/>
      <c r="UIZ28" s="6"/>
      <c r="UJA28" s="6"/>
      <c r="UJB28" s="6"/>
      <c r="UJC28" s="6"/>
      <c r="UJD28" s="6"/>
      <c r="UJE28" s="6"/>
      <c r="UJF28" s="6"/>
      <c r="UJG28" s="6"/>
      <c r="UJH28" s="6"/>
      <c r="UJI28" s="6"/>
      <c r="UJJ28" s="6"/>
      <c r="UJK28" s="6"/>
      <c r="UJL28" s="6"/>
      <c r="UJM28" s="6"/>
      <c r="UJN28" s="6"/>
      <c r="UJO28" s="6"/>
      <c r="UJP28" s="6"/>
      <c r="UJQ28" s="6"/>
      <c r="UJR28" s="6"/>
      <c r="UJS28" s="6"/>
      <c r="UJT28" s="6"/>
      <c r="UJU28" s="6"/>
      <c r="UJV28" s="6"/>
      <c r="UJW28" s="6"/>
      <c r="UJX28" s="6"/>
      <c r="UJY28" s="6"/>
      <c r="UJZ28" s="6"/>
      <c r="UKA28" s="6"/>
      <c r="UKB28" s="6"/>
      <c r="UKC28" s="6"/>
      <c r="UKD28" s="6"/>
      <c r="UKE28" s="6"/>
      <c r="UKF28" s="6"/>
      <c r="UKG28" s="6"/>
      <c r="UKH28" s="6"/>
      <c r="UKI28" s="6"/>
      <c r="UKJ28" s="6"/>
      <c r="UKK28" s="6"/>
      <c r="UKL28" s="6"/>
      <c r="UKM28" s="6"/>
      <c r="UKN28" s="6"/>
      <c r="UKO28" s="6"/>
      <c r="UKP28" s="6"/>
      <c r="UKQ28" s="6"/>
      <c r="UKR28" s="6"/>
      <c r="UKS28" s="6"/>
      <c r="UKT28" s="6"/>
      <c r="UKU28" s="6"/>
      <c r="UKV28" s="6"/>
      <c r="UKW28" s="6"/>
      <c r="UKX28" s="6"/>
      <c r="UKY28" s="6"/>
      <c r="UKZ28" s="6"/>
      <c r="ULA28" s="6"/>
      <c r="ULB28" s="6"/>
      <c r="ULC28" s="6"/>
      <c r="ULD28" s="6"/>
      <c r="ULE28" s="6"/>
      <c r="ULF28" s="6"/>
      <c r="ULG28" s="6"/>
      <c r="ULH28" s="6"/>
      <c r="ULI28" s="6"/>
      <c r="ULJ28" s="6"/>
      <c r="ULK28" s="6"/>
      <c r="ULL28" s="6"/>
      <c r="ULM28" s="6"/>
      <c r="ULN28" s="6"/>
      <c r="ULO28" s="6"/>
      <c r="ULP28" s="6"/>
      <c r="ULQ28" s="6"/>
      <c r="ULR28" s="6"/>
      <c r="ULS28" s="6"/>
      <c r="ULT28" s="6"/>
      <c r="ULU28" s="6"/>
      <c r="ULV28" s="6"/>
      <c r="ULW28" s="6"/>
      <c r="ULX28" s="6"/>
      <c r="ULY28" s="6"/>
      <c r="ULZ28" s="6"/>
      <c r="UMA28" s="6"/>
      <c r="UMB28" s="6"/>
      <c r="UMC28" s="6"/>
      <c r="UMD28" s="6"/>
      <c r="UME28" s="6"/>
      <c r="UMF28" s="6"/>
      <c r="UMG28" s="6"/>
      <c r="UMH28" s="6"/>
      <c r="UMI28" s="6"/>
      <c r="UMJ28" s="6"/>
      <c r="UMK28" s="6"/>
      <c r="UML28" s="6"/>
      <c r="UMM28" s="6"/>
      <c r="UMN28" s="6"/>
      <c r="UMO28" s="6"/>
      <c r="UMP28" s="6"/>
      <c r="UMQ28" s="6"/>
      <c r="UMR28" s="6"/>
      <c r="UMS28" s="6"/>
      <c r="UMT28" s="6"/>
      <c r="UMU28" s="6"/>
      <c r="UMV28" s="6"/>
      <c r="UMW28" s="6"/>
      <c r="UMX28" s="6"/>
      <c r="UMY28" s="6"/>
      <c r="UMZ28" s="6"/>
      <c r="UNA28" s="6"/>
      <c r="UNB28" s="6"/>
      <c r="UNC28" s="6"/>
      <c r="UND28" s="6"/>
      <c r="UNE28" s="6"/>
      <c r="UNF28" s="6"/>
      <c r="UNG28" s="6"/>
      <c r="UNH28" s="6"/>
      <c r="UNI28" s="6"/>
      <c r="UNJ28" s="6"/>
      <c r="UNK28" s="6"/>
      <c r="UNL28" s="6"/>
      <c r="UNM28" s="6"/>
      <c r="UNN28" s="6"/>
      <c r="UNO28" s="6"/>
      <c r="UNP28" s="6"/>
      <c r="UNQ28" s="6"/>
      <c r="UNR28" s="6"/>
      <c r="UNS28" s="6"/>
      <c r="UNT28" s="6"/>
      <c r="UNU28" s="6"/>
      <c r="UNV28" s="6"/>
      <c r="UNW28" s="6"/>
      <c r="UNX28" s="6"/>
      <c r="UNY28" s="6"/>
      <c r="UNZ28" s="6"/>
      <c r="UOA28" s="6"/>
      <c r="UOB28" s="6"/>
      <c r="UOC28" s="6"/>
      <c r="UOD28" s="6"/>
      <c r="UOE28" s="6"/>
      <c r="UOF28" s="6"/>
      <c r="UOG28" s="6"/>
      <c r="UOH28" s="6"/>
      <c r="UOI28" s="6"/>
      <c r="UOJ28" s="6"/>
      <c r="UOK28" s="6"/>
      <c r="UOL28" s="6"/>
      <c r="UOM28" s="6"/>
      <c r="UON28" s="6"/>
      <c r="UOO28" s="6"/>
      <c r="UOP28" s="6"/>
      <c r="UOQ28" s="6"/>
      <c r="UOR28" s="6"/>
      <c r="UOS28" s="6"/>
      <c r="UOT28" s="6"/>
      <c r="UOU28" s="6"/>
      <c r="UOV28" s="6"/>
      <c r="UOW28" s="6"/>
      <c r="UOX28" s="6"/>
      <c r="UOY28" s="6"/>
      <c r="UOZ28" s="6"/>
      <c r="UPA28" s="6"/>
      <c r="UPB28" s="6"/>
      <c r="UPC28" s="6"/>
      <c r="UPD28" s="6"/>
      <c r="UPE28" s="6"/>
      <c r="UPF28" s="6"/>
      <c r="UPG28" s="6"/>
      <c r="UPH28" s="6"/>
      <c r="UPI28" s="6"/>
      <c r="UPJ28" s="6"/>
      <c r="UPK28" s="6"/>
      <c r="UPL28" s="6"/>
      <c r="UPM28" s="6"/>
      <c r="UPN28" s="6"/>
      <c r="UPO28" s="6"/>
      <c r="UPP28" s="6"/>
      <c r="UPQ28" s="6"/>
      <c r="UPR28" s="6"/>
      <c r="UPS28" s="6"/>
      <c r="UPT28" s="6"/>
      <c r="UPU28" s="6"/>
      <c r="UPV28" s="6"/>
      <c r="UPW28" s="6"/>
      <c r="UPX28" s="6"/>
      <c r="UPY28" s="6"/>
      <c r="UPZ28" s="6"/>
      <c r="UQA28" s="6"/>
      <c r="UQB28" s="6"/>
      <c r="UQC28" s="6"/>
      <c r="UQD28" s="6"/>
      <c r="UQE28" s="6"/>
      <c r="UQF28" s="6"/>
      <c r="UQG28" s="6"/>
      <c r="UQH28" s="6"/>
      <c r="UQI28" s="6"/>
      <c r="UQJ28" s="6"/>
      <c r="UQK28" s="6"/>
      <c r="UQL28" s="6"/>
      <c r="UQM28" s="6"/>
      <c r="UQN28" s="6"/>
      <c r="UQO28" s="6"/>
      <c r="UQP28" s="6"/>
      <c r="UQQ28" s="6"/>
      <c r="UQR28" s="6"/>
      <c r="UQS28" s="6"/>
      <c r="UQT28" s="6"/>
      <c r="UQU28" s="6"/>
      <c r="UQV28" s="6"/>
      <c r="UQW28" s="6"/>
      <c r="UQX28" s="6"/>
      <c r="UQY28" s="6"/>
      <c r="UQZ28" s="6"/>
      <c r="URA28" s="6"/>
      <c r="URB28" s="6"/>
      <c r="URC28" s="6"/>
      <c r="URD28" s="6"/>
      <c r="URE28" s="6"/>
      <c r="URF28" s="6"/>
      <c r="URG28" s="6"/>
      <c r="URH28" s="6"/>
      <c r="URI28" s="6"/>
      <c r="URJ28" s="6"/>
      <c r="URK28" s="6"/>
      <c r="URL28" s="6"/>
      <c r="URM28" s="6"/>
      <c r="URN28" s="6"/>
      <c r="URO28" s="6"/>
      <c r="URP28" s="6"/>
      <c r="URQ28" s="6"/>
      <c r="URR28" s="6"/>
      <c r="URS28" s="6"/>
      <c r="URT28" s="6"/>
      <c r="URU28" s="6"/>
      <c r="URV28" s="6"/>
      <c r="URW28" s="6"/>
      <c r="URX28" s="6"/>
      <c r="URY28" s="6"/>
      <c r="URZ28" s="6"/>
      <c r="USA28" s="6"/>
      <c r="USB28" s="6"/>
      <c r="USC28" s="6"/>
      <c r="USD28" s="6"/>
      <c r="USE28" s="6"/>
      <c r="USF28" s="6"/>
      <c r="USG28" s="6"/>
      <c r="USH28" s="6"/>
      <c r="USI28" s="6"/>
      <c r="USJ28" s="6"/>
      <c r="USK28" s="6"/>
      <c r="USL28" s="6"/>
      <c r="USM28" s="6"/>
      <c r="USN28" s="6"/>
      <c r="USO28" s="6"/>
      <c r="USP28" s="6"/>
      <c r="USQ28" s="6"/>
      <c r="USR28" s="6"/>
      <c r="USS28" s="6"/>
      <c r="UST28" s="6"/>
      <c r="USU28" s="6"/>
      <c r="USV28" s="6"/>
      <c r="USW28" s="6"/>
      <c r="USX28" s="6"/>
      <c r="USY28" s="6"/>
      <c r="USZ28" s="6"/>
      <c r="UTA28" s="6"/>
      <c r="UTB28" s="6"/>
      <c r="UTC28" s="6"/>
      <c r="UTD28" s="6"/>
      <c r="UTE28" s="6"/>
      <c r="UTF28" s="6"/>
      <c r="UTG28" s="6"/>
      <c r="UTH28" s="6"/>
      <c r="UTI28" s="6"/>
      <c r="UTJ28" s="6"/>
      <c r="UTK28" s="6"/>
      <c r="UTL28" s="6"/>
      <c r="UTM28" s="6"/>
      <c r="UTN28" s="6"/>
      <c r="UTO28" s="6"/>
      <c r="UTP28" s="6"/>
      <c r="UTQ28" s="6"/>
      <c r="UTR28" s="6"/>
      <c r="UTS28" s="6"/>
      <c r="UTT28" s="6"/>
      <c r="UTU28" s="6"/>
      <c r="UTV28" s="6"/>
      <c r="UTW28" s="6"/>
      <c r="UTX28" s="6"/>
      <c r="UTY28" s="6"/>
      <c r="UTZ28" s="6"/>
      <c r="UUA28" s="6"/>
      <c r="UUB28" s="6"/>
      <c r="UUC28" s="6"/>
      <c r="UUD28" s="6"/>
      <c r="UUE28" s="6"/>
      <c r="UUF28" s="6"/>
      <c r="UUG28" s="6"/>
      <c r="UUH28" s="6"/>
      <c r="UUI28" s="6"/>
      <c r="UUJ28" s="6"/>
      <c r="UUK28" s="6"/>
      <c r="UUL28" s="6"/>
      <c r="UUM28" s="6"/>
      <c r="UUN28" s="6"/>
      <c r="UUO28" s="6"/>
      <c r="UUP28" s="6"/>
      <c r="UUQ28" s="6"/>
      <c r="UUR28" s="6"/>
      <c r="UUS28" s="6"/>
      <c r="UUT28" s="6"/>
      <c r="UUU28" s="6"/>
      <c r="UUV28" s="6"/>
      <c r="UUW28" s="6"/>
      <c r="UUX28" s="6"/>
      <c r="UUY28" s="6"/>
      <c r="UUZ28" s="6"/>
      <c r="UVA28" s="6"/>
      <c r="UVB28" s="6"/>
      <c r="UVC28" s="6"/>
      <c r="UVD28" s="6"/>
      <c r="UVE28" s="6"/>
      <c r="UVF28" s="6"/>
      <c r="UVG28" s="6"/>
      <c r="UVH28" s="6"/>
      <c r="UVI28" s="6"/>
      <c r="UVJ28" s="6"/>
      <c r="UVK28" s="6"/>
      <c r="UVL28" s="6"/>
      <c r="UVM28" s="6"/>
      <c r="UVN28" s="6"/>
      <c r="UVO28" s="6"/>
      <c r="UVP28" s="6"/>
      <c r="UVQ28" s="6"/>
      <c r="UVR28" s="6"/>
      <c r="UVS28" s="6"/>
      <c r="UVT28" s="6"/>
      <c r="UVU28" s="6"/>
      <c r="UVV28" s="6"/>
      <c r="UVW28" s="6"/>
      <c r="UVX28" s="6"/>
      <c r="UVY28" s="6"/>
      <c r="UVZ28" s="6"/>
      <c r="UWA28" s="6"/>
      <c r="UWB28" s="6"/>
      <c r="UWC28" s="6"/>
      <c r="UWD28" s="6"/>
      <c r="UWE28" s="6"/>
      <c r="UWF28" s="6"/>
      <c r="UWG28" s="6"/>
      <c r="UWH28" s="6"/>
      <c r="UWI28" s="6"/>
      <c r="UWJ28" s="6"/>
      <c r="UWK28" s="6"/>
      <c r="UWL28" s="6"/>
      <c r="UWM28" s="6"/>
      <c r="UWN28" s="6"/>
      <c r="UWO28" s="6"/>
      <c r="UWP28" s="6"/>
      <c r="UWQ28" s="6"/>
      <c r="UWR28" s="6"/>
      <c r="UWS28" s="6"/>
      <c r="UWT28" s="6"/>
      <c r="UWU28" s="6"/>
      <c r="UWV28" s="6"/>
      <c r="UWW28" s="6"/>
      <c r="UWX28" s="6"/>
      <c r="UWY28" s="6"/>
      <c r="UWZ28" s="6"/>
      <c r="UXA28" s="6"/>
      <c r="UXB28" s="6"/>
      <c r="UXC28" s="6"/>
      <c r="UXD28" s="6"/>
      <c r="UXE28" s="6"/>
      <c r="UXF28" s="6"/>
      <c r="UXG28" s="6"/>
      <c r="UXH28" s="6"/>
      <c r="UXI28" s="6"/>
      <c r="UXJ28" s="6"/>
      <c r="UXK28" s="6"/>
      <c r="UXL28" s="6"/>
      <c r="UXM28" s="6"/>
      <c r="UXN28" s="6"/>
      <c r="UXO28" s="6"/>
      <c r="UXP28" s="6"/>
      <c r="UXQ28" s="6"/>
      <c r="UXR28" s="6"/>
      <c r="UXS28" s="6"/>
      <c r="UXT28" s="6"/>
      <c r="UXU28" s="6"/>
      <c r="UXV28" s="6"/>
      <c r="UXW28" s="6"/>
      <c r="UXX28" s="6"/>
      <c r="UXY28" s="6"/>
      <c r="UXZ28" s="6"/>
      <c r="UYA28" s="6"/>
      <c r="UYB28" s="6"/>
      <c r="UYC28" s="6"/>
      <c r="UYD28" s="6"/>
      <c r="UYE28" s="6"/>
      <c r="UYF28" s="6"/>
      <c r="UYG28" s="6"/>
      <c r="UYH28" s="6"/>
      <c r="UYI28" s="6"/>
      <c r="UYJ28" s="6"/>
      <c r="UYK28" s="6"/>
      <c r="UYL28" s="6"/>
      <c r="UYM28" s="6"/>
      <c r="UYN28" s="6"/>
      <c r="UYO28" s="6"/>
      <c r="UYP28" s="6"/>
      <c r="UYQ28" s="6"/>
      <c r="UYR28" s="6"/>
      <c r="UYS28" s="6"/>
      <c r="UYT28" s="6"/>
      <c r="UYU28" s="6"/>
      <c r="UYV28" s="6"/>
      <c r="UYW28" s="6"/>
      <c r="UYX28" s="6"/>
      <c r="UYY28" s="6"/>
      <c r="UYZ28" s="6"/>
      <c r="UZA28" s="6"/>
      <c r="UZB28" s="6"/>
      <c r="UZC28" s="6"/>
      <c r="UZD28" s="6"/>
      <c r="UZE28" s="6"/>
      <c r="UZF28" s="6"/>
      <c r="UZG28" s="6"/>
      <c r="UZH28" s="6"/>
      <c r="UZI28" s="6"/>
      <c r="UZJ28" s="6"/>
      <c r="UZK28" s="6"/>
      <c r="UZL28" s="6"/>
      <c r="UZM28" s="6"/>
      <c r="UZN28" s="6"/>
      <c r="UZO28" s="6"/>
      <c r="UZP28" s="6"/>
      <c r="UZQ28" s="6"/>
      <c r="UZR28" s="6"/>
      <c r="UZS28" s="6"/>
      <c r="UZT28" s="6"/>
      <c r="UZU28" s="6"/>
      <c r="UZV28" s="6"/>
      <c r="UZW28" s="6"/>
      <c r="UZX28" s="6"/>
      <c r="UZY28" s="6"/>
      <c r="UZZ28" s="6"/>
      <c r="VAA28" s="6"/>
      <c r="VAB28" s="6"/>
      <c r="VAC28" s="6"/>
      <c r="VAD28" s="6"/>
      <c r="VAE28" s="6"/>
      <c r="VAF28" s="6"/>
      <c r="VAG28" s="6"/>
      <c r="VAH28" s="6"/>
      <c r="VAI28" s="6"/>
      <c r="VAJ28" s="6"/>
      <c r="VAK28" s="6"/>
      <c r="VAL28" s="6"/>
      <c r="VAM28" s="6"/>
      <c r="VAN28" s="6"/>
      <c r="VAO28" s="6"/>
      <c r="VAP28" s="6"/>
      <c r="VAQ28" s="6"/>
      <c r="VAR28" s="6"/>
      <c r="VAS28" s="6"/>
      <c r="VAT28" s="6"/>
      <c r="VAU28" s="6"/>
      <c r="VAV28" s="6"/>
      <c r="VAW28" s="6"/>
      <c r="VAX28" s="6"/>
      <c r="VAY28" s="6"/>
      <c r="VAZ28" s="6"/>
      <c r="VBA28" s="6"/>
      <c r="VBB28" s="6"/>
      <c r="VBC28" s="6"/>
      <c r="VBD28" s="6"/>
      <c r="VBE28" s="6"/>
      <c r="VBF28" s="6"/>
      <c r="VBG28" s="6"/>
      <c r="VBH28" s="6"/>
      <c r="VBI28" s="6"/>
      <c r="VBJ28" s="6"/>
      <c r="VBK28" s="6"/>
      <c r="VBL28" s="6"/>
      <c r="VBM28" s="6"/>
      <c r="VBN28" s="6"/>
      <c r="VBO28" s="6"/>
      <c r="VBP28" s="6"/>
      <c r="VBQ28" s="6"/>
      <c r="VBR28" s="6"/>
      <c r="VBS28" s="6"/>
      <c r="VBT28" s="6"/>
      <c r="VBU28" s="6"/>
      <c r="VBV28" s="6"/>
      <c r="VBW28" s="6"/>
      <c r="VBX28" s="6"/>
      <c r="VBY28" s="6"/>
      <c r="VBZ28" s="6"/>
      <c r="VCA28" s="6"/>
      <c r="VCB28" s="6"/>
      <c r="VCC28" s="6"/>
      <c r="VCD28" s="6"/>
      <c r="VCE28" s="6"/>
      <c r="VCF28" s="6"/>
      <c r="VCG28" s="6"/>
      <c r="VCH28" s="6"/>
      <c r="VCI28" s="6"/>
      <c r="VCJ28" s="6"/>
      <c r="VCK28" s="6"/>
      <c r="VCL28" s="6"/>
      <c r="VCM28" s="6"/>
      <c r="VCN28" s="6"/>
      <c r="VCO28" s="6"/>
      <c r="VCP28" s="6"/>
      <c r="VCQ28" s="6"/>
      <c r="VCR28" s="6"/>
      <c r="VCS28" s="6"/>
      <c r="VCT28" s="6"/>
      <c r="VCU28" s="6"/>
      <c r="VCV28" s="6"/>
      <c r="VCW28" s="6"/>
      <c r="VCX28" s="6"/>
      <c r="VCY28" s="6"/>
      <c r="VCZ28" s="6"/>
      <c r="VDA28" s="6"/>
      <c r="VDB28" s="6"/>
      <c r="VDC28" s="6"/>
      <c r="VDD28" s="6"/>
      <c r="VDE28" s="6"/>
      <c r="VDF28" s="6"/>
      <c r="VDG28" s="6"/>
      <c r="VDH28" s="6"/>
      <c r="VDI28" s="6"/>
      <c r="VDJ28" s="6"/>
      <c r="VDK28" s="6"/>
      <c r="VDL28" s="6"/>
      <c r="VDM28" s="6"/>
      <c r="VDN28" s="6"/>
      <c r="VDO28" s="6"/>
      <c r="VDP28" s="6"/>
      <c r="VDQ28" s="6"/>
      <c r="VDR28" s="6"/>
      <c r="VDS28" s="6"/>
      <c r="VDT28" s="6"/>
      <c r="VDU28" s="6"/>
      <c r="VDV28" s="6"/>
      <c r="VDW28" s="6"/>
      <c r="VDX28" s="6"/>
      <c r="VDY28" s="6"/>
      <c r="VDZ28" s="6"/>
      <c r="VEA28" s="6"/>
      <c r="VEB28" s="6"/>
      <c r="VEC28" s="6"/>
      <c r="VED28" s="6"/>
      <c r="VEE28" s="6"/>
      <c r="VEF28" s="6"/>
      <c r="VEG28" s="6"/>
      <c r="VEH28" s="6"/>
      <c r="VEI28" s="6"/>
      <c r="VEJ28" s="6"/>
      <c r="VEK28" s="6"/>
      <c r="VEL28" s="6"/>
      <c r="VEM28" s="6"/>
      <c r="VEN28" s="6"/>
      <c r="VEO28" s="6"/>
      <c r="VEP28" s="6"/>
      <c r="VEQ28" s="6"/>
      <c r="VER28" s="6"/>
      <c r="VES28" s="6"/>
      <c r="VET28" s="6"/>
      <c r="VEU28" s="6"/>
      <c r="VEV28" s="6"/>
      <c r="VEW28" s="6"/>
      <c r="VEX28" s="6"/>
      <c r="VEY28" s="6"/>
      <c r="VEZ28" s="6"/>
      <c r="VFA28" s="6"/>
      <c r="VFB28" s="6"/>
      <c r="VFC28" s="6"/>
      <c r="VFD28" s="6"/>
      <c r="VFE28" s="6"/>
      <c r="VFF28" s="6"/>
      <c r="VFG28" s="6"/>
      <c r="VFH28" s="6"/>
      <c r="VFI28" s="6"/>
      <c r="VFJ28" s="6"/>
      <c r="VFK28" s="6"/>
      <c r="VFL28" s="6"/>
      <c r="VFM28" s="6"/>
      <c r="VFN28" s="6"/>
      <c r="VFO28" s="6"/>
      <c r="VFP28" s="6"/>
      <c r="VFQ28" s="6"/>
      <c r="VFR28" s="6"/>
      <c r="VFS28" s="6"/>
      <c r="VFT28" s="6"/>
      <c r="VFU28" s="6"/>
      <c r="VFV28" s="6"/>
      <c r="VFW28" s="6"/>
      <c r="VFX28" s="6"/>
      <c r="VFY28" s="6"/>
      <c r="VFZ28" s="6"/>
      <c r="VGA28" s="6"/>
      <c r="VGB28" s="6"/>
      <c r="VGC28" s="6"/>
      <c r="VGD28" s="6"/>
      <c r="VGE28" s="6"/>
      <c r="VGF28" s="6"/>
      <c r="VGG28" s="6"/>
      <c r="VGH28" s="6"/>
      <c r="VGI28" s="6"/>
      <c r="VGJ28" s="6"/>
      <c r="VGK28" s="6"/>
      <c r="VGL28" s="6"/>
      <c r="VGM28" s="6"/>
      <c r="VGN28" s="6"/>
      <c r="VGO28" s="6"/>
      <c r="VGP28" s="6"/>
      <c r="VGQ28" s="6"/>
      <c r="VGR28" s="6"/>
      <c r="VGS28" s="6"/>
      <c r="VGT28" s="6"/>
      <c r="VGU28" s="6"/>
      <c r="VGV28" s="6"/>
      <c r="VGW28" s="6"/>
      <c r="VGX28" s="6"/>
      <c r="VGY28" s="6"/>
      <c r="VGZ28" s="6"/>
      <c r="VHA28" s="6"/>
      <c r="VHB28" s="6"/>
      <c r="VHC28" s="6"/>
      <c r="VHD28" s="6"/>
      <c r="VHE28" s="6"/>
      <c r="VHF28" s="6"/>
      <c r="VHG28" s="6"/>
      <c r="VHH28" s="6"/>
      <c r="VHI28" s="6"/>
      <c r="VHJ28" s="6"/>
      <c r="VHK28" s="6"/>
      <c r="VHL28" s="6"/>
      <c r="VHM28" s="6"/>
      <c r="VHN28" s="6"/>
      <c r="VHO28" s="6"/>
      <c r="VHP28" s="6"/>
      <c r="VHQ28" s="6"/>
      <c r="VHR28" s="6"/>
      <c r="VHS28" s="6"/>
      <c r="VHT28" s="6"/>
      <c r="VHU28" s="6"/>
      <c r="VHV28" s="6"/>
      <c r="VHW28" s="6"/>
      <c r="VHX28" s="6"/>
      <c r="VHY28" s="6"/>
      <c r="VHZ28" s="6"/>
      <c r="VIA28" s="6"/>
      <c r="VIB28" s="6"/>
      <c r="VIC28" s="6"/>
      <c r="VID28" s="6"/>
      <c r="VIE28" s="6"/>
      <c r="VIF28" s="6"/>
      <c r="VIG28" s="6"/>
      <c r="VIH28" s="6"/>
      <c r="VII28" s="6"/>
      <c r="VIJ28" s="6"/>
      <c r="VIK28" s="6"/>
      <c r="VIL28" s="6"/>
      <c r="VIM28" s="6"/>
      <c r="VIN28" s="6"/>
      <c r="VIO28" s="6"/>
      <c r="VIP28" s="6"/>
      <c r="VIQ28" s="6"/>
      <c r="VIR28" s="6"/>
      <c r="VIS28" s="6"/>
      <c r="VIT28" s="6"/>
      <c r="VIU28" s="6"/>
      <c r="VIV28" s="6"/>
      <c r="VIW28" s="6"/>
      <c r="VIX28" s="6"/>
      <c r="VIY28" s="6"/>
      <c r="VIZ28" s="6"/>
      <c r="VJA28" s="6"/>
      <c r="VJB28" s="6"/>
      <c r="VJC28" s="6"/>
      <c r="VJD28" s="6"/>
      <c r="VJE28" s="6"/>
      <c r="VJF28" s="6"/>
      <c r="VJG28" s="6"/>
      <c r="VJH28" s="6"/>
      <c r="VJI28" s="6"/>
      <c r="VJJ28" s="6"/>
      <c r="VJK28" s="6"/>
      <c r="VJL28" s="6"/>
      <c r="VJM28" s="6"/>
      <c r="VJN28" s="6"/>
      <c r="VJO28" s="6"/>
      <c r="VJP28" s="6"/>
      <c r="VJQ28" s="6"/>
      <c r="VJR28" s="6"/>
      <c r="VJS28" s="6"/>
      <c r="VJT28" s="6"/>
      <c r="VJU28" s="6"/>
      <c r="VJV28" s="6"/>
      <c r="VJW28" s="6"/>
      <c r="VJX28" s="6"/>
      <c r="VJY28" s="6"/>
      <c r="VJZ28" s="6"/>
      <c r="VKA28" s="6"/>
      <c r="VKB28" s="6"/>
      <c r="VKC28" s="6"/>
      <c r="VKD28" s="6"/>
      <c r="VKE28" s="6"/>
      <c r="VKF28" s="6"/>
      <c r="VKG28" s="6"/>
      <c r="VKH28" s="6"/>
      <c r="VKI28" s="6"/>
      <c r="VKJ28" s="6"/>
      <c r="VKK28" s="6"/>
      <c r="VKL28" s="6"/>
      <c r="VKM28" s="6"/>
      <c r="VKN28" s="6"/>
      <c r="VKO28" s="6"/>
      <c r="VKP28" s="6"/>
      <c r="VKQ28" s="6"/>
      <c r="VKR28" s="6"/>
      <c r="VKS28" s="6"/>
      <c r="VKT28" s="6"/>
      <c r="VKU28" s="6"/>
      <c r="VKV28" s="6"/>
      <c r="VKW28" s="6"/>
      <c r="VKX28" s="6"/>
      <c r="VKY28" s="6"/>
      <c r="VKZ28" s="6"/>
      <c r="VLA28" s="6"/>
      <c r="VLB28" s="6"/>
      <c r="VLC28" s="6"/>
      <c r="VLD28" s="6"/>
      <c r="VLE28" s="6"/>
      <c r="VLF28" s="6"/>
      <c r="VLG28" s="6"/>
      <c r="VLH28" s="6"/>
      <c r="VLI28" s="6"/>
      <c r="VLJ28" s="6"/>
      <c r="VLK28" s="6"/>
      <c r="VLL28" s="6"/>
      <c r="VLM28" s="6"/>
      <c r="VLN28" s="6"/>
      <c r="VLO28" s="6"/>
      <c r="VLP28" s="6"/>
      <c r="VLQ28" s="6"/>
      <c r="VLR28" s="6"/>
      <c r="VLS28" s="6"/>
      <c r="VLT28" s="6"/>
      <c r="VLU28" s="6"/>
      <c r="VLV28" s="6"/>
      <c r="VLW28" s="6"/>
      <c r="VLX28" s="6"/>
      <c r="VLY28" s="6"/>
      <c r="VLZ28" s="6"/>
      <c r="VMA28" s="6"/>
      <c r="VMB28" s="6"/>
      <c r="VMC28" s="6"/>
      <c r="VMD28" s="6"/>
      <c r="VME28" s="6"/>
      <c r="VMF28" s="6"/>
      <c r="VMG28" s="6"/>
      <c r="VMH28" s="6"/>
      <c r="VMI28" s="6"/>
      <c r="VMJ28" s="6"/>
      <c r="VMK28" s="6"/>
      <c r="VML28" s="6"/>
      <c r="VMM28" s="6"/>
      <c r="VMN28" s="6"/>
      <c r="VMO28" s="6"/>
      <c r="VMP28" s="6"/>
      <c r="VMQ28" s="6"/>
      <c r="VMR28" s="6"/>
      <c r="VMS28" s="6"/>
      <c r="VMT28" s="6"/>
      <c r="VMU28" s="6"/>
      <c r="VMV28" s="6"/>
      <c r="VMW28" s="6"/>
      <c r="VMX28" s="6"/>
      <c r="VMY28" s="6"/>
      <c r="VMZ28" s="6"/>
      <c r="VNA28" s="6"/>
      <c r="VNB28" s="6"/>
      <c r="VNC28" s="6"/>
      <c r="VND28" s="6"/>
      <c r="VNE28" s="6"/>
      <c r="VNF28" s="6"/>
      <c r="VNG28" s="6"/>
      <c r="VNH28" s="6"/>
      <c r="VNI28" s="6"/>
      <c r="VNJ28" s="6"/>
      <c r="VNK28" s="6"/>
      <c r="VNL28" s="6"/>
      <c r="VNM28" s="6"/>
      <c r="VNN28" s="6"/>
      <c r="VNO28" s="6"/>
      <c r="VNP28" s="6"/>
      <c r="VNQ28" s="6"/>
      <c r="VNR28" s="6"/>
      <c r="VNS28" s="6"/>
      <c r="VNT28" s="6"/>
      <c r="VNU28" s="6"/>
      <c r="VNV28" s="6"/>
      <c r="VNW28" s="6"/>
      <c r="VNX28" s="6"/>
      <c r="VNY28" s="6"/>
      <c r="VNZ28" s="6"/>
      <c r="VOA28" s="6"/>
      <c r="VOB28" s="6"/>
      <c r="VOC28" s="6"/>
      <c r="VOD28" s="6"/>
      <c r="VOE28" s="6"/>
      <c r="VOF28" s="6"/>
      <c r="VOG28" s="6"/>
      <c r="VOH28" s="6"/>
      <c r="VOI28" s="6"/>
      <c r="VOJ28" s="6"/>
      <c r="VOK28" s="6"/>
      <c r="VOL28" s="6"/>
      <c r="VOM28" s="6"/>
      <c r="VON28" s="6"/>
      <c r="VOO28" s="6"/>
      <c r="VOP28" s="6"/>
      <c r="VOQ28" s="6"/>
      <c r="VOR28" s="6"/>
      <c r="VOS28" s="6"/>
      <c r="VOT28" s="6"/>
      <c r="VOU28" s="6"/>
      <c r="VOV28" s="6"/>
      <c r="VOW28" s="6"/>
      <c r="VOX28" s="6"/>
      <c r="VOY28" s="6"/>
      <c r="VOZ28" s="6"/>
      <c r="VPA28" s="6"/>
      <c r="VPB28" s="6"/>
      <c r="VPC28" s="6"/>
      <c r="VPD28" s="6"/>
      <c r="VPE28" s="6"/>
      <c r="VPF28" s="6"/>
      <c r="VPG28" s="6"/>
      <c r="VPH28" s="6"/>
      <c r="VPI28" s="6"/>
      <c r="VPJ28" s="6"/>
      <c r="VPK28" s="6"/>
      <c r="VPL28" s="6"/>
      <c r="VPM28" s="6"/>
      <c r="VPN28" s="6"/>
      <c r="VPO28" s="6"/>
      <c r="VPP28" s="6"/>
      <c r="VPQ28" s="6"/>
      <c r="VPR28" s="6"/>
      <c r="VPS28" s="6"/>
      <c r="VPT28" s="6"/>
      <c r="VPU28" s="6"/>
      <c r="VPV28" s="6"/>
      <c r="VPW28" s="6"/>
      <c r="VPX28" s="6"/>
      <c r="VPY28" s="6"/>
      <c r="VPZ28" s="6"/>
      <c r="VQA28" s="6"/>
      <c r="VQB28" s="6"/>
      <c r="VQC28" s="6"/>
      <c r="VQD28" s="6"/>
      <c r="VQE28" s="6"/>
      <c r="VQF28" s="6"/>
      <c r="VQG28" s="6"/>
      <c r="VQH28" s="6"/>
      <c r="VQI28" s="6"/>
      <c r="VQJ28" s="6"/>
      <c r="VQK28" s="6"/>
      <c r="VQL28" s="6"/>
      <c r="VQM28" s="6"/>
      <c r="VQN28" s="6"/>
      <c r="VQO28" s="6"/>
      <c r="VQP28" s="6"/>
      <c r="VQQ28" s="6"/>
      <c r="VQR28" s="6"/>
      <c r="VQS28" s="6"/>
      <c r="VQT28" s="6"/>
      <c r="VQU28" s="6"/>
      <c r="VQV28" s="6"/>
      <c r="VQW28" s="6"/>
      <c r="VQX28" s="6"/>
      <c r="VQY28" s="6"/>
      <c r="VQZ28" s="6"/>
      <c r="VRA28" s="6"/>
      <c r="VRB28" s="6"/>
      <c r="VRC28" s="6"/>
      <c r="VRD28" s="6"/>
      <c r="VRE28" s="6"/>
      <c r="VRF28" s="6"/>
      <c r="VRG28" s="6"/>
      <c r="VRH28" s="6"/>
      <c r="VRI28" s="6"/>
      <c r="VRJ28" s="6"/>
      <c r="VRK28" s="6"/>
      <c r="VRL28" s="6"/>
      <c r="VRM28" s="6"/>
      <c r="VRN28" s="6"/>
      <c r="VRO28" s="6"/>
      <c r="VRP28" s="6"/>
      <c r="VRQ28" s="6"/>
      <c r="VRR28" s="6"/>
      <c r="VRS28" s="6"/>
      <c r="VRT28" s="6"/>
      <c r="VRU28" s="6"/>
      <c r="VRV28" s="6"/>
      <c r="VRW28" s="6"/>
      <c r="VRX28" s="6"/>
      <c r="VRY28" s="6"/>
      <c r="VRZ28" s="6"/>
      <c r="VSA28" s="6"/>
      <c r="VSB28" s="6"/>
      <c r="VSC28" s="6"/>
      <c r="VSD28" s="6"/>
      <c r="VSE28" s="6"/>
      <c r="VSF28" s="6"/>
      <c r="VSG28" s="6"/>
      <c r="VSH28" s="6"/>
      <c r="VSI28" s="6"/>
      <c r="VSJ28" s="6"/>
      <c r="VSK28" s="6"/>
      <c r="VSL28" s="6"/>
      <c r="VSM28" s="6"/>
      <c r="VSN28" s="6"/>
      <c r="VSO28" s="6"/>
      <c r="VSP28" s="6"/>
      <c r="VSQ28" s="6"/>
      <c r="VSR28" s="6"/>
      <c r="VSS28" s="6"/>
      <c r="VST28" s="6"/>
      <c r="VSU28" s="6"/>
      <c r="VSV28" s="6"/>
      <c r="VSW28" s="6"/>
      <c r="VSX28" s="6"/>
      <c r="VSY28" s="6"/>
      <c r="VSZ28" s="6"/>
      <c r="VTA28" s="6"/>
      <c r="VTB28" s="6"/>
      <c r="VTC28" s="6"/>
      <c r="VTD28" s="6"/>
      <c r="VTE28" s="6"/>
      <c r="VTF28" s="6"/>
      <c r="VTG28" s="6"/>
      <c r="VTH28" s="6"/>
      <c r="VTI28" s="6"/>
      <c r="VTJ28" s="6"/>
      <c r="VTK28" s="6"/>
      <c r="VTL28" s="6"/>
      <c r="VTM28" s="6"/>
      <c r="VTN28" s="6"/>
      <c r="VTO28" s="6"/>
      <c r="VTP28" s="6"/>
      <c r="VTQ28" s="6"/>
      <c r="VTR28" s="6"/>
      <c r="VTS28" s="6"/>
      <c r="VTT28" s="6"/>
      <c r="VTU28" s="6"/>
      <c r="VTV28" s="6"/>
      <c r="VTW28" s="6"/>
      <c r="VTX28" s="6"/>
      <c r="VTY28" s="6"/>
      <c r="VTZ28" s="6"/>
      <c r="VUA28" s="6"/>
      <c r="VUB28" s="6"/>
      <c r="VUC28" s="6"/>
      <c r="VUD28" s="6"/>
      <c r="VUE28" s="6"/>
      <c r="VUF28" s="6"/>
      <c r="VUG28" s="6"/>
      <c r="VUH28" s="6"/>
      <c r="VUI28" s="6"/>
      <c r="VUJ28" s="6"/>
      <c r="VUK28" s="6"/>
      <c r="VUL28" s="6"/>
      <c r="VUM28" s="6"/>
      <c r="VUN28" s="6"/>
      <c r="VUO28" s="6"/>
      <c r="VUP28" s="6"/>
      <c r="VUQ28" s="6"/>
      <c r="VUR28" s="6"/>
      <c r="VUS28" s="6"/>
      <c r="VUT28" s="6"/>
      <c r="VUU28" s="6"/>
      <c r="VUV28" s="6"/>
      <c r="VUW28" s="6"/>
      <c r="VUX28" s="6"/>
      <c r="VUY28" s="6"/>
      <c r="VUZ28" s="6"/>
      <c r="VVA28" s="6"/>
      <c r="VVB28" s="6"/>
      <c r="VVC28" s="6"/>
      <c r="VVD28" s="6"/>
      <c r="VVE28" s="6"/>
      <c r="VVF28" s="6"/>
      <c r="VVG28" s="6"/>
      <c r="VVH28" s="6"/>
      <c r="VVI28" s="6"/>
      <c r="VVJ28" s="6"/>
      <c r="VVK28" s="6"/>
      <c r="VVL28" s="6"/>
      <c r="VVM28" s="6"/>
      <c r="VVN28" s="6"/>
      <c r="VVO28" s="6"/>
      <c r="VVP28" s="6"/>
      <c r="VVQ28" s="6"/>
      <c r="VVR28" s="6"/>
      <c r="VVS28" s="6"/>
      <c r="VVT28" s="6"/>
      <c r="VVU28" s="6"/>
      <c r="VVV28" s="6"/>
      <c r="VVW28" s="6"/>
      <c r="VVX28" s="6"/>
      <c r="VVY28" s="6"/>
      <c r="VVZ28" s="6"/>
      <c r="VWA28" s="6"/>
      <c r="VWB28" s="6"/>
      <c r="VWC28" s="6"/>
      <c r="VWD28" s="6"/>
      <c r="VWE28" s="6"/>
      <c r="VWF28" s="6"/>
      <c r="VWG28" s="6"/>
      <c r="VWH28" s="6"/>
      <c r="VWI28" s="6"/>
      <c r="VWJ28" s="6"/>
      <c r="VWK28" s="6"/>
      <c r="VWL28" s="6"/>
      <c r="VWM28" s="6"/>
      <c r="VWN28" s="6"/>
      <c r="VWO28" s="6"/>
      <c r="VWP28" s="6"/>
      <c r="VWQ28" s="6"/>
      <c r="VWR28" s="6"/>
      <c r="VWS28" s="6"/>
      <c r="VWT28" s="6"/>
      <c r="VWU28" s="6"/>
      <c r="VWV28" s="6"/>
      <c r="VWW28" s="6"/>
      <c r="VWX28" s="6"/>
      <c r="VWY28" s="6"/>
      <c r="VWZ28" s="6"/>
      <c r="VXA28" s="6"/>
      <c r="VXB28" s="6"/>
      <c r="VXC28" s="6"/>
      <c r="VXD28" s="6"/>
      <c r="VXE28" s="6"/>
      <c r="VXF28" s="6"/>
      <c r="VXG28" s="6"/>
      <c r="VXH28" s="6"/>
      <c r="VXI28" s="6"/>
      <c r="VXJ28" s="6"/>
      <c r="VXK28" s="6"/>
      <c r="VXL28" s="6"/>
      <c r="VXM28" s="6"/>
      <c r="VXN28" s="6"/>
      <c r="VXO28" s="6"/>
      <c r="VXP28" s="6"/>
      <c r="VXQ28" s="6"/>
      <c r="VXR28" s="6"/>
      <c r="VXS28" s="6"/>
      <c r="VXT28" s="6"/>
      <c r="VXU28" s="6"/>
      <c r="VXV28" s="6"/>
      <c r="VXW28" s="6"/>
      <c r="VXX28" s="6"/>
      <c r="VXY28" s="6"/>
      <c r="VXZ28" s="6"/>
      <c r="VYA28" s="6"/>
      <c r="VYB28" s="6"/>
      <c r="VYC28" s="6"/>
      <c r="VYD28" s="6"/>
      <c r="VYE28" s="6"/>
      <c r="VYF28" s="6"/>
      <c r="VYG28" s="6"/>
      <c r="VYH28" s="6"/>
      <c r="VYI28" s="6"/>
      <c r="VYJ28" s="6"/>
      <c r="VYK28" s="6"/>
      <c r="VYL28" s="6"/>
      <c r="VYM28" s="6"/>
      <c r="VYN28" s="6"/>
      <c r="VYO28" s="6"/>
      <c r="VYP28" s="6"/>
      <c r="VYQ28" s="6"/>
      <c r="VYR28" s="6"/>
      <c r="VYS28" s="6"/>
      <c r="VYT28" s="6"/>
      <c r="VYU28" s="6"/>
      <c r="VYV28" s="6"/>
      <c r="VYW28" s="6"/>
      <c r="VYX28" s="6"/>
      <c r="VYY28" s="6"/>
      <c r="VYZ28" s="6"/>
      <c r="VZA28" s="6"/>
      <c r="VZB28" s="6"/>
      <c r="VZC28" s="6"/>
      <c r="VZD28" s="6"/>
      <c r="VZE28" s="6"/>
      <c r="VZF28" s="6"/>
      <c r="VZG28" s="6"/>
      <c r="VZH28" s="6"/>
      <c r="VZI28" s="6"/>
      <c r="VZJ28" s="6"/>
      <c r="VZK28" s="6"/>
      <c r="VZL28" s="6"/>
      <c r="VZM28" s="6"/>
      <c r="VZN28" s="6"/>
      <c r="VZO28" s="6"/>
      <c r="VZP28" s="6"/>
      <c r="VZQ28" s="6"/>
      <c r="VZR28" s="6"/>
      <c r="VZS28" s="6"/>
      <c r="VZT28" s="6"/>
      <c r="VZU28" s="6"/>
      <c r="VZV28" s="6"/>
      <c r="VZW28" s="6"/>
      <c r="VZX28" s="6"/>
      <c r="VZY28" s="6"/>
      <c r="VZZ28" s="6"/>
      <c r="WAA28" s="6"/>
      <c r="WAB28" s="6"/>
      <c r="WAC28" s="6"/>
      <c r="WAD28" s="6"/>
      <c r="WAE28" s="6"/>
      <c r="WAF28" s="6"/>
      <c r="WAG28" s="6"/>
      <c r="WAH28" s="6"/>
      <c r="WAI28" s="6"/>
      <c r="WAJ28" s="6"/>
      <c r="WAK28" s="6"/>
      <c r="WAL28" s="6"/>
      <c r="WAM28" s="6"/>
      <c r="WAN28" s="6"/>
      <c r="WAO28" s="6"/>
      <c r="WAP28" s="6"/>
      <c r="WAQ28" s="6"/>
      <c r="WAR28" s="6"/>
      <c r="WAS28" s="6"/>
      <c r="WAT28" s="6"/>
      <c r="WAU28" s="6"/>
      <c r="WAV28" s="6"/>
      <c r="WAW28" s="6"/>
      <c r="WAX28" s="6"/>
      <c r="WAY28" s="6"/>
      <c r="WAZ28" s="6"/>
      <c r="WBA28" s="6"/>
      <c r="WBB28" s="6"/>
      <c r="WBC28" s="6"/>
      <c r="WBD28" s="6"/>
      <c r="WBE28" s="6"/>
      <c r="WBF28" s="6"/>
      <c r="WBG28" s="6"/>
      <c r="WBH28" s="6"/>
      <c r="WBI28" s="6"/>
      <c r="WBJ28" s="6"/>
      <c r="WBK28" s="6"/>
      <c r="WBL28" s="6"/>
      <c r="WBM28" s="6"/>
      <c r="WBN28" s="6"/>
      <c r="WBO28" s="6"/>
      <c r="WBP28" s="6"/>
      <c r="WBQ28" s="6"/>
      <c r="WBR28" s="6"/>
      <c r="WBS28" s="6"/>
      <c r="WBT28" s="6"/>
      <c r="WBU28" s="6"/>
      <c r="WBV28" s="6"/>
      <c r="WBW28" s="6"/>
      <c r="WBX28" s="6"/>
      <c r="WBY28" s="6"/>
      <c r="WBZ28" s="6"/>
      <c r="WCA28" s="6"/>
      <c r="WCB28" s="6"/>
      <c r="WCC28" s="6"/>
      <c r="WCD28" s="6"/>
      <c r="WCE28" s="6"/>
      <c r="WCF28" s="6"/>
      <c r="WCG28" s="6"/>
      <c r="WCH28" s="6"/>
      <c r="WCI28" s="6"/>
      <c r="WCJ28" s="6"/>
      <c r="WCK28" s="6"/>
      <c r="WCL28" s="6"/>
      <c r="WCM28" s="6"/>
      <c r="WCN28" s="6"/>
      <c r="WCO28" s="6"/>
      <c r="WCP28" s="6"/>
      <c r="WCQ28" s="6"/>
      <c r="WCR28" s="6"/>
      <c r="WCS28" s="6"/>
      <c r="WCT28" s="6"/>
      <c r="WCU28" s="6"/>
      <c r="WCV28" s="6"/>
      <c r="WCW28" s="6"/>
      <c r="WCX28" s="6"/>
      <c r="WCY28" s="6"/>
      <c r="WCZ28" s="6"/>
      <c r="WDA28" s="6"/>
      <c r="WDB28" s="6"/>
      <c r="WDC28" s="6"/>
      <c r="WDD28" s="6"/>
      <c r="WDE28" s="6"/>
      <c r="WDF28" s="6"/>
      <c r="WDG28" s="6"/>
      <c r="WDH28" s="6"/>
      <c r="WDI28" s="6"/>
      <c r="WDJ28" s="6"/>
      <c r="WDK28" s="6"/>
      <c r="WDL28" s="6"/>
      <c r="WDM28" s="6"/>
      <c r="WDN28" s="6"/>
      <c r="WDO28" s="6"/>
      <c r="WDP28" s="6"/>
      <c r="WDQ28" s="6"/>
      <c r="WDR28" s="6"/>
      <c r="WDS28" s="6"/>
      <c r="WDT28" s="6"/>
      <c r="WDU28" s="6"/>
      <c r="WDV28" s="6"/>
      <c r="WDW28" s="6"/>
      <c r="WDX28" s="6"/>
      <c r="WDY28" s="6"/>
      <c r="WDZ28" s="6"/>
      <c r="WEA28" s="6"/>
      <c r="WEB28" s="6"/>
      <c r="WEC28" s="6"/>
      <c r="WED28" s="6"/>
      <c r="WEE28" s="6"/>
      <c r="WEF28" s="6"/>
      <c r="WEG28" s="6"/>
      <c r="WEH28" s="6"/>
      <c r="WEI28" s="6"/>
      <c r="WEJ28" s="6"/>
      <c r="WEK28" s="6"/>
      <c r="WEL28" s="6"/>
      <c r="WEM28" s="6"/>
      <c r="WEN28" s="6"/>
      <c r="WEO28" s="6"/>
      <c r="WEP28" s="6"/>
      <c r="WEQ28" s="6"/>
      <c r="WER28" s="6"/>
      <c r="WES28" s="6"/>
      <c r="WET28" s="6"/>
      <c r="WEU28" s="6"/>
      <c r="WEV28" s="6"/>
      <c r="WEW28" s="6"/>
      <c r="WEX28" s="6"/>
      <c r="WEY28" s="6"/>
      <c r="WEZ28" s="6"/>
      <c r="WFA28" s="6"/>
      <c r="WFB28" s="6"/>
      <c r="WFC28" s="6"/>
      <c r="WFD28" s="6"/>
      <c r="WFE28" s="6"/>
      <c r="WFF28" s="6"/>
      <c r="WFG28" s="6"/>
      <c r="WFH28" s="6"/>
      <c r="WFI28" s="6"/>
      <c r="WFJ28" s="6"/>
      <c r="WFK28" s="6"/>
      <c r="WFL28" s="6"/>
      <c r="WFM28" s="6"/>
      <c r="WFN28" s="6"/>
      <c r="WFO28" s="6"/>
      <c r="WFP28" s="6"/>
      <c r="WFQ28" s="6"/>
      <c r="WFR28" s="6"/>
      <c r="WFS28" s="6"/>
      <c r="WFT28" s="6"/>
      <c r="WFU28" s="6"/>
      <c r="WFV28" s="6"/>
      <c r="WFW28" s="6"/>
      <c r="WFX28" s="6"/>
      <c r="WFY28" s="6"/>
      <c r="WFZ28" s="6"/>
      <c r="WGA28" s="6"/>
      <c r="WGB28" s="6"/>
      <c r="WGC28" s="6"/>
      <c r="WGD28" s="6"/>
      <c r="WGE28" s="6"/>
      <c r="WGF28" s="6"/>
      <c r="WGG28" s="6"/>
      <c r="WGH28" s="6"/>
      <c r="WGI28" s="6"/>
      <c r="WGJ28" s="6"/>
      <c r="WGK28" s="6"/>
      <c r="WGL28" s="6"/>
      <c r="WGM28" s="6"/>
      <c r="WGN28" s="6"/>
      <c r="WGO28" s="6"/>
      <c r="WGP28" s="6"/>
      <c r="WGQ28" s="6"/>
      <c r="WGR28" s="6"/>
      <c r="WGS28" s="6"/>
      <c r="WGT28" s="6"/>
      <c r="WGU28" s="6"/>
      <c r="WGV28" s="6"/>
      <c r="WGW28" s="6"/>
      <c r="WGX28" s="6"/>
      <c r="WGY28" s="6"/>
      <c r="WGZ28" s="6"/>
      <c r="WHA28" s="6"/>
      <c r="WHB28" s="6"/>
      <c r="WHC28" s="6"/>
      <c r="WHD28" s="6"/>
      <c r="WHE28" s="6"/>
      <c r="WHF28" s="6"/>
      <c r="WHG28" s="6"/>
      <c r="WHH28" s="6"/>
      <c r="WHI28" s="6"/>
      <c r="WHJ28" s="6"/>
      <c r="WHK28" s="6"/>
      <c r="WHL28" s="6"/>
      <c r="WHM28" s="6"/>
      <c r="WHN28" s="6"/>
      <c r="WHO28" s="6"/>
      <c r="WHP28" s="6"/>
      <c r="WHQ28" s="6"/>
      <c r="WHR28" s="6"/>
      <c r="WHS28" s="6"/>
      <c r="WHT28" s="6"/>
      <c r="WHU28" s="6"/>
      <c r="WHV28" s="6"/>
      <c r="WHW28" s="6"/>
      <c r="WHX28" s="6"/>
      <c r="WHY28" s="6"/>
      <c r="WHZ28" s="6"/>
      <c r="WIA28" s="6"/>
      <c r="WIB28" s="6"/>
      <c r="WIC28" s="6"/>
      <c r="WID28" s="6"/>
      <c r="WIE28" s="6"/>
      <c r="WIF28" s="6"/>
      <c r="WIG28" s="6"/>
      <c r="WIH28" s="6"/>
      <c r="WII28" s="6"/>
      <c r="WIJ28" s="6"/>
      <c r="WIK28" s="6"/>
      <c r="WIL28" s="6"/>
      <c r="WIM28" s="6"/>
      <c r="WIN28" s="6"/>
      <c r="WIO28" s="6"/>
      <c r="WIP28" s="6"/>
      <c r="WIQ28" s="6"/>
      <c r="WIR28" s="6"/>
      <c r="WIS28" s="6"/>
      <c r="WIT28" s="6"/>
      <c r="WIU28" s="6"/>
      <c r="WIV28" s="6"/>
      <c r="WIW28" s="6"/>
      <c r="WIX28" s="6"/>
      <c r="WIY28" s="6"/>
      <c r="WIZ28" s="6"/>
      <c r="WJA28" s="6"/>
      <c r="WJB28" s="6"/>
      <c r="WJC28" s="6"/>
      <c r="WJD28" s="6"/>
      <c r="WJE28" s="6"/>
      <c r="WJF28" s="6"/>
      <c r="WJG28" s="6"/>
      <c r="WJH28" s="6"/>
      <c r="WJI28" s="6"/>
      <c r="WJJ28" s="6"/>
      <c r="WJK28" s="6"/>
      <c r="WJL28" s="6"/>
      <c r="WJM28" s="6"/>
      <c r="WJN28" s="6"/>
      <c r="WJO28" s="6"/>
      <c r="WJP28" s="6"/>
      <c r="WJQ28" s="6"/>
      <c r="WJR28" s="6"/>
      <c r="WJS28" s="6"/>
      <c r="WJT28" s="6"/>
      <c r="WJU28" s="6"/>
      <c r="WJV28" s="6"/>
      <c r="WJW28" s="6"/>
      <c r="WJX28" s="6"/>
      <c r="WJY28" s="6"/>
      <c r="WJZ28" s="6"/>
      <c r="WKA28" s="6"/>
      <c r="WKB28" s="6"/>
      <c r="WKC28" s="6"/>
      <c r="WKD28" s="6"/>
      <c r="WKE28" s="6"/>
      <c r="WKF28" s="6"/>
      <c r="WKG28" s="6"/>
      <c r="WKH28" s="6"/>
      <c r="WKI28" s="6"/>
      <c r="WKJ28" s="6"/>
      <c r="WKK28" s="6"/>
      <c r="WKL28" s="6"/>
      <c r="WKM28" s="6"/>
      <c r="WKN28" s="6"/>
      <c r="WKO28" s="6"/>
      <c r="WKP28" s="6"/>
      <c r="WKQ28" s="6"/>
      <c r="WKR28" s="6"/>
      <c r="WKS28" s="6"/>
      <c r="WKT28" s="6"/>
      <c r="WKU28" s="6"/>
      <c r="WKV28" s="6"/>
      <c r="WKW28" s="6"/>
      <c r="WKX28" s="6"/>
      <c r="WKY28" s="6"/>
      <c r="WKZ28" s="6"/>
      <c r="WLA28" s="6"/>
      <c r="WLB28" s="6"/>
      <c r="WLC28" s="6"/>
      <c r="WLD28" s="6"/>
      <c r="WLE28" s="6"/>
      <c r="WLF28" s="6"/>
      <c r="WLG28" s="6"/>
      <c r="WLH28" s="6"/>
      <c r="WLI28" s="6"/>
      <c r="WLJ28" s="6"/>
      <c r="WLK28" s="6"/>
      <c r="WLL28" s="6"/>
      <c r="WLM28" s="6"/>
      <c r="WLN28" s="6"/>
      <c r="WLO28" s="6"/>
      <c r="WLP28" s="6"/>
      <c r="WLQ28" s="6"/>
      <c r="WLR28" s="6"/>
      <c r="WLS28" s="6"/>
      <c r="WLT28" s="6"/>
      <c r="WLU28" s="6"/>
      <c r="WLV28" s="6"/>
      <c r="WLW28" s="6"/>
      <c r="WLX28" s="6"/>
      <c r="WLY28" s="6"/>
      <c r="WLZ28" s="6"/>
      <c r="WMA28" s="6"/>
      <c r="WMB28" s="6"/>
      <c r="WMC28" s="6"/>
      <c r="WMD28" s="6"/>
      <c r="WME28" s="6"/>
      <c r="WMF28" s="6"/>
      <c r="WMG28" s="6"/>
      <c r="WMH28" s="6"/>
      <c r="WMI28" s="6"/>
      <c r="WMJ28" s="6"/>
      <c r="WMK28" s="6"/>
      <c r="WML28" s="6"/>
      <c r="WMM28" s="6"/>
      <c r="WMN28" s="6"/>
      <c r="WMO28" s="6"/>
      <c r="WMP28" s="6"/>
      <c r="WMQ28" s="6"/>
      <c r="WMR28" s="6"/>
      <c r="WMS28" s="6"/>
      <c r="WMT28" s="6"/>
      <c r="WMU28" s="6"/>
      <c r="WMV28" s="6"/>
      <c r="WMW28" s="6"/>
      <c r="WMX28" s="6"/>
      <c r="WMY28" s="6"/>
      <c r="WMZ28" s="6"/>
      <c r="WNA28" s="6"/>
      <c r="WNB28" s="6"/>
      <c r="WNC28" s="6"/>
      <c r="WND28" s="6"/>
      <c r="WNE28" s="6"/>
      <c r="WNF28" s="6"/>
      <c r="WNG28" s="6"/>
      <c r="WNH28" s="6"/>
      <c r="WNI28" s="6"/>
      <c r="WNJ28" s="6"/>
      <c r="WNK28" s="6"/>
      <c r="WNL28" s="6"/>
      <c r="WNM28" s="6"/>
      <c r="WNN28" s="6"/>
      <c r="WNO28" s="6"/>
      <c r="WNP28" s="6"/>
      <c r="WNQ28" s="6"/>
      <c r="WNR28" s="6"/>
      <c r="WNS28" s="6"/>
      <c r="WNT28" s="6"/>
      <c r="WNU28" s="6"/>
      <c r="WNV28" s="6"/>
      <c r="WNW28" s="6"/>
      <c r="WNX28" s="6"/>
      <c r="WNY28" s="6"/>
      <c r="WNZ28" s="6"/>
      <c r="WOA28" s="6"/>
      <c r="WOB28" s="6"/>
      <c r="WOC28" s="6"/>
      <c r="WOD28" s="6"/>
      <c r="WOE28" s="6"/>
      <c r="WOF28" s="6"/>
      <c r="WOG28" s="6"/>
      <c r="WOH28" s="6"/>
      <c r="WOI28" s="6"/>
      <c r="WOJ28" s="6"/>
      <c r="WOK28" s="6"/>
      <c r="WOL28" s="6"/>
      <c r="WOM28" s="6"/>
      <c r="WON28" s="6"/>
      <c r="WOO28" s="6"/>
      <c r="WOP28" s="6"/>
      <c r="WOQ28" s="6"/>
      <c r="WOR28" s="6"/>
      <c r="WOS28" s="6"/>
      <c r="WOT28" s="6"/>
      <c r="WOU28" s="6"/>
      <c r="WOV28" s="6"/>
      <c r="WOW28" s="6"/>
      <c r="WOX28" s="6"/>
      <c r="WOY28" s="6"/>
      <c r="WOZ28" s="6"/>
      <c r="WPA28" s="6"/>
      <c r="WPB28" s="6"/>
      <c r="WPC28" s="6"/>
      <c r="WPD28" s="6"/>
      <c r="WPE28" s="6"/>
      <c r="WPF28" s="6"/>
      <c r="WPG28" s="6"/>
      <c r="WPH28" s="6"/>
      <c r="WPI28" s="6"/>
      <c r="WPJ28" s="6"/>
      <c r="WPK28" s="6"/>
      <c r="WPL28" s="6"/>
      <c r="WPM28" s="6"/>
      <c r="WPN28" s="6"/>
      <c r="WPO28" s="6"/>
      <c r="WPP28" s="6"/>
      <c r="WPQ28" s="6"/>
      <c r="WPR28" s="6"/>
      <c r="WPS28" s="6"/>
      <c r="WPT28" s="6"/>
      <c r="WPU28" s="6"/>
      <c r="WPV28" s="6"/>
      <c r="WPW28" s="6"/>
      <c r="WPX28" s="6"/>
      <c r="WPY28" s="6"/>
      <c r="WPZ28" s="6"/>
      <c r="WQA28" s="6"/>
      <c r="WQB28" s="6"/>
      <c r="WQC28" s="6"/>
      <c r="WQD28" s="6"/>
      <c r="WQE28" s="6"/>
      <c r="WQF28" s="6"/>
      <c r="WQG28" s="6"/>
      <c r="WQH28" s="6"/>
      <c r="WQI28" s="6"/>
      <c r="WQJ28" s="6"/>
      <c r="WQK28" s="6"/>
      <c r="WQL28" s="6"/>
      <c r="WQM28" s="6"/>
      <c r="WQN28" s="6"/>
      <c r="WQO28" s="6"/>
      <c r="WQP28" s="6"/>
      <c r="WQQ28" s="6"/>
      <c r="WQR28" s="6"/>
      <c r="WQS28" s="6"/>
      <c r="WQT28" s="6"/>
      <c r="WQU28" s="6"/>
      <c r="WQV28" s="6"/>
      <c r="WQW28" s="6"/>
      <c r="WQX28" s="6"/>
      <c r="WQY28" s="6"/>
      <c r="WQZ28" s="6"/>
      <c r="WRA28" s="6"/>
      <c r="WRB28" s="6"/>
      <c r="WRC28" s="6"/>
      <c r="WRD28" s="6"/>
      <c r="WRE28" s="6"/>
      <c r="WRF28" s="6"/>
      <c r="WRG28" s="6"/>
      <c r="WRH28" s="6"/>
      <c r="WRI28" s="6"/>
      <c r="WRJ28" s="6"/>
      <c r="WRK28" s="6"/>
      <c r="WRL28" s="6"/>
      <c r="WRM28" s="6"/>
      <c r="WRN28" s="6"/>
      <c r="WRO28" s="6"/>
      <c r="WRP28" s="6"/>
      <c r="WRQ28" s="6"/>
      <c r="WRR28" s="6"/>
      <c r="WRS28" s="6"/>
      <c r="WRT28" s="6"/>
      <c r="WRU28" s="6"/>
      <c r="WRV28" s="6"/>
      <c r="WRW28" s="6"/>
      <c r="WRX28" s="6"/>
      <c r="WRY28" s="6"/>
      <c r="WRZ28" s="6"/>
      <c r="WSA28" s="6"/>
      <c r="WSB28" s="6"/>
      <c r="WSC28" s="6"/>
      <c r="WSD28" s="6"/>
      <c r="WSE28" s="6"/>
      <c r="WSF28" s="6"/>
      <c r="WSG28" s="6"/>
      <c r="WSH28" s="6"/>
      <c r="WSI28" s="6"/>
      <c r="WSJ28" s="6"/>
      <c r="WSK28" s="6"/>
      <c r="WSL28" s="6"/>
      <c r="WSM28" s="6"/>
      <c r="WSN28" s="6"/>
      <c r="WSO28" s="6"/>
      <c r="WSP28" s="6"/>
      <c r="WSQ28" s="6"/>
      <c r="WSR28" s="6"/>
      <c r="WSS28" s="6"/>
      <c r="WST28" s="6"/>
      <c r="WSU28" s="6"/>
      <c r="WSV28" s="6"/>
      <c r="WSW28" s="6"/>
      <c r="WSX28" s="6"/>
      <c r="WSY28" s="6"/>
      <c r="WSZ28" s="6"/>
      <c r="WTA28" s="6"/>
      <c r="WTB28" s="6"/>
      <c r="WTC28" s="6"/>
      <c r="WTD28" s="6"/>
      <c r="WTE28" s="6"/>
      <c r="WTF28" s="6"/>
      <c r="WTG28" s="6"/>
      <c r="WTH28" s="6"/>
      <c r="WTI28" s="6"/>
      <c r="WTJ28" s="6"/>
      <c r="WTK28" s="6"/>
      <c r="WTL28" s="6"/>
      <c r="WTM28" s="6"/>
      <c r="WTN28" s="6"/>
      <c r="WTO28" s="6"/>
      <c r="WTP28" s="6"/>
      <c r="WTQ28" s="6"/>
      <c r="WTR28" s="6"/>
      <c r="WTS28" s="6"/>
      <c r="WTT28" s="6"/>
      <c r="WTU28" s="6"/>
      <c r="WTV28" s="6"/>
      <c r="WTW28" s="6"/>
      <c r="WTX28" s="6"/>
      <c r="WTY28" s="6"/>
      <c r="WTZ28" s="6"/>
      <c r="WUA28" s="6"/>
      <c r="WUB28" s="6"/>
      <c r="WUC28" s="6"/>
      <c r="WUD28" s="6"/>
      <c r="WUE28" s="6"/>
      <c r="WUF28" s="6"/>
      <c r="WUG28" s="6"/>
      <c r="WUH28" s="6"/>
      <c r="WUI28" s="6"/>
      <c r="WUJ28" s="6"/>
      <c r="WUK28" s="6"/>
      <c r="WUL28" s="6"/>
      <c r="WUM28" s="6"/>
      <c r="WUN28" s="6"/>
      <c r="WUO28" s="6"/>
      <c r="WUP28" s="6"/>
      <c r="WUQ28" s="6"/>
      <c r="WUR28" s="6"/>
      <c r="WUS28" s="6"/>
      <c r="WUT28" s="6"/>
      <c r="WUU28" s="6"/>
      <c r="WUV28" s="6"/>
      <c r="WUW28" s="6"/>
      <c r="WUX28" s="6"/>
      <c r="WUY28" s="6"/>
      <c r="WUZ28" s="6"/>
      <c r="WVA28" s="6"/>
      <c r="WVB28" s="6"/>
      <c r="WVC28" s="6"/>
      <c r="WVD28" s="6"/>
      <c r="WVE28" s="6"/>
      <c r="WVF28" s="6"/>
      <c r="WVG28" s="6"/>
      <c r="WVH28" s="6"/>
      <c r="WVI28" s="6"/>
      <c r="WVJ28" s="6"/>
      <c r="WVK28" s="6"/>
      <c r="WVL28" s="6"/>
      <c r="WVM28" s="6"/>
      <c r="WVN28" s="6"/>
      <c r="WVO28" s="6"/>
      <c r="WVP28" s="6"/>
      <c r="WVQ28" s="6"/>
      <c r="WVR28" s="6"/>
      <c r="WVS28" s="6"/>
      <c r="WVT28" s="6"/>
      <c r="WVU28" s="6"/>
      <c r="WVV28" s="6"/>
      <c r="WVW28" s="6"/>
      <c r="WVX28" s="6"/>
      <c r="WVY28" s="6"/>
      <c r="WVZ28" s="6"/>
      <c r="WWA28" s="6"/>
      <c r="WWB28" s="6"/>
      <c r="WWC28" s="6"/>
      <c r="WWD28" s="6"/>
      <c r="WWE28" s="6"/>
      <c r="WWF28" s="6"/>
      <c r="WWG28" s="6"/>
      <c r="WWH28" s="6"/>
      <c r="WWI28" s="6"/>
      <c r="WWJ28" s="6"/>
      <c r="WWK28" s="6"/>
      <c r="WWL28" s="6"/>
      <c r="WWM28" s="6"/>
      <c r="WWN28" s="6"/>
      <c r="WWO28" s="6"/>
      <c r="WWP28" s="6"/>
      <c r="WWQ28" s="6"/>
      <c r="WWR28" s="6"/>
      <c r="WWS28" s="6"/>
      <c r="WWT28" s="6"/>
      <c r="WWU28" s="6"/>
      <c r="WWV28" s="6"/>
      <c r="WWW28" s="6"/>
      <c r="WWX28" s="6"/>
      <c r="WWY28" s="6"/>
      <c r="WWZ28" s="6"/>
      <c r="WXA28" s="6"/>
      <c r="WXB28" s="6"/>
      <c r="WXC28" s="6"/>
      <c r="WXD28" s="6"/>
      <c r="WXE28" s="6"/>
      <c r="WXF28" s="6"/>
      <c r="WXG28" s="6"/>
      <c r="WXH28" s="6"/>
      <c r="WXI28" s="6"/>
      <c r="WXJ28" s="6"/>
      <c r="WXK28" s="6"/>
      <c r="WXL28" s="6"/>
      <c r="WXM28" s="6"/>
      <c r="WXN28" s="6"/>
      <c r="WXO28" s="6"/>
      <c r="WXP28" s="6"/>
      <c r="WXQ28" s="6"/>
      <c r="WXR28" s="6"/>
      <c r="WXS28" s="6"/>
      <c r="WXT28" s="6"/>
      <c r="WXU28" s="6"/>
      <c r="WXV28" s="6"/>
      <c r="WXW28" s="6"/>
      <c r="WXX28" s="6"/>
      <c r="WXY28" s="6"/>
      <c r="WXZ28" s="6"/>
      <c r="WYA28" s="6"/>
      <c r="WYB28" s="6"/>
      <c r="WYC28" s="6"/>
      <c r="WYD28" s="6"/>
      <c r="WYE28" s="6"/>
      <c r="WYF28" s="6"/>
      <c r="WYG28" s="6"/>
      <c r="WYH28" s="6"/>
      <c r="WYI28" s="6"/>
      <c r="WYJ28" s="6"/>
      <c r="WYK28" s="6"/>
      <c r="WYL28" s="6"/>
      <c r="WYM28" s="6"/>
      <c r="WYN28" s="6"/>
      <c r="WYO28" s="6"/>
      <c r="WYP28" s="6"/>
      <c r="WYQ28" s="6"/>
      <c r="WYR28" s="6"/>
      <c r="WYS28" s="6"/>
      <c r="WYT28" s="6"/>
      <c r="WYU28" s="6"/>
      <c r="WYV28" s="6"/>
      <c r="WYW28" s="6"/>
      <c r="WYX28" s="6"/>
      <c r="WYY28" s="6"/>
      <c r="WYZ28" s="6"/>
      <c r="WZA28" s="6"/>
      <c r="WZB28" s="6"/>
      <c r="WZC28" s="6"/>
      <c r="WZD28" s="6"/>
      <c r="WZE28" s="6"/>
      <c r="WZF28" s="6"/>
      <c r="WZG28" s="6"/>
      <c r="WZH28" s="6"/>
      <c r="WZI28" s="6"/>
      <c r="WZJ28" s="6"/>
      <c r="WZK28" s="6"/>
      <c r="WZL28" s="6"/>
      <c r="WZM28" s="6"/>
      <c r="WZN28" s="6"/>
      <c r="WZO28" s="6"/>
      <c r="WZP28" s="6"/>
      <c r="WZQ28" s="6"/>
      <c r="WZR28" s="6"/>
      <c r="WZS28" s="6"/>
      <c r="WZT28" s="6"/>
      <c r="WZU28" s="6"/>
      <c r="WZV28" s="6"/>
      <c r="WZW28" s="6"/>
      <c r="WZX28" s="6"/>
      <c r="WZY28" s="6"/>
      <c r="WZZ28" s="6"/>
      <c r="XAA28" s="6"/>
      <c r="XAB28" s="6"/>
      <c r="XAC28" s="6"/>
      <c r="XAD28" s="6"/>
      <c r="XAE28" s="6"/>
      <c r="XAF28" s="6"/>
      <c r="XAG28" s="6"/>
      <c r="XAH28" s="6"/>
      <c r="XAI28" s="6"/>
      <c r="XAJ28" s="6"/>
      <c r="XAK28" s="6"/>
      <c r="XAL28" s="6"/>
      <c r="XAM28" s="6"/>
      <c r="XAN28" s="6"/>
      <c r="XAO28" s="6"/>
      <c r="XAP28" s="6"/>
      <c r="XAQ28" s="6"/>
      <c r="XAR28" s="6"/>
      <c r="XAS28" s="6"/>
      <c r="XAT28" s="6"/>
      <c r="XAU28" s="6"/>
      <c r="XAV28" s="6"/>
      <c r="XAW28" s="6"/>
      <c r="XAX28" s="6"/>
      <c r="XAY28" s="6"/>
      <c r="XAZ28" s="6"/>
      <c r="XBA28" s="6"/>
      <c r="XBB28" s="6"/>
      <c r="XBC28" s="6"/>
      <c r="XBD28" s="6"/>
      <c r="XBE28" s="6"/>
      <c r="XBF28" s="6"/>
      <c r="XBG28" s="6"/>
      <c r="XBH28" s="6"/>
      <c r="XBI28" s="6"/>
      <c r="XBJ28" s="6"/>
      <c r="XBK28" s="6"/>
      <c r="XBL28" s="6"/>
      <c r="XBM28" s="6"/>
      <c r="XBN28" s="6"/>
      <c r="XBO28" s="6"/>
      <c r="XBP28" s="6"/>
      <c r="XBQ28" s="6"/>
      <c r="XBR28" s="6"/>
      <c r="XBS28" s="6"/>
      <c r="XBT28" s="6"/>
      <c r="XBU28" s="6"/>
      <c r="XBV28" s="6"/>
      <c r="XBW28" s="6"/>
      <c r="XBX28" s="6"/>
      <c r="XBY28" s="6"/>
      <c r="XBZ28" s="6"/>
      <c r="XCA28" s="6"/>
      <c r="XCB28" s="6"/>
      <c r="XCC28" s="6"/>
      <c r="XCD28" s="6"/>
      <c r="XCE28" s="6"/>
      <c r="XCF28" s="6"/>
      <c r="XCG28" s="6"/>
      <c r="XCH28" s="6"/>
      <c r="XCI28" s="6"/>
      <c r="XCJ28" s="6"/>
      <c r="XCK28" s="6"/>
      <c r="XCL28" s="6"/>
      <c r="XCM28" s="6"/>
      <c r="XCN28" s="6"/>
      <c r="XCO28" s="6"/>
      <c r="XCP28" s="6"/>
      <c r="XCQ28" s="6"/>
      <c r="XCR28" s="6"/>
      <c r="XCS28" s="6"/>
      <c r="XCT28" s="6"/>
      <c r="XCU28" s="6"/>
      <c r="XCV28" s="6"/>
      <c r="XCW28" s="6"/>
      <c r="XCX28" s="6"/>
      <c r="XCY28" s="6"/>
      <c r="XCZ28" s="6"/>
      <c r="XDA28" s="6"/>
      <c r="XDB28" s="6"/>
      <c r="XDC28" s="6"/>
      <c r="XDD28" s="6"/>
      <c r="XDE28" s="6"/>
      <c r="XDF28" s="6"/>
      <c r="XDG28" s="6"/>
      <c r="XDH28" s="6"/>
      <c r="XDI28" s="6"/>
      <c r="XDJ28" s="6"/>
      <c r="XDK28" s="6"/>
      <c r="XDL28" s="6"/>
      <c r="XDM28" s="6"/>
      <c r="XDN28" s="6"/>
    </row>
    <row r="29" s="3" customFormat="1" ht="20" customHeight="1" spans="1:4">
      <c r="A29" s="12">
        <v>27</v>
      </c>
      <c r="B29" s="13" t="s">
        <v>34</v>
      </c>
      <c r="C29" s="14" t="s">
        <v>30</v>
      </c>
      <c r="D29" s="15">
        <v>82</v>
      </c>
    </row>
    <row r="30" s="3" customFormat="1" ht="20" customHeight="1" spans="1:4">
      <c r="A30" s="12">
        <v>28</v>
      </c>
      <c r="B30" s="13" t="s">
        <v>35</v>
      </c>
      <c r="C30" s="14" t="s">
        <v>30</v>
      </c>
      <c r="D30" s="15">
        <v>82</v>
      </c>
    </row>
    <row r="31" s="3" customFormat="1" ht="20" customHeight="1" spans="1:4">
      <c r="A31" s="12">
        <v>29</v>
      </c>
      <c r="B31" s="13" t="s">
        <v>36</v>
      </c>
      <c r="C31" s="14" t="s">
        <v>30</v>
      </c>
      <c r="D31" s="15">
        <v>82</v>
      </c>
    </row>
    <row r="32" s="3" customFormat="1" ht="20" customHeight="1" spans="1:4">
      <c r="A32" s="12">
        <v>30</v>
      </c>
      <c r="B32" s="13" t="s">
        <v>37</v>
      </c>
      <c r="C32" s="14" t="s">
        <v>30</v>
      </c>
      <c r="D32" s="15">
        <v>82</v>
      </c>
    </row>
    <row r="33" s="3" customFormat="1" ht="20" customHeight="1" spans="1:4">
      <c r="A33" s="12">
        <v>31</v>
      </c>
      <c r="B33" s="14" t="s">
        <v>38</v>
      </c>
      <c r="C33" s="17" t="s">
        <v>30</v>
      </c>
      <c r="D33" s="15">
        <v>82</v>
      </c>
    </row>
    <row r="34" s="3" customFormat="1" ht="20" customHeight="1" spans="1:4">
      <c r="A34" s="12">
        <v>32</v>
      </c>
      <c r="B34" s="14" t="s">
        <v>39</v>
      </c>
      <c r="C34" s="14" t="s">
        <v>30</v>
      </c>
      <c r="D34" s="15">
        <v>82</v>
      </c>
    </row>
    <row r="35" s="3" customFormat="1" ht="20" customHeight="1" spans="1:4">
      <c r="A35" s="12">
        <v>33</v>
      </c>
      <c r="B35" s="13" t="s">
        <v>40</v>
      </c>
      <c r="C35" s="17" t="s">
        <v>30</v>
      </c>
      <c r="D35" s="15">
        <v>82</v>
      </c>
    </row>
    <row r="36" s="3" customFormat="1" ht="20" customHeight="1" spans="1:4">
      <c r="A36" s="12">
        <v>34</v>
      </c>
      <c r="B36" s="13" t="s">
        <v>41</v>
      </c>
      <c r="C36" s="14" t="s">
        <v>42</v>
      </c>
      <c r="D36" s="15">
        <v>82</v>
      </c>
    </row>
    <row r="37" s="3" customFormat="1" ht="20" customHeight="1" spans="1:4">
      <c r="A37" s="12">
        <v>35</v>
      </c>
      <c r="B37" s="13" t="s">
        <v>43</v>
      </c>
      <c r="C37" s="14" t="s">
        <v>42</v>
      </c>
      <c r="D37" s="15">
        <v>82</v>
      </c>
    </row>
    <row r="38" s="3" customFormat="1" ht="20" customHeight="1" spans="1:4">
      <c r="A38" s="12">
        <v>36</v>
      </c>
      <c r="B38" s="13" t="s">
        <v>44</v>
      </c>
      <c r="C38" s="14" t="s">
        <v>42</v>
      </c>
      <c r="D38" s="15">
        <v>82</v>
      </c>
    </row>
    <row r="39" s="3" customFormat="1" ht="20" customHeight="1" spans="1:4">
      <c r="A39" s="12">
        <v>37</v>
      </c>
      <c r="B39" s="13" t="s">
        <v>45</v>
      </c>
      <c r="C39" s="14" t="s">
        <v>42</v>
      </c>
      <c r="D39" s="15">
        <v>82</v>
      </c>
    </row>
    <row r="40" s="3" customFormat="1" ht="20" customHeight="1" spans="1:4">
      <c r="A40" s="12">
        <v>38</v>
      </c>
      <c r="B40" s="13" t="s">
        <v>46</v>
      </c>
      <c r="C40" s="14" t="s">
        <v>42</v>
      </c>
      <c r="D40" s="15">
        <v>82</v>
      </c>
    </row>
    <row r="41" s="3" customFormat="1" ht="20" customHeight="1" spans="1:4">
      <c r="A41" s="12">
        <v>39</v>
      </c>
      <c r="B41" s="13" t="s">
        <v>47</v>
      </c>
      <c r="C41" s="17" t="s">
        <v>42</v>
      </c>
      <c r="D41" s="15">
        <v>82</v>
      </c>
    </row>
    <row r="42" ht="20" customHeight="1" spans="1:4">
      <c r="A42" s="12">
        <v>40</v>
      </c>
      <c r="B42" s="18" t="s">
        <v>48</v>
      </c>
      <c r="C42" s="18" t="s">
        <v>42</v>
      </c>
      <c r="D42" s="15">
        <v>82</v>
      </c>
    </row>
    <row r="43" s="3" customFormat="1" ht="20" customHeight="1" spans="1:4">
      <c r="A43" s="12">
        <v>41</v>
      </c>
      <c r="B43" s="18" t="s">
        <v>49</v>
      </c>
      <c r="C43" s="18" t="s">
        <v>42</v>
      </c>
      <c r="D43" s="15">
        <v>82</v>
      </c>
    </row>
    <row r="44" s="3" customFormat="1" ht="20" customHeight="1" spans="1:4">
      <c r="A44" s="12">
        <v>42</v>
      </c>
      <c r="B44" s="13" t="s">
        <v>50</v>
      </c>
      <c r="C44" s="14" t="s">
        <v>51</v>
      </c>
      <c r="D44" s="15">
        <v>82</v>
      </c>
    </row>
    <row r="45" s="3" customFormat="1" ht="20" customHeight="1" spans="1:4">
      <c r="A45" s="12">
        <v>43</v>
      </c>
      <c r="B45" s="13" t="s">
        <v>52</v>
      </c>
      <c r="C45" s="14" t="s">
        <v>51</v>
      </c>
      <c r="D45" s="15">
        <v>82</v>
      </c>
    </row>
    <row r="46" s="3" customFormat="1" ht="20" customHeight="1" spans="1:4">
      <c r="A46" s="12">
        <v>44</v>
      </c>
      <c r="B46" s="13" t="s">
        <v>53</v>
      </c>
      <c r="C46" s="14" t="s">
        <v>54</v>
      </c>
      <c r="D46" s="15">
        <v>82</v>
      </c>
    </row>
    <row r="47" s="3" customFormat="1" ht="20" customHeight="1" spans="1:4">
      <c r="A47" s="12">
        <v>45</v>
      </c>
      <c r="B47" s="13" t="s">
        <v>55</v>
      </c>
      <c r="C47" s="14" t="s">
        <v>56</v>
      </c>
      <c r="D47" s="15">
        <v>82</v>
      </c>
    </row>
    <row r="48" s="3" customFormat="1" ht="20" customHeight="1" spans="1:4">
      <c r="A48" s="12">
        <v>46</v>
      </c>
      <c r="B48" s="13" t="s">
        <v>57</v>
      </c>
      <c r="C48" s="14" t="s">
        <v>56</v>
      </c>
      <c r="D48" s="15">
        <v>82</v>
      </c>
    </row>
    <row r="49" s="3" customFormat="1" ht="20" customHeight="1" spans="1:4">
      <c r="A49" s="12">
        <v>47</v>
      </c>
      <c r="B49" s="13" t="s">
        <v>58</v>
      </c>
      <c r="C49" s="14" t="s">
        <v>56</v>
      </c>
      <c r="D49" s="15">
        <v>82</v>
      </c>
    </row>
    <row r="50" s="3" customFormat="1" ht="20" customHeight="1" spans="1:4">
      <c r="A50" s="12">
        <v>48</v>
      </c>
      <c r="B50" s="13" t="s">
        <v>59</v>
      </c>
      <c r="C50" s="14" t="s">
        <v>56</v>
      </c>
      <c r="D50" s="15">
        <v>82</v>
      </c>
    </row>
    <row r="51" s="3" customFormat="1" ht="20" customHeight="1" spans="1:4">
      <c r="A51" s="12">
        <v>49</v>
      </c>
      <c r="B51" s="13" t="s">
        <v>60</v>
      </c>
      <c r="C51" s="14" t="s">
        <v>56</v>
      </c>
      <c r="D51" s="15">
        <v>82</v>
      </c>
    </row>
    <row r="52" s="3" customFormat="1" ht="20" customHeight="1" spans="1:4">
      <c r="A52" s="12">
        <v>50</v>
      </c>
      <c r="B52" s="13" t="s">
        <v>61</v>
      </c>
      <c r="C52" s="14" t="s">
        <v>56</v>
      </c>
      <c r="D52" s="15">
        <v>82</v>
      </c>
    </row>
    <row r="53" s="3" customFormat="1" ht="20" customHeight="1" spans="1:4">
      <c r="A53" s="12">
        <v>51</v>
      </c>
      <c r="B53" s="13" t="s">
        <v>62</v>
      </c>
      <c r="C53" s="17" t="s">
        <v>56</v>
      </c>
      <c r="D53" s="15">
        <v>82</v>
      </c>
    </row>
    <row r="54" s="3" customFormat="1" ht="20" customHeight="1" spans="1:4">
      <c r="A54" s="12">
        <v>52</v>
      </c>
      <c r="B54" s="13" t="s">
        <v>63</v>
      </c>
      <c r="C54" s="14" t="s">
        <v>64</v>
      </c>
      <c r="D54" s="15">
        <v>82</v>
      </c>
    </row>
    <row r="55" s="3" customFormat="1" ht="20" customHeight="1" spans="1:4">
      <c r="A55" s="12">
        <v>53</v>
      </c>
      <c r="B55" s="13" t="s">
        <v>65</v>
      </c>
      <c r="C55" s="14" t="s">
        <v>64</v>
      </c>
      <c r="D55" s="15">
        <v>82</v>
      </c>
    </row>
    <row r="56" s="3" customFormat="1" ht="20" customHeight="1" spans="1:4">
      <c r="A56" s="12">
        <v>54</v>
      </c>
      <c r="B56" s="13" t="s">
        <v>66</v>
      </c>
      <c r="C56" s="14" t="s">
        <v>64</v>
      </c>
      <c r="D56" s="15">
        <v>82</v>
      </c>
    </row>
    <row r="57" s="3" customFormat="1" ht="20" customHeight="1" spans="1:4">
      <c r="A57" s="12">
        <v>55</v>
      </c>
      <c r="B57" s="13" t="s">
        <v>67</v>
      </c>
      <c r="C57" s="14" t="s">
        <v>64</v>
      </c>
      <c r="D57" s="15">
        <v>82</v>
      </c>
    </row>
    <row r="58" s="3" customFormat="1" ht="20" customHeight="1" spans="1:4">
      <c r="A58" s="12">
        <v>56</v>
      </c>
      <c r="B58" s="13" t="s">
        <v>68</v>
      </c>
      <c r="C58" s="14" t="s">
        <v>64</v>
      </c>
      <c r="D58" s="15">
        <v>82</v>
      </c>
    </row>
    <row r="59" s="3" customFormat="1" ht="20" customHeight="1" spans="1:4">
      <c r="A59" s="12">
        <v>57</v>
      </c>
      <c r="B59" s="13" t="s">
        <v>69</v>
      </c>
      <c r="C59" s="14" t="s">
        <v>30</v>
      </c>
      <c r="D59" s="15">
        <v>82</v>
      </c>
    </row>
    <row r="60" s="3" customFormat="1" ht="20" customHeight="1" spans="1:4">
      <c r="A60" s="12">
        <v>58</v>
      </c>
      <c r="B60" s="13" t="s">
        <v>70</v>
      </c>
      <c r="C60" s="14" t="s">
        <v>30</v>
      </c>
      <c r="D60" s="15">
        <v>82</v>
      </c>
    </row>
    <row r="61" s="3" customFormat="1" ht="20" customHeight="1" spans="1:4">
      <c r="A61" s="12">
        <v>59</v>
      </c>
      <c r="B61" s="13" t="s">
        <v>71</v>
      </c>
      <c r="C61" s="14" t="s">
        <v>51</v>
      </c>
      <c r="D61" s="15">
        <v>82</v>
      </c>
    </row>
    <row r="62" s="3" customFormat="1" ht="20" customHeight="1" spans="1:4">
      <c r="A62" s="12">
        <v>60</v>
      </c>
      <c r="B62" s="13" t="s">
        <v>72</v>
      </c>
      <c r="C62" s="17" t="s">
        <v>51</v>
      </c>
      <c r="D62" s="15">
        <v>82</v>
      </c>
    </row>
    <row r="63" s="3" customFormat="1" ht="20" customHeight="1" spans="1:4">
      <c r="A63" s="12">
        <v>61</v>
      </c>
      <c r="B63" s="13" t="s">
        <v>73</v>
      </c>
      <c r="C63" s="17" t="s">
        <v>51</v>
      </c>
      <c r="D63" s="15">
        <v>82</v>
      </c>
    </row>
    <row r="64" s="3" customFormat="1" ht="20" customHeight="1" spans="1:4">
      <c r="A64" s="12">
        <v>62</v>
      </c>
      <c r="B64" s="13" t="s">
        <v>74</v>
      </c>
      <c r="C64" s="17" t="s">
        <v>51</v>
      </c>
      <c r="D64" s="15">
        <v>82</v>
      </c>
    </row>
    <row r="65" s="3" customFormat="1" ht="20" customHeight="1" spans="1:4">
      <c r="A65" s="12">
        <v>63</v>
      </c>
      <c r="B65" s="13" t="s">
        <v>75</v>
      </c>
      <c r="C65" s="14" t="s">
        <v>54</v>
      </c>
      <c r="D65" s="15">
        <v>82</v>
      </c>
    </row>
    <row r="66" s="3" customFormat="1" ht="20" customHeight="1" spans="1:4">
      <c r="A66" s="12">
        <v>64</v>
      </c>
      <c r="B66" s="13" t="s">
        <v>76</v>
      </c>
      <c r="C66" s="14" t="s">
        <v>54</v>
      </c>
      <c r="D66" s="15">
        <v>82</v>
      </c>
    </row>
    <row r="67" s="3" customFormat="1" ht="20" customHeight="1" spans="1:4">
      <c r="A67" s="12">
        <v>65</v>
      </c>
      <c r="B67" s="13" t="s">
        <v>77</v>
      </c>
      <c r="C67" s="14" t="s">
        <v>54</v>
      </c>
      <c r="D67" s="15">
        <v>82</v>
      </c>
    </row>
    <row r="68" s="3" customFormat="1" ht="20" customHeight="1" spans="1:4">
      <c r="A68" s="12">
        <v>66</v>
      </c>
      <c r="B68" s="13" t="s">
        <v>78</v>
      </c>
      <c r="C68" s="14" t="s">
        <v>54</v>
      </c>
      <c r="D68" s="15">
        <v>82</v>
      </c>
    </row>
    <row r="69" s="3" customFormat="1" ht="20" customHeight="1" spans="1:4">
      <c r="A69" s="12">
        <v>67</v>
      </c>
      <c r="B69" s="13" t="s">
        <v>79</v>
      </c>
      <c r="C69" s="14" t="s">
        <v>54</v>
      </c>
      <c r="D69" s="15">
        <v>82</v>
      </c>
    </row>
    <row r="70" s="3" customFormat="1" ht="20" customHeight="1" spans="1:4">
      <c r="A70" s="12">
        <v>68</v>
      </c>
      <c r="B70" s="13" t="s">
        <v>80</v>
      </c>
      <c r="C70" s="14" t="s">
        <v>54</v>
      </c>
      <c r="D70" s="15">
        <v>82</v>
      </c>
    </row>
    <row r="71" s="3" customFormat="1" ht="20" customHeight="1" spans="1:4">
      <c r="A71" s="12">
        <v>69</v>
      </c>
      <c r="B71" s="13" t="s">
        <v>81</v>
      </c>
      <c r="C71" s="14" t="s">
        <v>54</v>
      </c>
      <c r="D71" s="15">
        <v>82</v>
      </c>
    </row>
    <row r="72" s="3" customFormat="1" ht="20" customHeight="1" spans="1:4">
      <c r="A72" s="12">
        <v>70</v>
      </c>
      <c r="B72" s="13" t="s">
        <v>82</v>
      </c>
      <c r="C72" s="14" t="s">
        <v>56</v>
      </c>
      <c r="D72" s="15">
        <v>82</v>
      </c>
    </row>
    <row r="73" s="3" customFormat="1" ht="20" customHeight="1" spans="1:4">
      <c r="A73" s="12">
        <v>71</v>
      </c>
      <c r="B73" s="13" t="s">
        <v>83</v>
      </c>
      <c r="C73" s="14" t="s">
        <v>84</v>
      </c>
      <c r="D73" s="15">
        <v>82</v>
      </c>
    </row>
    <row r="74" s="3" customFormat="1" ht="20" customHeight="1" spans="1:4">
      <c r="A74" s="12">
        <v>72</v>
      </c>
      <c r="B74" s="13" t="s">
        <v>85</v>
      </c>
      <c r="C74" s="14" t="s">
        <v>84</v>
      </c>
      <c r="D74" s="15">
        <v>82</v>
      </c>
    </row>
    <row r="75" s="3" customFormat="1" ht="20" customHeight="1" spans="1:4">
      <c r="A75" s="12">
        <v>73</v>
      </c>
      <c r="B75" s="13" t="s">
        <v>86</v>
      </c>
      <c r="C75" s="14" t="s">
        <v>84</v>
      </c>
      <c r="D75" s="15">
        <v>82</v>
      </c>
    </row>
    <row r="76" s="3" customFormat="1" ht="20" customHeight="1" spans="1:4">
      <c r="A76" s="12">
        <v>74</v>
      </c>
      <c r="B76" s="13" t="s">
        <v>87</v>
      </c>
      <c r="C76" s="14" t="s">
        <v>84</v>
      </c>
      <c r="D76" s="15">
        <v>82</v>
      </c>
    </row>
    <row r="77" s="3" customFormat="1" ht="20" customHeight="1" spans="1:4">
      <c r="A77" s="12">
        <v>75</v>
      </c>
      <c r="B77" s="13" t="s">
        <v>88</v>
      </c>
      <c r="C77" s="14" t="s">
        <v>84</v>
      </c>
      <c r="D77" s="15">
        <v>82</v>
      </c>
    </row>
    <row r="78" s="3" customFormat="1" ht="20" customHeight="1" spans="1:4">
      <c r="A78" s="12">
        <v>76</v>
      </c>
      <c r="B78" s="13" t="s">
        <v>89</v>
      </c>
      <c r="C78" s="14" t="s">
        <v>84</v>
      </c>
      <c r="D78" s="15">
        <v>82</v>
      </c>
    </row>
    <row r="79" s="3" customFormat="1" ht="20" customHeight="1" spans="1:4">
      <c r="A79" s="12">
        <v>77</v>
      </c>
      <c r="B79" s="13" t="s">
        <v>90</v>
      </c>
      <c r="C79" s="14" t="s">
        <v>84</v>
      </c>
      <c r="D79" s="15">
        <v>82</v>
      </c>
    </row>
    <row r="80" s="3" customFormat="1" ht="20" customHeight="1" spans="1:4">
      <c r="A80" s="12">
        <v>78</v>
      </c>
      <c r="B80" s="13" t="s">
        <v>91</v>
      </c>
      <c r="C80" s="14" t="s">
        <v>64</v>
      </c>
      <c r="D80" s="15">
        <v>82</v>
      </c>
    </row>
    <row r="81" s="3" customFormat="1" ht="20" customHeight="1" spans="1:4">
      <c r="A81" s="12">
        <v>79</v>
      </c>
      <c r="B81" s="13" t="s">
        <v>92</v>
      </c>
      <c r="C81" s="14" t="s">
        <v>64</v>
      </c>
      <c r="D81" s="15">
        <v>82</v>
      </c>
    </row>
    <row r="82" s="3" customFormat="1" ht="20" customHeight="1" spans="1:16342">
      <c r="A82" s="12">
        <v>80</v>
      </c>
      <c r="B82" s="13" t="s">
        <v>93</v>
      </c>
      <c r="C82" s="14" t="s">
        <v>64</v>
      </c>
      <c r="D82" s="15">
        <v>82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RK82" s="6"/>
      <c r="ARL82" s="6"/>
      <c r="ARM82" s="6"/>
      <c r="ARN82" s="6"/>
      <c r="ARO82" s="6"/>
      <c r="ARP82" s="6"/>
      <c r="ARQ82" s="6"/>
      <c r="ARR82" s="6"/>
      <c r="ARS82" s="6"/>
      <c r="ART82" s="6"/>
      <c r="ARU82" s="6"/>
      <c r="ARV82" s="6"/>
      <c r="ARW82" s="6"/>
      <c r="ARX82" s="6"/>
      <c r="ARY82" s="6"/>
      <c r="ARZ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  <c r="ASL82" s="6"/>
      <c r="ASM82" s="6"/>
      <c r="ASN82" s="6"/>
      <c r="ASO82" s="6"/>
      <c r="ASP82" s="6"/>
      <c r="ASQ82" s="6"/>
      <c r="ASR82" s="6"/>
      <c r="ASS82" s="6"/>
      <c r="AST82" s="6"/>
      <c r="ASU82" s="6"/>
      <c r="ASV82" s="6"/>
      <c r="ASW82" s="6"/>
      <c r="ASX82" s="6"/>
      <c r="ASY82" s="6"/>
      <c r="ASZ82" s="6"/>
      <c r="ATA82" s="6"/>
      <c r="ATB82" s="6"/>
      <c r="ATC82" s="6"/>
      <c r="ATD82" s="6"/>
      <c r="ATE82" s="6"/>
      <c r="ATF82" s="6"/>
      <c r="ATG82" s="6"/>
      <c r="ATH82" s="6"/>
      <c r="ATI82" s="6"/>
      <c r="ATJ82" s="6"/>
      <c r="ATK82" s="6"/>
      <c r="ATL82" s="6"/>
      <c r="ATM82" s="6"/>
      <c r="ATN82" s="6"/>
      <c r="ATO82" s="6"/>
      <c r="ATP82" s="6"/>
      <c r="ATQ82" s="6"/>
      <c r="ATR82" s="6"/>
      <c r="ATS82" s="6"/>
      <c r="ATT82" s="6"/>
      <c r="ATU82" s="6"/>
      <c r="ATV82" s="6"/>
      <c r="ATW82" s="6"/>
      <c r="ATX82" s="6"/>
      <c r="ATY82" s="6"/>
      <c r="ATZ82" s="6"/>
      <c r="AUA82" s="6"/>
      <c r="AUB82" s="6"/>
      <c r="AUC82" s="6"/>
      <c r="AUD82" s="6"/>
      <c r="AUE82" s="6"/>
      <c r="AUF82" s="6"/>
      <c r="AUG82" s="6"/>
      <c r="AUH82" s="6"/>
      <c r="AUI82" s="6"/>
      <c r="AUJ82" s="6"/>
      <c r="AUK82" s="6"/>
      <c r="AUL82" s="6"/>
      <c r="AUM82" s="6"/>
      <c r="AUN82" s="6"/>
      <c r="AUO82" s="6"/>
      <c r="AUP82" s="6"/>
      <c r="AUQ82" s="6"/>
      <c r="AUR82" s="6"/>
      <c r="AUS82" s="6"/>
      <c r="AUT82" s="6"/>
      <c r="AUU82" s="6"/>
      <c r="AUV82" s="6"/>
      <c r="AUW82" s="6"/>
      <c r="AUX82" s="6"/>
      <c r="AUY82" s="6"/>
      <c r="AUZ82" s="6"/>
      <c r="AVA82" s="6"/>
      <c r="AVB82" s="6"/>
      <c r="AVC82" s="6"/>
      <c r="AVD82" s="6"/>
      <c r="AVE82" s="6"/>
      <c r="AVF82" s="6"/>
      <c r="AVG82" s="6"/>
      <c r="AVH82" s="6"/>
      <c r="AVI82" s="6"/>
      <c r="AVJ82" s="6"/>
      <c r="AVK82" s="6"/>
      <c r="AVL82" s="6"/>
      <c r="AVM82" s="6"/>
      <c r="AVN82" s="6"/>
      <c r="AVO82" s="6"/>
      <c r="AVP82" s="6"/>
      <c r="AVQ82" s="6"/>
      <c r="AVR82" s="6"/>
      <c r="AVS82" s="6"/>
      <c r="AVT82" s="6"/>
      <c r="AVU82" s="6"/>
      <c r="AVV82" s="6"/>
      <c r="AVW82" s="6"/>
      <c r="AVX82" s="6"/>
      <c r="AVY82" s="6"/>
      <c r="AVZ82" s="6"/>
      <c r="AWA82" s="6"/>
      <c r="AWB82" s="6"/>
      <c r="AWC82" s="6"/>
      <c r="AWD82" s="6"/>
      <c r="AWE82" s="6"/>
      <c r="AWF82" s="6"/>
      <c r="AWG82" s="6"/>
      <c r="AWH82" s="6"/>
      <c r="AWI82" s="6"/>
      <c r="AWJ82" s="6"/>
      <c r="AWK82" s="6"/>
      <c r="AWL82" s="6"/>
      <c r="AWM82" s="6"/>
      <c r="AWN82" s="6"/>
      <c r="AWO82" s="6"/>
      <c r="AWP82" s="6"/>
      <c r="AWQ82" s="6"/>
      <c r="AWR82" s="6"/>
      <c r="AWS82" s="6"/>
      <c r="AWT82" s="6"/>
      <c r="AWU82" s="6"/>
      <c r="AWV82" s="6"/>
      <c r="AWW82" s="6"/>
      <c r="AWX82" s="6"/>
      <c r="AWY82" s="6"/>
      <c r="AWZ82" s="6"/>
      <c r="AXA82" s="6"/>
      <c r="AXB82" s="6"/>
      <c r="AXC82" s="6"/>
      <c r="AXD82" s="6"/>
      <c r="AXE82" s="6"/>
      <c r="AXF82" s="6"/>
      <c r="AXG82" s="6"/>
      <c r="AXH82" s="6"/>
      <c r="AXI82" s="6"/>
      <c r="AXJ82" s="6"/>
      <c r="AXK82" s="6"/>
      <c r="AXL82" s="6"/>
      <c r="AXM82" s="6"/>
      <c r="AXN82" s="6"/>
      <c r="AXO82" s="6"/>
      <c r="AXP82" s="6"/>
      <c r="AXQ82" s="6"/>
      <c r="AXR82" s="6"/>
      <c r="AXS82" s="6"/>
      <c r="AXT82" s="6"/>
      <c r="AXU82" s="6"/>
      <c r="AXV82" s="6"/>
      <c r="AXW82" s="6"/>
      <c r="AXX82" s="6"/>
      <c r="AXY82" s="6"/>
      <c r="AXZ82" s="6"/>
      <c r="AYA82" s="6"/>
      <c r="AYB82" s="6"/>
      <c r="AYC82" s="6"/>
      <c r="AYD82" s="6"/>
      <c r="AYE82" s="6"/>
      <c r="AYF82" s="6"/>
      <c r="AYG82" s="6"/>
      <c r="AYH82" s="6"/>
      <c r="AYI82" s="6"/>
      <c r="AYJ82" s="6"/>
      <c r="AYK82" s="6"/>
      <c r="AYL82" s="6"/>
      <c r="AYM82" s="6"/>
      <c r="AYN82" s="6"/>
      <c r="AYO82" s="6"/>
      <c r="AYP82" s="6"/>
      <c r="AYQ82" s="6"/>
      <c r="AYR82" s="6"/>
      <c r="AYS82" s="6"/>
      <c r="AYT82" s="6"/>
      <c r="AYU82" s="6"/>
      <c r="AYV82" s="6"/>
      <c r="AYW82" s="6"/>
      <c r="AYX82" s="6"/>
      <c r="AYY82" s="6"/>
      <c r="AYZ82" s="6"/>
      <c r="AZA82" s="6"/>
      <c r="AZB82" s="6"/>
      <c r="AZC82" s="6"/>
      <c r="AZD82" s="6"/>
      <c r="AZE82" s="6"/>
      <c r="AZF82" s="6"/>
      <c r="AZG82" s="6"/>
      <c r="AZH82" s="6"/>
      <c r="AZI82" s="6"/>
      <c r="AZJ82" s="6"/>
      <c r="AZK82" s="6"/>
      <c r="AZL82" s="6"/>
      <c r="AZM82" s="6"/>
      <c r="AZN82" s="6"/>
      <c r="AZO82" s="6"/>
      <c r="AZP82" s="6"/>
      <c r="AZQ82" s="6"/>
      <c r="AZR82" s="6"/>
      <c r="AZS82" s="6"/>
      <c r="AZT82" s="6"/>
      <c r="AZU82" s="6"/>
      <c r="AZV82" s="6"/>
      <c r="AZW82" s="6"/>
      <c r="AZX82" s="6"/>
      <c r="AZY82" s="6"/>
      <c r="AZZ82" s="6"/>
      <c r="BAA82" s="6"/>
      <c r="BAB82" s="6"/>
      <c r="BAC82" s="6"/>
      <c r="BAD82" s="6"/>
      <c r="BAE82" s="6"/>
      <c r="BAF82" s="6"/>
      <c r="BAG82" s="6"/>
      <c r="BAH82" s="6"/>
      <c r="BAI82" s="6"/>
      <c r="BAJ82" s="6"/>
      <c r="BAK82" s="6"/>
      <c r="BAL82" s="6"/>
      <c r="BAM82" s="6"/>
      <c r="BAN82" s="6"/>
      <c r="BAO82" s="6"/>
      <c r="BAP82" s="6"/>
      <c r="BAQ82" s="6"/>
      <c r="BAR82" s="6"/>
      <c r="BAS82" s="6"/>
      <c r="BAT82" s="6"/>
      <c r="BAU82" s="6"/>
      <c r="BAV82" s="6"/>
      <c r="BAW82" s="6"/>
      <c r="BAX82" s="6"/>
      <c r="BAY82" s="6"/>
      <c r="BAZ82" s="6"/>
      <c r="BBA82" s="6"/>
      <c r="BBB82" s="6"/>
      <c r="BBC82" s="6"/>
      <c r="BBD82" s="6"/>
      <c r="BBE82" s="6"/>
      <c r="BBF82" s="6"/>
      <c r="BBG82" s="6"/>
      <c r="BBH82" s="6"/>
      <c r="BBI82" s="6"/>
      <c r="BBJ82" s="6"/>
      <c r="BBK82" s="6"/>
      <c r="BBL82" s="6"/>
      <c r="BBM82" s="6"/>
      <c r="BBN82" s="6"/>
      <c r="BBO82" s="6"/>
      <c r="BBP82" s="6"/>
      <c r="BBQ82" s="6"/>
      <c r="BBR82" s="6"/>
      <c r="BBS82" s="6"/>
      <c r="BBT82" s="6"/>
      <c r="BBU82" s="6"/>
      <c r="BBV82" s="6"/>
      <c r="BBW82" s="6"/>
      <c r="BBX82" s="6"/>
      <c r="BBY82" s="6"/>
      <c r="BBZ82" s="6"/>
      <c r="BCA82" s="6"/>
      <c r="BCB82" s="6"/>
      <c r="BCC82" s="6"/>
      <c r="BCD82" s="6"/>
      <c r="BCE82" s="6"/>
      <c r="BCF82" s="6"/>
      <c r="BCG82" s="6"/>
      <c r="BCH82" s="6"/>
      <c r="BCI82" s="6"/>
      <c r="BCJ82" s="6"/>
      <c r="BCK82" s="6"/>
      <c r="BCL82" s="6"/>
      <c r="BCM82" s="6"/>
      <c r="BCN82" s="6"/>
      <c r="BCO82" s="6"/>
      <c r="BCP82" s="6"/>
      <c r="BCQ82" s="6"/>
      <c r="BCR82" s="6"/>
      <c r="BCS82" s="6"/>
      <c r="BCT82" s="6"/>
      <c r="BCU82" s="6"/>
      <c r="BCV82" s="6"/>
      <c r="BCW82" s="6"/>
      <c r="BCX82" s="6"/>
      <c r="BCY82" s="6"/>
      <c r="BCZ82" s="6"/>
      <c r="BDA82" s="6"/>
      <c r="BDB82" s="6"/>
      <c r="BDC82" s="6"/>
      <c r="BDD82" s="6"/>
      <c r="BDE82" s="6"/>
      <c r="BDF82" s="6"/>
      <c r="BDG82" s="6"/>
      <c r="BDH82" s="6"/>
      <c r="BDI82" s="6"/>
      <c r="BDJ82" s="6"/>
      <c r="BDK82" s="6"/>
      <c r="BDL82" s="6"/>
      <c r="BDM82" s="6"/>
      <c r="BDN82" s="6"/>
      <c r="BDO82" s="6"/>
      <c r="BDP82" s="6"/>
      <c r="BDQ82" s="6"/>
      <c r="BDR82" s="6"/>
      <c r="BDS82" s="6"/>
      <c r="BDT82" s="6"/>
      <c r="BDU82" s="6"/>
      <c r="BDV82" s="6"/>
      <c r="BDW82" s="6"/>
      <c r="BDX82" s="6"/>
      <c r="BDY82" s="6"/>
      <c r="BDZ82" s="6"/>
      <c r="BEA82" s="6"/>
      <c r="BEB82" s="6"/>
      <c r="BEC82" s="6"/>
      <c r="BED82" s="6"/>
      <c r="BEE82" s="6"/>
      <c r="BEF82" s="6"/>
      <c r="BEG82" s="6"/>
      <c r="BEH82" s="6"/>
      <c r="BEI82" s="6"/>
      <c r="BEJ82" s="6"/>
      <c r="BEK82" s="6"/>
      <c r="BEL82" s="6"/>
      <c r="BEM82" s="6"/>
      <c r="BEN82" s="6"/>
      <c r="BEO82" s="6"/>
      <c r="BEP82" s="6"/>
      <c r="BEQ82" s="6"/>
      <c r="BER82" s="6"/>
      <c r="BES82" s="6"/>
      <c r="BET82" s="6"/>
      <c r="BEU82" s="6"/>
      <c r="BEV82" s="6"/>
      <c r="BEW82" s="6"/>
      <c r="BEX82" s="6"/>
      <c r="BEY82" s="6"/>
      <c r="BEZ82" s="6"/>
      <c r="BFA82" s="6"/>
      <c r="BFB82" s="6"/>
      <c r="BFC82" s="6"/>
      <c r="BFD82" s="6"/>
      <c r="BFE82" s="6"/>
      <c r="BFF82" s="6"/>
      <c r="BFG82" s="6"/>
      <c r="BFH82" s="6"/>
      <c r="BFI82" s="6"/>
      <c r="BFJ82" s="6"/>
      <c r="BFK82" s="6"/>
      <c r="BFL82" s="6"/>
      <c r="BFM82" s="6"/>
      <c r="BFN82" s="6"/>
      <c r="BFO82" s="6"/>
      <c r="BFP82" s="6"/>
      <c r="BFQ82" s="6"/>
      <c r="BFR82" s="6"/>
      <c r="BFS82" s="6"/>
      <c r="BFT82" s="6"/>
      <c r="BFU82" s="6"/>
      <c r="BFV82" s="6"/>
      <c r="BFW82" s="6"/>
      <c r="BFX82" s="6"/>
      <c r="BFY82" s="6"/>
      <c r="BFZ82" s="6"/>
      <c r="BGA82" s="6"/>
      <c r="BGB82" s="6"/>
      <c r="BGC82" s="6"/>
      <c r="BGD82" s="6"/>
      <c r="BGE82" s="6"/>
      <c r="BGF82" s="6"/>
      <c r="BGG82" s="6"/>
      <c r="BGH82" s="6"/>
      <c r="BGI82" s="6"/>
      <c r="BGJ82" s="6"/>
      <c r="BGK82" s="6"/>
      <c r="BGL82" s="6"/>
      <c r="BGM82" s="6"/>
      <c r="BGN82" s="6"/>
      <c r="BGO82" s="6"/>
      <c r="BGP82" s="6"/>
      <c r="BGQ82" s="6"/>
      <c r="BGR82" s="6"/>
      <c r="BGS82" s="6"/>
      <c r="BGT82" s="6"/>
      <c r="BGU82" s="6"/>
      <c r="BGV82" s="6"/>
      <c r="BGW82" s="6"/>
      <c r="BGX82" s="6"/>
      <c r="BGY82" s="6"/>
      <c r="BGZ82" s="6"/>
      <c r="BHA82" s="6"/>
      <c r="BHB82" s="6"/>
      <c r="BHC82" s="6"/>
      <c r="BHD82" s="6"/>
      <c r="BHE82" s="6"/>
      <c r="BHF82" s="6"/>
      <c r="BHG82" s="6"/>
      <c r="BHH82" s="6"/>
      <c r="BHI82" s="6"/>
      <c r="BHJ82" s="6"/>
      <c r="BHK82" s="6"/>
      <c r="BHL82" s="6"/>
      <c r="BHM82" s="6"/>
      <c r="BHN82" s="6"/>
      <c r="BHO82" s="6"/>
      <c r="BHP82" s="6"/>
      <c r="BHQ82" s="6"/>
      <c r="BHR82" s="6"/>
      <c r="BHS82" s="6"/>
      <c r="BHT82" s="6"/>
      <c r="BHU82" s="6"/>
      <c r="BHV82" s="6"/>
      <c r="BHW82" s="6"/>
      <c r="BHX82" s="6"/>
      <c r="BHY82" s="6"/>
      <c r="BHZ82" s="6"/>
      <c r="BIA82" s="6"/>
      <c r="BIB82" s="6"/>
      <c r="BIC82" s="6"/>
      <c r="BID82" s="6"/>
      <c r="BIE82" s="6"/>
      <c r="BIF82" s="6"/>
      <c r="BIG82" s="6"/>
      <c r="BIH82" s="6"/>
      <c r="BII82" s="6"/>
      <c r="BIJ82" s="6"/>
      <c r="BIK82" s="6"/>
      <c r="BIL82" s="6"/>
      <c r="BIM82" s="6"/>
      <c r="BIN82" s="6"/>
      <c r="BIO82" s="6"/>
      <c r="BIP82" s="6"/>
      <c r="BIQ82" s="6"/>
      <c r="BIR82" s="6"/>
      <c r="BIS82" s="6"/>
      <c r="BIT82" s="6"/>
      <c r="BIU82" s="6"/>
      <c r="BIV82" s="6"/>
      <c r="BIW82" s="6"/>
      <c r="BIX82" s="6"/>
      <c r="BIY82" s="6"/>
      <c r="BIZ82" s="6"/>
      <c r="BJA82" s="6"/>
      <c r="BJB82" s="6"/>
      <c r="BJC82" s="6"/>
      <c r="BJD82" s="6"/>
      <c r="BJE82" s="6"/>
      <c r="BJF82" s="6"/>
      <c r="BJG82" s="6"/>
      <c r="BJH82" s="6"/>
      <c r="BJI82" s="6"/>
      <c r="BJJ82" s="6"/>
      <c r="BJK82" s="6"/>
      <c r="BJL82" s="6"/>
      <c r="BJM82" s="6"/>
      <c r="BJN82" s="6"/>
      <c r="BJO82" s="6"/>
      <c r="BJP82" s="6"/>
      <c r="BJQ82" s="6"/>
      <c r="BJR82" s="6"/>
      <c r="BJS82" s="6"/>
      <c r="BJT82" s="6"/>
      <c r="BJU82" s="6"/>
      <c r="BJV82" s="6"/>
      <c r="BJW82" s="6"/>
      <c r="BJX82" s="6"/>
      <c r="BJY82" s="6"/>
      <c r="BJZ82" s="6"/>
      <c r="BKA82" s="6"/>
      <c r="BKB82" s="6"/>
      <c r="BKC82" s="6"/>
      <c r="BKD82" s="6"/>
      <c r="BKE82" s="6"/>
      <c r="BKF82" s="6"/>
      <c r="BKG82" s="6"/>
      <c r="BKH82" s="6"/>
      <c r="BKI82" s="6"/>
      <c r="BKJ82" s="6"/>
      <c r="BKK82" s="6"/>
      <c r="BKL82" s="6"/>
      <c r="BKM82" s="6"/>
      <c r="BKN82" s="6"/>
      <c r="BKO82" s="6"/>
      <c r="BKP82" s="6"/>
      <c r="BKQ82" s="6"/>
      <c r="BKR82" s="6"/>
      <c r="BKS82" s="6"/>
      <c r="BKT82" s="6"/>
      <c r="BKU82" s="6"/>
      <c r="BKV82" s="6"/>
      <c r="BKW82" s="6"/>
      <c r="BKX82" s="6"/>
      <c r="BKY82" s="6"/>
      <c r="BKZ82" s="6"/>
      <c r="BLA82" s="6"/>
      <c r="BLB82" s="6"/>
      <c r="BLC82" s="6"/>
      <c r="BLD82" s="6"/>
      <c r="BLE82" s="6"/>
      <c r="BLF82" s="6"/>
      <c r="BLG82" s="6"/>
      <c r="BLH82" s="6"/>
      <c r="BLI82" s="6"/>
      <c r="BLJ82" s="6"/>
      <c r="BLK82" s="6"/>
      <c r="BLL82" s="6"/>
      <c r="BLM82" s="6"/>
      <c r="BLN82" s="6"/>
      <c r="BLO82" s="6"/>
      <c r="BLP82" s="6"/>
      <c r="BLQ82" s="6"/>
      <c r="BLR82" s="6"/>
      <c r="BLS82" s="6"/>
      <c r="BLT82" s="6"/>
      <c r="BLU82" s="6"/>
      <c r="BLV82" s="6"/>
      <c r="BLW82" s="6"/>
      <c r="BLX82" s="6"/>
      <c r="BLY82" s="6"/>
      <c r="BLZ82" s="6"/>
      <c r="BMA82" s="6"/>
      <c r="BMB82" s="6"/>
      <c r="BMC82" s="6"/>
      <c r="BMD82" s="6"/>
      <c r="BME82" s="6"/>
      <c r="BMF82" s="6"/>
      <c r="BMG82" s="6"/>
      <c r="BMH82" s="6"/>
      <c r="BMI82" s="6"/>
      <c r="BMJ82" s="6"/>
      <c r="BMK82" s="6"/>
      <c r="BML82" s="6"/>
      <c r="BMM82" s="6"/>
      <c r="BMN82" s="6"/>
      <c r="BMO82" s="6"/>
      <c r="BMP82" s="6"/>
      <c r="BMQ82" s="6"/>
      <c r="BMR82" s="6"/>
      <c r="BMS82" s="6"/>
      <c r="BMT82" s="6"/>
      <c r="BMU82" s="6"/>
      <c r="BMV82" s="6"/>
      <c r="BMW82" s="6"/>
      <c r="BMX82" s="6"/>
      <c r="BMY82" s="6"/>
      <c r="BMZ82" s="6"/>
      <c r="BNA82" s="6"/>
      <c r="BNB82" s="6"/>
      <c r="BNC82" s="6"/>
      <c r="BND82" s="6"/>
      <c r="BNE82" s="6"/>
      <c r="BNF82" s="6"/>
      <c r="BNG82" s="6"/>
      <c r="BNH82" s="6"/>
      <c r="BNI82" s="6"/>
      <c r="BNJ82" s="6"/>
      <c r="BNK82" s="6"/>
      <c r="BNL82" s="6"/>
      <c r="BNM82" s="6"/>
      <c r="BNN82" s="6"/>
      <c r="BNO82" s="6"/>
      <c r="BNP82" s="6"/>
      <c r="BNQ82" s="6"/>
      <c r="BNR82" s="6"/>
      <c r="BNS82" s="6"/>
      <c r="BNT82" s="6"/>
      <c r="BNU82" s="6"/>
      <c r="BNV82" s="6"/>
      <c r="BNW82" s="6"/>
      <c r="BNX82" s="6"/>
      <c r="BNY82" s="6"/>
      <c r="BNZ82" s="6"/>
      <c r="BOA82" s="6"/>
      <c r="BOB82" s="6"/>
      <c r="BOC82" s="6"/>
      <c r="BOD82" s="6"/>
      <c r="BOE82" s="6"/>
      <c r="BOF82" s="6"/>
      <c r="BOG82" s="6"/>
      <c r="BOH82" s="6"/>
      <c r="BOI82" s="6"/>
      <c r="BOJ82" s="6"/>
      <c r="BOK82" s="6"/>
      <c r="BOL82" s="6"/>
      <c r="BOM82" s="6"/>
      <c r="BON82" s="6"/>
      <c r="BOO82" s="6"/>
      <c r="BOP82" s="6"/>
      <c r="BOQ82" s="6"/>
      <c r="BOR82" s="6"/>
      <c r="BOS82" s="6"/>
      <c r="BOT82" s="6"/>
      <c r="BOU82" s="6"/>
      <c r="BOV82" s="6"/>
      <c r="BOW82" s="6"/>
      <c r="BOX82" s="6"/>
      <c r="BOY82" s="6"/>
      <c r="BOZ82" s="6"/>
      <c r="BPA82" s="6"/>
      <c r="BPB82" s="6"/>
      <c r="BPC82" s="6"/>
      <c r="BPD82" s="6"/>
      <c r="BPE82" s="6"/>
      <c r="BPF82" s="6"/>
      <c r="BPG82" s="6"/>
      <c r="BPH82" s="6"/>
      <c r="BPI82" s="6"/>
      <c r="BPJ82" s="6"/>
      <c r="BPK82" s="6"/>
      <c r="BPL82" s="6"/>
      <c r="BPM82" s="6"/>
      <c r="BPN82" s="6"/>
      <c r="BPO82" s="6"/>
      <c r="BPP82" s="6"/>
      <c r="BPQ82" s="6"/>
      <c r="BPR82" s="6"/>
      <c r="BPS82" s="6"/>
      <c r="BPT82" s="6"/>
      <c r="BPU82" s="6"/>
      <c r="BPV82" s="6"/>
      <c r="BPW82" s="6"/>
      <c r="BPX82" s="6"/>
      <c r="BPY82" s="6"/>
      <c r="BPZ82" s="6"/>
      <c r="BQA82" s="6"/>
      <c r="BQB82" s="6"/>
      <c r="BQC82" s="6"/>
      <c r="BQD82" s="6"/>
      <c r="BQE82" s="6"/>
      <c r="BQF82" s="6"/>
      <c r="BQG82" s="6"/>
      <c r="BQH82" s="6"/>
      <c r="BQI82" s="6"/>
      <c r="BQJ82" s="6"/>
      <c r="BQK82" s="6"/>
      <c r="BQL82" s="6"/>
      <c r="BQM82" s="6"/>
      <c r="BQN82" s="6"/>
      <c r="BQO82" s="6"/>
      <c r="BQP82" s="6"/>
      <c r="BQQ82" s="6"/>
      <c r="BQR82" s="6"/>
      <c r="BQS82" s="6"/>
      <c r="BQT82" s="6"/>
      <c r="BQU82" s="6"/>
      <c r="BQV82" s="6"/>
      <c r="BQW82" s="6"/>
      <c r="BQX82" s="6"/>
      <c r="BQY82" s="6"/>
      <c r="BQZ82" s="6"/>
      <c r="BRA82" s="6"/>
      <c r="BRB82" s="6"/>
      <c r="BRC82" s="6"/>
      <c r="BRD82" s="6"/>
      <c r="BRE82" s="6"/>
      <c r="BRF82" s="6"/>
      <c r="BRG82" s="6"/>
      <c r="BRH82" s="6"/>
      <c r="BRI82" s="6"/>
      <c r="BRJ82" s="6"/>
      <c r="BRK82" s="6"/>
      <c r="BRL82" s="6"/>
      <c r="BRM82" s="6"/>
      <c r="BRN82" s="6"/>
      <c r="BRO82" s="6"/>
      <c r="BRP82" s="6"/>
      <c r="BRQ82" s="6"/>
      <c r="BRR82" s="6"/>
      <c r="BRS82" s="6"/>
      <c r="BRT82" s="6"/>
      <c r="BRU82" s="6"/>
      <c r="BRV82" s="6"/>
      <c r="BRW82" s="6"/>
      <c r="BRX82" s="6"/>
      <c r="BRY82" s="6"/>
      <c r="BRZ82" s="6"/>
      <c r="BSA82" s="6"/>
      <c r="BSB82" s="6"/>
      <c r="BSC82" s="6"/>
      <c r="BSD82" s="6"/>
      <c r="BSE82" s="6"/>
      <c r="BSF82" s="6"/>
      <c r="BSG82" s="6"/>
      <c r="BSH82" s="6"/>
      <c r="BSI82" s="6"/>
      <c r="BSJ82" s="6"/>
      <c r="BSK82" s="6"/>
      <c r="BSL82" s="6"/>
      <c r="BSM82" s="6"/>
      <c r="BSN82" s="6"/>
      <c r="BSO82" s="6"/>
      <c r="BSP82" s="6"/>
      <c r="BSQ82" s="6"/>
      <c r="BSR82" s="6"/>
      <c r="BSS82" s="6"/>
      <c r="BST82" s="6"/>
      <c r="BSU82" s="6"/>
      <c r="BSV82" s="6"/>
      <c r="BSW82" s="6"/>
      <c r="BSX82" s="6"/>
      <c r="BSY82" s="6"/>
      <c r="BSZ82" s="6"/>
      <c r="BTA82" s="6"/>
      <c r="BTB82" s="6"/>
      <c r="BTC82" s="6"/>
      <c r="BTD82" s="6"/>
      <c r="BTE82" s="6"/>
      <c r="BTF82" s="6"/>
      <c r="BTG82" s="6"/>
      <c r="BTH82" s="6"/>
      <c r="BTI82" s="6"/>
      <c r="BTJ82" s="6"/>
      <c r="BTK82" s="6"/>
      <c r="BTL82" s="6"/>
      <c r="BTM82" s="6"/>
      <c r="BTN82" s="6"/>
      <c r="BTO82" s="6"/>
      <c r="BTP82" s="6"/>
      <c r="BTQ82" s="6"/>
      <c r="BTR82" s="6"/>
      <c r="BTS82" s="6"/>
      <c r="BTT82" s="6"/>
      <c r="BTU82" s="6"/>
      <c r="BTV82" s="6"/>
      <c r="BTW82" s="6"/>
      <c r="BTX82" s="6"/>
      <c r="BTY82" s="6"/>
      <c r="BTZ82" s="6"/>
      <c r="BUA82" s="6"/>
      <c r="BUB82" s="6"/>
      <c r="BUC82" s="6"/>
      <c r="BUD82" s="6"/>
      <c r="BUE82" s="6"/>
      <c r="BUF82" s="6"/>
      <c r="BUG82" s="6"/>
      <c r="BUH82" s="6"/>
      <c r="BUI82" s="6"/>
      <c r="BUJ82" s="6"/>
      <c r="BUK82" s="6"/>
      <c r="BUL82" s="6"/>
      <c r="BUM82" s="6"/>
      <c r="BUN82" s="6"/>
      <c r="BUO82" s="6"/>
      <c r="BUP82" s="6"/>
      <c r="BUQ82" s="6"/>
      <c r="BUR82" s="6"/>
      <c r="BUS82" s="6"/>
      <c r="BUT82" s="6"/>
      <c r="BUU82" s="6"/>
      <c r="BUV82" s="6"/>
      <c r="BUW82" s="6"/>
      <c r="BUX82" s="6"/>
      <c r="BUY82" s="6"/>
      <c r="BUZ82" s="6"/>
      <c r="BVA82" s="6"/>
      <c r="BVB82" s="6"/>
      <c r="BVC82" s="6"/>
      <c r="BVD82" s="6"/>
      <c r="BVE82" s="6"/>
      <c r="BVF82" s="6"/>
      <c r="BVG82" s="6"/>
      <c r="BVH82" s="6"/>
      <c r="BVI82" s="6"/>
      <c r="BVJ82" s="6"/>
      <c r="BVK82" s="6"/>
      <c r="BVL82" s="6"/>
      <c r="BVM82" s="6"/>
      <c r="BVN82" s="6"/>
      <c r="BVO82" s="6"/>
      <c r="BVP82" s="6"/>
      <c r="BVQ82" s="6"/>
      <c r="BVR82" s="6"/>
      <c r="BVS82" s="6"/>
      <c r="BVT82" s="6"/>
      <c r="BVU82" s="6"/>
      <c r="BVV82" s="6"/>
      <c r="BVW82" s="6"/>
      <c r="BVX82" s="6"/>
      <c r="BVY82" s="6"/>
      <c r="BVZ82" s="6"/>
      <c r="BWA82" s="6"/>
      <c r="BWB82" s="6"/>
      <c r="BWC82" s="6"/>
      <c r="BWD82" s="6"/>
      <c r="BWE82" s="6"/>
      <c r="BWF82" s="6"/>
      <c r="BWG82" s="6"/>
      <c r="BWH82" s="6"/>
      <c r="BWI82" s="6"/>
      <c r="BWJ82" s="6"/>
      <c r="BWK82" s="6"/>
      <c r="BWL82" s="6"/>
      <c r="BWM82" s="6"/>
      <c r="BWN82" s="6"/>
      <c r="BWO82" s="6"/>
      <c r="BWP82" s="6"/>
      <c r="BWQ82" s="6"/>
      <c r="BWR82" s="6"/>
      <c r="BWS82" s="6"/>
      <c r="BWT82" s="6"/>
      <c r="BWU82" s="6"/>
      <c r="BWV82" s="6"/>
      <c r="BWW82" s="6"/>
      <c r="BWX82" s="6"/>
      <c r="BWY82" s="6"/>
      <c r="BWZ82" s="6"/>
      <c r="BXA82" s="6"/>
      <c r="BXB82" s="6"/>
      <c r="BXC82" s="6"/>
      <c r="BXD82" s="6"/>
      <c r="BXE82" s="6"/>
      <c r="BXF82" s="6"/>
      <c r="BXG82" s="6"/>
      <c r="BXH82" s="6"/>
      <c r="BXI82" s="6"/>
      <c r="BXJ82" s="6"/>
      <c r="BXK82" s="6"/>
      <c r="BXL82" s="6"/>
      <c r="BXM82" s="6"/>
      <c r="BXN82" s="6"/>
      <c r="BXO82" s="6"/>
      <c r="BXP82" s="6"/>
      <c r="BXQ82" s="6"/>
      <c r="BXR82" s="6"/>
      <c r="BXS82" s="6"/>
      <c r="BXT82" s="6"/>
      <c r="BXU82" s="6"/>
      <c r="BXV82" s="6"/>
      <c r="BXW82" s="6"/>
      <c r="BXX82" s="6"/>
      <c r="BXY82" s="6"/>
      <c r="BXZ82" s="6"/>
      <c r="BYA82" s="6"/>
      <c r="BYB82" s="6"/>
      <c r="BYC82" s="6"/>
      <c r="BYD82" s="6"/>
      <c r="BYE82" s="6"/>
      <c r="BYF82" s="6"/>
      <c r="BYG82" s="6"/>
      <c r="BYH82" s="6"/>
      <c r="BYI82" s="6"/>
      <c r="BYJ82" s="6"/>
      <c r="BYK82" s="6"/>
      <c r="BYL82" s="6"/>
      <c r="BYM82" s="6"/>
      <c r="BYN82" s="6"/>
      <c r="BYO82" s="6"/>
      <c r="BYP82" s="6"/>
      <c r="BYQ82" s="6"/>
      <c r="BYR82" s="6"/>
      <c r="BYS82" s="6"/>
      <c r="BYT82" s="6"/>
      <c r="BYU82" s="6"/>
      <c r="BYV82" s="6"/>
      <c r="BYW82" s="6"/>
      <c r="BYX82" s="6"/>
      <c r="BYY82" s="6"/>
      <c r="BYZ82" s="6"/>
      <c r="BZA82" s="6"/>
      <c r="BZB82" s="6"/>
      <c r="BZC82" s="6"/>
      <c r="BZD82" s="6"/>
      <c r="BZE82" s="6"/>
      <c r="BZF82" s="6"/>
      <c r="BZG82" s="6"/>
      <c r="BZH82" s="6"/>
      <c r="BZI82" s="6"/>
      <c r="BZJ82" s="6"/>
      <c r="BZK82" s="6"/>
      <c r="BZL82" s="6"/>
      <c r="BZM82" s="6"/>
      <c r="BZN82" s="6"/>
      <c r="BZO82" s="6"/>
      <c r="BZP82" s="6"/>
      <c r="BZQ82" s="6"/>
      <c r="BZR82" s="6"/>
      <c r="BZS82" s="6"/>
      <c r="BZT82" s="6"/>
      <c r="BZU82" s="6"/>
      <c r="BZV82" s="6"/>
      <c r="BZW82" s="6"/>
      <c r="BZX82" s="6"/>
      <c r="BZY82" s="6"/>
      <c r="BZZ82" s="6"/>
      <c r="CAA82" s="6"/>
      <c r="CAB82" s="6"/>
      <c r="CAC82" s="6"/>
      <c r="CAD82" s="6"/>
      <c r="CAE82" s="6"/>
      <c r="CAF82" s="6"/>
      <c r="CAG82" s="6"/>
      <c r="CAH82" s="6"/>
      <c r="CAI82" s="6"/>
      <c r="CAJ82" s="6"/>
      <c r="CAK82" s="6"/>
      <c r="CAL82" s="6"/>
      <c r="CAM82" s="6"/>
      <c r="CAN82" s="6"/>
      <c r="CAO82" s="6"/>
      <c r="CAP82" s="6"/>
      <c r="CAQ82" s="6"/>
      <c r="CAR82" s="6"/>
      <c r="CAS82" s="6"/>
      <c r="CAT82" s="6"/>
      <c r="CAU82" s="6"/>
      <c r="CAV82" s="6"/>
      <c r="CAW82" s="6"/>
      <c r="CAX82" s="6"/>
      <c r="CAY82" s="6"/>
      <c r="CAZ82" s="6"/>
      <c r="CBA82" s="6"/>
      <c r="CBB82" s="6"/>
      <c r="CBC82" s="6"/>
      <c r="CBD82" s="6"/>
      <c r="CBE82" s="6"/>
      <c r="CBF82" s="6"/>
      <c r="CBG82" s="6"/>
      <c r="CBH82" s="6"/>
      <c r="CBI82" s="6"/>
      <c r="CBJ82" s="6"/>
      <c r="CBK82" s="6"/>
      <c r="CBL82" s="6"/>
      <c r="CBM82" s="6"/>
      <c r="CBN82" s="6"/>
      <c r="CBO82" s="6"/>
      <c r="CBP82" s="6"/>
      <c r="CBQ82" s="6"/>
      <c r="CBR82" s="6"/>
      <c r="CBS82" s="6"/>
      <c r="CBT82" s="6"/>
      <c r="CBU82" s="6"/>
      <c r="CBV82" s="6"/>
      <c r="CBW82" s="6"/>
      <c r="CBX82" s="6"/>
      <c r="CBY82" s="6"/>
      <c r="CBZ82" s="6"/>
      <c r="CCA82" s="6"/>
      <c r="CCB82" s="6"/>
      <c r="CCC82" s="6"/>
      <c r="CCD82" s="6"/>
      <c r="CCE82" s="6"/>
      <c r="CCF82" s="6"/>
      <c r="CCG82" s="6"/>
      <c r="CCH82" s="6"/>
      <c r="CCI82" s="6"/>
      <c r="CCJ82" s="6"/>
      <c r="CCK82" s="6"/>
      <c r="CCL82" s="6"/>
      <c r="CCM82" s="6"/>
      <c r="CCN82" s="6"/>
      <c r="CCO82" s="6"/>
      <c r="CCP82" s="6"/>
      <c r="CCQ82" s="6"/>
      <c r="CCR82" s="6"/>
      <c r="CCS82" s="6"/>
      <c r="CCT82" s="6"/>
      <c r="CCU82" s="6"/>
      <c r="CCV82" s="6"/>
      <c r="CCW82" s="6"/>
      <c r="CCX82" s="6"/>
      <c r="CCY82" s="6"/>
      <c r="CCZ82" s="6"/>
      <c r="CDA82" s="6"/>
      <c r="CDB82" s="6"/>
      <c r="CDC82" s="6"/>
      <c r="CDD82" s="6"/>
      <c r="CDE82" s="6"/>
      <c r="CDF82" s="6"/>
      <c r="CDG82" s="6"/>
      <c r="CDH82" s="6"/>
      <c r="CDI82" s="6"/>
      <c r="CDJ82" s="6"/>
      <c r="CDK82" s="6"/>
      <c r="CDL82" s="6"/>
      <c r="CDM82" s="6"/>
      <c r="CDN82" s="6"/>
      <c r="CDO82" s="6"/>
      <c r="CDP82" s="6"/>
      <c r="CDQ82" s="6"/>
      <c r="CDR82" s="6"/>
      <c r="CDS82" s="6"/>
      <c r="CDT82" s="6"/>
      <c r="CDU82" s="6"/>
      <c r="CDV82" s="6"/>
      <c r="CDW82" s="6"/>
      <c r="CDX82" s="6"/>
      <c r="CDY82" s="6"/>
      <c r="CDZ82" s="6"/>
      <c r="CEA82" s="6"/>
      <c r="CEB82" s="6"/>
      <c r="CEC82" s="6"/>
      <c r="CED82" s="6"/>
      <c r="CEE82" s="6"/>
      <c r="CEF82" s="6"/>
      <c r="CEG82" s="6"/>
      <c r="CEH82" s="6"/>
      <c r="CEI82" s="6"/>
      <c r="CEJ82" s="6"/>
      <c r="CEK82" s="6"/>
      <c r="CEL82" s="6"/>
      <c r="CEM82" s="6"/>
      <c r="CEN82" s="6"/>
      <c r="CEO82" s="6"/>
      <c r="CEP82" s="6"/>
      <c r="CEQ82" s="6"/>
      <c r="CER82" s="6"/>
      <c r="CES82" s="6"/>
      <c r="CET82" s="6"/>
      <c r="CEU82" s="6"/>
      <c r="CEV82" s="6"/>
      <c r="CEW82" s="6"/>
      <c r="CEX82" s="6"/>
      <c r="CEY82" s="6"/>
      <c r="CEZ82" s="6"/>
      <c r="CFA82" s="6"/>
      <c r="CFB82" s="6"/>
      <c r="CFC82" s="6"/>
      <c r="CFD82" s="6"/>
      <c r="CFE82" s="6"/>
      <c r="CFF82" s="6"/>
      <c r="CFG82" s="6"/>
      <c r="CFH82" s="6"/>
      <c r="CFI82" s="6"/>
      <c r="CFJ82" s="6"/>
      <c r="CFK82" s="6"/>
      <c r="CFL82" s="6"/>
      <c r="CFM82" s="6"/>
      <c r="CFN82" s="6"/>
      <c r="CFO82" s="6"/>
      <c r="CFP82" s="6"/>
      <c r="CFQ82" s="6"/>
      <c r="CFR82" s="6"/>
      <c r="CFS82" s="6"/>
      <c r="CFT82" s="6"/>
      <c r="CFU82" s="6"/>
      <c r="CFV82" s="6"/>
      <c r="CFW82" s="6"/>
      <c r="CFX82" s="6"/>
      <c r="CFY82" s="6"/>
      <c r="CFZ82" s="6"/>
      <c r="CGA82" s="6"/>
      <c r="CGB82" s="6"/>
      <c r="CGC82" s="6"/>
      <c r="CGD82" s="6"/>
      <c r="CGE82" s="6"/>
      <c r="CGF82" s="6"/>
      <c r="CGG82" s="6"/>
      <c r="CGH82" s="6"/>
      <c r="CGI82" s="6"/>
      <c r="CGJ82" s="6"/>
      <c r="CGK82" s="6"/>
      <c r="CGL82" s="6"/>
      <c r="CGM82" s="6"/>
      <c r="CGN82" s="6"/>
      <c r="CGO82" s="6"/>
      <c r="CGP82" s="6"/>
      <c r="CGQ82" s="6"/>
      <c r="CGR82" s="6"/>
      <c r="CGS82" s="6"/>
      <c r="CGT82" s="6"/>
      <c r="CGU82" s="6"/>
      <c r="CGV82" s="6"/>
      <c r="CGW82" s="6"/>
      <c r="CGX82" s="6"/>
      <c r="CGY82" s="6"/>
      <c r="CGZ82" s="6"/>
      <c r="CHA82" s="6"/>
      <c r="CHB82" s="6"/>
      <c r="CHC82" s="6"/>
      <c r="CHD82" s="6"/>
      <c r="CHE82" s="6"/>
      <c r="CHF82" s="6"/>
      <c r="CHG82" s="6"/>
      <c r="CHH82" s="6"/>
      <c r="CHI82" s="6"/>
      <c r="CHJ82" s="6"/>
      <c r="CHK82" s="6"/>
      <c r="CHL82" s="6"/>
      <c r="CHM82" s="6"/>
      <c r="CHN82" s="6"/>
      <c r="CHO82" s="6"/>
      <c r="CHP82" s="6"/>
      <c r="CHQ82" s="6"/>
      <c r="CHR82" s="6"/>
      <c r="CHS82" s="6"/>
      <c r="CHT82" s="6"/>
      <c r="CHU82" s="6"/>
      <c r="CHV82" s="6"/>
      <c r="CHW82" s="6"/>
      <c r="CHX82" s="6"/>
      <c r="CHY82" s="6"/>
      <c r="CHZ82" s="6"/>
      <c r="CIA82" s="6"/>
      <c r="CIB82" s="6"/>
      <c r="CIC82" s="6"/>
      <c r="CID82" s="6"/>
      <c r="CIE82" s="6"/>
      <c r="CIF82" s="6"/>
      <c r="CIG82" s="6"/>
      <c r="CIH82" s="6"/>
      <c r="CII82" s="6"/>
      <c r="CIJ82" s="6"/>
      <c r="CIK82" s="6"/>
      <c r="CIL82" s="6"/>
      <c r="CIM82" s="6"/>
      <c r="CIN82" s="6"/>
      <c r="CIO82" s="6"/>
      <c r="CIP82" s="6"/>
      <c r="CIQ82" s="6"/>
      <c r="CIR82" s="6"/>
      <c r="CIS82" s="6"/>
      <c r="CIT82" s="6"/>
      <c r="CIU82" s="6"/>
      <c r="CIV82" s="6"/>
      <c r="CIW82" s="6"/>
      <c r="CIX82" s="6"/>
      <c r="CIY82" s="6"/>
      <c r="CIZ82" s="6"/>
      <c r="CJA82" s="6"/>
      <c r="CJB82" s="6"/>
      <c r="CJC82" s="6"/>
      <c r="CJD82" s="6"/>
      <c r="CJE82" s="6"/>
      <c r="CJF82" s="6"/>
      <c r="CJG82" s="6"/>
      <c r="CJH82" s="6"/>
      <c r="CJI82" s="6"/>
      <c r="CJJ82" s="6"/>
      <c r="CJK82" s="6"/>
      <c r="CJL82" s="6"/>
      <c r="CJM82" s="6"/>
      <c r="CJN82" s="6"/>
      <c r="CJO82" s="6"/>
      <c r="CJP82" s="6"/>
      <c r="CJQ82" s="6"/>
      <c r="CJR82" s="6"/>
      <c r="CJS82" s="6"/>
      <c r="CJT82" s="6"/>
      <c r="CJU82" s="6"/>
      <c r="CJV82" s="6"/>
      <c r="CJW82" s="6"/>
      <c r="CJX82" s="6"/>
      <c r="CJY82" s="6"/>
      <c r="CJZ82" s="6"/>
      <c r="CKA82" s="6"/>
      <c r="CKB82" s="6"/>
      <c r="CKC82" s="6"/>
      <c r="CKD82" s="6"/>
      <c r="CKE82" s="6"/>
      <c r="CKF82" s="6"/>
      <c r="CKG82" s="6"/>
      <c r="CKH82" s="6"/>
      <c r="CKI82" s="6"/>
      <c r="CKJ82" s="6"/>
      <c r="CKK82" s="6"/>
      <c r="CKL82" s="6"/>
      <c r="CKM82" s="6"/>
      <c r="CKN82" s="6"/>
      <c r="CKO82" s="6"/>
      <c r="CKP82" s="6"/>
      <c r="CKQ82" s="6"/>
      <c r="CKR82" s="6"/>
      <c r="CKS82" s="6"/>
      <c r="CKT82" s="6"/>
      <c r="CKU82" s="6"/>
      <c r="CKV82" s="6"/>
      <c r="CKW82" s="6"/>
      <c r="CKX82" s="6"/>
      <c r="CKY82" s="6"/>
      <c r="CKZ82" s="6"/>
      <c r="CLA82" s="6"/>
      <c r="CLB82" s="6"/>
      <c r="CLC82" s="6"/>
      <c r="CLD82" s="6"/>
      <c r="CLE82" s="6"/>
      <c r="CLF82" s="6"/>
      <c r="CLG82" s="6"/>
      <c r="CLH82" s="6"/>
      <c r="CLI82" s="6"/>
      <c r="CLJ82" s="6"/>
      <c r="CLK82" s="6"/>
      <c r="CLL82" s="6"/>
      <c r="CLM82" s="6"/>
      <c r="CLN82" s="6"/>
      <c r="CLO82" s="6"/>
      <c r="CLP82" s="6"/>
      <c r="CLQ82" s="6"/>
      <c r="CLR82" s="6"/>
      <c r="CLS82" s="6"/>
      <c r="CLT82" s="6"/>
      <c r="CLU82" s="6"/>
      <c r="CLV82" s="6"/>
      <c r="CLW82" s="6"/>
      <c r="CLX82" s="6"/>
      <c r="CLY82" s="6"/>
      <c r="CLZ82" s="6"/>
      <c r="CMA82" s="6"/>
      <c r="CMB82" s="6"/>
      <c r="CMC82" s="6"/>
      <c r="CMD82" s="6"/>
      <c r="CME82" s="6"/>
      <c r="CMF82" s="6"/>
      <c r="CMG82" s="6"/>
      <c r="CMH82" s="6"/>
      <c r="CMI82" s="6"/>
      <c r="CMJ82" s="6"/>
      <c r="CMK82" s="6"/>
      <c r="CML82" s="6"/>
      <c r="CMM82" s="6"/>
      <c r="CMN82" s="6"/>
      <c r="CMO82" s="6"/>
      <c r="CMP82" s="6"/>
      <c r="CMQ82" s="6"/>
      <c r="CMR82" s="6"/>
      <c r="CMS82" s="6"/>
      <c r="CMT82" s="6"/>
      <c r="CMU82" s="6"/>
      <c r="CMV82" s="6"/>
      <c r="CMW82" s="6"/>
      <c r="CMX82" s="6"/>
      <c r="CMY82" s="6"/>
      <c r="CMZ82" s="6"/>
      <c r="CNA82" s="6"/>
      <c r="CNB82" s="6"/>
      <c r="CNC82" s="6"/>
      <c r="CND82" s="6"/>
      <c r="CNE82" s="6"/>
      <c r="CNF82" s="6"/>
      <c r="CNG82" s="6"/>
      <c r="CNH82" s="6"/>
      <c r="CNI82" s="6"/>
      <c r="CNJ82" s="6"/>
      <c r="CNK82" s="6"/>
      <c r="CNL82" s="6"/>
      <c r="CNM82" s="6"/>
      <c r="CNN82" s="6"/>
      <c r="CNO82" s="6"/>
      <c r="CNP82" s="6"/>
      <c r="CNQ82" s="6"/>
      <c r="CNR82" s="6"/>
      <c r="CNS82" s="6"/>
      <c r="CNT82" s="6"/>
      <c r="CNU82" s="6"/>
      <c r="CNV82" s="6"/>
      <c r="CNW82" s="6"/>
      <c r="CNX82" s="6"/>
      <c r="CNY82" s="6"/>
      <c r="CNZ82" s="6"/>
      <c r="COA82" s="6"/>
      <c r="COB82" s="6"/>
      <c r="COC82" s="6"/>
      <c r="COD82" s="6"/>
      <c r="COE82" s="6"/>
      <c r="COF82" s="6"/>
      <c r="COG82" s="6"/>
      <c r="COH82" s="6"/>
      <c r="COI82" s="6"/>
      <c r="COJ82" s="6"/>
      <c r="COK82" s="6"/>
      <c r="COL82" s="6"/>
      <c r="COM82" s="6"/>
      <c r="CON82" s="6"/>
      <c r="COO82" s="6"/>
      <c r="COP82" s="6"/>
      <c r="COQ82" s="6"/>
      <c r="COR82" s="6"/>
      <c r="COS82" s="6"/>
      <c r="COT82" s="6"/>
      <c r="COU82" s="6"/>
      <c r="COV82" s="6"/>
      <c r="COW82" s="6"/>
      <c r="COX82" s="6"/>
      <c r="COY82" s="6"/>
      <c r="COZ82" s="6"/>
      <c r="CPA82" s="6"/>
      <c r="CPB82" s="6"/>
      <c r="CPC82" s="6"/>
      <c r="CPD82" s="6"/>
      <c r="CPE82" s="6"/>
      <c r="CPF82" s="6"/>
      <c r="CPG82" s="6"/>
      <c r="CPH82" s="6"/>
      <c r="CPI82" s="6"/>
      <c r="CPJ82" s="6"/>
      <c r="CPK82" s="6"/>
      <c r="CPL82" s="6"/>
      <c r="CPM82" s="6"/>
      <c r="CPN82" s="6"/>
      <c r="CPO82" s="6"/>
      <c r="CPP82" s="6"/>
      <c r="CPQ82" s="6"/>
      <c r="CPR82" s="6"/>
      <c r="CPS82" s="6"/>
      <c r="CPT82" s="6"/>
      <c r="CPU82" s="6"/>
      <c r="CPV82" s="6"/>
      <c r="CPW82" s="6"/>
      <c r="CPX82" s="6"/>
      <c r="CPY82" s="6"/>
      <c r="CPZ82" s="6"/>
      <c r="CQA82" s="6"/>
      <c r="CQB82" s="6"/>
      <c r="CQC82" s="6"/>
      <c r="CQD82" s="6"/>
      <c r="CQE82" s="6"/>
      <c r="CQF82" s="6"/>
      <c r="CQG82" s="6"/>
      <c r="CQH82" s="6"/>
      <c r="CQI82" s="6"/>
      <c r="CQJ82" s="6"/>
      <c r="CQK82" s="6"/>
      <c r="CQL82" s="6"/>
      <c r="CQM82" s="6"/>
      <c r="CQN82" s="6"/>
      <c r="CQO82" s="6"/>
      <c r="CQP82" s="6"/>
      <c r="CQQ82" s="6"/>
      <c r="CQR82" s="6"/>
      <c r="CQS82" s="6"/>
      <c r="CQT82" s="6"/>
      <c r="CQU82" s="6"/>
      <c r="CQV82" s="6"/>
      <c r="CQW82" s="6"/>
      <c r="CQX82" s="6"/>
      <c r="CQY82" s="6"/>
      <c r="CQZ82" s="6"/>
      <c r="CRA82" s="6"/>
      <c r="CRB82" s="6"/>
      <c r="CRC82" s="6"/>
      <c r="CRD82" s="6"/>
      <c r="CRE82" s="6"/>
      <c r="CRF82" s="6"/>
      <c r="CRG82" s="6"/>
      <c r="CRH82" s="6"/>
      <c r="CRI82" s="6"/>
      <c r="CRJ82" s="6"/>
      <c r="CRK82" s="6"/>
      <c r="CRL82" s="6"/>
      <c r="CRM82" s="6"/>
      <c r="CRN82" s="6"/>
      <c r="CRO82" s="6"/>
      <c r="CRP82" s="6"/>
      <c r="CRQ82" s="6"/>
      <c r="CRR82" s="6"/>
      <c r="CRS82" s="6"/>
      <c r="CRT82" s="6"/>
      <c r="CRU82" s="6"/>
      <c r="CRV82" s="6"/>
      <c r="CRW82" s="6"/>
      <c r="CRX82" s="6"/>
      <c r="CRY82" s="6"/>
      <c r="CRZ82" s="6"/>
      <c r="CSA82" s="6"/>
      <c r="CSB82" s="6"/>
      <c r="CSC82" s="6"/>
      <c r="CSD82" s="6"/>
      <c r="CSE82" s="6"/>
      <c r="CSF82" s="6"/>
      <c r="CSG82" s="6"/>
      <c r="CSH82" s="6"/>
      <c r="CSI82" s="6"/>
      <c r="CSJ82" s="6"/>
      <c r="CSK82" s="6"/>
      <c r="CSL82" s="6"/>
      <c r="CSM82" s="6"/>
      <c r="CSN82" s="6"/>
      <c r="CSO82" s="6"/>
      <c r="CSP82" s="6"/>
      <c r="CSQ82" s="6"/>
      <c r="CSR82" s="6"/>
      <c r="CSS82" s="6"/>
      <c r="CST82" s="6"/>
      <c r="CSU82" s="6"/>
      <c r="CSV82" s="6"/>
      <c r="CSW82" s="6"/>
      <c r="CSX82" s="6"/>
      <c r="CSY82" s="6"/>
      <c r="CSZ82" s="6"/>
      <c r="CTA82" s="6"/>
      <c r="CTB82" s="6"/>
      <c r="CTC82" s="6"/>
      <c r="CTD82" s="6"/>
      <c r="CTE82" s="6"/>
      <c r="CTF82" s="6"/>
      <c r="CTG82" s="6"/>
      <c r="CTH82" s="6"/>
      <c r="CTI82" s="6"/>
      <c r="CTJ82" s="6"/>
      <c r="CTK82" s="6"/>
      <c r="CTL82" s="6"/>
      <c r="CTM82" s="6"/>
      <c r="CTN82" s="6"/>
      <c r="CTO82" s="6"/>
      <c r="CTP82" s="6"/>
      <c r="CTQ82" s="6"/>
      <c r="CTR82" s="6"/>
      <c r="CTS82" s="6"/>
      <c r="CTT82" s="6"/>
      <c r="CTU82" s="6"/>
      <c r="CTV82" s="6"/>
      <c r="CTW82" s="6"/>
      <c r="CTX82" s="6"/>
      <c r="CTY82" s="6"/>
      <c r="CTZ82" s="6"/>
      <c r="CUA82" s="6"/>
      <c r="CUB82" s="6"/>
      <c r="CUC82" s="6"/>
      <c r="CUD82" s="6"/>
      <c r="CUE82" s="6"/>
      <c r="CUF82" s="6"/>
      <c r="CUG82" s="6"/>
      <c r="CUH82" s="6"/>
      <c r="CUI82" s="6"/>
      <c r="CUJ82" s="6"/>
      <c r="CUK82" s="6"/>
      <c r="CUL82" s="6"/>
      <c r="CUM82" s="6"/>
      <c r="CUN82" s="6"/>
      <c r="CUO82" s="6"/>
      <c r="CUP82" s="6"/>
      <c r="CUQ82" s="6"/>
      <c r="CUR82" s="6"/>
      <c r="CUS82" s="6"/>
      <c r="CUT82" s="6"/>
      <c r="CUU82" s="6"/>
      <c r="CUV82" s="6"/>
      <c r="CUW82" s="6"/>
      <c r="CUX82" s="6"/>
      <c r="CUY82" s="6"/>
      <c r="CUZ82" s="6"/>
      <c r="CVA82" s="6"/>
      <c r="CVB82" s="6"/>
      <c r="CVC82" s="6"/>
      <c r="CVD82" s="6"/>
      <c r="CVE82" s="6"/>
      <c r="CVF82" s="6"/>
      <c r="CVG82" s="6"/>
      <c r="CVH82" s="6"/>
      <c r="CVI82" s="6"/>
      <c r="CVJ82" s="6"/>
      <c r="CVK82" s="6"/>
      <c r="CVL82" s="6"/>
      <c r="CVM82" s="6"/>
      <c r="CVN82" s="6"/>
      <c r="CVO82" s="6"/>
      <c r="CVP82" s="6"/>
      <c r="CVQ82" s="6"/>
      <c r="CVR82" s="6"/>
      <c r="CVS82" s="6"/>
      <c r="CVT82" s="6"/>
      <c r="CVU82" s="6"/>
      <c r="CVV82" s="6"/>
      <c r="CVW82" s="6"/>
      <c r="CVX82" s="6"/>
      <c r="CVY82" s="6"/>
      <c r="CVZ82" s="6"/>
      <c r="CWA82" s="6"/>
      <c r="CWB82" s="6"/>
      <c r="CWC82" s="6"/>
      <c r="CWD82" s="6"/>
      <c r="CWE82" s="6"/>
      <c r="CWF82" s="6"/>
      <c r="CWG82" s="6"/>
      <c r="CWH82" s="6"/>
      <c r="CWI82" s="6"/>
      <c r="CWJ82" s="6"/>
      <c r="CWK82" s="6"/>
      <c r="CWL82" s="6"/>
      <c r="CWM82" s="6"/>
      <c r="CWN82" s="6"/>
      <c r="CWO82" s="6"/>
      <c r="CWP82" s="6"/>
      <c r="CWQ82" s="6"/>
      <c r="CWR82" s="6"/>
      <c r="CWS82" s="6"/>
      <c r="CWT82" s="6"/>
      <c r="CWU82" s="6"/>
      <c r="CWV82" s="6"/>
      <c r="CWW82" s="6"/>
      <c r="CWX82" s="6"/>
      <c r="CWY82" s="6"/>
      <c r="CWZ82" s="6"/>
      <c r="CXA82" s="6"/>
      <c r="CXB82" s="6"/>
      <c r="CXC82" s="6"/>
      <c r="CXD82" s="6"/>
      <c r="CXE82" s="6"/>
      <c r="CXF82" s="6"/>
      <c r="CXG82" s="6"/>
      <c r="CXH82" s="6"/>
      <c r="CXI82" s="6"/>
      <c r="CXJ82" s="6"/>
      <c r="CXK82" s="6"/>
      <c r="CXL82" s="6"/>
      <c r="CXM82" s="6"/>
      <c r="CXN82" s="6"/>
      <c r="CXO82" s="6"/>
      <c r="CXP82" s="6"/>
      <c r="CXQ82" s="6"/>
      <c r="CXR82" s="6"/>
      <c r="CXS82" s="6"/>
      <c r="CXT82" s="6"/>
      <c r="CXU82" s="6"/>
      <c r="CXV82" s="6"/>
      <c r="CXW82" s="6"/>
      <c r="CXX82" s="6"/>
      <c r="CXY82" s="6"/>
      <c r="CXZ82" s="6"/>
      <c r="CYA82" s="6"/>
      <c r="CYB82" s="6"/>
      <c r="CYC82" s="6"/>
      <c r="CYD82" s="6"/>
      <c r="CYE82" s="6"/>
      <c r="CYF82" s="6"/>
      <c r="CYG82" s="6"/>
      <c r="CYH82" s="6"/>
      <c r="CYI82" s="6"/>
      <c r="CYJ82" s="6"/>
      <c r="CYK82" s="6"/>
      <c r="CYL82" s="6"/>
      <c r="CYM82" s="6"/>
      <c r="CYN82" s="6"/>
      <c r="CYO82" s="6"/>
      <c r="CYP82" s="6"/>
      <c r="CYQ82" s="6"/>
      <c r="CYR82" s="6"/>
      <c r="CYS82" s="6"/>
      <c r="CYT82" s="6"/>
      <c r="CYU82" s="6"/>
      <c r="CYV82" s="6"/>
      <c r="CYW82" s="6"/>
      <c r="CYX82" s="6"/>
      <c r="CYY82" s="6"/>
      <c r="CYZ82" s="6"/>
      <c r="CZA82" s="6"/>
      <c r="CZB82" s="6"/>
      <c r="CZC82" s="6"/>
      <c r="CZD82" s="6"/>
      <c r="CZE82" s="6"/>
      <c r="CZF82" s="6"/>
      <c r="CZG82" s="6"/>
      <c r="CZH82" s="6"/>
      <c r="CZI82" s="6"/>
      <c r="CZJ82" s="6"/>
      <c r="CZK82" s="6"/>
      <c r="CZL82" s="6"/>
      <c r="CZM82" s="6"/>
      <c r="CZN82" s="6"/>
      <c r="CZO82" s="6"/>
      <c r="CZP82" s="6"/>
      <c r="CZQ82" s="6"/>
      <c r="CZR82" s="6"/>
      <c r="CZS82" s="6"/>
      <c r="CZT82" s="6"/>
      <c r="CZU82" s="6"/>
      <c r="CZV82" s="6"/>
      <c r="CZW82" s="6"/>
      <c r="CZX82" s="6"/>
      <c r="CZY82" s="6"/>
      <c r="CZZ82" s="6"/>
      <c r="DAA82" s="6"/>
      <c r="DAB82" s="6"/>
      <c r="DAC82" s="6"/>
      <c r="DAD82" s="6"/>
      <c r="DAE82" s="6"/>
      <c r="DAF82" s="6"/>
      <c r="DAG82" s="6"/>
      <c r="DAH82" s="6"/>
      <c r="DAI82" s="6"/>
      <c r="DAJ82" s="6"/>
      <c r="DAK82" s="6"/>
      <c r="DAL82" s="6"/>
      <c r="DAM82" s="6"/>
      <c r="DAN82" s="6"/>
      <c r="DAO82" s="6"/>
      <c r="DAP82" s="6"/>
      <c r="DAQ82" s="6"/>
      <c r="DAR82" s="6"/>
      <c r="DAS82" s="6"/>
      <c r="DAT82" s="6"/>
      <c r="DAU82" s="6"/>
      <c r="DAV82" s="6"/>
      <c r="DAW82" s="6"/>
      <c r="DAX82" s="6"/>
      <c r="DAY82" s="6"/>
      <c r="DAZ82" s="6"/>
      <c r="DBA82" s="6"/>
      <c r="DBB82" s="6"/>
      <c r="DBC82" s="6"/>
      <c r="DBD82" s="6"/>
      <c r="DBE82" s="6"/>
      <c r="DBF82" s="6"/>
      <c r="DBG82" s="6"/>
      <c r="DBH82" s="6"/>
      <c r="DBI82" s="6"/>
      <c r="DBJ82" s="6"/>
      <c r="DBK82" s="6"/>
      <c r="DBL82" s="6"/>
      <c r="DBM82" s="6"/>
      <c r="DBN82" s="6"/>
      <c r="DBO82" s="6"/>
      <c r="DBP82" s="6"/>
      <c r="DBQ82" s="6"/>
      <c r="DBR82" s="6"/>
      <c r="DBS82" s="6"/>
      <c r="DBT82" s="6"/>
      <c r="DBU82" s="6"/>
      <c r="DBV82" s="6"/>
      <c r="DBW82" s="6"/>
      <c r="DBX82" s="6"/>
      <c r="DBY82" s="6"/>
      <c r="DBZ82" s="6"/>
      <c r="DCA82" s="6"/>
      <c r="DCB82" s="6"/>
      <c r="DCC82" s="6"/>
      <c r="DCD82" s="6"/>
      <c r="DCE82" s="6"/>
      <c r="DCF82" s="6"/>
      <c r="DCG82" s="6"/>
      <c r="DCH82" s="6"/>
      <c r="DCI82" s="6"/>
      <c r="DCJ82" s="6"/>
      <c r="DCK82" s="6"/>
      <c r="DCL82" s="6"/>
      <c r="DCM82" s="6"/>
      <c r="DCN82" s="6"/>
      <c r="DCO82" s="6"/>
      <c r="DCP82" s="6"/>
      <c r="DCQ82" s="6"/>
      <c r="DCR82" s="6"/>
      <c r="DCS82" s="6"/>
      <c r="DCT82" s="6"/>
      <c r="DCU82" s="6"/>
      <c r="DCV82" s="6"/>
      <c r="DCW82" s="6"/>
      <c r="DCX82" s="6"/>
      <c r="DCY82" s="6"/>
      <c r="DCZ82" s="6"/>
      <c r="DDA82" s="6"/>
      <c r="DDB82" s="6"/>
      <c r="DDC82" s="6"/>
      <c r="DDD82" s="6"/>
      <c r="DDE82" s="6"/>
      <c r="DDF82" s="6"/>
      <c r="DDG82" s="6"/>
      <c r="DDH82" s="6"/>
      <c r="DDI82" s="6"/>
      <c r="DDJ82" s="6"/>
      <c r="DDK82" s="6"/>
      <c r="DDL82" s="6"/>
      <c r="DDM82" s="6"/>
      <c r="DDN82" s="6"/>
      <c r="DDO82" s="6"/>
      <c r="DDP82" s="6"/>
      <c r="DDQ82" s="6"/>
      <c r="DDR82" s="6"/>
      <c r="DDS82" s="6"/>
      <c r="DDT82" s="6"/>
      <c r="DDU82" s="6"/>
      <c r="DDV82" s="6"/>
      <c r="DDW82" s="6"/>
      <c r="DDX82" s="6"/>
      <c r="DDY82" s="6"/>
      <c r="DDZ82" s="6"/>
      <c r="DEA82" s="6"/>
      <c r="DEB82" s="6"/>
      <c r="DEC82" s="6"/>
      <c r="DED82" s="6"/>
      <c r="DEE82" s="6"/>
      <c r="DEF82" s="6"/>
      <c r="DEG82" s="6"/>
      <c r="DEH82" s="6"/>
      <c r="DEI82" s="6"/>
      <c r="DEJ82" s="6"/>
      <c r="DEK82" s="6"/>
      <c r="DEL82" s="6"/>
      <c r="DEM82" s="6"/>
      <c r="DEN82" s="6"/>
      <c r="DEO82" s="6"/>
      <c r="DEP82" s="6"/>
      <c r="DEQ82" s="6"/>
      <c r="DER82" s="6"/>
      <c r="DES82" s="6"/>
      <c r="DET82" s="6"/>
      <c r="DEU82" s="6"/>
      <c r="DEV82" s="6"/>
      <c r="DEW82" s="6"/>
      <c r="DEX82" s="6"/>
      <c r="DEY82" s="6"/>
      <c r="DEZ82" s="6"/>
      <c r="DFA82" s="6"/>
      <c r="DFB82" s="6"/>
      <c r="DFC82" s="6"/>
      <c r="DFD82" s="6"/>
      <c r="DFE82" s="6"/>
      <c r="DFF82" s="6"/>
      <c r="DFG82" s="6"/>
      <c r="DFH82" s="6"/>
      <c r="DFI82" s="6"/>
      <c r="DFJ82" s="6"/>
      <c r="DFK82" s="6"/>
      <c r="DFL82" s="6"/>
      <c r="DFM82" s="6"/>
      <c r="DFN82" s="6"/>
      <c r="DFO82" s="6"/>
      <c r="DFP82" s="6"/>
      <c r="DFQ82" s="6"/>
      <c r="DFR82" s="6"/>
      <c r="DFS82" s="6"/>
      <c r="DFT82" s="6"/>
      <c r="DFU82" s="6"/>
      <c r="DFV82" s="6"/>
      <c r="DFW82" s="6"/>
      <c r="DFX82" s="6"/>
      <c r="DFY82" s="6"/>
      <c r="DFZ82" s="6"/>
      <c r="DGA82" s="6"/>
      <c r="DGB82" s="6"/>
      <c r="DGC82" s="6"/>
      <c r="DGD82" s="6"/>
      <c r="DGE82" s="6"/>
      <c r="DGF82" s="6"/>
      <c r="DGG82" s="6"/>
      <c r="DGH82" s="6"/>
      <c r="DGI82" s="6"/>
      <c r="DGJ82" s="6"/>
      <c r="DGK82" s="6"/>
      <c r="DGL82" s="6"/>
      <c r="DGM82" s="6"/>
      <c r="DGN82" s="6"/>
      <c r="DGO82" s="6"/>
      <c r="DGP82" s="6"/>
      <c r="DGQ82" s="6"/>
      <c r="DGR82" s="6"/>
      <c r="DGS82" s="6"/>
      <c r="DGT82" s="6"/>
      <c r="DGU82" s="6"/>
      <c r="DGV82" s="6"/>
      <c r="DGW82" s="6"/>
      <c r="DGX82" s="6"/>
      <c r="DGY82" s="6"/>
      <c r="DGZ82" s="6"/>
      <c r="DHA82" s="6"/>
      <c r="DHB82" s="6"/>
      <c r="DHC82" s="6"/>
      <c r="DHD82" s="6"/>
      <c r="DHE82" s="6"/>
      <c r="DHF82" s="6"/>
      <c r="DHG82" s="6"/>
      <c r="DHH82" s="6"/>
      <c r="DHI82" s="6"/>
      <c r="DHJ82" s="6"/>
      <c r="DHK82" s="6"/>
      <c r="DHL82" s="6"/>
      <c r="DHM82" s="6"/>
      <c r="DHN82" s="6"/>
      <c r="DHO82" s="6"/>
      <c r="DHP82" s="6"/>
      <c r="DHQ82" s="6"/>
      <c r="DHR82" s="6"/>
      <c r="DHS82" s="6"/>
      <c r="DHT82" s="6"/>
      <c r="DHU82" s="6"/>
      <c r="DHV82" s="6"/>
      <c r="DHW82" s="6"/>
      <c r="DHX82" s="6"/>
      <c r="DHY82" s="6"/>
      <c r="DHZ82" s="6"/>
      <c r="DIA82" s="6"/>
      <c r="DIB82" s="6"/>
      <c r="DIC82" s="6"/>
      <c r="DID82" s="6"/>
      <c r="DIE82" s="6"/>
      <c r="DIF82" s="6"/>
      <c r="DIG82" s="6"/>
      <c r="DIH82" s="6"/>
      <c r="DII82" s="6"/>
      <c r="DIJ82" s="6"/>
      <c r="DIK82" s="6"/>
      <c r="DIL82" s="6"/>
      <c r="DIM82" s="6"/>
      <c r="DIN82" s="6"/>
      <c r="DIO82" s="6"/>
      <c r="DIP82" s="6"/>
      <c r="DIQ82" s="6"/>
      <c r="DIR82" s="6"/>
      <c r="DIS82" s="6"/>
      <c r="DIT82" s="6"/>
      <c r="DIU82" s="6"/>
      <c r="DIV82" s="6"/>
      <c r="DIW82" s="6"/>
      <c r="DIX82" s="6"/>
      <c r="DIY82" s="6"/>
      <c r="DIZ82" s="6"/>
      <c r="DJA82" s="6"/>
      <c r="DJB82" s="6"/>
      <c r="DJC82" s="6"/>
      <c r="DJD82" s="6"/>
      <c r="DJE82" s="6"/>
      <c r="DJF82" s="6"/>
      <c r="DJG82" s="6"/>
      <c r="DJH82" s="6"/>
      <c r="DJI82" s="6"/>
      <c r="DJJ82" s="6"/>
      <c r="DJK82" s="6"/>
      <c r="DJL82" s="6"/>
      <c r="DJM82" s="6"/>
      <c r="DJN82" s="6"/>
      <c r="DJO82" s="6"/>
      <c r="DJP82" s="6"/>
      <c r="DJQ82" s="6"/>
      <c r="DJR82" s="6"/>
      <c r="DJS82" s="6"/>
      <c r="DJT82" s="6"/>
      <c r="DJU82" s="6"/>
      <c r="DJV82" s="6"/>
      <c r="DJW82" s="6"/>
      <c r="DJX82" s="6"/>
      <c r="DJY82" s="6"/>
      <c r="DJZ82" s="6"/>
      <c r="DKA82" s="6"/>
      <c r="DKB82" s="6"/>
      <c r="DKC82" s="6"/>
      <c r="DKD82" s="6"/>
      <c r="DKE82" s="6"/>
      <c r="DKF82" s="6"/>
      <c r="DKG82" s="6"/>
      <c r="DKH82" s="6"/>
      <c r="DKI82" s="6"/>
      <c r="DKJ82" s="6"/>
      <c r="DKK82" s="6"/>
      <c r="DKL82" s="6"/>
      <c r="DKM82" s="6"/>
      <c r="DKN82" s="6"/>
      <c r="DKO82" s="6"/>
      <c r="DKP82" s="6"/>
      <c r="DKQ82" s="6"/>
      <c r="DKR82" s="6"/>
      <c r="DKS82" s="6"/>
      <c r="DKT82" s="6"/>
      <c r="DKU82" s="6"/>
      <c r="DKV82" s="6"/>
      <c r="DKW82" s="6"/>
      <c r="DKX82" s="6"/>
      <c r="DKY82" s="6"/>
      <c r="DKZ82" s="6"/>
      <c r="DLA82" s="6"/>
      <c r="DLB82" s="6"/>
      <c r="DLC82" s="6"/>
      <c r="DLD82" s="6"/>
      <c r="DLE82" s="6"/>
      <c r="DLF82" s="6"/>
      <c r="DLG82" s="6"/>
      <c r="DLH82" s="6"/>
      <c r="DLI82" s="6"/>
      <c r="DLJ82" s="6"/>
      <c r="DLK82" s="6"/>
      <c r="DLL82" s="6"/>
      <c r="DLM82" s="6"/>
      <c r="DLN82" s="6"/>
      <c r="DLO82" s="6"/>
      <c r="DLP82" s="6"/>
      <c r="DLQ82" s="6"/>
      <c r="DLR82" s="6"/>
      <c r="DLS82" s="6"/>
      <c r="DLT82" s="6"/>
      <c r="DLU82" s="6"/>
      <c r="DLV82" s="6"/>
      <c r="DLW82" s="6"/>
      <c r="DLX82" s="6"/>
      <c r="DLY82" s="6"/>
      <c r="DLZ82" s="6"/>
      <c r="DMA82" s="6"/>
      <c r="DMB82" s="6"/>
      <c r="DMC82" s="6"/>
      <c r="DMD82" s="6"/>
      <c r="DME82" s="6"/>
      <c r="DMF82" s="6"/>
      <c r="DMG82" s="6"/>
      <c r="DMH82" s="6"/>
      <c r="DMI82" s="6"/>
      <c r="DMJ82" s="6"/>
      <c r="DMK82" s="6"/>
      <c r="DML82" s="6"/>
      <c r="DMM82" s="6"/>
      <c r="DMN82" s="6"/>
      <c r="DMO82" s="6"/>
      <c r="DMP82" s="6"/>
      <c r="DMQ82" s="6"/>
      <c r="DMR82" s="6"/>
      <c r="DMS82" s="6"/>
      <c r="DMT82" s="6"/>
      <c r="DMU82" s="6"/>
      <c r="DMV82" s="6"/>
      <c r="DMW82" s="6"/>
      <c r="DMX82" s="6"/>
      <c r="DMY82" s="6"/>
      <c r="DMZ82" s="6"/>
      <c r="DNA82" s="6"/>
      <c r="DNB82" s="6"/>
      <c r="DNC82" s="6"/>
      <c r="DND82" s="6"/>
      <c r="DNE82" s="6"/>
      <c r="DNF82" s="6"/>
      <c r="DNG82" s="6"/>
      <c r="DNH82" s="6"/>
      <c r="DNI82" s="6"/>
      <c r="DNJ82" s="6"/>
      <c r="DNK82" s="6"/>
      <c r="DNL82" s="6"/>
      <c r="DNM82" s="6"/>
      <c r="DNN82" s="6"/>
      <c r="DNO82" s="6"/>
      <c r="DNP82" s="6"/>
      <c r="DNQ82" s="6"/>
      <c r="DNR82" s="6"/>
      <c r="DNS82" s="6"/>
      <c r="DNT82" s="6"/>
      <c r="DNU82" s="6"/>
      <c r="DNV82" s="6"/>
      <c r="DNW82" s="6"/>
      <c r="DNX82" s="6"/>
      <c r="DNY82" s="6"/>
      <c r="DNZ82" s="6"/>
      <c r="DOA82" s="6"/>
      <c r="DOB82" s="6"/>
      <c r="DOC82" s="6"/>
      <c r="DOD82" s="6"/>
      <c r="DOE82" s="6"/>
      <c r="DOF82" s="6"/>
      <c r="DOG82" s="6"/>
      <c r="DOH82" s="6"/>
      <c r="DOI82" s="6"/>
      <c r="DOJ82" s="6"/>
      <c r="DOK82" s="6"/>
      <c r="DOL82" s="6"/>
      <c r="DOM82" s="6"/>
      <c r="DON82" s="6"/>
      <c r="DOO82" s="6"/>
      <c r="DOP82" s="6"/>
      <c r="DOQ82" s="6"/>
      <c r="DOR82" s="6"/>
      <c r="DOS82" s="6"/>
      <c r="DOT82" s="6"/>
      <c r="DOU82" s="6"/>
      <c r="DOV82" s="6"/>
      <c r="DOW82" s="6"/>
      <c r="DOX82" s="6"/>
      <c r="DOY82" s="6"/>
      <c r="DOZ82" s="6"/>
      <c r="DPA82" s="6"/>
      <c r="DPB82" s="6"/>
      <c r="DPC82" s="6"/>
      <c r="DPD82" s="6"/>
      <c r="DPE82" s="6"/>
      <c r="DPF82" s="6"/>
      <c r="DPG82" s="6"/>
      <c r="DPH82" s="6"/>
      <c r="DPI82" s="6"/>
      <c r="DPJ82" s="6"/>
      <c r="DPK82" s="6"/>
      <c r="DPL82" s="6"/>
      <c r="DPM82" s="6"/>
      <c r="DPN82" s="6"/>
      <c r="DPO82" s="6"/>
      <c r="DPP82" s="6"/>
      <c r="DPQ82" s="6"/>
      <c r="DPR82" s="6"/>
      <c r="DPS82" s="6"/>
      <c r="DPT82" s="6"/>
      <c r="DPU82" s="6"/>
      <c r="DPV82" s="6"/>
      <c r="DPW82" s="6"/>
      <c r="DPX82" s="6"/>
      <c r="DPY82" s="6"/>
      <c r="DPZ82" s="6"/>
      <c r="DQA82" s="6"/>
      <c r="DQB82" s="6"/>
      <c r="DQC82" s="6"/>
      <c r="DQD82" s="6"/>
      <c r="DQE82" s="6"/>
      <c r="DQF82" s="6"/>
      <c r="DQG82" s="6"/>
      <c r="DQH82" s="6"/>
      <c r="DQI82" s="6"/>
      <c r="DQJ82" s="6"/>
      <c r="DQK82" s="6"/>
      <c r="DQL82" s="6"/>
      <c r="DQM82" s="6"/>
      <c r="DQN82" s="6"/>
      <c r="DQO82" s="6"/>
      <c r="DQP82" s="6"/>
      <c r="DQQ82" s="6"/>
      <c r="DQR82" s="6"/>
      <c r="DQS82" s="6"/>
      <c r="DQT82" s="6"/>
      <c r="DQU82" s="6"/>
      <c r="DQV82" s="6"/>
      <c r="DQW82" s="6"/>
      <c r="DQX82" s="6"/>
      <c r="DQY82" s="6"/>
      <c r="DQZ82" s="6"/>
      <c r="DRA82" s="6"/>
      <c r="DRB82" s="6"/>
      <c r="DRC82" s="6"/>
      <c r="DRD82" s="6"/>
      <c r="DRE82" s="6"/>
      <c r="DRF82" s="6"/>
      <c r="DRG82" s="6"/>
      <c r="DRH82" s="6"/>
      <c r="DRI82" s="6"/>
      <c r="DRJ82" s="6"/>
      <c r="DRK82" s="6"/>
      <c r="DRL82" s="6"/>
      <c r="DRM82" s="6"/>
      <c r="DRN82" s="6"/>
      <c r="DRO82" s="6"/>
      <c r="DRP82" s="6"/>
      <c r="DRQ82" s="6"/>
      <c r="DRR82" s="6"/>
      <c r="DRS82" s="6"/>
      <c r="DRT82" s="6"/>
      <c r="DRU82" s="6"/>
      <c r="DRV82" s="6"/>
      <c r="DRW82" s="6"/>
      <c r="DRX82" s="6"/>
      <c r="DRY82" s="6"/>
      <c r="DRZ82" s="6"/>
      <c r="DSA82" s="6"/>
      <c r="DSB82" s="6"/>
      <c r="DSC82" s="6"/>
      <c r="DSD82" s="6"/>
      <c r="DSE82" s="6"/>
      <c r="DSF82" s="6"/>
      <c r="DSG82" s="6"/>
      <c r="DSH82" s="6"/>
      <c r="DSI82" s="6"/>
      <c r="DSJ82" s="6"/>
      <c r="DSK82" s="6"/>
      <c r="DSL82" s="6"/>
      <c r="DSM82" s="6"/>
      <c r="DSN82" s="6"/>
      <c r="DSO82" s="6"/>
      <c r="DSP82" s="6"/>
      <c r="DSQ82" s="6"/>
      <c r="DSR82" s="6"/>
      <c r="DSS82" s="6"/>
      <c r="DST82" s="6"/>
      <c r="DSU82" s="6"/>
      <c r="DSV82" s="6"/>
      <c r="DSW82" s="6"/>
      <c r="DSX82" s="6"/>
      <c r="DSY82" s="6"/>
      <c r="DSZ82" s="6"/>
      <c r="DTA82" s="6"/>
      <c r="DTB82" s="6"/>
      <c r="DTC82" s="6"/>
      <c r="DTD82" s="6"/>
      <c r="DTE82" s="6"/>
      <c r="DTF82" s="6"/>
      <c r="DTG82" s="6"/>
      <c r="DTH82" s="6"/>
      <c r="DTI82" s="6"/>
      <c r="DTJ82" s="6"/>
      <c r="DTK82" s="6"/>
      <c r="DTL82" s="6"/>
      <c r="DTM82" s="6"/>
      <c r="DTN82" s="6"/>
      <c r="DTO82" s="6"/>
      <c r="DTP82" s="6"/>
      <c r="DTQ82" s="6"/>
      <c r="DTR82" s="6"/>
      <c r="DTS82" s="6"/>
      <c r="DTT82" s="6"/>
      <c r="DTU82" s="6"/>
      <c r="DTV82" s="6"/>
      <c r="DTW82" s="6"/>
      <c r="DTX82" s="6"/>
      <c r="DTY82" s="6"/>
      <c r="DTZ82" s="6"/>
      <c r="DUA82" s="6"/>
      <c r="DUB82" s="6"/>
      <c r="DUC82" s="6"/>
      <c r="DUD82" s="6"/>
      <c r="DUE82" s="6"/>
      <c r="DUF82" s="6"/>
      <c r="DUG82" s="6"/>
      <c r="DUH82" s="6"/>
      <c r="DUI82" s="6"/>
      <c r="DUJ82" s="6"/>
      <c r="DUK82" s="6"/>
      <c r="DUL82" s="6"/>
      <c r="DUM82" s="6"/>
      <c r="DUN82" s="6"/>
      <c r="DUO82" s="6"/>
      <c r="DUP82" s="6"/>
      <c r="DUQ82" s="6"/>
      <c r="DUR82" s="6"/>
      <c r="DUS82" s="6"/>
      <c r="DUT82" s="6"/>
      <c r="DUU82" s="6"/>
      <c r="DUV82" s="6"/>
      <c r="DUW82" s="6"/>
      <c r="DUX82" s="6"/>
      <c r="DUY82" s="6"/>
      <c r="DUZ82" s="6"/>
      <c r="DVA82" s="6"/>
      <c r="DVB82" s="6"/>
      <c r="DVC82" s="6"/>
      <c r="DVD82" s="6"/>
      <c r="DVE82" s="6"/>
      <c r="DVF82" s="6"/>
      <c r="DVG82" s="6"/>
      <c r="DVH82" s="6"/>
      <c r="DVI82" s="6"/>
      <c r="DVJ82" s="6"/>
      <c r="DVK82" s="6"/>
      <c r="DVL82" s="6"/>
      <c r="DVM82" s="6"/>
      <c r="DVN82" s="6"/>
      <c r="DVO82" s="6"/>
      <c r="DVP82" s="6"/>
      <c r="DVQ82" s="6"/>
      <c r="DVR82" s="6"/>
      <c r="DVS82" s="6"/>
      <c r="DVT82" s="6"/>
      <c r="DVU82" s="6"/>
      <c r="DVV82" s="6"/>
      <c r="DVW82" s="6"/>
      <c r="DVX82" s="6"/>
      <c r="DVY82" s="6"/>
      <c r="DVZ82" s="6"/>
      <c r="DWA82" s="6"/>
      <c r="DWB82" s="6"/>
      <c r="DWC82" s="6"/>
      <c r="DWD82" s="6"/>
      <c r="DWE82" s="6"/>
      <c r="DWF82" s="6"/>
      <c r="DWG82" s="6"/>
      <c r="DWH82" s="6"/>
      <c r="DWI82" s="6"/>
      <c r="DWJ82" s="6"/>
      <c r="DWK82" s="6"/>
      <c r="DWL82" s="6"/>
      <c r="DWM82" s="6"/>
      <c r="DWN82" s="6"/>
      <c r="DWO82" s="6"/>
      <c r="DWP82" s="6"/>
      <c r="DWQ82" s="6"/>
      <c r="DWR82" s="6"/>
      <c r="DWS82" s="6"/>
      <c r="DWT82" s="6"/>
      <c r="DWU82" s="6"/>
      <c r="DWV82" s="6"/>
      <c r="DWW82" s="6"/>
      <c r="DWX82" s="6"/>
      <c r="DWY82" s="6"/>
      <c r="DWZ82" s="6"/>
      <c r="DXA82" s="6"/>
      <c r="DXB82" s="6"/>
      <c r="DXC82" s="6"/>
      <c r="DXD82" s="6"/>
      <c r="DXE82" s="6"/>
      <c r="DXF82" s="6"/>
      <c r="DXG82" s="6"/>
      <c r="DXH82" s="6"/>
      <c r="DXI82" s="6"/>
      <c r="DXJ82" s="6"/>
      <c r="DXK82" s="6"/>
      <c r="DXL82" s="6"/>
      <c r="DXM82" s="6"/>
      <c r="DXN82" s="6"/>
      <c r="DXO82" s="6"/>
      <c r="DXP82" s="6"/>
      <c r="DXQ82" s="6"/>
      <c r="DXR82" s="6"/>
      <c r="DXS82" s="6"/>
      <c r="DXT82" s="6"/>
      <c r="DXU82" s="6"/>
      <c r="DXV82" s="6"/>
      <c r="DXW82" s="6"/>
      <c r="DXX82" s="6"/>
      <c r="DXY82" s="6"/>
      <c r="DXZ82" s="6"/>
      <c r="DYA82" s="6"/>
      <c r="DYB82" s="6"/>
      <c r="DYC82" s="6"/>
      <c r="DYD82" s="6"/>
      <c r="DYE82" s="6"/>
      <c r="DYF82" s="6"/>
      <c r="DYG82" s="6"/>
      <c r="DYH82" s="6"/>
      <c r="DYI82" s="6"/>
      <c r="DYJ82" s="6"/>
      <c r="DYK82" s="6"/>
      <c r="DYL82" s="6"/>
      <c r="DYM82" s="6"/>
      <c r="DYN82" s="6"/>
      <c r="DYO82" s="6"/>
      <c r="DYP82" s="6"/>
      <c r="DYQ82" s="6"/>
      <c r="DYR82" s="6"/>
      <c r="DYS82" s="6"/>
      <c r="DYT82" s="6"/>
      <c r="DYU82" s="6"/>
      <c r="DYV82" s="6"/>
      <c r="DYW82" s="6"/>
      <c r="DYX82" s="6"/>
      <c r="DYY82" s="6"/>
      <c r="DYZ82" s="6"/>
      <c r="DZA82" s="6"/>
      <c r="DZB82" s="6"/>
      <c r="DZC82" s="6"/>
      <c r="DZD82" s="6"/>
      <c r="DZE82" s="6"/>
      <c r="DZF82" s="6"/>
      <c r="DZG82" s="6"/>
      <c r="DZH82" s="6"/>
      <c r="DZI82" s="6"/>
      <c r="DZJ82" s="6"/>
      <c r="DZK82" s="6"/>
      <c r="DZL82" s="6"/>
      <c r="DZM82" s="6"/>
      <c r="DZN82" s="6"/>
      <c r="DZO82" s="6"/>
      <c r="DZP82" s="6"/>
      <c r="DZQ82" s="6"/>
      <c r="DZR82" s="6"/>
      <c r="DZS82" s="6"/>
      <c r="DZT82" s="6"/>
      <c r="DZU82" s="6"/>
      <c r="DZV82" s="6"/>
      <c r="DZW82" s="6"/>
      <c r="DZX82" s="6"/>
      <c r="DZY82" s="6"/>
      <c r="DZZ82" s="6"/>
      <c r="EAA82" s="6"/>
      <c r="EAB82" s="6"/>
      <c r="EAC82" s="6"/>
      <c r="EAD82" s="6"/>
      <c r="EAE82" s="6"/>
      <c r="EAF82" s="6"/>
      <c r="EAG82" s="6"/>
      <c r="EAH82" s="6"/>
      <c r="EAI82" s="6"/>
      <c r="EAJ82" s="6"/>
      <c r="EAK82" s="6"/>
      <c r="EAL82" s="6"/>
      <c r="EAM82" s="6"/>
      <c r="EAN82" s="6"/>
      <c r="EAO82" s="6"/>
      <c r="EAP82" s="6"/>
      <c r="EAQ82" s="6"/>
      <c r="EAR82" s="6"/>
      <c r="EAS82" s="6"/>
      <c r="EAT82" s="6"/>
      <c r="EAU82" s="6"/>
      <c r="EAV82" s="6"/>
      <c r="EAW82" s="6"/>
      <c r="EAX82" s="6"/>
      <c r="EAY82" s="6"/>
      <c r="EAZ82" s="6"/>
      <c r="EBA82" s="6"/>
      <c r="EBB82" s="6"/>
      <c r="EBC82" s="6"/>
      <c r="EBD82" s="6"/>
      <c r="EBE82" s="6"/>
      <c r="EBF82" s="6"/>
      <c r="EBG82" s="6"/>
      <c r="EBH82" s="6"/>
      <c r="EBI82" s="6"/>
      <c r="EBJ82" s="6"/>
      <c r="EBK82" s="6"/>
      <c r="EBL82" s="6"/>
      <c r="EBM82" s="6"/>
      <c r="EBN82" s="6"/>
      <c r="EBO82" s="6"/>
      <c r="EBP82" s="6"/>
      <c r="EBQ82" s="6"/>
      <c r="EBR82" s="6"/>
      <c r="EBS82" s="6"/>
      <c r="EBT82" s="6"/>
      <c r="EBU82" s="6"/>
      <c r="EBV82" s="6"/>
      <c r="EBW82" s="6"/>
      <c r="EBX82" s="6"/>
      <c r="EBY82" s="6"/>
      <c r="EBZ82" s="6"/>
      <c r="ECA82" s="6"/>
      <c r="ECB82" s="6"/>
      <c r="ECC82" s="6"/>
      <c r="ECD82" s="6"/>
      <c r="ECE82" s="6"/>
      <c r="ECF82" s="6"/>
      <c r="ECG82" s="6"/>
      <c r="ECH82" s="6"/>
      <c r="ECI82" s="6"/>
      <c r="ECJ82" s="6"/>
      <c r="ECK82" s="6"/>
      <c r="ECL82" s="6"/>
      <c r="ECM82" s="6"/>
      <c r="ECN82" s="6"/>
      <c r="ECO82" s="6"/>
      <c r="ECP82" s="6"/>
      <c r="ECQ82" s="6"/>
      <c r="ECR82" s="6"/>
      <c r="ECS82" s="6"/>
      <c r="ECT82" s="6"/>
      <c r="ECU82" s="6"/>
      <c r="ECV82" s="6"/>
      <c r="ECW82" s="6"/>
      <c r="ECX82" s="6"/>
      <c r="ECY82" s="6"/>
      <c r="ECZ82" s="6"/>
      <c r="EDA82" s="6"/>
      <c r="EDB82" s="6"/>
      <c r="EDC82" s="6"/>
      <c r="EDD82" s="6"/>
      <c r="EDE82" s="6"/>
      <c r="EDF82" s="6"/>
      <c r="EDG82" s="6"/>
      <c r="EDH82" s="6"/>
      <c r="EDI82" s="6"/>
      <c r="EDJ82" s="6"/>
      <c r="EDK82" s="6"/>
      <c r="EDL82" s="6"/>
      <c r="EDM82" s="6"/>
      <c r="EDN82" s="6"/>
      <c r="EDO82" s="6"/>
      <c r="EDP82" s="6"/>
      <c r="EDQ82" s="6"/>
      <c r="EDR82" s="6"/>
      <c r="EDS82" s="6"/>
      <c r="EDT82" s="6"/>
      <c r="EDU82" s="6"/>
      <c r="EDV82" s="6"/>
      <c r="EDW82" s="6"/>
      <c r="EDX82" s="6"/>
      <c r="EDY82" s="6"/>
      <c r="EDZ82" s="6"/>
      <c r="EEA82" s="6"/>
      <c r="EEB82" s="6"/>
      <c r="EEC82" s="6"/>
      <c r="EED82" s="6"/>
      <c r="EEE82" s="6"/>
      <c r="EEF82" s="6"/>
      <c r="EEG82" s="6"/>
      <c r="EEH82" s="6"/>
      <c r="EEI82" s="6"/>
      <c r="EEJ82" s="6"/>
      <c r="EEK82" s="6"/>
      <c r="EEL82" s="6"/>
      <c r="EEM82" s="6"/>
      <c r="EEN82" s="6"/>
      <c r="EEO82" s="6"/>
      <c r="EEP82" s="6"/>
      <c r="EEQ82" s="6"/>
      <c r="EER82" s="6"/>
      <c r="EES82" s="6"/>
      <c r="EET82" s="6"/>
      <c r="EEU82" s="6"/>
      <c r="EEV82" s="6"/>
      <c r="EEW82" s="6"/>
      <c r="EEX82" s="6"/>
      <c r="EEY82" s="6"/>
      <c r="EEZ82" s="6"/>
      <c r="EFA82" s="6"/>
      <c r="EFB82" s="6"/>
      <c r="EFC82" s="6"/>
      <c r="EFD82" s="6"/>
      <c r="EFE82" s="6"/>
      <c r="EFF82" s="6"/>
      <c r="EFG82" s="6"/>
      <c r="EFH82" s="6"/>
      <c r="EFI82" s="6"/>
      <c r="EFJ82" s="6"/>
      <c r="EFK82" s="6"/>
      <c r="EFL82" s="6"/>
      <c r="EFM82" s="6"/>
      <c r="EFN82" s="6"/>
      <c r="EFO82" s="6"/>
      <c r="EFP82" s="6"/>
      <c r="EFQ82" s="6"/>
      <c r="EFR82" s="6"/>
      <c r="EFS82" s="6"/>
      <c r="EFT82" s="6"/>
      <c r="EFU82" s="6"/>
      <c r="EFV82" s="6"/>
      <c r="EFW82" s="6"/>
      <c r="EFX82" s="6"/>
      <c r="EFY82" s="6"/>
      <c r="EFZ82" s="6"/>
      <c r="EGA82" s="6"/>
      <c r="EGB82" s="6"/>
      <c r="EGC82" s="6"/>
      <c r="EGD82" s="6"/>
      <c r="EGE82" s="6"/>
      <c r="EGF82" s="6"/>
      <c r="EGG82" s="6"/>
      <c r="EGH82" s="6"/>
      <c r="EGI82" s="6"/>
      <c r="EGJ82" s="6"/>
      <c r="EGK82" s="6"/>
      <c r="EGL82" s="6"/>
      <c r="EGM82" s="6"/>
      <c r="EGN82" s="6"/>
      <c r="EGO82" s="6"/>
      <c r="EGP82" s="6"/>
      <c r="EGQ82" s="6"/>
      <c r="EGR82" s="6"/>
      <c r="EGS82" s="6"/>
      <c r="EGT82" s="6"/>
      <c r="EGU82" s="6"/>
      <c r="EGV82" s="6"/>
      <c r="EGW82" s="6"/>
      <c r="EGX82" s="6"/>
      <c r="EGY82" s="6"/>
      <c r="EGZ82" s="6"/>
      <c r="EHA82" s="6"/>
      <c r="EHB82" s="6"/>
      <c r="EHC82" s="6"/>
      <c r="EHD82" s="6"/>
      <c r="EHE82" s="6"/>
      <c r="EHF82" s="6"/>
      <c r="EHG82" s="6"/>
      <c r="EHH82" s="6"/>
      <c r="EHI82" s="6"/>
      <c r="EHJ82" s="6"/>
      <c r="EHK82" s="6"/>
      <c r="EHL82" s="6"/>
      <c r="EHM82" s="6"/>
      <c r="EHN82" s="6"/>
      <c r="EHO82" s="6"/>
      <c r="EHP82" s="6"/>
      <c r="EHQ82" s="6"/>
      <c r="EHR82" s="6"/>
      <c r="EHS82" s="6"/>
      <c r="EHT82" s="6"/>
      <c r="EHU82" s="6"/>
      <c r="EHV82" s="6"/>
      <c r="EHW82" s="6"/>
      <c r="EHX82" s="6"/>
      <c r="EHY82" s="6"/>
      <c r="EHZ82" s="6"/>
      <c r="EIA82" s="6"/>
      <c r="EIB82" s="6"/>
      <c r="EIC82" s="6"/>
      <c r="EID82" s="6"/>
      <c r="EIE82" s="6"/>
      <c r="EIF82" s="6"/>
      <c r="EIG82" s="6"/>
      <c r="EIH82" s="6"/>
      <c r="EII82" s="6"/>
      <c r="EIJ82" s="6"/>
      <c r="EIK82" s="6"/>
      <c r="EIL82" s="6"/>
      <c r="EIM82" s="6"/>
      <c r="EIN82" s="6"/>
      <c r="EIO82" s="6"/>
      <c r="EIP82" s="6"/>
      <c r="EIQ82" s="6"/>
      <c r="EIR82" s="6"/>
      <c r="EIS82" s="6"/>
      <c r="EIT82" s="6"/>
      <c r="EIU82" s="6"/>
      <c r="EIV82" s="6"/>
      <c r="EIW82" s="6"/>
      <c r="EIX82" s="6"/>
      <c r="EIY82" s="6"/>
      <c r="EIZ82" s="6"/>
      <c r="EJA82" s="6"/>
      <c r="EJB82" s="6"/>
      <c r="EJC82" s="6"/>
      <c r="EJD82" s="6"/>
      <c r="EJE82" s="6"/>
      <c r="EJF82" s="6"/>
      <c r="EJG82" s="6"/>
      <c r="EJH82" s="6"/>
      <c r="EJI82" s="6"/>
      <c r="EJJ82" s="6"/>
      <c r="EJK82" s="6"/>
      <c r="EJL82" s="6"/>
      <c r="EJM82" s="6"/>
      <c r="EJN82" s="6"/>
      <c r="EJO82" s="6"/>
      <c r="EJP82" s="6"/>
      <c r="EJQ82" s="6"/>
      <c r="EJR82" s="6"/>
      <c r="EJS82" s="6"/>
      <c r="EJT82" s="6"/>
      <c r="EJU82" s="6"/>
      <c r="EJV82" s="6"/>
      <c r="EJW82" s="6"/>
      <c r="EJX82" s="6"/>
      <c r="EJY82" s="6"/>
      <c r="EJZ82" s="6"/>
      <c r="EKA82" s="6"/>
      <c r="EKB82" s="6"/>
      <c r="EKC82" s="6"/>
      <c r="EKD82" s="6"/>
      <c r="EKE82" s="6"/>
      <c r="EKF82" s="6"/>
      <c r="EKG82" s="6"/>
      <c r="EKH82" s="6"/>
      <c r="EKI82" s="6"/>
      <c r="EKJ82" s="6"/>
      <c r="EKK82" s="6"/>
      <c r="EKL82" s="6"/>
      <c r="EKM82" s="6"/>
      <c r="EKN82" s="6"/>
      <c r="EKO82" s="6"/>
      <c r="EKP82" s="6"/>
      <c r="EKQ82" s="6"/>
      <c r="EKR82" s="6"/>
      <c r="EKS82" s="6"/>
      <c r="EKT82" s="6"/>
      <c r="EKU82" s="6"/>
      <c r="EKV82" s="6"/>
      <c r="EKW82" s="6"/>
      <c r="EKX82" s="6"/>
      <c r="EKY82" s="6"/>
      <c r="EKZ82" s="6"/>
      <c r="ELA82" s="6"/>
      <c r="ELB82" s="6"/>
      <c r="ELC82" s="6"/>
      <c r="ELD82" s="6"/>
      <c r="ELE82" s="6"/>
      <c r="ELF82" s="6"/>
      <c r="ELG82" s="6"/>
      <c r="ELH82" s="6"/>
      <c r="ELI82" s="6"/>
      <c r="ELJ82" s="6"/>
      <c r="ELK82" s="6"/>
      <c r="ELL82" s="6"/>
      <c r="ELM82" s="6"/>
      <c r="ELN82" s="6"/>
      <c r="ELO82" s="6"/>
      <c r="ELP82" s="6"/>
      <c r="ELQ82" s="6"/>
      <c r="ELR82" s="6"/>
      <c r="ELS82" s="6"/>
      <c r="ELT82" s="6"/>
      <c r="ELU82" s="6"/>
      <c r="ELV82" s="6"/>
      <c r="ELW82" s="6"/>
      <c r="ELX82" s="6"/>
      <c r="ELY82" s="6"/>
      <c r="ELZ82" s="6"/>
      <c r="EMA82" s="6"/>
      <c r="EMB82" s="6"/>
      <c r="EMC82" s="6"/>
      <c r="EMD82" s="6"/>
      <c r="EME82" s="6"/>
      <c r="EMF82" s="6"/>
      <c r="EMG82" s="6"/>
      <c r="EMH82" s="6"/>
      <c r="EMI82" s="6"/>
      <c r="EMJ82" s="6"/>
      <c r="EMK82" s="6"/>
      <c r="EML82" s="6"/>
      <c r="EMM82" s="6"/>
      <c r="EMN82" s="6"/>
      <c r="EMO82" s="6"/>
      <c r="EMP82" s="6"/>
      <c r="EMQ82" s="6"/>
      <c r="EMR82" s="6"/>
      <c r="EMS82" s="6"/>
      <c r="EMT82" s="6"/>
      <c r="EMU82" s="6"/>
      <c r="EMV82" s="6"/>
      <c r="EMW82" s="6"/>
      <c r="EMX82" s="6"/>
      <c r="EMY82" s="6"/>
      <c r="EMZ82" s="6"/>
      <c r="ENA82" s="6"/>
      <c r="ENB82" s="6"/>
      <c r="ENC82" s="6"/>
      <c r="END82" s="6"/>
      <c r="ENE82" s="6"/>
      <c r="ENF82" s="6"/>
      <c r="ENG82" s="6"/>
      <c r="ENH82" s="6"/>
      <c r="ENI82" s="6"/>
      <c r="ENJ82" s="6"/>
      <c r="ENK82" s="6"/>
      <c r="ENL82" s="6"/>
      <c r="ENM82" s="6"/>
      <c r="ENN82" s="6"/>
      <c r="ENO82" s="6"/>
      <c r="ENP82" s="6"/>
      <c r="ENQ82" s="6"/>
      <c r="ENR82" s="6"/>
      <c r="ENS82" s="6"/>
      <c r="ENT82" s="6"/>
      <c r="ENU82" s="6"/>
      <c r="ENV82" s="6"/>
      <c r="ENW82" s="6"/>
      <c r="ENX82" s="6"/>
      <c r="ENY82" s="6"/>
      <c r="ENZ82" s="6"/>
      <c r="EOA82" s="6"/>
      <c r="EOB82" s="6"/>
      <c r="EOC82" s="6"/>
      <c r="EOD82" s="6"/>
      <c r="EOE82" s="6"/>
      <c r="EOF82" s="6"/>
      <c r="EOG82" s="6"/>
      <c r="EOH82" s="6"/>
      <c r="EOI82" s="6"/>
      <c r="EOJ82" s="6"/>
      <c r="EOK82" s="6"/>
      <c r="EOL82" s="6"/>
      <c r="EOM82" s="6"/>
      <c r="EON82" s="6"/>
      <c r="EOO82" s="6"/>
      <c r="EOP82" s="6"/>
      <c r="EOQ82" s="6"/>
      <c r="EOR82" s="6"/>
      <c r="EOS82" s="6"/>
      <c r="EOT82" s="6"/>
      <c r="EOU82" s="6"/>
      <c r="EOV82" s="6"/>
      <c r="EOW82" s="6"/>
      <c r="EOX82" s="6"/>
      <c r="EOY82" s="6"/>
      <c r="EOZ82" s="6"/>
      <c r="EPA82" s="6"/>
      <c r="EPB82" s="6"/>
      <c r="EPC82" s="6"/>
      <c r="EPD82" s="6"/>
      <c r="EPE82" s="6"/>
      <c r="EPF82" s="6"/>
      <c r="EPG82" s="6"/>
      <c r="EPH82" s="6"/>
      <c r="EPI82" s="6"/>
      <c r="EPJ82" s="6"/>
      <c r="EPK82" s="6"/>
      <c r="EPL82" s="6"/>
      <c r="EPM82" s="6"/>
      <c r="EPN82" s="6"/>
      <c r="EPO82" s="6"/>
      <c r="EPP82" s="6"/>
      <c r="EPQ82" s="6"/>
      <c r="EPR82" s="6"/>
      <c r="EPS82" s="6"/>
      <c r="EPT82" s="6"/>
      <c r="EPU82" s="6"/>
      <c r="EPV82" s="6"/>
      <c r="EPW82" s="6"/>
      <c r="EPX82" s="6"/>
      <c r="EPY82" s="6"/>
      <c r="EPZ82" s="6"/>
      <c r="EQA82" s="6"/>
      <c r="EQB82" s="6"/>
      <c r="EQC82" s="6"/>
      <c r="EQD82" s="6"/>
      <c r="EQE82" s="6"/>
      <c r="EQF82" s="6"/>
      <c r="EQG82" s="6"/>
      <c r="EQH82" s="6"/>
      <c r="EQI82" s="6"/>
      <c r="EQJ82" s="6"/>
      <c r="EQK82" s="6"/>
      <c r="EQL82" s="6"/>
      <c r="EQM82" s="6"/>
      <c r="EQN82" s="6"/>
      <c r="EQO82" s="6"/>
      <c r="EQP82" s="6"/>
      <c r="EQQ82" s="6"/>
      <c r="EQR82" s="6"/>
      <c r="EQS82" s="6"/>
      <c r="EQT82" s="6"/>
      <c r="EQU82" s="6"/>
      <c r="EQV82" s="6"/>
      <c r="EQW82" s="6"/>
      <c r="EQX82" s="6"/>
      <c r="EQY82" s="6"/>
      <c r="EQZ82" s="6"/>
      <c r="ERA82" s="6"/>
      <c r="ERB82" s="6"/>
      <c r="ERC82" s="6"/>
      <c r="ERD82" s="6"/>
      <c r="ERE82" s="6"/>
      <c r="ERF82" s="6"/>
      <c r="ERG82" s="6"/>
      <c r="ERH82" s="6"/>
      <c r="ERI82" s="6"/>
      <c r="ERJ82" s="6"/>
      <c r="ERK82" s="6"/>
      <c r="ERL82" s="6"/>
      <c r="ERM82" s="6"/>
      <c r="ERN82" s="6"/>
      <c r="ERO82" s="6"/>
      <c r="ERP82" s="6"/>
      <c r="ERQ82" s="6"/>
      <c r="ERR82" s="6"/>
      <c r="ERS82" s="6"/>
      <c r="ERT82" s="6"/>
      <c r="ERU82" s="6"/>
      <c r="ERV82" s="6"/>
      <c r="ERW82" s="6"/>
      <c r="ERX82" s="6"/>
      <c r="ERY82" s="6"/>
      <c r="ERZ82" s="6"/>
      <c r="ESA82" s="6"/>
      <c r="ESB82" s="6"/>
      <c r="ESC82" s="6"/>
      <c r="ESD82" s="6"/>
      <c r="ESE82" s="6"/>
      <c r="ESF82" s="6"/>
      <c r="ESG82" s="6"/>
      <c r="ESH82" s="6"/>
      <c r="ESI82" s="6"/>
      <c r="ESJ82" s="6"/>
      <c r="ESK82" s="6"/>
      <c r="ESL82" s="6"/>
      <c r="ESM82" s="6"/>
      <c r="ESN82" s="6"/>
      <c r="ESO82" s="6"/>
      <c r="ESP82" s="6"/>
      <c r="ESQ82" s="6"/>
      <c r="ESR82" s="6"/>
      <c r="ESS82" s="6"/>
      <c r="EST82" s="6"/>
      <c r="ESU82" s="6"/>
      <c r="ESV82" s="6"/>
      <c r="ESW82" s="6"/>
      <c r="ESX82" s="6"/>
      <c r="ESY82" s="6"/>
      <c r="ESZ82" s="6"/>
      <c r="ETA82" s="6"/>
      <c r="ETB82" s="6"/>
      <c r="ETC82" s="6"/>
      <c r="ETD82" s="6"/>
      <c r="ETE82" s="6"/>
      <c r="ETF82" s="6"/>
      <c r="ETG82" s="6"/>
      <c r="ETH82" s="6"/>
      <c r="ETI82" s="6"/>
      <c r="ETJ82" s="6"/>
      <c r="ETK82" s="6"/>
      <c r="ETL82" s="6"/>
      <c r="ETM82" s="6"/>
      <c r="ETN82" s="6"/>
      <c r="ETO82" s="6"/>
      <c r="ETP82" s="6"/>
      <c r="ETQ82" s="6"/>
      <c r="ETR82" s="6"/>
      <c r="ETS82" s="6"/>
      <c r="ETT82" s="6"/>
      <c r="ETU82" s="6"/>
      <c r="ETV82" s="6"/>
      <c r="ETW82" s="6"/>
      <c r="ETX82" s="6"/>
      <c r="ETY82" s="6"/>
      <c r="ETZ82" s="6"/>
      <c r="EUA82" s="6"/>
      <c r="EUB82" s="6"/>
      <c r="EUC82" s="6"/>
      <c r="EUD82" s="6"/>
      <c r="EUE82" s="6"/>
      <c r="EUF82" s="6"/>
      <c r="EUG82" s="6"/>
      <c r="EUH82" s="6"/>
      <c r="EUI82" s="6"/>
      <c r="EUJ82" s="6"/>
      <c r="EUK82" s="6"/>
      <c r="EUL82" s="6"/>
      <c r="EUM82" s="6"/>
      <c r="EUN82" s="6"/>
      <c r="EUO82" s="6"/>
      <c r="EUP82" s="6"/>
      <c r="EUQ82" s="6"/>
      <c r="EUR82" s="6"/>
      <c r="EUS82" s="6"/>
      <c r="EUT82" s="6"/>
      <c r="EUU82" s="6"/>
      <c r="EUV82" s="6"/>
      <c r="EUW82" s="6"/>
      <c r="EUX82" s="6"/>
      <c r="EUY82" s="6"/>
      <c r="EUZ82" s="6"/>
      <c r="EVA82" s="6"/>
      <c r="EVB82" s="6"/>
      <c r="EVC82" s="6"/>
      <c r="EVD82" s="6"/>
      <c r="EVE82" s="6"/>
      <c r="EVF82" s="6"/>
      <c r="EVG82" s="6"/>
      <c r="EVH82" s="6"/>
      <c r="EVI82" s="6"/>
      <c r="EVJ82" s="6"/>
      <c r="EVK82" s="6"/>
      <c r="EVL82" s="6"/>
      <c r="EVM82" s="6"/>
      <c r="EVN82" s="6"/>
      <c r="EVO82" s="6"/>
      <c r="EVP82" s="6"/>
      <c r="EVQ82" s="6"/>
      <c r="EVR82" s="6"/>
      <c r="EVS82" s="6"/>
      <c r="EVT82" s="6"/>
      <c r="EVU82" s="6"/>
      <c r="EVV82" s="6"/>
      <c r="EVW82" s="6"/>
      <c r="EVX82" s="6"/>
      <c r="EVY82" s="6"/>
      <c r="EVZ82" s="6"/>
      <c r="EWA82" s="6"/>
      <c r="EWB82" s="6"/>
      <c r="EWC82" s="6"/>
      <c r="EWD82" s="6"/>
      <c r="EWE82" s="6"/>
      <c r="EWF82" s="6"/>
      <c r="EWG82" s="6"/>
      <c r="EWH82" s="6"/>
      <c r="EWI82" s="6"/>
      <c r="EWJ82" s="6"/>
      <c r="EWK82" s="6"/>
      <c r="EWL82" s="6"/>
      <c r="EWM82" s="6"/>
      <c r="EWN82" s="6"/>
      <c r="EWO82" s="6"/>
      <c r="EWP82" s="6"/>
      <c r="EWQ82" s="6"/>
      <c r="EWR82" s="6"/>
      <c r="EWS82" s="6"/>
      <c r="EWT82" s="6"/>
      <c r="EWU82" s="6"/>
      <c r="EWV82" s="6"/>
      <c r="EWW82" s="6"/>
      <c r="EWX82" s="6"/>
      <c r="EWY82" s="6"/>
      <c r="EWZ82" s="6"/>
      <c r="EXA82" s="6"/>
      <c r="EXB82" s="6"/>
      <c r="EXC82" s="6"/>
      <c r="EXD82" s="6"/>
      <c r="EXE82" s="6"/>
      <c r="EXF82" s="6"/>
      <c r="EXG82" s="6"/>
      <c r="EXH82" s="6"/>
      <c r="EXI82" s="6"/>
      <c r="EXJ82" s="6"/>
      <c r="EXK82" s="6"/>
      <c r="EXL82" s="6"/>
      <c r="EXM82" s="6"/>
      <c r="EXN82" s="6"/>
      <c r="EXO82" s="6"/>
      <c r="EXP82" s="6"/>
      <c r="EXQ82" s="6"/>
      <c r="EXR82" s="6"/>
      <c r="EXS82" s="6"/>
      <c r="EXT82" s="6"/>
      <c r="EXU82" s="6"/>
      <c r="EXV82" s="6"/>
      <c r="EXW82" s="6"/>
      <c r="EXX82" s="6"/>
      <c r="EXY82" s="6"/>
      <c r="EXZ82" s="6"/>
      <c r="EYA82" s="6"/>
      <c r="EYB82" s="6"/>
      <c r="EYC82" s="6"/>
      <c r="EYD82" s="6"/>
      <c r="EYE82" s="6"/>
      <c r="EYF82" s="6"/>
      <c r="EYG82" s="6"/>
      <c r="EYH82" s="6"/>
      <c r="EYI82" s="6"/>
      <c r="EYJ82" s="6"/>
      <c r="EYK82" s="6"/>
      <c r="EYL82" s="6"/>
      <c r="EYM82" s="6"/>
      <c r="EYN82" s="6"/>
      <c r="EYO82" s="6"/>
      <c r="EYP82" s="6"/>
      <c r="EYQ82" s="6"/>
      <c r="EYR82" s="6"/>
      <c r="EYS82" s="6"/>
      <c r="EYT82" s="6"/>
      <c r="EYU82" s="6"/>
      <c r="EYV82" s="6"/>
      <c r="EYW82" s="6"/>
      <c r="EYX82" s="6"/>
      <c r="EYY82" s="6"/>
      <c r="EYZ82" s="6"/>
      <c r="EZA82" s="6"/>
      <c r="EZB82" s="6"/>
      <c r="EZC82" s="6"/>
      <c r="EZD82" s="6"/>
      <c r="EZE82" s="6"/>
      <c r="EZF82" s="6"/>
      <c r="EZG82" s="6"/>
      <c r="EZH82" s="6"/>
      <c r="EZI82" s="6"/>
      <c r="EZJ82" s="6"/>
      <c r="EZK82" s="6"/>
      <c r="EZL82" s="6"/>
      <c r="EZM82" s="6"/>
      <c r="EZN82" s="6"/>
      <c r="EZO82" s="6"/>
      <c r="EZP82" s="6"/>
      <c r="EZQ82" s="6"/>
      <c r="EZR82" s="6"/>
      <c r="EZS82" s="6"/>
      <c r="EZT82" s="6"/>
      <c r="EZU82" s="6"/>
      <c r="EZV82" s="6"/>
      <c r="EZW82" s="6"/>
      <c r="EZX82" s="6"/>
      <c r="EZY82" s="6"/>
      <c r="EZZ82" s="6"/>
      <c r="FAA82" s="6"/>
      <c r="FAB82" s="6"/>
      <c r="FAC82" s="6"/>
      <c r="FAD82" s="6"/>
      <c r="FAE82" s="6"/>
      <c r="FAF82" s="6"/>
      <c r="FAG82" s="6"/>
      <c r="FAH82" s="6"/>
      <c r="FAI82" s="6"/>
      <c r="FAJ82" s="6"/>
      <c r="FAK82" s="6"/>
      <c r="FAL82" s="6"/>
      <c r="FAM82" s="6"/>
      <c r="FAN82" s="6"/>
      <c r="FAO82" s="6"/>
      <c r="FAP82" s="6"/>
      <c r="FAQ82" s="6"/>
      <c r="FAR82" s="6"/>
      <c r="FAS82" s="6"/>
      <c r="FAT82" s="6"/>
      <c r="FAU82" s="6"/>
      <c r="FAV82" s="6"/>
      <c r="FAW82" s="6"/>
      <c r="FAX82" s="6"/>
      <c r="FAY82" s="6"/>
      <c r="FAZ82" s="6"/>
      <c r="FBA82" s="6"/>
      <c r="FBB82" s="6"/>
      <c r="FBC82" s="6"/>
      <c r="FBD82" s="6"/>
      <c r="FBE82" s="6"/>
      <c r="FBF82" s="6"/>
      <c r="FBG82" s="6"/>
      <c r="FBH82" s="6"/>
      <c r="FBI82" s="6"/>
      <c r="FBJ82" s="6"/>
      <c r="FBK82" s="6"/>
      <c r="FBL82" s="6"/>
      <c r="FBM82" s="6"/>
      <c r="FBN82" s="6"/>
      <c r="FBO82" s="6"/>
      <c r="FBP82" s="6"/>
      <c r="FBQ82" s="6"/>
      <c r="FBR82" s="6"/>
      <c r="FBS82" s="6"/>
      <c r="FBT82" s="6"/>
      <c r="FBU82" s="6"/>
      <c r="FBV82" s="6"/>
      <c r="FBW82" s="6"/>
      <c r="FBX82" s="6"/>
      <c r="FBY82" s="6"/>
      <c r="FBZ82" s="6"/>
      <c r="FCA82" s="6"/>
      <c r="FCB82" s="6"/>
      <c r="FCC82" s="6"/>
      <c r="FCD82" s="6"/>
      <c r="FCE82" s="6"/>
      <c r="FCF82" s="6"/>
      <c r="FCG82" s="6"/>
      <c r="FCH82" s="6"/>
      <c r="FCI82" s="6"/>
      <c r="FCJ82" s="6"/>
      <c r="FCK82" s="6"/>
      <c r="FCL82" s="6"/>
      <c r="FCM82" s="6"/>
      <c r="FCN82" s="6"/>
      <c r="FCO82" s="6"/>
      <c r="FCP82" s="6"/>
      <c r="FCQ82" s="6"/>
      <c r="FCR82" s="6"/>
      <c r="FCS82" s="6"/>
      <c r="FCT82" s="6"/>
      <c r="FCU82" s="6"/>
      <c r="FCV82" s="6"/>
      <c r="FCW82" s="6"/>
      <c r="FCX82" s="6"/>
      <c r="FCY82" s="6"/>
      <c r="FCZ82" s="6"/>
      <c r="FDA82" s="6"/>
      <c r="FDB82" s="6"/>
      <c r="FDC82" s="6"/>
      <c r="FDD82" s="6"/>
      <c r="FDE82" s="6"/>
      <c r="FDF82" s="6"/>
      <c r="FDG82" s="6"/>
      <c r="FDH82" s="6"/>
      <c r="FDI82" s="6"/>
      <c r="FDJ82" s="6"/>
      <c r="FDK82" s="6"/>
      <c r="FDL82" s="6"/>
      <c r="FDM82" s="6"/>
      <c r="FDN82" s="6"/>
      <c r="FDO82" s="6"/>
      <c r="FDP82" s="6"/>
      <c r="FDQ82" s="6"/>
      <c r="FDR82" s="6"/>
      <c r="FDS82" s="6"/>
      <c r="FDT82" s="6"/>
      <c r="FDU82" s="6"/>
      <c r="FDV82" s="6"/>
      <c r="FDW82" s="6"/>
      <c r="FDX82" s="6"/>
      <c r="FDY82" s="6"/>
      <c r="FDZ82" s="6"/>
      <c r="FEA82" s="6"/>
      <c r="FEB82" s="6"/>
      <c r="FEC82" s="6"/>
      <c r="FED82" s="6"/>
      <c r="FEE82" s="6"/>
      <c r="FEF82" s="6"/>
      <c r="FEG82" s="6"/>
      <c r="FEH82" s="6"/>
      <c r="FEI82" s="6"/>
      <c r="FEJ82" s="6"/>
      <c r="FEK82" s="6"/>
      <c r="FEL82" s="6"/>
      <c r="FEM82" s="6"/>
      <c r="FEN82" s="6"/>
      <c r="FEO82" s="6"/>
      <c r="FEP82" s="6"/>
      <c r="FEQ82" s="6"/>
      <c r="FER82" s="6"/>
      <c r="FES82" s="6"/>
      <c r="FET82" s="6"/>
      <c r="FEU82" s="6"/>
      <c r="FEV82" s="6"/>
      <c r="FEW82" s="6"/>
      <c r="FEX82" s="6"/>
      <c r="FEY82" s="6"/>
      <c r="FEZ82" s="6"/>
      <c r="FFA82" s="6"/>
      <c r="FFB82" s="6"/>
      <c r="FFC82" s="6"/>
      <c r="FFD82" s="6"/>
      <c r="FFE82" s="6"/>
      <c r="FFF82" s="6"/>
      <c r="FFG82" s="6"/>
      <c r="FFH82" s="6"/>
      <c r="FFI82" s="6"/>
      <c r="FFJ82" s="6"/>
      <c r="FFK82" s="6"/>
      <c r="FFL82" s="6"/>
      <c r="FFM82" s="6"/>
      <c r="FFN82" s="6"/>
      <c r="FFO82" s="6"/>
      <c r="FFP82" s="6"/>
      <c r="FFQ82" s="6"/>
      <c r="FFR82" s="6"/>
      <c r="FFS82" s="6"/>
      <c r="FFT82" s="6"/>
      <c r="FFU82" s="6"/>
      <c r="FFV82" s="6"/>
      <c r="FFW82" s="6"/>
      <c r="FFX82" s="6"/>
      <c r="FFY82" s="6"/>
      <c r="FFZ82" s="6"/>
      <c r="FGA82" s="6"/>
      <c r="FGB82" s="6"/>
      <c r="FGC82" s="6"/>
      <c r="FGD82" s="6"/>
      <c r="FGE82" s="6"/>
      <c r="FGF82" s="6"/>
      <c r="FGG82" s="6"/>
      <c r="FGH82" s="6"/>
      <c r="FGI82" s="6"/>
      <c r="FGJ82" s="6"/>
      <c r="FGK82" s="6"/>
      <c r="FGL82" s="6"/>
      <c r="FGM82" s="6"/>
      <c r="FGN82" s="6"/>
      <c r="FGO82" s="6"/>
      <c r="FGP82" s="6"/>
      <c r="FGQ82" s="6"/>
      <c r="FGR82" s="6"/>
      <c r="FGS82" s="6"/>
      <c r="FGT82" s="6"/>
      <c r="FGU82" s="6"/>
      <c r="FGV82" s="6"/>
      <c r="FGW82" s="6"/>
      <c r="FGX82" s="6"/>
      <c r="FGY82" s="6"/>
      <c r="FGZ82" s="6"/>
      <c r="FHA82" s="6"/>
      <c r="FHB82" s="6"/>
      <c r="FHC82" s="6"/>
      <c r="FHD82" s="6"/>
      <c r="FHE82" s="6"/>
      <c r="FHF82" s="6"/>
      <c r="FHG82" s="6"/>
      <c r="FHH82" s="6"/>
      <c r="FHI82" s="6"/>
      <c r="FHJ82" s="6"/>
      <c r="FHK82" s="6"/>
      <c r="FHL82" s="6"/>
      <c r="FHM82" s="6"/>
      <c r="FHN82" s="6"/>
      <c r="FHO82" s="6"/>
      <c r="FHP82" s="6"/>
      <c r="FHQ82" s="6"/>
      <c r="FHR82" s="6"/>
      <c r="FHS82" s="6"/>
      <c r="FHT82" s="6"/>
      <c r="FHU82" s="6"/>
      <c r="FHV82" s="6"/>
      <c r="FHW82" s="6"/>
      <c r="FHX82" s="6"/>
      <c r="FHY82" s="6"/>
      <c r="FHZ82" s="6"/>
      <c r="FIA82" s="6"/>
      <c r="FIB82" s="6"/>
      <c r="FIC82" s="6"/>
      <c r="FID82" s="6"/>
      <c r="FIE82" s="6"/>
      <c r="FIF82" s="6"/>
      <c r="FIG82" s="6"/>
      <c r="FIH82" s="6"/>
      <c r="FII82" s="6"/>
      <c r="FIJ82" s="6"/>
      <c r="FIK82" s="6"/>
      <c r="FIL82" s="6"/>
      <c r="FIM82" s="6"/>
      <c r="FIN82" s="6"/>
      <c r="FIO82" s="6"/>
      <c r="FIP82" s="6"/>
      <c r="FIQ82" s="6"/>
      <c r="FIR82" s="6"/>
      <c r="FIS82" s="6"/>
      <c r="FIT82" s="6"/>
      <c r="FIU82" s="6"/>
      <c r="FIV82" s="6"/>
      <c r="FIW82" s="6"/>
      <c r="FIX82" s="6"/>
      <c r="FIY82" s="6"/>
      <c r="FIZ82" s="6"/>
      <c r="FJA82" s="6"/>
      <c r="FJB82" s="6"/>
      <c r="FJC82" s="6"/>
      <c r="FJD82" s="6"/>
      <c r="FJE82" s="6"/>
      <c r="FJF82" s="6"/>
      <c r="FJG82" s="6"/>
      <c r="FJH82" s="6"/>
      <c r="FJI82" s="6"/>
      <c r="FJJ82" s="6"/>
      <c r="FJK82" s="6"/>
      <c r="FJL82" s="6"/>
      <c r="FJM82" s="6"/>
      <c r="FJN82" s="6"/>
      <c r="FJO82" s="6"/>
      <c r="FJP82" s="6"/>
      <c r="FJQ82" s="6"/>
      <c r="FJR82" s="6"/>
      <c r="FJS82" s="6"/>
      <c r="FJT82" s="6"/>
      <c r="FJU82" s="6"/>
      <c r="FJV82" s="6"/>
      <c r="FJW82" s="6"/>
      <c r="FJX82" s="6"/>
      <c r="FJY82" s="6"/>
      <c r="FJZ82" s="6"/>
      <c r="FKA82" s="6"/>
      <c r="FKB82" s="6"/>
      <c r="FKC82" s="6"/>
      <c r="FKD82" s="6"/>
      <c r="FKE82" s="6"/>
      <c r="FKF82" s="6"/>
      <c r="FKG82" s="6"/>
      <c r="FKH82" s="6"/>
      <c r="FKI82" s="6"/>
      <c r="FKJ82" s="6"/>
      <c r="FKK82" s="6"/>
      <c r="FKL82" s="6"/>
      <c r="FKM82" s="6"/>
      <c r="FKN82" s="6"/>
      <c r="FKO82" s="6"/>
      <c r="FKP82" s="6"/>
      <c r="FKQ82" s="6"/>
      <c r="FKR82" s="6"/>
      <c r="FKS82" s="6"/>
      <c r="FKT82" s="6"/>
      <c r="FKU82" s="6"/>
      <c r="FKV82" s="6"/>
      <c r="FKW82" s="6"/>
      <c r="FKX82" s="6"/>
      <c r="FKY82" s="6"/>
      <c r="FKZ82" s="6"/>
      <c r="FLA82" s="6"/>
      <c r="FLB82" s="6"/>
      <c r="FLC82" s="6"/>
      <c r="FLD82" s="6"/>
      <c r="FLE82" s="6"/>
      <c r="FLF82" s="6"/>
      <c r="FLG82" s="6"/>
      <c r="FLH82" s="6"/>
      <c r="FLI82" s="6"/>
      <c r="FLJ82" s="6"/>
      <c r="FLK82" s="6"/>
      <c r="FLL82" s="6"/>
      <c r="FLM82" s="6"/>
      <c r="FLN82" s="6"/>
      <c r="FLO82" s="6"/>
      <c r="FLP82" s="6"/>
      <c r="FLQ82" s="6"/>
      <c r="FLR82" s="6"/>
      <c r="FLS82" s="6"/>
      <c r="FLT82" s="6"/>
      <c r="FLU82" s="6"/>
      <c r="FLV82" s="6"/>
      <c r="FLW82" s="6"/>
      <c r="FLX82" s="6"/>
      <c r="FLY82" s="6"/>
      <c r="FLZ82" s="6"/>
      <c r="FMA82" s="6"/>
      <c r="FMB82" s="6"/>
      <c r="FMC82" s="6"/>
      <c r="FMD82" s="6"/>
      <c r="FME82" s="6"/>
      <c r="FMF82" s="6"/>
      <c r="FMG82" s="6"/>
      <c r="FMH82" s="6"/>
      <c r="FMI82" s="6"/>
      <c r="FMJ82" s="6"/>
      <c r="FMK82" s="6"/>
      <c r="FML82" s="6"/>
      <c r="FMM82" s="6"/>
      <c r="FMN82" s="6"/>
      <c r="FMO82" s="6"/>
      <c r="FMP82" s="6"/>
      <c r="FMQ82" s="6"/>
      <c r="FMR82" s="6"/>
      <c r="FMS82" s="6"/>
      <c r="FMT82" s="6"/>
      <c r="FMU82" s="6"/>
      <c r="FMV82" s="6"/>
      <c r="FMW82" s="6"/>
      <c r="FMX82" s="6"/>
      <c r="FMY82" s="6"/>
      <c r="FMZ82" s="6"/>
      <c r="FNA82" s="6"/>
      <c r="FNB82" s="6"/>
      <c r="FNC82" s="6"/>
      <c r="FND82" s="6"/>
      <c r="FNE82" s="6"/>
      <c r="FNF82" s="6"/>
      <c r="FNG82" s="6"/>
      <c r="FNH82" s="6"/>
      <c r="FNI82" s="6"/>
      <c r="FNJ82" s="6"/>
      <c r="FNK82" s="6"/>
      <c r="FNL82" s="6"/>
      <c r="FNM82" s="6"/>
      <c r="FNN82" s="6"/>
      <c r="FNO82" s="6"/>
      <c r="FNP82" s="6"/>
      <c r="FNQ82" s="6"/>
      <c r="FNR82" s="6"/>
      <c r="FNS82" s="6"/>
      <c r="FNT82" s="6"/>
      <c r="FNU82" s="6"/>
      <c r="FNV82" s="6"/>
      <c r="FNW82" s="6"/>
      <c r="FNX82" s="6"/>
      <c r="FNY82" s="6"/>
      <c r="FNZ82" s="6"/>
      <c r="FOA82" s="6"/>
      <c r="FOB82" s="6"/>
      <c r="FOC82" s="6"/>
      <c r="FOD82" s="6"/>
      <c r="FOE82" s="6"/>
      <c r="FOF82" s="6"/>
      <c r="FOG82" s="6"/>
      <c r="FOH82" s="6"/>
      <c r="FOI82" s="6"/>
      <c r="FOJ82" s="6"/>
      <c r="FOK82" s="6"/>
      <c r="FOL82" s="6"/>
      <c r="FOM82" s="6"/>
      <c r="FON82" s="6"/>
      <c r="FOO82" s="6"/>
      <c r="FOP82" s="6"/>
      <c r="FOQ82" s="6"/>
      <c r="FOR82" s="6"/>
      <c r="FOS82" s="6"/>
      <c r="FOT82" s="6"/>
      <c r="FOU82" s="6"/>
      <c r="FOV82" s="6"/>
      <c r="FOW82" s="6"/>
      <c r="FOX82" s="6"/>
      <c r="FOY82" s="6"/>
      <c r="FOZ82" s="6"/>
      <c r="FPA82" s="6"/>
      <c r="FPB82" s="6"/>
      <c r="FPC82" s="6"/>
      <c r="FPD82" s="6"/>
      <c r="FPE82" s="6"/>
      <c r="FPF82" s="6"/>
      <c r="FPG82" s="6"/>
      <c r="FPH82" s="6"/>
      <c r="FPI82" s="6"/>
      <c r="FPJ82" s="6"/>
      <c r="FPK82" s="6"/>
      <c r="FPL82" s="6"/>
      <c r="FPM82" s="6"/>
      <c r="FPN82" s="6"/>
      <c r="FPO82" s="6"/>
      <c r="FPP82" s="6"/>
      <c r="FPQ82" s="6"/>
      <c r="FPR82" s="6"/>
      <c r="FPS82" s="6"/>
      <c r="FPT82" s="6"/>
      <c r="FPU82" s="6"/>
      <c r="FPV82" s="6"/>
      <c r="FPW82" s="6"/>
      <c r="FPX82" s="6"/>
      <c r="FPY82" s="6"/>
      <c r="FPZ82" s="6"/>
      <c r="FQA82" s="6"/>
      <c r="FQB82" s="6"/>
      <c r="FQC82" s="6"/>
      <c r="FQD82" s="6"/>
      <c r="FQE82" s="6"/>
      <c r="FQF82" s="6"/>
      <c r="FQG82" s="6"/>
      <c r="FQH82" s="6"/>
      <c r="FQI82" s="6"/>
      <c r="FQJ82" s="6"/>
      <c r="FQK82" s="6"/>
      <c r="FQL82" s="6"/>
      <c r="FQM82" s="6"/>
      <c r="FQN82" s="6"/>
      <c r="FQO82" s="6"/>
      <c r="FQP82" s="6"/>
      <c r="FQQ82" s="6"/>
      <c r="FQR82" s="6"/>
      <c r="FQS82" s="6"/>
      <c r="FQT82" s="6"/>
      <c r="FQU82" s="6"/>
      <c r="FQV82" s="6"/>
      <c r="FQW82" s="6"/>
      <c r="FQX82" s="6"/>
      <c r="FQY82" s="6"/>
      <c r="FQZ82" s="6"/>
      <c r="FRA82" s="6"/>
      <c r="FRB82" s="6"/>
      <c r="FRC82" s="6"/>
      <c r="FRD82" s="6"/>
      <c r="FRE82" s="6"/>
      <c r="FRF82" s="6"/>
      <c r="FRG82" s="6"/>
      <c r="FRH82" s="6"/>
      <c r="FRI82" s="6"/>
      <c r="FRJ82" s="6"/>
      <c r="FRK82" s="6"/>
      <c r="FRL82" s="6"/>
      <c r="FRM82" s="6"/>
      <c r="FRN82" s="6"/>
      <c r="FRO82" s="6"/>
      <c r="FRP82" s="6"/>
      <c r="FRQ82" s="6"/>
      <c r="FRR82" s="6"/>
      <c r="FRS82" s="6"/>
      <c r="FRT82" s="6"/>
      <c r="FRU82" s="6"/>
      <c r="FRV82" s="6"/>
      <c r="FRW82" s="6"/>
      <c r="FRX82" s="6"/>
      <c r="FRY82" s="6"/>
      <c r="FRZ82" s="6"/>
      <c r="FSA82" s="6"/>
      <c r="FSB82" s="6"/>
      <c r="FSC82" s="6"/>
      <c r="FSD82" s="6"/>
      <c r="FSE82" s="6"/>
      <c r="FSF82" s="6"/>
      <c r="FSG82" s="6"/>
      <c r="FSH82" s="6"/>
      <c r="FSI82" s="6"/>
      <c r="FSJ82" s="6"/>
      <c r="FSK82" s="6"/>
      <c r="FSL82" s="6"/>
      <c r="FSM82" s="6"/>
      <c r="FSN82" s="6"/>
      <c r="FSO82" s="6"/>
      <c r="FSP82" s="6"/>
      <c r="FSQ82" s="6"/>
      <c r="FSR82" s="6"/>
      <c r="FSS82" s="6"/>
      <c r="FST82" s="6"/>
      <c r="FSU82" s="6"/>
      <c r="FSV82" s="6"/>
      <c r="FSW82" s="6"/>
      <c r="FSX82" s="6"/>
      <c r="FSY82" s="6"/>
      <c r="FSZ82" s="6"/>
      <c r="FTA82" s="6"/>
      <c r="FTB82" s="6"/>
      <c r="FTC82" s="6"/>
      <c r="FTD82" s="6"/>
      <c r="FTE82" s="6"/>
      <c r="FTF82" s="6"/>
      <c r="FTG82" s="6"/>
      <c r="FTH82" s="6"/>
      <c r="FTI82" s="6"/>
      <c r="FTJ82" s="6"/>
      <c r="FTK82" s="6"/>
      <c r="FTL82" s="6"/>
      <c r="FTM82" s="6"/>
      <c r="FTN82" s="6"/>
      <c r="FTO82" s="6"/>
      <c r="FTP82" s="6"/>
      <c r="FTQ82" s="6"/>
      <c r="FTR82" s="6"/>
      <c r="FTS82" s="6"/>
      <c r="FTT82" s="6"/>
      <c r="FTU82" s="6"/>
      <c r="FTV82" s="6"/>
      <c r="FTW82" s="6"/>
      <c r="FTX82" s="6"/>
      <c r="FTY82" s="6"/>
      <c r="FTZ82" s="6"/>
      <c r="FUA82" s="6"/>
      <c r="FUB82" s="6"/>
      <c r="FUC82" s="6"/>
      <c r="FUD82" s="6"/>
      <c r="FUE82" s="6"/>
      <c r="FUF82" s="6"/>
      <c r="FUG82" s="6"/>
      <c r="FUH82" s="6"/>
      <c r="FUI82" s="6"/>
      <c r="FUJ82" s="6"/>
      <c r="FUK82" s="6"/>
      <c r="FUL82" s="6"/>
      <c r="FUM82" s="6"/>
      <c r="FUN82" s="6"/>
      <c r="FUO82" s="6"/>
      <c r="FUP82" s="6"/>
      <c r="FUQ82" s="6"/>
      <c r="FUR82" s="6"/>
      <c r="FUS82" s="6"/>
      <c r="FUT82" s="6"/>
      <c r="FUU82" s="6"/>
      <c r="FUV82" s="6"/>
      <c r="FUW82" s="6"/>
      <c r="FUX82" s="6"/>
      <c r="FUY82" s="6"/>
      <c r="FUZ82" s="6"/>
      <c r="FVA82" s="6"/>
      <c r="FVB82" s="6"/>
      <c r="FVC82" s="6"/>
      <c r="FVD82" s="6"/>
      <c r="FVE82" s="6"/>
      <c r="FVF82" s="6"/>
      <c r="FVG82" s="6"/>
      <c r="FVH82" s="6"/>
      <c r="FVI82" s="6"/>
      <c r="FVJ82" s="6"/>
      <c r="FVK82" s="6"/>
      <c r="FVL82" s="6"/>
      <c r="FVM82" s="6"/>
      <c r="FVN82" s="6"/>
      <c r="FVO82" s="6"/>
      <c r="FVP82" s="6"/>
      <c r="FVQ82" s="6"/>
      <c r="FVR82" s="6"/>
      <c r="FVS82" s="6"/>
      <c r="FVT82" s="6"/>
      <c r="FVU82" s="6"/>
      <c r="FVV82" s="6"/>
      <c r="FVW82" s="6"/>
      <c r="FVX82" s="6"/>
      <c r="FVY82" s="6"/>
      <c r="FVZ82" s="6"/>
      <c r="FWA82" s="6"/>
      <c r="FWB82" s="6"/>
      <c r="FWC82" s="6"/>
      <c r="FWD82" s="6"/>
      <c r="FWE82" s="6"/>
      <c r="FWF82" s="6"/>
      <c r="FWG82" s="6"/>
      <c r="FWH82" s="6"/>
      <c r="FWI82" s="6"/>
      <c r="FWJ82" s="6"/>
      <c r="FWK82" s="6"/>
      <c r="FWL82" s="6"/>
      <c r="FWM82" s="6"/>
      <c r="FWN82" s="6"/>
      <c r="FWO82" s="6"/>
      <c r="FWP82" s="6"/>
      <c r="FWQ82" s="6"/>
      <c r="FWR82" s="6"/>
      <c r="FWS82" s="6"/>
      <c r="FWT82" s="6"/>
      <c r="FWU82" s="6"/>
      <c r="FWV82" s="6"/>
      <c r="FWW82" s="6"/>
      <c r="FWX82" s="6"/>
      <c r="FWY82" s="6"/>
      <c r="FWZ82" s="6"/>
      <c r="FXA82" s="6"/>
      <c r="FXB82" s="6"/>
      <c r="FXC82" s="6"/>
      <c r="FXD82" s="6"/>
      <c r="FXE82" s="6"/>
      <c r="FXF82" s="6"/>
      <c r="FXG82" s="6"/>
      <c r="FXH82" s="6"/>
      <c r="FXI82" s="6"/>
      <c r="FXJ82" s="6"/>
      <c r="FXK82" s="6"/>
      <c r="FXL82" s="6"/>
      <c r="FXM82" s="6"/>
      <c r="FXN82" s="6"/>
      <c r="FXO82" s="6"/>
      <c r="FXP82" s="6"/>
      <c r="FXQ82" s="6"/>
      <c r="FXR82" s="6"/>
      <c r="FXS82" s="6"/>
      <c r="FXT82" s="6"/>
      <c r="FXU82" s="6"/>
      <c r="FXV82" s="6"/>
      <c r="FXW82" s="6"/>
      <c r="FXX82" s="6"/>
      <c r="FXY82" s="6"/>
      <c r="FXZ82" s="6"/>
      <c r="FYA82" s="6"/>
      <c r="FYB82" s="6"/>
      <c r="FYC82" s="6"/>
      <c r="FYD82" s="6"/>
      <c r="FYE82" s="6"/>
      <c r="FYF82" s="6"/>
      <c r="FYG82" s="6"/>
      <c r="FYH82" s="6"/>
      <c r="FYI82" s="6"/>
      <c r="FYJ82" s="6"/>
      <c r="FYK82" s="6"/>
      <c r="FYL82" s="6"/>
      <c r="FYM82" s="6"/>
      <c r="FYN82" s="6"/>
      <c r="FYO82" s="6"/>
      <c r="FYP82" s="6"/>
      <c r="FYQ82" s="6"/>
      <c r="FYR82" s="6"/>
      <c r="FYS82" s="6"/>
      <c r="FYT82" s="6"/>
      <c r="FYU82" s="6"/>
      <c r="FYV82" s="6"/>
      <c r="FYW82" s="6"/>
      <c r="FYX82" s="6"/>
      <c r="FYY82" s="6"/>
      <c r="FYZ82" s="6"/>
      <c r="FZA82" s="6"/>
      <c r="FZB82" s="6"/>
      <c r="FZC82" s="6"/>
      <c r="FZD82" s="6"/>
      <c r="FZE82" s="6"/>
      <c r="FZF82" s="6"/>
      <c r="FZG82" s="6"/>
      <c r="FZH82" s="6"/>
      <c r="FZI82" s="6"/>
      <c r="FZJ82" s="6"/>
      <c r="FZK82" s="6"/>
      <c r="FZL82" s="6"/>
      <c r="FZM82" s="6"/>
      <c r="FZN82" s="6"/>
      <c r="FZO82" s="6"/>
      <c r="FZP82" s="6"/>
      <c r="FZQ82" s="6"/>
      <c r="FZR82" s="6"/>
      <c r="FZS82" s="6"/>
      <c r="FZT82" s="6"/>
      <c r="FZU82" s="6"/>
      <c r="FZV82" s="6"/>
      <c r="FZW82" s="6"/>
      <c r="FZX82" s="6"/>
      <c r="FZY82" s="6"/>
      <c r="FZZ82" s="6"/>
      <c r="GAA82" s="6"/>
      <c r="GAB82" s="6"/>
      <c r="GAC82" s="6"/>
      <c r="GAD82" s="6"/>
      <c r="GAE82" s="6"/>
      <c r="GAF82" s="6"/>
      <c r="GAG82" s="6"/>
      <c r="GAH82" s="6"/>
      <c r="GAI82" s="6"/>
      <c r="GAJ82" s="6"/>
      <c r="GAK82" s="6"/>
      <c r="GAL82" s="6"/>
      <c r="GAM82" s="6"/>
      <c r="GAN82" s="6"/>
      <c r="GAO82" s="6"/>
      <c r="GAP82" s="6"/>
      <c r="GAQ82" s="6"/>
      <c r="GAR82" s="6"/>
      <c r="GAS82" s="6"/>
      <c r="GAT82" s="6"/>
      <c r="GAU82" s="6"/>
      <c r="GAV82" s="6"/>
      <c r="GAW82" s="6"/>
      <c r="GAX82" s="6"/>
      <c r="GAY82" s="6"/>
      <c r="GAZ82" s="6"/>
      <c r="GBA82" s="6"/>
      <c r="GBB82" s="6"/>
      <c r="GBC82" s="6"/>
      <c r="GBD82" s="6"/>
      <c r="GBE82" s="6"/>
      <c r="GBF82" s="6"/>
      <c r="GBG82" s="6"/>
      <c r="GBH82" s="6"/>
      <c r="GBI82" s="6"/>
      <c r="GBJ82" s="6"/>
      <c r="GBK82" s="6"/>
      <c r="GBL82" s="6"/>
      <c r="GBM82" s="6"/>
      <c r="GBN82" s="6"/>
      <c r="GBO82" s="6"/>
      <c r="GBP82" s="6"/>
      <c r="GBQ82" s="6"/>
      <c r="GBR82" s="6"/>
      <c r="GBS82" s="6"/>
      <c r="GBT82" s="6"/>
      <c r="GBU82" s="6"/>
      <c r="GBV82" s="6"/>
      <c r="GBW82" s="6"/>
      <c r="GBX82" s="6"/>
      <c r="GBY82" s="6"/>
      <c r="GBZ82" s="6"/>
      <c r="GCA82" s="6"/>
      <c r="GCB82" s="6"/>
      <c r="GCC82" s="6"/>
      <c r="GCD82" s="6"/>
      <c r="GCE82" s="6"/>
      <c r="GCF82" s="6"/>
      <c r="GCG82" s="6"/>
      <c r="GCH82" s="6"/>
      <c r="GCI82" s="6"/>
      <c r="GCJ82" s="6"/>
      <c r="GCK82" s="6"/>
      <c r="GCL82" s="6"/>
      <c r="GCM82" s="6"/>
      <c r="GCN82" s="6"/>
      <c r="GCO82" s="6"/>
      <c r="GCP82" s="6"/>
      <c r="GCQ82" s="6"/>
      <c r="GCR82" s="6"/>
      <c r="GCS82" s="6"/>
      <c r="GCT82" s="6"/>
      <c r="GCU82" s="6"/>
      <c r="GCV82" s="6"/>
      <c r="GCW82" s="6"/>
      <c r="GCX82" s="6"/>
      <c r="GCY82" s="6"/>
      <c r="GCZ82" s="6"/>
      <c r="GDA82" s="6"/>
      <c r="GDB82" s="6"/>
      <c r="GDC82" s="6"/>
      <c r="GDD82" s="6"/>
      <c r="GDE82" s="6"/>
      <c r="GDF82" s="6"/>
      <c r="GDG82" s="6"/>
      <c r="GDH82" s="6"/>
      <c r="GDI82" s="6"/>
      <c r="GDJ82" s="6"/>
      <c r="GDK82" s="6"/>
      <c r="GDL82" s="6"/>
      <c r="GDM82" s="6"/>
      <c r="GDN82" s="6"/>
      <c r="GDO82" s="6"/>
      <c r="GDP82" s="6"/>
      <c r="GDQ82" s="6"/>
      <c r="GDR82" s="6"/>
      <c r="GDS82" s="6"/>
      <c r="GDT82" s="6"/>
      <c r="GDU82" s="6"/>
      <c r="GDV82" s="6"/>
      <c r="GDW82" s="6"/>
      <c r="GDX82" s="6"/>
      <c r="GDY82" s="6"/>
      <c r="GDZ82" s="6"/>
      <c r="GEA82" s="6"/>
      <c r="GEB82" s="6"/>
      <c r="GEC82" s="6"/>
      <c r="GED82" s="6"/>
      <c r="GEE82" s="6"/>
      <c r="GEF82" s="6"/>
      <c r="GEG82" s="6"/>
      <c r="GEH82" s="6"/>
      <c r="GEI82" s="6"/>
      <c r="GEJ82" s="6"/>
      <c r="GEK82" s="6"/>
      <c r="GEL82" s="6"/>
      <c r="GEM82" s="6"/>
      <c r="GEN82" s="6"/>
      <c r="GEO82" s="6"/>
      <c r="GEP82" s="6"/>
      <c r="GEQ82" s="6"/>
      <c r="GER82" s="6"/>
      <c r="GES82" s="6"/>
      <c r="GET82" s="6"/>
      <c r="GEU82" s="6"/>
      <c r="GEV82" s="6"/>
      <c r="GEW82" s="6"/>
      <c r="GEX82" s="6"/>
      <c r="GEY82" s="6"/>
      <c r="GEZ82" s="6"/>
      <c r="GFA82" s="6"/>
      <c r="GFB82" s="6"/>
      <c r="GFC82" s="6"/>
      <c r="GFD82" s="6"/>
      <c r="GFE82" s="6"/>
      <c r="GFF82" s="6"/>
      <c r="GFG82" s="6"/>
      <c r="GFH82" s="6"/>
      <c r="GFI82" s="6"/>
      <c r="GFJ82" s="6"/>
      <c r="GFK82" s="6"/>
      <c r="GFL82" s="6"/>
      <c r="GFM82" s="6"/>
      <c r="GFN82" s="6"/>
      <c r="GFO82" s="6"/>
      <c r="GFP82" s="6"/>
      <c r="GFQ82" s="6"/>
      <c r="GFR82" s="6"/>
      <c r="GFS82" s="6"/>
      <c r="GFT82" s="6"/>
      <c r="GFU82" s="6"/>
      <c r="GFV82" s="6"/>
      <c r="GFW82" s="6"/>
      <c r="GFX82" s="6"/>
      <c r="GFY82" s="6"/>
      <c r="GFZ82" s="6"/>
      <c r="GGA82" s="6"/>
      <c r="GGB82" s="6"/>
      <c r="GGC82" s="6"/>
      <c r="GGD82" s="6"/>
      <c r="GGE82" s="6"/>
      <c r="GGF82" s="6"/>
      <c r="GGG82" s="6"/>
      <c r="GGH82" s="6"/>
      <c r="GGI82" s="6"/>
      <c r="GGJ82" s="6"/>
      <c r="GGK82" s="6"/>
      <c r="GGL82" s="6"/>
      <c r="GGM82" s="6"/>
      <c r="GGN82" s="6"/>
      <c r="GGO82" s="6"/>
      <c r="GGP82" s="6"/>
      <c r="GGQ82" s="6"/>
      <c r="GGR82" s="6"/>
      <c r="GGS82" s="6"/>
      <c r="GGT82" s="6"/>
      <c r="GGU82" s="6"/>
      <c r="GGV82" s="6"/>
      <c r="GGW82" s="6"/>
      <c r="GGX82" s="6"/>
      <c r="GGY82" s="6"/>
      <c r="GGZ82" s="6"/>
      <c r="GHA82" s="6"/>
      <c r="GHB82" s="6"/>
      <c r="GHC82" s="6"/>
      <c r="GHD82" s="6"/>
      <c r="GHE82" s="6"/>
      <c r="GHF82" s="6"/>
      <c r="GHG82" s="6"/>
      <c r="GHH82" s="6"/>
      <c r="GHI82" s="6"/>
      <c r="GHJ82" s="6"/>
      <c r="GHK82" s="6"/>
      <c r="GHL82" s="6"/>
      <c r="GHM82" s="6"/>
      <c r="GHN82" s="6"/>
      <c r="GHO82" s="6"/>
      <c r="GHP82" s="6"/>
      <c r="GHQ82" s="6"/>
      <c r="GHR82" s="6"/>
      <c r="GHS82" s="6"/>
      <c r="GHT82" s="6"/>
      <c r="GHU82" s="6"/>
      <c r="GHV82" s="6"/>
      <c r="GHW82" s="6"/>
      <c r="GHX82" s="6"/>
      <c r="GHY82" s="6"/>
      <c r="GHZ82" s="6"/>
      <c r="GIA82" s="6"/>
      <c r="GIB82" s="6"/>
      <c r="GIC82" s="6"/>
      <c r="GID82" s="6"/>
      <c r="GIE82" s="6"/>
      <c r="GIF82" s="6"/>
      <c r="GIG82" s="6"/>
      <c r="GIH82" s="6"/>
      <c r="GII82" s="6"/>
      <c r="GIJ82" s="6"/>
      <c r="GIK82" s="6"/>
      <c r="GIL82" s="6"/>
      <c r="GIM82" s="6"/>
      <c r="GIN82" s="6"/>
      <c r="GIO82" s="6"/>
      <c r="GIP82" s="6"/>
      <c r="GIQ82" s="6"/>
      <c r="GIR82" s="6"/>
      <c r="GIS82" s="6"/>
      <c r="GIT82" s="6"/>
      <c r="GIU82" s="6"/>
      <c r="GIV82" s="6"/>
      <c r="GIW82" s="6"/>
      <c r="GIX82" s="6"/>
      <c r="GIY82" s="6"/>
      <c r="GIZ82" s="6"/>
      <c r="GJA82" s="6"/>
      <c r="GJB82" s="6"/>
      <c r="GJC82" s="6"/>
      <c r="GJD82" s="6"/>
      <c r="GJE82" s="6"/>
      <c r="GJF82" s="6"/>
      <c r="GJG82" s="6"/>
      <c r="GJH82" s="6"/>
      <c r="GJI82" s="6"/>
      <c r="GJJ82" s="6"/>
      <c r="GJK82" s="6"/>
      <c r="GJL82" s="6"/>
      <c r="GJM82" s="6"/>
      <c r="GJN82" s="6"/>
      <c r="GJO82" s="6"/>
      <c r="GJP82" s="6"/>
      <c r="GJQ82" s="6"/>
      <c r="GJR82" s="6"/>
      <c r="GJS82" s="6"/>
      <c r="GJT82" s="6"/>
      <c r="GJU82" s="6"/>
      <c r="GJV82" s="6"/>
      <c r="GJW82" s="6"/>
      <c r="GJX82" s="6"/>
      <c r="GJY82" s="6"/>
      <c r="GJZ82" s="6"/>
      <c r="GKA82" s="6"/>
      <c r="GKB82" s="6"/>
      <c r="GKC82" s="6"/>
      <c r="GKD82" s="6"/>
      <c r="GKE82" s="6"/>
      <c r="GKF82" s="6"/>
      <c r="GKG82" s="6"/>
      <c r="GKH82" s="6"/>
      <c r="GKI82" s="6"/>
      <c r="GKJ82" s="6"/>
      <c r="GKK82" s="6"/>
      <c r="GKL82" s="6"/>
      <c r="GKM82" s="6"/>
      <c r="GKN82" s="6"/>
      <c r="GKO82" s="6"/>
      <c r="GKP82" s="6"/>
      <c r="GKQ82" s="6"/>
      <c r="GKR82" s="6"/>
      <c r="GKS82" s="6"/>
      <c r="GKT82" s="6"/>
      <c r="GKU82" s="6"/>
      <c r="GKV82" s="6"/>
      <c r="GKW82" s="6"/>
      <c r="GKX82" s="6"/>
      <c r="GKY82" s="6"/>
      <c r="GKZ82" s="6"/>
      <c r="GLA82" s="6"/>
      <c r="GLB82" s="6"/>
      <c r="GLC82" s="6"/>
      <c r="GLD82" s="6"/>
      <c r="GLE82" s="6"/>
      <c r="GLF82" s="6"/>
      <c r="GLG82" s="6"/>
      <c r="GLH82" s="6"/>
      <c r="GLI82" s="6"/>
      <c r="GLJ82" s="6"/>
      <c r="GLK82" s="6"/>
      <c r="GLL82" s="6"/>
      <c r="GLM82" s="6"/>
      <c r="GLN82" s="6"/>
      <c r="GLO82" s="6"/>
      <c r="GLP82" s="6"/>
      <c r="GLQ82" s="6"/>
      <c r="GLR82" s="6"/>
      <c r="GLS82" s="6"/>
      <c r="GLT82" s="6"/>
      <c r="GLU82" s="6"/>
      <c r="GLV82" s="6"/>
      <c r="GLW82" s="6"/>
      <c r="GLX82" s="6"/>
      <c r="GLY82" s="6"/>
      <c r="GLZ82" s="6"/>
      <c r="GMA82" s="6"/>
      <c r="GMB82" s="6"/>
      <c r="GMC82" s="6"/>
      <c r="GMD82" s="6"/>
      <c r="GME82" s="6"/>
      <c r="GMF82" s="6"/>
      <c r="GMG82" s="6"/>
      <c r="GMH82" s="6"/>
      <c r="GMI82" s="6"/>
      <c r="GMJ82" s="6"/>
      <c r="GMK82" s="6"/>
      <c r="GML82" s="6"/>
      <c r="GMM82" s="6"/>
      <c r="GMN82" s="6"/>
      <c r="GMO82" s="6"/>
      <c r="GMP82" s="6"/>
      <c r="GMQ82" s="6"/>
      <c r="GMR82" s="6"/>
      <c r="GMS82" s="6"/>
      <c r="GMT82" s="6"/>
      <c r="GMU82" s="6"/>
      <c r="GMV82" s="6"/>
      <c r="GMW82" s="6"/>
      <c r="GMX82" s="6"/>
      <c r="GMY82" s="6"/>
      <c r="GMZ82" s="6"/>
      <c r="GNA82" s="6"/>
      <c r="GNB82" s="6"/>
      <c r="GNC82" s="6"/>
      <c r="GND82" s="6"/>
      <c r="GNE82" s="6"/>
      <c r="GNF82" s="6"/>
      <c r="GNG82" s="6"/>
      <c r="GNH82" s="6"/>
      <c r="GNI82" s="6"/>
      <c r="GNJ82" s="6"/>
      <c r="GNK82" s="6"/>
      <c r="GNL82" s="6"/>
      <c r="GNM82" s="6"/>
      <c r="GNN82" s="6"/>
      <c r="GNO82" s="6"/>
      <c r="GNP82" s="6"/>
      <c r="GNQ82" s="6"/>
      <c r="GNR82" s="6"/>
      <c r="GNS82" s="6"/>
      <c r="GNT82" s="6"/>
      <c r="GNU82" s="6"/>
      <c r="GNV82" s="6"/>
      <c r="GNW82" s="6"/>
      <c r="GNX82" s="6"/>
      <c r="GNY82" s="6"/>
      <c r="GNZ82" s="6"/>
      <c r="GOA82" s="6"/>
      <c r="GOB82" s="6"/>
      <c r="GOC82" s="6"/>
      <c r="GOD82" s="6"/>
      <c r="GOE82" s="6"/>
      <c r="GOF82" s="6"/>
      <c r="GOG82" s="6"/>
      <c r="GOH82" s="6"/>
      <c r="GOI82" s="6"/>
      <c r="GOJ82" s="6"/>
      <c r="GOK82" s="6"/>
      <c r="GOL82" s="6"/>
      <c r="GOM82" s="6"/>
      <c r="GON82" s="6"/>
      <c r="GOO82" s="6"/>
      <c r="GOP82" s="6"/>
      <c r="GOQ82" s="6"/>
      <c r="GOR82" s="6"/>
      <c r="GOS82" s="6"/>
      <c r="GOT82" s="6"/>
      <c r="GOU82" s="6"/>
      <c r="GOV82" s="6"/>
      <c r="GOW82" s="6"/>
      <c r="GOX82" s="6"/>
      <c r="GOY82" s="6"/>
      <c r="GOZ82" s="6"/>
      <c r="GPA82" s="6"/>
      <c r="GPB82" s="6"/>
      <c r="GPC82" s="6"/>
      <c r="GPD82" s="6"/>
      <c r="GPE82" s="6"/>
      <c r="GPF82" s="6"/>
      <c r="GPG82" s="6"/>
      <c r="GPH82" s="6"/>
      <c r="GPI82" s="6"/>
      <c r="GPJ82" s="6"/>
      <c r="GPK82" s="6"/>
      <c r="GPL82" s="6"/>
      <c r="GPM82" s="6"/>
      <c r="GPN82" s="6"/>
      <c r="GPO82" s="6"/>
      <c r="GPP82" s="6"/>
      <c r="GPQ82" s="6"/>
      <c r="GPR82" s="6"/>
      <c r="GPS82" s="6"/>
      <c r="GPT82" s="6"/>
      <c r="GPU82" s="6"/>
      <c r="GPV82" s="6"/>
      <c r="GPW82" s="6"/>
      <c r="GPX82" s="6"/>
      <c r="GPY82" s="6"/>
      <c r="GPZ82" s="6"/>
      <c r="GQA82" s="6"/>
      <c r="GQB82" s="6"/>
      <c r="GQC82" s="6"/>
      <c r="GQD82" s="6"/>
      <c r="GQE82" s="6"/>
      <c r="GQF82" s="6"/>
      <c r="GQG82" s="6"/>
      <c r="GQH82" s="6"/>
      <c r="GQI82" s="6"/>
      <c r="GQJ82" s="6"/>
      <c r="GQK82" s="6"/>
      <c r="GQL82" s="6"/>
      <c r="GQM82" s="6"/>
      <c r="GQN82" s="6"/>
      <c r="GQO82" s="6"/>
      <c r="GQP82" s="6"/>
      <c r="GQQ82" s="6"/>
      <c r="GQR82" s="6"/>
      <c r="GQS82" s="6"/>
      <c r="GQT82" s="6"/>
      <c r="GQU82" s="6"/>
      <c r="GQV82" s="6"/>
      <c r="GQW82" s="6"/>
      <c r="GQX82" s="6"/>
      <c r="GQY82" s="6"/>
      <c r="GQZ82" s="6"/>
      <c r="GRA82" s="6"/>
      <c r="GRB82" s="6"/>
      <c r="GRC82" s="6"/>
      <c r="GRD82" s="6"/>
      <c r="GRE82" s="6"/>
      <c r="GRF82" s="6"/>
      <c r="GRG82" s="6"/>
      <c r="GRH82" s="6"/>
      <c r="GRI82" s="6"/>
      <c r="GRJ82" s="6"/>
      <c r="GRK82" s="6"/>
      <c r="GRL82" s="6"/>
      <c r="GRM82" s="6"/>
      <c r="GRN82" s="6"/>
      <c r="GRO82" s="6"/>
      <c r="GRP82" s="6"/>
      <c r="GRQ82" s="6"/>
      <c r="GRR82" s="6"/>
      <c r="GRS82" s="6"/>
      <c r="GRT82" s="6"/>
      <c r="GRU82" s="6"/>
      <c r="GRV82" s="6"/>
      <c r="GRW82" s="6"/>
      <c r="GRX82" s="6"/>
      <c r="GRY82" s="6"/>
      <c r="GRZ82" s="6"/>
      <c r="GSA82" s="6"/>
      <c r="GSB82" s="6"/>
      <c r="GSC82" s="6"/>
      <c r="GSD82" s="6"/>
      <c r="GSE82" s="6"/>
      <c r="GSF82" s="6"/>
      <c r="GSG82" s="6"/>
      <c r="GSH82" s="6"/>
      <c r="GSI82" s="6"/>
      <c r="GSJ82" s="6"/>
      <c r="GSK82" s="6"/>
      <c r="GSL82" s="6"/>
      <c r="GSM82" s="6"/>
      <c r="GSN82" s="6"/>
      <c r="GSO82" s="6"/>
      <c r="GSP82" s="6"/>
      <c r="GSQ82" s="6"/>
      <c r="GSR82" s="6"/>
      <c r="GSS82" s="6"/>
      <c r="GST82" s="6"/>
      <c r="GSU82" s="6"/>
      <c r="GSV82" s="6"/>
      <c r="GSW82" s="6"/>
      <c r="GSX82" s="6"/>
      <c r="GSY82" s="6"/>
      <c r="GSZ82" s="6"/>
      <c r="GTA82" s="6"/>
      <c r="GTB82" s="6"/>
      <c r="GTC82" s="6"/>
      <c r="GTD82" s="6"/>
      <c r="GTE82" s="6"/>
      <c r="GTF82" s="6"/>
      <c r="GTG82" s="6"/>
      <c r="GTH82" s="6"/>
      <c r="GTI82" s="6"/>
      <c r="GTJ82" s="6"/>
      <c r="GTK82" s="6"/>
      <c r="GTL82" s="6"/>
      <c r="GTM82" s="6"/>
      <c r="GTN82" s="6"/>
      <c r="GTO82" s="6"/>
      <c r="GTP82" s="6"/>
      <c r="GTQ82" s="6"/>
      <c r="GTR82" s="6"/>
      <c r="GTS82" s="6"/>
      <c r="GTT82" s="6"/>
      <c r="GTU82" s="6"/>
      <c r="GTV82" s="6"/>
      <c r="GTW82" s="6"/>
      <c r="GTX82" s="6"/>
      <c r="GTY82" s="6"/>
      <c r="GTZ82" s="6"/>
      <c r="GUA82" s="6"/>
      <c r="GUB82" s="6"/>
      <c r="GUC82" s="6"/>
      <c r="GUD82" s="6"/>
      <c r="GUE82" s="6"/>
      <c r="GUF82" s="6"/>
      <c r="GUG82" s="6"/>
      <c r="GUH82" s="6"/>
      <c r="GUI82" s="6"/>
      <c r="GUJ82" s="6"/>
      <c r="GUK82" s="6"/>
      <c r="GUL82" s="6"/>
      <c r="GUM82" s="6"/>
      <c r="GUN82" s="6"/>
      <c r="GUO82" s="6"/>
      <c r="GUP82" s="6"/>
      <c r="GUQ82" s="6"/>
      <c r="GUR82" s="6"/>
      <c r="GUS82" s="6"/>
      <c r="GUT82" s="6"/>
      <c r="GUU82" s="6"/>
      <c r="GUV82" s="6"/>
      <c r="GUW82" s="6"/>
      <c r="GUX82" s="6"/>
      <c r="GUY82" s="6"/>
      <c r="GUZ82" s="6"/>
      <c r="GVA82" s="6"/>
      <c r="GVB82" s="6"/>
      <c r="GVC82" s="6"/>
      <c r="GVD82" s="6"/>
      <c r="GVE82" s="6"/>
      <c r="GVF82" s="6"/>
      <c r="GVG82" s="6"/>
      <c r="GVH82" s="6"/>
      <c r="GVI82" s="6"/>
      <c r="GVJ82" s="6"/>
      <c r="GVK82" s="6"/>
      <c r="GVL82" s="6"/>
      <c r="GVM82" s="6"/>
      <c r="GVN82" s="6"/>
      <c r="GVO82" s="6"/>
      <c r="GVP82" s="6"/>
      <c r="GVQ82" s="6"/>
      <c r="GVR82" s="6"/>
      <c r="GVS82" s="6"/>
      <c r="GVT82" s="6"/>
      <c r="GVU82" s="6"/>
      <c r="GVV82" s="6"/>
      <c r="GVW82" s="6"/>
      <c r="GVX82" s="6"/>
      <c r="GVY82" s="6"/>
      <c r="GVZ82" s="6"/>
      <c r="GWA82" s="6"/>
      <c r="GWB82" s="6"/>
      <c r="GWC82" s="6"/>
      <c r="GWD82" s="6"/>
      <c r="GWE82" s="6"/>
      <c r="GWF82" s="6"/>
      <c r="GWG82" s="6"/>
      <c r="GWH82" s="6"/>
      <c r="GWI82" s="6"/>
      <c r="GWJ82" s="6"/>
      <c r="GWK82" s="6"/>
      <c r="GWL82" s="6"/>
      <c r="GWM82" s="6"/>
      <c r="GWN82" s="6"/>
      <c r="GWO82" s="6"/>
      <c r="GWP82" s="6"/>
      <c r="GWQ82" s="6"/>
      <c r="GWR82" s="6"/>
      <c r="GWS82" s="6"/>
      <c r="GWT82" s="6"/>
      <c r="GWU82" s="6"/>
      <c r="GWV82" s="6"/>
      <c r="GWW82" s="6"/>
      <c r="GWX82" s="6"/>
      <c r="GWY82" s="6"/>
      <c r="GWZ82" s="6"/>
      <c r="GXA82" s="6"/>
      <c r="GXB82" s="6"/>
      <c r="GXC82" s="6"/>
      <c r="GXD82" s="6"/>
      <c r="GXE82" s="6"/>
      <c r="GXF82" s="6"/>
      <c r="GXG82" s="6"/>
      <c r="GXH82" s="6"/>
      <c r="GXI82" s="6"/>
      <c r="GXJ82" s="6"/>
      <c r="GXK82" s="6"/>
      <c r="GXL82" s="6"/>
      <c r="GXM82" s="6"/>
      <c r="GXN82" s="6"/>
      <c r="GXO82" s="6"/>
      <c r="GXP82" s="6"/>
      <c r="GXQ82" s="6"/>
      <c r="GXR82" s="6"/>
      <c r="GXS82" s="6"/>
      <c r="GXT82" s="6"/>
      <c r="GXU82" s="6"/>
      <c r="GXV82" s="6"/>
      <c r="GXW82" s="6"/>
      <c r="GXX82" s="6"/>
      <c r="GXY82" s="6"/>
      <c r="GXZ82" s="6"/>
      <c r="GYA82" s="6"/>
      <c r="GYB82" s="6"/>
      <c r="GYC82" s="6"/>
      <c r="GYD82" s="6"/>
      <c r="GYE82" s="6"/>
      <c r="GYF82" s="6"/>
      <c r="GYG82" s="6"/>
      <c r="GYH82" s="6"/>
      <c r="GYI82" s="6"/>
      <c r="GYJ82" s="6"/>
      <c r="GYK82" s="6"/>
      <c r="GYL82" s="6"/>
      <c r="GYM82" s="6"/>
      <c r="GYN82" s="6"/>
      <c r="GYO82" s="6"/>
      <c r="GYP82" s="6"/>
      <c r="GYQ82" s="6"/>
      <c r="GYR82" s="6"/>
      <c r="GYS82" s="6"/>
      <c r="GYT82" s="6"/>
      <c r="GYU82" s="6"/>
      <c r="GYV82" s="6"/>
      <c r="GYW82" s="6"/>
      <c r="GYX82" s="6"/>
      <c r="GYY82" s="6"/>
      <c r="GYZ82" s="6"/>
      <c r="GZA82" s="6"/>
      <c r="GZB82" s="6"/>
      <c r="GZC82" s="6"/>
      <c r="GZD82" s="6"/>
      <c r="GZE82" s="6"/>
      <c r="GZF82" s="6"/>
      <c r="GZG82" s="6"/>
      <c r="GZH82" s="6"/>
      <c r="GZI82" s="6"/>
      <c r="GZJ82" s="6"/>
      <c r="GZK82" s="6"/>
      <c r="GZL82" s="6"/>
      <c r="GZM82" s="6"/>
      <c r="GZN82" s="6"/>
      <c r="GZO82" s="6"/>
      <c r="GZP82" s="6"/>
      <c r="GZQ82" s="6"/>
      <c r="GZR82" s="6"/>
      <c r="GZS82" s="6"/>
      <c r="GZT82" s="6"/>
      <c r="GZU82" s="6"/>
      <c r="GZV82" s="6"/>
      <c r="GZW82" s="6"/>
      <c r="GZX82" s="6"/>
      <c r="GZY82" s="6"/>
      <c r="GZZ82" s="6"/>
      <c r="HAA82" s="6"/>
      <c r="HAB82" s="6"/>
      <c r="HAC82" s="6"/>
      <c r="HAD82" s="6"/>
      <c r="HAE82" s="6"/>
      <c r="HAF82" s="6"/>
      <c r="HAG82" s="6"/>
      <c r="HAH82" s="6"/>
      <c r="HAI82" s="6"/>
      <c r="HAJ82" s="6"/>
      <c r="HAK82" s="6"/>
      <c r="HAL82" s="6"/>
      <c r="HAM82" s="6"/>
      <c r="HAN82" s="6"/>
      <c r="HAO82" s="6"/>
      <c r="HAP82" s="6"/>
      <c r="HAQ82" s="6"/>
      <c r="HAR82" s="6"/>
      <c r="HAS82" s="6"/>
      <c r="HAT82" s="6"/>
      <c r="HAU82" s="6"/>
      <c r="HAV82" s="6"/>
      <c r="HAW82" s="6"/>
      <c r="HAX82" s="6"/>
      <c r="HAY82" s="6"/>
      <c r="HAZ82" s="6"/>
      <c r="HBA82" s="6"/>
      <c r="HBB82" s="6"/>
      <c r="HBC82" s="6"/>
      <c r="HBD82" s="6"/>
      <c r="HBE82" s="6"/>
      <c r="HBF82" s="6"/>
      <c r="HBG82" s="6"/>
      <c r="HBH82" s="6"/>
      <c r="HBI82" s="6"/>
      <c r="HBJ82" s="6"/>
      <c r="HBK82" s="6"/>
      <c r="HBL82" s="6"/>
      <c r="HBM82" s="6"/>
      <c r="HBN82" s="6"/>
      <c r="HBO82" s="6"/>
      <c r="HBP82" s="6"/>
      <c r="HBQ82" s="6"/>
      <c r="HBR82" s="6"/>
      <c r="HBS82" s="6"/>
      <c r="HBT82" s="6"/>
      <c r="HBU82" s="6"/>
      <c r="HBV82" s="6"/>
      <c r="HBW82" s="6"/>
      <c r="HBX82" s="6"/>
      <c r="HBY82" s="6"/>
      <c r="HBZ82" s="6"/>
      <c r="HCA82" s="6"/>
      <c r="HCB82" s="6"/>
      <c r="HCC82" s="6"/>
      <c r="HCD82" s="6"/>
      <c r="HCE82" s="6"/>
      <c r="HCF82" s="6"/>
      <c r="HCG82" s="6"/>
      <c r="HCH82" s="6"/>
      <c r="HCI82" s="6"/>
      <c r="HCJ82" s="6"/>
      <c r="HCK82" s="6"/>
      <c r="HCL82" s="6"/>
      <c r="HCM82" s="6"/>
      <c r="HCN82" s="6"/>
      <c r="HCO82" s="6"/>
      <c r="HCP82" s="6"/>
      <c r="HCQ82" s="6"/>
      <c r="HCR82" s="6"/>
      <c r="HCS82" s="6"/>
      <c r="HCT82" s="6"/>
      <c r="HCU82" s="6"/>
      <c r="HCV82" s="6"/>
      <c r="HCW82" s="6"/>
      <c r="HCX82" s="6"/>
      <c r="HCY82" s="6"/>
      <c r="HCZ82" s="6"/>
      <c r="HDA82" s="6"/>
      <c r="HDB82" s="6"/>
      <c r="HDC82" s="6"/>
      <c r="HDD82" s="6"/>
      <c r="HDE82" s="6"/>
      <c r="HDF82" s="6"/>
      <c r="HDG82" s="6"/>
      <c r="HDH82" s="6"/>
      <c r="HDI82" s="6"/>
      <c r="HDJ82" s="6"/>
      <c r="HDK82" s="6"/>
      <c r="HDL82" s="6"/>
      <c r="HDM82" s="6"/>
      <c r="HDN82" s="6"/>
      <c r="HDO82" s="6"/>
      <c r="HDP82" s="6"/>
      <c r="HDQ82" s="6"/>
      <c r="HDR82" s="6"/>
      <c r="HDS82" s="6"/>
      <c r="HDT82" s="6"/>
      <c r="HDU82" s="6"/>
      <c r="HDV82" s="6"/>
      <c r="HDW82" s="6"/>
      <c r="HDX82" s="6"/>
      <c r="HDY82" s="6"/>
      <c r="HDZ82" s="6"/>
      <c r="HEA82" s="6"/>
      <c r="HEB82" s="6"/>
      <c r="HEC82" s="6"/>
      <c r="HED82" s="6"/>
      <c r="HEE82" s="6"/>
      <c r="HEF82" s="6"/>
      <c r="HEG82" s="6"/>
      <c r="HEH82" s="6"/>
      <c r="HEI82" s="6"/>
      <c r="HEJ82" s="6"/>
      <c r="HEK82" s="6"/>
      <c r="HEL82" s="6"/>
      <c r="HEM82" s="6"/>
      <c r="HEN82" s="6"/>
      <c r="HEO82" s="6"/>
      <c r="HEP82" s="6"/>
      <c r="HEQ82" s="6"/>
      <c r="HER82" s="6"/>
      <c r="HES82" s="6"/>
      <c r="HET82" s="6"/>
      <c r="HEU82" s="6"/>
      <c r="HEV82" s="6"/>
      <c r="HEW82" s="6"/>
      <c r="HEX82" s="6"/>
      <c r="HEY82" s="6"/>
      <c r="HEZ82" s="6"/>
      <c r="HFA82" s="6"/>
      <c r="HFB82" s="6"/>
      <c r="HFC82" s="6"/>
      <c r="HFD82" s="6"/>
      <c r="HFE82" s="6"/>
      <c r="HFF82" s="6"/>
      <c r="HFG82" s="6"/>
      <c r="HFH82" s="6"/>
      <c r="HFI82" s="6"/>
      <c r="HFJ82" s="6"/>
      <c r="HFK82" s="6"/>
      <c r="HFL82" s="6"/>
      <c r="HFM82" s="6"/>
      <c r="HFN82" s="6"/>
      <c r="HFO82" s="6"/>
      <c r="HFP82" s="6"/>
      <c r="HFQ82" s="6"/>
      <c r="HFR82" s="6"/>
      <c r="HFS82" s="6"/>
      <c r="HFT82" s="6"/>
      <c r="HFU82" s="6"/>
      <c r="HFV82" s="6"/>
      <c r="HFW82" s="6"/>
      <c r="HFX82" s="6"/>
      <c r="HFY82" s="6"/>
      <c r="HFZ82" s="6"/>
      <c r="HGA82" s="6"/>
      <c r="HGB82" s="6"/>
      <c r="HGC82" s="6"/>
      <c r="HGD82" s="6"/>
      <c r="HGE82" s="6"/>
      <c r="HGF82" s="6"/>
      <c r="HGG82" s="6"/>
      <c r="HGH82" s="6"/>
      <c r="HGI82" s="6"/>
      <c r="HGJ82" s="6"/>
      <c r="HGK82" s="6"/>
      <c r="HGL82" s="6"/>
      <c r="HGM82" s="6"/>
      <c r="HGN82" s="6"/>
      <c r="HGO82" s="6"/>
      <c r="HGP82" s="6"/>
      <c r="HGQ82" s="6"/>
      <c r="HGR82" s="6"/>
      <c r="HGS82" s="6"/>
      <c r="HGT82" s="6"/>
      <c r="HGU82" s="6"/>
      <c r="HGV82" s="6"/>
      <c r="HGW82" s="6"/>
      <c r="HGX82" s="6"/>
      <c r="HGY82" s="6"/>
      <c r="HGZ82" s="6"/>
      <c r="HHA82" s="6"/>
      <c r="HHB82" s="6"/>
      <c r="HHC82" s="6"/>
      <c r="HHD82" s="6"/>
      <c r="HHE82" s="6"/>
      <c r="HHF82" s="6"/>
      <c r="HHG82" s="6"/>
      <c r="HHH82" s="6"/>
      <c r="HHI82" s="6"/>
      <c r="HHJ82" s="6"/>
      <c r="HHK82" s="6"/>
      <c r="HHL82" s="6"/>
      <c r="HHM82" s="6"/>
      <c r="HHN82" s="6"/>
      <c r="HHO82" s="6"/>
      <c r="HHP82" s="6"/>
      <c r="HHQ82" s="6"/>
      <c r="HHR82" s="6"/>
      <c r="HHS82" s="6"/>
      <c r="HHT82" s="6"/>
      <c r="HHU82" s="6"/>
      <c r="HHV82" s="6"/>
      <c r="HHW82" s="6"/>
      <c r="HHX82" s="6"/>
      <c r="HHY82" s="6"/>
      <c r="HHZ82" s="6"/>
      <c r="HIA82" s="6"/>
      <c r="HIB82" s="6"/>
      <c r="HIC82" s="6"/>
      <c r="HID82" s="6"/>
      <c r="HIE82" s="6"/>
      <c r="HIF82" s="6"/>
      <c r="HIG82" s="6"/>
      <c r="HIH82" s="6"/>
      <c r="HII82" s="6"/>
      <c r="HIJ82" s="6"/>
      <c r="HIK82" s="6"/>
      <c r="HIL82" s="6"/>
      <c r="HIM82" s="6"/>
      <c r="HIN82" s="6"/>
      <c r="HIO82" s="6"/>
      <c r="HIP82" s="6"/>
      <c r="HIQ82" s="6"/>
      <c r="HIR82" s="6"/>
      <c r="HIS82" s="6"/>
      <c r="HIT82" s="6"/>
      <c r="HIU82" s="6"/>
      <c r="HIV82" s="6"/>
      <c r="HIW82" s="6"/>
      <c r="HIX82" s="6"/>
      <c r="HIY82" s="6"/>
      <c r="HIZ82" s="6"/>
      <c r="HJA82" s="6"/>
      <c r="HJB82" s="6"/>
      <c r="HJC82" s="6"/>
      <c r="HJD82" s="6"/>
      <c r="HJE82" s="6"/>
      <c r="HJF82" s="6"/>
      <c r="HJG82" s="6"/>
      <c r="HJH82" s="6"/>
      <c r="HJI82" s="6"/>
      <c r="HJJ82" s="6"/>
      <c r="HJK82" s="6"/>
      <c r="HJL82" s="6"/>
      <c r="HJM82" s="6"/>
      <c r="HJN82" s="6"/>
      <c r="HJO82" s="6"/>
      <c r="HJP82" s="6"/>
      <c r="HJQ82" s="6"/>
      <c r="HJR82" s="6"/>
      <c r="HJS82" s="6"/>
      <c r="HJT82" s="6"/>
      <c r="HJU82" s="6"/>
      <c r="HJV82" s="6"/>
      <c r="HJW82" s="6"/>
      <c r="HJX82" s="6"/>
      <c r="HJY82" s="6"/>
      <c r="HJZ82" s="6"/>
      <c r="HKA82" s="6"/>
      <c r="HKB82" s="6"/>
      <c r="HKC82" s="6"/>
      <c r="HKD82" s="6"/>
      <c r="HKE82" s="6"/>
      <c r="HKF82" s="6"/>
      <c r="HKG82" s="6"/>
      <c r="HKH82" s="6"/>
      <c r="HKI82" s="6"/>
      <c r="HKJ82" s="6"/>
      <c r="HKK82" s="6"/>
      <c r="HKL82" s="6"/>
      <c r="HKM82" s="6"/>
      <c r="HKN82" s="6"/>
      <c r="HKO82" s="6"/>
      <c r="HKP82" s="6"/>
      <c r="HKQ82" s="6"/>
      <c r="HKR82" s="6"/>
      <c r="HKS82" s="6"/>
      <c r="HKT82" s="6"/>
      <c r="HKU82" s="6"/>
      <c r="HKV82" s="6"/>
      <c r="HKW82" s="6"/>
      <c r="HKX82" s="6"/>
      <c r="HKY82" s="6"/>
      <c r="HKZ82" s="6"/>
      <c r="HLA82" s="6"/>
      <c r="HLB82" s="6"/>
      <c r="HLC82" s="6"/>
      <c r="HLD82" s="6"/>
      <c r="HLE82" s="6"/>
      <c r="HLF82" s="6"/>
      <c r="HLG82" s="6"/>
      <c r="HLH82" s="6"/>
      <c r="HLI82" s="6"/>
      <c r="HLJ82" s="6"/>
      <c r="HLK82" s="6"/>
      <c r="HLL82" s="6"/>
      <c r="HLM82" s="6"/>
      <c r="HLN82" s="6"/>
      <c r="HLO82" s="6"/>
      <c r="HLP82" s="6"/>
      <c r="HLQ82" s="6"/>
      <c r="HLR82" s="6"/>
      <c r="HLS82" s="6"/>
      <c r="HLT82" s="6"/>
      <c r="HLU82" s="6"/>
      <c r="HLV82" s="6"/>
      <c r="HLW82" s="6"/>
      <c r="HLX82" s="6"/>
      <c r="HLY82" s="6"/>
      <c r="HLZ82" s="6"/>
      <c r="HMA82" s="6"/>
      <c r="HMB82" s="6"/>
      <c r="HMC82" s="6"/>
      <c r="HMD82" s="6"/>
      <c r="HME82" s="6"/>
      <c r="HMF82" s="6"/>
      <c r="HMG82" s="6"/>
      <c r="HMH82" s="6"/>
      <c r="HMI82" s="6"/>
      <c r="HMJ82" s="6"/>
      <c r="HMK82" s="6"/>
      <c r="HML82" s="6"/>
      <c r="HMM82" s="6"/>
      <c r="HMN82" s="6"/>
      <c r="HMO82" s="6"/>
      <c r="HMP82" s="6"/>
      <c r="HMQ82" s="6"/>
      <c r="HMR82" s="6"/>
      <c r="HMS82" s="6"/>
      <c r="HMT82" s="6"/>
      <c r="HMU82" s="6"/>
      <c r="HMV82" s="6"/>
      <c r="HMW82" s="6"/>
      <c r="HMX82" s="6"/>
      <c r="HMY82" s="6"/>
      <c r="HMZ82" s="6"/>
      <c r="HNA82" s="6"/>
      <c r="HNB82" s="6"/>
      <c r="HNC82" s="6"/>
      <c r="HND82" s="6"/>
      <c r="HNE82" s="6"/>
      <c r="HNF82" s="6"/>
      <c r="HNG82" s="6"/>
      <c r="HNH82" s="6"/>
      <c r="HNI82" s="6"/>
      <c r="HNJ82" s="6"/>
      <c r="HNK82" s="6"/>
      <c r="HNL82" s="6"/>
      <c r="HNM82" s="6"/>
      <c r="HNN82" s="6"/>
      <c r="HNO82" s="6"/>
      <c r="HNP82" s="6"/>
      <c r="HNQ82" s="6"/>
      <c r="HNR82" s="6"/>
      <c r="HNS82" s="6"/>
      <c r="HNT82" s="6"/>
      <c r="HNU82" s="6"/>
      <c r="HNV82" s="6"/>
      <c r="HNW82" s="6"/>
      <c r="HNX82" s="6"/>
      <c r="HNY82" s="6"/>
      <c r="HNZ82" s="6"/>
      <c r="HOA82" s="6"/>
      <c r="HOB82" s="6"/>
      <c r="HOC82" s="6"/>
      <c r="HOD82" s="6"/>
      <c r="HOE82" s="6"/>
      <c r="HOF82" s="6"/>
      <c r="HOG82" s="6"/>
      <c r="HOH82" s="6"/>
      <c r="HOI82" s="6"/>
      <c r="HOJ82" s="6"/>
      <c r="HOK82" s="6"/>
      <c r="HOL82" s="6"/>
      <c r="HOM82" s="6"/>
      <c r="HON82" s="6"/>
      <c r="HOO82" s="6"/>
      <c r="HOP82" s="6"/>
      <c r="HOQ82" s="6"/>
      <c r="HOR82" s="6"/>
      <c r="HOS82" s="6"/>
      <c r="HOT82" s="6"/>
      <c r="HOU82" s="6"/>
      <c r="HOV82" s="6"/>
      <c r="HOW82" s="6"/>
      <c r="HOX82" s="6"/>
      <c r="HOY82" s="6"/>
      <c r="HOZ82" s="6"/>
      <c r="HPA82" s="6"/>
      <c r="HPB82" s="6"/>
      <c r="HPC82" s="6"/>
      <c r="HPD82" s="6"/>
      <c r="HPE82" s="6"/>
      <c r="HPF82" s="6"/>
      <c r="HPG82" s="6"/>
      <c r="HPH82" s="6"/>
      <c r="HPI82" s="6"/>
      <c r="HPJ82" s="6"/>
      <c r="HPK82" s="6"/>
      <c r="HPL82" s="6"/>
      <c r="HPM82" s="6"/>
      <c r="HPN82" s="6"/>
      <c r="HPO82" s="6"/>
      <c r="HPP82" s="6"/>
      <c r="HPQ82" s="6"/>
      <c r="HPR82" s="6"/>
      <c r="HPS82" s="6"/>
      <c r="HPT82" s="6"/>
      <c r="HPU82" s="6"/>
      <c r="HPV82" s="6"/>
      <c r="HPW82" s="6"/>
      <c r="HPX82" s="6"/>
      <c r="HPY82" s="6"/>
      <c r="HPZ82" s="6"/>
      <c r="HQA82" s="6"/>
      <c r="HQB82" s="6"/>
      <c r="HQC82" s="6"/>
      <c r="HQD82" s="6"/>
      <c r="HQE82" s="6"/>
      <c r="HQF82" s="6"/>
      <c r="HQG82" s="6"/>
      <c r="HQH82" s="6"/>
      <c r="HQI82" s="6"/>
      <c r="HQJ82" s="6"/>
      <c r="HQK82" s="6"/>
      <c r="HQL82" s="6"/>
      <c r="HQM82" s="6"/>
      <c r="HQN82" s="6"/>
      <c r="HQO82" s="6"/>
      <c r="HQP82" s="6"/>
      <c r="HQQ82" s="6"/>
      <c r="HQR82" s="6"/>
      <c r="HQS82" s="6"/>
      <c r="HQT82" s="6"/>
      <c r="HQU82" s="6"/>
      <c r="HQV82" s="6"/>
      <c r="HQW82" s="6"/>
      <c r="HQX82" s="6"/>
      <c r="HQY82" s="6"/>
      <c r="HQZ82" s="6"/>
      <c r="HRA82" s="6"/>
      <c r="HRB82" s="6"/>
      <c r="HRC82" s="6"/>
      <c r="HRD82" s="6"/>
      <c r="HRE82" s="6"/>
      <c r="HRF82" s="6"/>
      <c r="HRG82" s="6"/>
      <c r="HRH82" s="6"/>
      <c r="HRI82" s="6"/>
      <c r="HRJ82" s="6"/>
      <c r="HRK82" s="6"/>
      <c r="HRL82" s="6"/>
      <c r="HRM82" s="6"/>
      <c r="HRN82" s="6"/>
      <c r="HRO82" s="6"/>
      <c r="HRP82" s="6"/>
      <c r="HRQ82" s="6"/>
      <c r="HRR82" s="6"/>
      <c r="HRS82" s="6"/>
      <c r="HRT82" s="6"/>
      <c r="HRU82" s="6"/>
      <c r="HRV82" s="6"/>
      <c r="HRW82" s="6"/>
      <c r="HRX82" s="6"/>
      <c r="HRY82" s="6"/>
      <c r="HRZ82" s="6"/>
      <c r="HSA82" s="6"/>
      <c r="HSB82" s="6"/>
      <c r="HSC82" s="6"/>
      <c r="HSD82" s="6"/>
      <c r="HSE82" s="6"/>
      <c r="HSF82" s="6"/>
      <c r="HSG82" s="6"/>
      <c r="HSH82" s="6"/>
      <c r="HSI82" s="6"/>
      <c r="HSJ82" s="6"/>
      <c r="HSK82" s="6"/>
      <c r="HSL82" s="6"/>
      <c r="HSM82" s="6"/>
      <c r="HSN82" s="6"/>
      <c r="HSO82" s="6"/>
      <c r="HSP82" s="6"/>
      <c r="HSQ82" s="6"/>
      <c r="HSR82" s="6"/>
      <c r="HSS82" s="6"/>
      <c r="HST82" s="6"/>
      <c r="HSU82" s="6"/>
      <c r="HSV82" s="6"/>
      <c r="HSW82" s="6"/>
      <c r="HSX82" s="6"/>
      <c r="HSY82" s="6"/>
      <c r="HSZ82" s="6"/>
      <c r="HTA82" s="6"/>
      <c r="HTB82" s="6"/>
      <c r="HTC82" s="6"/>
      <c r="HTD82" s="6"/>
      <c r="HTE82" s="6"/>
      <c r="HTF82" s="6"/>
      <c r="HTG82" s="6"/>
      <c r="HTH82" s="6"/>
      <c r="HTI82" s="6"/>
      <c r="HTJ82" s="6"/>
      <c r="HTK82" s="6"/>
      <c r="HTL82" s="6"/>
      <c r="HTM82" s="6"/>
      <c r="HTN82" s="6"/>
      <c r="HTO82" s="6"/>
      <c r="HTP82" s="6"/>
      <c r="HTQ82" s="6"/>
      <c r="HTR82" s="6"/>
      <c r="HTS82" s="6"/>
      <c r="HTT82" s="6"/>
      <c r="HTU82" s="6"/>
      <c r="HTV82" s="6"/>
      <c r="HTW82" s="6"/>
      <c r="HTX82" s="6"/>
      <c r="HTY82" s="6"/>
      <c r="HTZ82" s="6"/>
      <c r="HUA82" s="6"/>
      <c r="HUB82" s="6"/>
      <c r="HUC82" s="6"/>
      <c r="HUD82" s="6"/>
      <c r="HUE82" s="6"/>
      <c r="HUF82" s="6"/>
      <c r="HUG82" s="6"/>
      <c r="HUH82" s="6"/>
      <c r="HUI82" s="6"/>
      <c r="HUJ82" s="6"/>
      <c r="HUK82" s="6"/>
      <c r="HUL82" s="6"/>
      <c r="HUM82" s="6"/>
      <c r="HUN82" s="6"/>
      <c r="HUO82" s="6"/>
      <c r="HUP82" s="6"/>
      <c r="HUQ82" s="6"/>
      <c r="HUR82" s="6"/>
      <c r="HUS82" s="6"/>
      <c r="HUT82" s="6"/>
      <c r="HUU82" s="6"/>
      <c r="HUV82" s="6"/>
      <c r="HUW82" s="6"/>
      <c r="HUX82" s="6"/>
      <c r="HUY82" s="6"/>
      <c r="HUZ82" s="6"/>
      <c r="HVA82" s="6"/>
      <c r="HVB82" s="6"/>
      <c r="HVC82" s="6"/>
      <c r="HVD82" s="6"/>
      <c r="HVE82" s="6"/>
      <c r="HVF82" s="6"/>
      <c r="HVG82" s="6"/>
      <c r="HVH82" s="6"/>
      <c r="HVI82" s="6"/>
      <c r="HVJ82" s="6"/>
      <c r="HVK82" s="6"/>
      <c r="HVL82" s="6"/>
      <c r="HVM82" s="6"/>
      <c r="HVN82" s="6"/>
      <c r="HVO82" s="6"/>
      <c r="HVP82" s="6"/>
      <c r="HVQ82" s="6"/>
      <c r="HVR82" s="6"/>
      <c r="HVS82" s="6"/>
      <c r="HVT82" s="6"/>
      <c r="HVU82" s="6"/>
      <c r="HVV82" s="6"/>
      <c r="HVW82" s="6"/>
      <c r="HVX82" s="6"/>
      <c r="HVY82" s="6"/>
      <c r="HVZ82" s="6"/>
      <c r="HWA82" s="6"/>
      <c r="HWB82" s="6"/>
      <c r="HWC82" s="6"/>
      <c r="HWD82" s="6"/>
      <c r="HWE82" s="6"/>
      <c r="HWF82" s="6"/>
      <c r="HWG82" s="6"/>
      <c r="HWH82" s="6"/>
      <c r="HWI82" s="6"/>
      <c r="HWJ82" s="6"/>
      <c r="HWK82" s="6"/>
      <c r="HWL82" s="6"/>
      <c r="HWM82" s="6"/>
      <c r="HWN82" s="6"/>
      <c r="HWO82" s="6"/>
      <c r="HWP82" s="6"/>
      <c r="HWQ82" s="6"/>
      <c r="HWR82" s="6"/>
      <c r="HWS82" s="6"/>
      <c r="HWT82" s="6"/>
      <c r="HWU82" s="6"/>
      <c r="HWV82" s="6"/>
      <c r="HWW82" s="6"/>
      <c r="HWX82" s="6"/>
      <c r="HWY82" s="6"/>
      <c r="HWZ82" s="6"/>
      <c r="HXA82" s="6"/>
      <c r="HXB82" s="6"/>
      <c r="HXC82" s="6"/>
      <c r="HXD82" s="6"/>
      <c r="HXE82" s="6"/>
      <c r="HXF82" s="6"/>
      <c r="HXG82" s="6"/>
      <c r="HXH82" s="6"/>
      <c r="HXI82" s="6"/>
      <c r="HXJ82" s="6"/>
      <c r="HXK82" s="6"/>
      <c r="HXL82" s="6"/>
      <c r="HXM82" s="6"/>
      <c r="HXN82" s="6"/>
      <c r="HXO82" s="6"/>
      <c r="HXP82" s="6"/>
      <c r="HXQ82" s="6"/>
      <c r="HXR82" s="6"/>
      <c r="HXS82" s="6"/>
      <c r="HXT82" s="6"/>
      <c r="HXU82" s="6"/>
      <c r="HXV82" s="6"/>
      <c r="HXW82" s="6"/>
      <c r="HXX82" s="6"/>
      <c r="HXY82" s="6"/>
      <c r="HXZ82" s="6"/>
      <c r="HYA82" s="6"/>
      <c r="HYB82" s="6"/>
      <c r="HYC82" s="6"/>
      <c r="HYD82" s="6"/>
      <c r="HYE82" s="6"/>
      <c r="HYF82" s="6"/>
      <c r="HYG82" s="6"/>
      <c r="HYH82" s="6"/>
      <c r="HYI82" s="6"/>
      <c r="HYJ82" s="6"/>
      <c r="HYK82" s="6"/>
      <c r="HYL82" s="6"/>
      <c r="HYM82" s="6"/>
      <c r="HYN82" s="6"/>
      <c r="HYO82" s="6"/>
      <c r="HYP82" s="6"/>
      <c r="HYQ82" s="6"/>
      <c r="HYR82" s="6"/>
      <c r="HYS82" s="6"/>
      <c r="HYT82" s="6"/>
      <c r="HYU82" s="6"/>
      <c r="HYV82" s="6"/>
      <c r="HYW82" s="6"/>
      <c r="HYX82" s="6"/>
      <c r="HYY82" s="6"/>
      <c r="HYZ82" s="6"/>
      <c r="HZA82" s="6"/>
      <c r="HZB82" s="6"/>
      <c r="HZC82" s="6"/>
      <c r="HZD82" s="6"/>
      <c r="HZE82" s="6"/>
      <c r="HZF82" s="6"/>
      <c r="HZG82" s="6"/>
      <c r="HZH82" s="6"/>
      <c r="HZI82" s="6"/>
      <c r="HZJ82" s="6"/>
      <c r="HZK82" s="6"/>
      <c r="HZL82" s="6"/>
      <c r="HZM82" s="6"/>
      <c r="HZN82" s="6"/>
      <c r="HZO82" s="6"/>
      <c r="HZP82" s="6"/>
      <c r="HZQ82" s="6"/>
      <c r="HZR82" s="6"/>
      <c r="HZS82" s="6"/>
      <c r="HZT82" s="6"/>
      <c r="HZU82" s="6"/>
      <c r="HZV82" s="6"/>
      <c r="HZW82" s="6"/>
      <c r="HZX82" s="6"/>
      <c r="HZY82" s="6"/>
      <c r="HZZ82" s="6"/>
      <c r="IAA82" s="6"/>
      <c r="IAB82" s="6"/>
      <c r="IAC82" s="6"/>
      <c r="IAD82" s="6"/>
      <c r="IAE82" s="6"/>
      <c r="IAF82" s="6"/>
      <c r="IAG82" s="6"/>
      <c r="IAH82" s="6"/>
      <c r="IAI82" s="6"/>
      <c r="IAJ82" s="6"/>
      <c r="IAK82" s="6"/>
      <c r="IAL82" s="6"/>
      <c r="IAM82" s="6"/>
      <c r="IAN82" s="6"/>
      <c r="IAO82" s="6"/>
      <c r="IAP82" s="6"/>
      <c r="IAQ82" s="6"/>
      <c r="IAR82" s="6"/>
      <c r="IAS82" s="6"/>
      <c r="IAT82" s="6"/>
      <c r="IAU82" s="6"/>
      <c r="IAV82" s="6"/>
      <c r="IAW82" s="6"/>
      <c r="IAX82" s="6"/>
      <c r="IAY82" s="6"/>
      <c r="IAZ82" s="6"/>
      <c r="IBA82" s="6"/>
      <c r="IBB82" s="6"/>
      <c r="IBC82" s="6"/>
      <c r="IBD82" s="6"/>
      <c r="IBE82" s="6"/>
      <c r="IBF82" s="6"/>
      <c r="IBG82" s="6"/>
      <c r="IBH82" s="6"/>
      <c r="IBI82" s="6"/>
      <c r="IBJ82" s="6"/>
      <c r="IBK82" s="6"/>
      <c r="IBL82" s="6"/>
      <c r="IBM82" s="6"/>
      <c r="IBN82" s="6"/>
      <c r="IBO82" s="6"/>
      <c r="IBP82" s="6"/>
      <c r="IBQ82" s="6"/>
      <c r="IBR82" s="6"/>
      <c r="IBS82" s="6"/>
      <c r="IBT82" s="6"/>
      <c r="IBU82" s="6"/>
      <c r="IBV82" s="6"/>
      <c r="IBW82" s="6"/>
      <c r="IBX82" s="6"/>
      <c r="IBY82" s="6"/>
      <c r="IBZ82" s="6"/>
      <c r="ICA82" s="6"/>
      <c r="ICB82" s="6"/>
      <c r="ICC82" s="6"/>
      <c r="ICD82" s="6"/>
      <c r="ICE82" s="6"/>
      <c r="ICF82" s="6"/>
      <c r="ICG82" s="6"/>
      <c r="ICH82" s="6"/>
      <c r="ICI82" s="6"/>
      <c r="ICJ82" s="6"/>
      <c r="ICK82" s="6"/>
      <c r="ICL82" s="6"/>
      <c r="ICM82" s="6"/>
      <c r="ICN82" s="6"/>
      <c r="ICO82" s="6"/>
      <c r="ICP82" s="6"/>
      <c r="ICQ82" s="6"/>
      <c r="ICR82" s="6"/>
      <c r="ICS82" s="6"/>
      <c r="ICT82" s="6"/>
      <c r="ICU82" s="6"/>
      <c r="ICV82" s="6"/>
      <c r="ICW82" s="6"/>
      <c r="ICX82" s="6"/>
      <c r="ICY82" s="6"/>
      <c r="ICZ82" s="6"/>
      <c r="IDA82" s="6"/>
      <c r="IDB82" s="6"/>
      <c r="IDC82" s="6"/>
      <c r="IDD82" s="6"/>
      <c r="IDE82" s="6"/>
      <c r="IDF82" s="6"/>
      <c r="IDG82" s="6"/>
      <c r="IDH82" s="6"/>
      <c r="IDI82" s="6"/>
      <c r="IDJ82" s="6"/>
      <c r="IDK82" s="6"/>
      <c r="IDL82" s="6"/>
      <c r="IDM82" s="6"/>
      <c r="IDN82" s="6"/>
      <c r="IDO82" s="6"/>
      <c r="IDP82" s="6"/>
      <c r="IDQ82" s="6"/>
      <c r="IDR82" s="6"/>
      <c r="IDS82" s="6"/>
      <c r="IDT82" s="6"/>
      <c r="IDU82" s="6"/>
      <c r="IDV82" s="6"/>
      <c r="IDW82" s="6"/>
      <c r="IDX82" s="6"/>
      <c r="IDY82" s="6"/>
      <c r="IDZ82" s="6"/>
      <c r="IEA82" s="6"/>
      <c r="IEB82" s="6"/>
      <c r="IEC82" s="6"/>
      <c r="IED82" s="6"/>
      <c r="IEE82" s="6"/>
      <c r="IEF82" s="6"/>
      <c r="IEG82" s="6"/>
      <c r="IEH82" s="6"/>
      <c r="IEI82" s="6"/>
      <c r="IEJ82" s="6"/>
      <c r="IEK82" s="6"/>
      <c r="IEL82" s="6"/>
      <c r="IEM82" s="6"/>
      <c r="IEN82" s="6"/>
      <c r="IEO82" s="6"/>
      <c r="IEP82" s="6"/>
      <c r="IEQ82" s="6"/>
      <c r="IER82" s="6"/>
      <c r="IES82" s="6"/>
      <c r="IET82" s="6"/>
      <c r="IEU82" s="6"/>
      <c r="IEV82" s="6"/>
      <c r="IEW82" s="6"/>
      <c r="IEX82" s="6"/>
      <c r="IEY82" s="6"/>
      <c r="IEZ82" s="6"/>
      <c r="IFA82" s="6"/>
      <c r="IFB82" s="6"/>
      <c r="IFC82" s="6"/>
      <c r="IFD82" s="6"/>
      <c r="IFE82" s="6"/>
      <c r="IFF82" s="6"/>
      <c r="IFG82" s="6"/>
      <c r="IFH82" s="6"/>
      <c r="IFI82" s="6"/>
      <c r="IFJ82" s="6"/>
      <c r="IFK82" s="6"/>
      <c r="IFL82" s="6"/>
      <c r="IFM82" s="6"/>
      <c r="IFN82" s="6"/>
      <c r="IFO82" s="6"/>
      <c r="IFP82" s="6"/>
      <c r="IFQ82" s="6"/>
      <c r="IFR82" s="6"/>
      <c r="IFS82" s="6"/>
      <c r="IFT82" s="6"/>
      <c r="IFU82" s="6"/>
      <c r="IFV82" s="6"/>
      <c r="IFW82" s="6"/>
      <c r="IFX82" s="6"/>
      <c r="IFY82" s="6"/>
      <c r="IFZ82" s="6"/>
      <c r="IGA82" s="6"/>
      <c r="IGB82" s="6"/>
      <c r="IGC82" s="6"/>
      <c r="IGD82" s="6"/>
      <c r="IGE82" s="6"/>
      <c r="IGF82" s="6"/>
      <c r="IGG82" s="6"/>
      <c r="IGH82" s="6"/>
      <c r="IGI82" s="6"/>
      <c r="IGJ82" s="6"/>
      <c r="IGK82" s="6"/>
      <c r="IGL82" s="6"/>
      <c r="IGM82" s="6"/>
      <c r="IGN82" s="6"/>
      <c r="IGO82" s="6"/>
      <c r="IGP82" s="6"/>
      <c r="IGQ82" s="6"/>
      <c r="IGR82" s="6"/>
      <c r="IGS82" s="6"/>
      <c r="IGT82" s="6"/>
      <c r="IGU82" s="6"/>
      <c r="IGV82" s="6"/>
      <c r="IGW82" s="6"/>
      <c r="IGX82" s="6"/>
      <c r="IGY82" s="6"/>
      <c r="IGZ82" s="6"/>
      <c r="IHA82" s="6"/>
      <c r="IHB82" s="6"/>
      <c r="IHC82" s="6"/>
      <c r="IHD82" s="6"/>
      <c r="IHE82" s="6"/>
      <c r="IHF82" s="6"/>
      <c r="IHG82" s="6"/>
      <c r="IHH82" s="6"/>
      <c r="IHI82" s="6"/>
      <c r="IHJ82" s="6"/>
      <c r="IHK82" s="6"/>
      <c r="IHL82" s="6"/>
      <c r="IHM82" s="6"/>
      <c r="IHN82" s="6"/>
      <c r="IHO82" s="6"/>
      <c r="IHP82" s="6"/>
      <c r="IHQ82" s="6"/>
      <c r="IHR82" s="6"/>
      <c r="IHS82" s="6"/>
      <c r="IHT82" s="6"/>
      <c r="IHU82" s="6"/>
      <c r="IHV82" s="6"/>
      <c r="IHW82" s="6"/>
      <c r="IHX82" s="6"/>
      <c r="IHY82" s="6"/>
      <c r="IHZ82" s="6"/>
      <c r="IIA82" s="6"/>
      <c r="IIB82" s="6"/>
      <c r="IIC82" s="6"/>
      <c r="IID82" s="6"/>
      <c r="IIE82" s="6"/>
      <c r="IIF82" s="6"/>
      <c r="IIG82" s="6"/>
      <c r="IIH82" s="6"/>
      <c r="III82" s="6"/>
      <c r="IIJ82" s="6"/>
      <c r="IIK82" s="6"/>
      <c r="IIL82" s="6"/>
      <c r="IIM82" s="6"/>
      <c r="IIN82" s="6"/>
      <c r="IIO82" s="6"/>
      <c r="IIP82" s="6"/>
      <c r="IIQ82" s="6"/>
      <c r="IIR82" s="6"/>
      <c r="IIS82" s="6"/>
      <c r="IIT82" s="6"/>
      <c r="IIU82" s="6"/>
      <c r="IIV82" s="6"/>
      <c r="IIW82" s="6"/>
      <c r="IIX82" s="6"/>
      <c r="IIY82" s="6"/>
      <c r="IIZ82" s="6"/>
      <c r="IJA82" s="6"/>
      <c r="IJB82" s="6"/>
      <c r="IJC82" s="6"/>
      <c r="IJD82" s="6"/>
      <c r="IJE82" s="6"/>
      <c r="IJF82" s="6"/>
      <c r="IJG82" s="6"/>
      <c r="IJH82" s="6"/>
      <c r="IJI82" s="6"/>
      <c r="IJJ82" s="6"/>
      <c r="IJK82" s="6"/>
      <c r="IJL82" s="6"/>
      <c r="IJM82" s="6"/>
      <c r="IJN82" s="6"/>
      <c r="IJO82" s="6"/>
      <c r="IJP82" s="6"/>
      <c r="IJQ82" s="6"/>
      <c r="IJR82" s="6"/>
      <c r="IJS82" s="6"/>
      <c r="IJT82" s="6"/>
      <c r="IJU82" s="6"/>
      <c r="IJV82" s="6"/>
      <c r="IJW82" s="6"/>
      <c r="IJX82" s="6"/>
      <c r="IJY82" s="6"/>
      <c r="IJZ82" s="6"/>
      <c r="IKA82" s="6"/>
      <c r="IKB82" s="6"/>
      <c r="IKC82" s="6"/>
      <c r="IKD82" s="6"/>
      <c r="IKE82" s="6"/>
      <c r="IKF82" s="6"/>
      <c r="IKG82" s="6"/>
      <c r="IKH82" s="6"/>
      <c r="IKI82" s="6"/>
      <c r="IKJ82" s="6"/>
      <c r="IKK82" s="6"/>
      <c r="IKL82" s="6"/>
      <c r="IKM82" s="6"/>
      <c r="IKN82" s="6"/>
      <c r="IKO82" s="6"/>
      <c r="IKP82" s="6"/>
      <c r="IKQ82" s="6"/>
      <c r="IKR82" s="6"/>
      <c r="IKS82" s="6"/>
      <c r="IKT82" s="6"/>
      <c r="IKU82" s="6"/>
      <c r="IKV82" s="6"/>
      <c r="IKW82" s="6"/>
      <c r="IKX82" s="6"/>
      <c r="IKY82" s="6"/>
      <c r="IKZ82" s="6"/>
      <c r="ILA82" s="6"/>
      <c r="ILB82" s="6"/>
      <c r="ILC82" s="6"/>
      <c r="ILD82" s="6"/>
      <c r="ILE82" s="6"/>
      <c r="ILF82" s="6"/>
      <c r="ILG82" s="6"/>
      <c r="ILH82" s="6"/>
      <c r="ILI82" s="6"/>
      <c r="ILJ82" s="6"/>
      <c r="ILK82" s="6"/>
      <c r="ILL82" s="6"/>
      <c r="ILM82" s="6"/>
      <c r="ILN82" s="6"/>
      <c r="ILO82" s="6"/>
      <c r="ILP82" s="6"/>
      <c r="ILQ82" s="6"/>
      <c r="ILR82" s="6"/>
      <c r="ILS82" s="6"/>
      <c r="ILT82" s="6"/>
      <c r="ILU82" s="6"/>
      <c r="ILV82" s="6"/>
      <c r="ILW82" s="6"/>
      <c r="ILX82" s="6"/>
      <c r="ILY82" s="6"/>
      <c r="ILZ82" s="6"/>
      <c r="IMA82" s="6"/>
      <c r="IMB82" s="6"/>
      <c r="IMC82" s="6"/>
      <c r="IMD82" s="6"/>
      <c r="IME82" s="6"/>
      <c r="IMF82" s="6"/>
      <c r="IMG82" s="6"/>
      <c r="IMH82" s="6"/>
      <c r="IMI82" s="6"/>
      <c r="IMJ82" s="6"/>
      <c r="IMK82" s="6"/>
      <c r="IML82" s="6"/>
      <c r="IMM82" s="6"/>
      <c r="IMN82" s="6"/>
      <c r="IMO82" s="6"/>
      <c r="IMP82" s="6"/>
      <c r="IMQ82" s="6"/>
      <c r="IMR82" s="6"/>
      <c r="IMS82" s="6"/>
      <c r="IMT82" s="6"/>
      <c r="IMU82" s="6"/>
      <c r="IMV82" s="6"/>
      <c r="IMW82" s="6"/>
      <c r="IMX82" s="6"/>
      <c r="IMY82" s="6"/>
      <c r="IMZ82" s="6"/>
      <c r="INA82" s="6"/>
      <c r="INB82" s="6"/>
      <c r="INC82" s="6"/>
      <c r="IND82" s="6"/>
      <c r="INE82" s="6"/>
      <c r="INF82" s="6"/>
      <c r="ING82" s="6"/>
      <c r="INH82" s="6"/>
      <c r="INI82" s="6"/>
      <c r="INJ82" s="6"/>
      <c r="INK82" s="6"/>
      <c r="INL82" s="6"/>
      <c r="INM82" s="6"/>
      <c r="INN82" s="6"/>
      <c r="INO82" s="6"/>
      <c r="INP82" s="6"/>
      <c r="INQ82" s="6"/>
      <c r="INR82" s="6"/>
      <c r="INS82" s="6"/>
      <c r="INT82" s="6"/>
      <c r="INU82" s="6"/>
      <c r="INV82" s="6"/>
      <c r="INW82" s="6"/>
      <c r="INX82" s="6"/>
      <c r="INY82" s="6"/>
      <c r="INZ82" s="6"/>
      <c r="IOA82" s="6"/>
      <c r="IOB82" s="6"/>
      <c r="IOC82" s="6"/>
      <c r="IOD82" s="6"/>
      <c r="IOE82" s="6"/>
      <c r="IOF82" s="6"/>
      <c r="IOG82" s="6"/>
      <c r="IOH82" s="6"/>
      <c r="IOI82" s="6"/>
      <c r="IOJ82" s="6"/>
      <c r="IOK82" s="6"/>
      <c r="IOL82" s="6"/>
      <c r="IOM82" s="6"/>
      <c r="ION82" s="6"/>
      <c r="IOO82" s="6"/>
      <c r="IOP82" s="6"/>
      <c r="IOQ82" s="6"/>
      <c r="IOR82" s="6"/>
      <c r="IOS82" s="6"/>
      <c r="IOT82" s="6"/>
      <c r="IOU82" s="6"/>
      <c r="IOV82" s="6"/>
      <c r="IOW82" s="6"/>
      <c r="IOX82" s="6"/>
      <c r="IOY82" s="6"/>
      <c r="IOZ82" s="6"/>
      <c r="IPA82" s="6"/>
      <c r="IPB82" s="6"/>
      <c r="IPC82" s="6"/>
      <c r="IPD82" s="6"/>
      <c r="IPE82" s="6"/>
      <c r="IPF82" s="6"/>
      <c r="IPG82" s="6"/>
      <c r="IPH82" s="6"/>
      <c r="IPI82" s="6"/>
      <c r="IPJ82" s="6"/>
      <c r="IPK82" s="6"/>
      <c r="IPL82" s="6"/>
      <c r="IPM82" s="6"/>
      <c r="IPN82" s="6"/>
      <c r="IPO82" s="6"/>
      <c r="IPP82" s="6"/>
      <c r="IPQ82" s="6"/>
      <c r="IPR82" s="6"/>
      <c r="IPS82" s="6"/>
      <c r="IPT82" s="6"/>
      <c r="IPU82" s="6"/>
      <c r="IPV82" s="6"/>
      <c r="IPW82" s="6"/>
      <c r="IPX82" s="6"/>
      <c r="IPY82" s="6"/>
      <c r="IPZ82" s="6"/>
      <c r="IQA82" s="6"/>
      <c r="IQB82" s="6"/>
      <c r="IQC82" s="6"/>
      <c r="IQD82" s="6"/>
      <c r="IQE82" s="6"/>
      <c r="IQF82" s="6"/>
      <c r="IQG82" s="6"/>
      <c r="IQH82" s="6"/>
      <c r="IQI82" s="6"/>
      <c r="IQJ82" s="6"/>
      <c r="IQK82" s="6"/>
      <c r="IQL82" s="6"/>
      <c r="IQM82" s="6"/>
      <c r="IQN82" s="6"/>
      <c r="IQO82" s="6"/>
      <c r="IQP82" s="6"/>
      <c r="IQQ82" s="6"/>
      <c r="IQR82" s="6"/>
      <c r="IQS82" s="6"/>
      <c r="IQT82" s="6"/>
      <c r="IQU82" s="6"/>
      <c r="IQV82" s="6"/>
      <c r="IQW82" s="6"/>
      <c r="IQX82" s="6"/>
      <c r="IQY82" s="6"/>
      <c r="IQZ82" s="6"/>
      <c r="IRA82" s="6"/>
      <c r="IRB82" s="6"/>
      <c r="IRC82" s="6"/>
      <c r="IRD82" s="6"/>
      <c r="IRE82" s="6"/>
      <c r="IRF82" s="6"/>
      <c r="IRG82" s="6"/>
      <c r="IRH82" s="6"/>
      <c r="IRI82" s="6"/>
      <c r="IRJ82" s="6"/>
      <c r="IRK82" s="6"/>
      <c r="IRL82" s="6"/>
      <c r="IRM82" s="6"/>
      <c r="IRN82" s="6"/>
      <c r="IRO82" s="6"/>
      <c r="IRP82" s="6"/>
      <c r="IRQ82" s="6"/>
      <c r="IRR82" s="6"/>
      <c r="IRS82" s="6"/>
      <c r="IRT82" s="6"/>
      <c r="IRU82" s="6"/>
      <c r="IRV82" s="6"/>
      <c r="IRW82" s="6"/>
      <c r="IRX82" s="6"/>
      <c r="IRY82" s="6"/>
      <c r="IRZ82" s="6"/>
      <c r="ISA82" s="6"/>
      <c r="ISB82" s="6"/>
      <c r="ISC82" s="6"/>
      <c r="ISD82" s="6"/>
      <c r="ISE82" s="6"/>
      <c r="ISF82" s="6"/>
      <c r="ISG82" s="6"/>
      <c r="ISH82" s="6"/>
      <c r="ISI82" s="6"/>
      <c r="ISJ82" s="6"/>
      <c r="ISK82" s="6"/>
      <c r="ISL82" s="6"/>
      <c r="ISM82" s="6"/>
      <c r="ISN82" s="6"/>
      <c r="ISO82" s="6"/>
      <c r="ISP82" s="6"/>
      <c r="ISQ82" s="6"/>
      <c r="ISR82" s="6"/>
      <c r="ISS82" s="6"/>
      <c r="IST82" s="6"/>
      <c r="ISU82" s="6"/>
      <c r="ISV82" s="6"/>
      <c r="ISW82" s="6"/>
      <c r="ISX82" s="6"/>
      <c r="ISY82" s="6"/>
      <c r="ISZ82" s="6"/>
      <c r="ITA82" s="6"/>
      <c r="ITB82" s="6"/>
      <c r="ITC82" s="6"/>
      <c r="ITD82" s="6"/>
      <c r="ITE82" s="6"/>
      <c r="ITF82" s="6"/>
      <c r="ITG82" s="6"/>
      <c r="ITH82" s="6"/>
      <c r="ITI82" s="6"/>
      <c r="ITJ82" s="6"/>
      <c r="ITK82" s="6"/>
      <c r="ITL82" s="6"/>
      <c r="ITM82" s="6"/>
      <c r="ITN82" s="6"/>
      <c r="ITO82" s="6"/>
      <c r="ITP82" s="6"/>
      <c r="ITQ82" s="6"/>
      <c r="ITR82" s="6"/>
      <c r="ITS82" s="6"/>
      <c r="ITT82" s="6"/>
      <c r="ITU82" s="6"/>
      <c r="ITV82" s="6"/>
      <c r="ITW82" s="6"/>
      <c r="ITX82" s="6"/>
      <c r="ITY82" s="6"/>
      <c r="ITZ82" s="6"/>
      <c r="IUA82" s="6"/>
      <c r="IUB82" s="6"/>
      <c r="IUC82" s="6"/>
      <c r="IUD82" s="6"/>
      <c r="IUE82" s="6"/>
      <c r="IUF82" s="6"/>
      <c r="IUG82" s="6"/>
      <c r="IUH82" s="6"/>
      <c r="IUI82" s="6"/>
      <c r="IUJ82" s="6"/>
      <c r="IUK82" s="6"/>
      <c r="IUL82" s="6"/>
      <c r="IUM82" s="6"/>
      <c r="IUN82" s="6"/>
      <c r="IUO82" s="6"/>
      <c r="IUP82" s="6"/>
      <c r="IUQ82" s="6"/>
      <c r="IUR82" s="6"/>
      <c r="IUS82" s="6"/>
      <c r="IUT82" s="6"/>
      <c r="IUU82" s="6"/>
      <c r="IUV82" s="6"/>
      <c r="IUW82" s="6"/>
      <c r="IUX82" s="6"/>
      <c r="IUY82" s="6"/>
      <c r="IUZ82" s="6"/>
      <c r="IVA82" s="6"/>
      <c r="IVB82" s="6"/>
      <c r="IVC82" s="6"/>
      <c r="IVD82" s="6"/>
      <c r="IVE82" s="6"/>
      <c r="IVF82" s="6"/>
      <c r="IVG82" s="6"/>
      <c r="IVH82" s="6"/>
      <c r="IVI82" s="6"/>
      <c r="IVJ82" s="6"/>
      <c r="IVK82" s="6"/>
      <c r="IVL82" s="6"/>
      <c r="IVM82" s="6"/>
      <c r="IVN82" s="6"/>
      <c r="IVO82" s="6"/>
      <c r="IVP82" s="6"/>
      <c r="IVQ82" s="6"/>
      <c r="IVR82" s="6"/>
      <c r="IVS82" s="6"/>
      <c r="IVT82" s="6"/>
      <c r="IVU82" s="6"/>
      <c r="IVV82" s="6"/>
      <c r="IVW82" s="6"/>
      <c r="IVX82" s="6"/>
      <c r="IVY82" s="6"/>
      <c r="IVZ82" s="6"/>
      <c r="IWA82" s="6"/>
      <c r="IWB82" s="6"/>
      <c r="IWC82" s="6"/>
      <c r="IWD82" s="6"/>
      <c r="IWE82" s="6"/>
      <c r="IWF82" s="6"/>
      <c r="IWG82" s="6"/>
      <c r="IWH82" s="6"/>
      <c r="IWI82" s="6"/>
      <c r="IWJ82" s="6"/>
      <c r="IWK82" s="6"/>
      <c r="IWL82" s="6"/>
      <c r="IWM82" s="6"/>
      <c r="IWN82" s="6"/>
      <c r="IWO82" s="6"/>
      <c r="IWP82" s="6"/>
      <c r="IWQ82" s="6"/>
      <c r="IWR82" s="6"/>
      <c r="IWS82" s="6"/>
      <c r="IWT82" s="6"/>
      <c r="IWU82" s="6"/>
      <c r="IWV82" s="6"/>
      <c r="IWW82" s="6"/>
      <c r="IWX82" s="6"/>
      <c r="IWY82" s="6"/>
      <c r="IWZ82" s="6"/>
      <c r="IXA82" s="6"/>
      <c r="IXB82" s="6"/>
      <c r="IXC82" s="6"/>
      <c r="IXD82" s="6"/>
      <c r="IXE82" s="6"/>
      <c r="IXF82" s="6"/>
      <c r="IXG82" s="6"/>
      <c r="IXH82" s="6"/>
      <c r="IXI82" s="6"/>
      <c r="IXJ82" s="6"/>
      <c r="IXK82" s="6"/>
      <c r="IXL82" s="6"/>
      <c r="IXM82" s="6"/>
      <c r="IXN82" s="6"/>
      <c r="IXO82" s="6"/>
      <c r="IXP82" s="6"/>
      <c r="IXQ82" s="6"/>
      <c r="IXR82" s="6"/>
      <c r="IXS82" s="6"/>
      <c r="IXT82" s="6"/>
      <c r="IXU82" s="6"/>
      <c r="IXV82" s="6"/>
      <c r="IXW82" s="6"/>
      <c r="IXX82" s="6"/>
      <c r="IXY82" s="6"/>
      <c r="IXZ82" s="6"/>
      <c r="IYA82" s="6"/>
      <c r="IYB82" s="6"/>
      <c r="IYC82" s="6"/>
      <c r="IYD82" s="6"/>
      <c r="IYE82" s="6"/>
      <c r="IYF82" s="6"/>
      <c r="IYG82" s="6"/>
      <c r="IYH82" s="6"/>
      <c r="IYI82" s="6"/>
      <c r="IYJ82" s="6"/>
      <c r="IYK82" s="6"/>
      <c r="IYL82" s="6"/>
      <c r="IYM82" s="6"/>
      <c r="IYN82" s="6"/>
      <c r="IYO82" s="6"/>
      <c r="IYP82" s="6"/>
      <c r="IYQ82" s="6"/>
      <c r="IYR82" s="6"/>
      <c r="IYS82" s="6"/>
      <c r="IYT82" s="6"/>
      <c r="IYU82" s="6"/>
      <c r="IYV82" s="6"/>
      <c r="IYW82" s="6"/>
      <c r="IYX82" s="6"/>
      <c r="IYY82" s="6"/>
      <c r="IYZ82" s="6"/>
      <c r="IZA82" s="6"/>
      <c r="IZB82" s="6"/>
      <c r="IZC82" s="6"/>
      <c r="IZD82" s="6"/>
      <c r="IZE82" s="6"/>
      <c r="IZF82" s="6"/>
      <c r="IZG82" s="6"/>
      <c r="IZH82" s="6"/>
      <c r="IZI82" s="6"/>
      <c r="IZJ82" s="6"/>
      <c r="IZK82" s="6"/>
      <c r="IZL82" s="6"/>
      <c r="IZM82" s="6"/>
      <c r="IZN82" s="6"/>
      <c r="IZO82" s="6"/>
      <c r="IZP82" s="6"/>
      <c r="IZQ82" s="6"/>
      <c r="IZR82" s="6"/>
      <c r="IZS82" s="6"/>
      <c r="IZT82" s="6"/>
      <c r="IZU82" s="6"/>
      <c r="IZV82" s="6"/>
      <c r="IZW82" s="6"/>
      <c r="IZX82" s="6"/>
      <c r="IZY82" s="6"/>
      <c r="IZZ82" s="6"/>
      <c r="JAA82" s="6"/>
      <c r="JAB82" s="6"/>
      <c r="JAC82" s="6"/>
      <c r="JAD82" s="6"/>
      <c r="JAE82" s="6"/>
      <c r="JAF82" s="6"/>
      <c r="JAG82" s="6"/>
      <c r="JAH82" s="6"/>
      <c r="JAI82" s="6"/>
      <c r="JAJ82" s="6"/>
      <c r="JAK82" s="6"/>
      <c r="JAL82" s="6"/>
      <c r="JAM82" s="6"/>
      <c r="JAN82" s="6"/>
      <c r="JAO82" s="6"/>
      <c r="JAP82" s="6"/>
      <c r="JAQ82" s="6"/>
      <c r="JAR82" s="6"/>
      <c r="JAS82" s="6"/>
      <c r="JAT82" s="6"/>
      <c r="JAU82" s="6"/>
      <c r="JAV82" s="6"/>
      <c r="JAW82" s="6"/>
      <c r="JAX82" s="6"/>
      <c r="JAY82" s="6"/>
      <c r="JAZ82" s="6"/>
      <c r="JBA82" s="6"/>
      <c r="JBB82" s="6"/>
      <c r="JBC82" s="6"/>
      <c r="JBD82" s="6"/>
      <c r="JBE82" s="6"/>
      <c r="JBF82" s="6"/>
      <c r="JBG82" s="6"/>
      <c r="JBH82" s="6"/>
      <c r="JBI82" s="6"/>
      <c r="JBJ82" s="6"/>
      <c r="JBK82" s="6"/>
      <c r="JBL82" s="6"/>
      <c r="JBM82" s="6"/>
      <c r="JBN82" s="6"/>
      <c r="JBO82" s="6"/>
      <c r="JBP82" s="6"/>
      <c r="JBQ82" s="6"/>
      <c r="JBR82" s="6"/>
      <c r="JBS82" s="6"/>
      <c r="JBT82" s="6"/>
      <c r="JBU82" s="6"/>
      <c r="JBV82" s="6"/>
      <c r="JBW82" s="6"/>
      <c r="JBX82" s="6"/>
      <c r="JBY82" s="6"/>
      <c r="JBZ82" s="6"/>
      <c r="JCA82" s="6"/>
      <c r="JCB82" s="6"/>
      <c r="JCC82" s="6"/>
      <c r="JCD82" s="6"/>
      <c r="JCE82" s="6"/>
      <c r="JCF82" s="6"/>
      <c r="JCG82" s="6"/>
      <c r="JCH82" s="6"/>
      <c r="JCI82" s="6"/>
      <c r="JCJ82" s="6"/>
      <c r="JCK82" s="6"/>
      <c r="JCL82" s="6"/>
      <c r="JCM82" s="6"/>
      <c r="JCN82" s="6"/>
      <c r="JCO82" s="6"/>
      <c r="JCP82" s="6"/>
      <c r="JCQ82" s="6"/>
      <c r="JCR82" s="6"/>
      <c r="JCS82" s="6"/>
      <c r="JCT82" s="6"/>
      <c r="JCU82" s="6"/>
      <c r="JCV82" s="6"/>
      <c r="JCW82" s="6"/>
      <c r="JCX82" s="6"/>
      <c r="JCY82" s="6"/>
      <c r="JCZ82" s="6"/>
      <c r="JDA82" s="6"/>
      <c r="JDB82" s="6"/>
      <c r="JDC82" s="6"/>
      <c r="JDD82" s="6"/>
      <c r="JDE82" s="6"/>
      <c r="JDF82" s="6"/>
      <c r="JDG82" s="6"/>
      <c r="JDH82" s="6"/>
      <c r="JDI82" s="6"/>
      <c r="JDJ82" s="6"/>
      <c r="JDK82" s="6"/>
      <c r="JDL82" s="6"/>
      <c r="JDM82" s="6"/>
      <c r="JDN82" s="6"/>
      <c r="JDO82" s="6"/>
      <c r="JDP82" s="6"/>
      <c r="JDQ82" s="6"/>
      <c r="JDR82" s="6"/>
      <c r="JDS82" s="6"/>
      <c r="JDT82" s="6"/>
      <c r="JDU82" s="6"/>
      <c r="JDV82" s="6"/>
      <c r="JDW82" s="6"/>
      <c r="JDX82" s="6"/>
      <c r="JDY82" s="6"/>
      <c r="JDZ82" s="6"/>
      <c r="JEA82" s="6"/>
      <c r="JEB82" s="6"/>
      <c r="JEC82" s="6"/>
      <c r="JED82" s="6"/>
      <c r="JEE82" s="6"/>
      <c r="JEF82" s="6"/>
      <c r="JEG82" s="6"/>
      <c r="JEH82" s="6"/>
      <c r="JEI82" s="6"/>
      <c r="JEJ82" s="6"/>
      <c r="JEK82" s="6"/>
      <c r="JEL82" s="6"/>
      <c r="JEM82" s="6"/>
      <c r="JEN82" s="6"/>
      <c r="JEO82" s="6"/>
      <c r="JEP82" s="6"/>
      <c r="JEQ82" s="6"/>
      <c r="JER82" s="6"/>
      <c r="JES82" s="6"/>
      <c r="JET82" s="6"/>
      <c r="JEU82" s="6"/>
      <c r="JEV82" s="6"/>
      <c r="JEW82" s="6"/>
      <c r="JEX82" s="6"/>
      <c r="JEY82" s="6"/>
      <c r="JEZ82" s="6"/>
      <c r="JFA82" s="6"/>
      <c r="JFB82" s="6"/>
      <c r="JFC82" s="6"/>
      <c r="JFD82" s="6"/>
      <c r="JFE82" s="6"/>
      <c r="JFF82" s="6"/>
      <c r="JFG82" s="6"/>
      <c r="JFH82" s="6"/>
      <c r="JFI82" s="6"/>
      <c r="JFJ82" s="6"/>
      <c r="JFK82" s="6"/>
      <c r="JFL82" s="6"/>
      <c r="JFM82" s="6"/>
      <c r="JFN82" s="6"/>
      <c r="JFO82" s="6"/>
      <c r="JFP82" s="6"/>
      <c r="JFQ82" s="6"/>
      <c r="JFR82" s="6"/>
      <c r="JFS82" s="6"/>
      <c r="JFT82" s="6"/>
      <c r="JFU82" s="6"/>
      <c r="JFV82" s="6"/>
      <c r="JFW82" s="6"/>
      <c r="JFX82" s="6"/>
      <c r="JFY82" s="6"/>
      <c r="JFZ82" s="6"/>
      <c r="JGA82" s="6"/>
      <c r="JGB82" s="6"/>
      <c r="JGC82" s="6"/>
      <c r="JGD82" s="6"/>
      <c r="JGE82" s="6"/>
      <c r="JGF82" s="6"/>
      <c r="JGG82" s="6"/>
      <c r="JGH82" s="6"/>
      <c r="JGI82" s="6"/>
      <c r="JGJ82" s="6"/>
      <c r="JGK82" s="6"/>
      <c r="JGL82" s="6"/>
      <c r="JGM82" s="6"/>
      <c r="JGN82" s="6"/>
      <c r="JGO82" s="6"/>
      <c r="JGP82" s="6"/>
      <c r="JGQ82" s="6"/>
      <c r="JGR82" s="6"/>
      <c r="JGS82" s="6"/>
      <c r="JGT82" s="6"/>
      <c r="JGU82" s="6"/>
      <c r="JGV82" s="6"/>
      <c r="JGW82" s="6"/>
      <c r="JGX82" s="6"/>
      <c r="JGY82" s="6"/>
      <c r="JGZ82" s="6"/>
      <c r="JHA82" s="6"/>
      <c r="JHB82" s="6"/>
      <c r="JHC82" s="6"/>
      <c r="JHD82" s="6"/>
      <c r="JHE82" s="6"/>
      <c r="JHF82" s="6"/>
      <c r="JHG82" s="6"/>
      <c r="JHH82" s="6"/>
      <c r="JHI82" s="6"/>
      <c r="JHJ82" s="6"/>
      <c r="JHK82" s="6"/>
      <c r="JHL82" s="6"/>
      <c r="JHM82" s="6"/>
      <c r="JHN82" s="6"/>
      <c r="JHO82" s="6"/>
      <c r="JHP82" s="6"/>
      <c r="JHQ82" s="6"/>
      <c r="JHR82" s="6"/>
      <c r="JHS82" s="6"/>
      <c r="JHT82" s="6"/>
      <c r="JHU82" s="6"/>
      <c r="JHV82" s="6"/>
      <c r="JHW82" s="6"/>
      <c r="JHX82" s="6"/>
      <c r="JHY82" s="6"/>
      <c r="JHZ82" s="6"/>
      <c r="JIA82" s="6"/>
      <c r="JIB82" s="6"/>
      <c r="JIC82" s="6"/>
      <c r="JID82" s="6"/>
      <c r="JIE82" s="6"/>
      <c r="JIF82" s="6"/>
      <c r="JIG82" s="6"/>
      <c r="JIH82" s="6"/>
      <c r="JII82" s="6"/>
      <c r="JIJ82" s="6"/>
      <c r="JIK82" s="6"/>
      <c r="JIL82" s="6"/>
      <c r="JIM82" s="6"/>
      <c r="JIN82" s="6"/>
      <c r="JIO82" s="6"/>
      <c r="JIP82" s="6"/>
      <c r="JIQ82" s="6"/>
      <c r="JIR82" s="6"/>
      <c r="JIS82" s="6"/>
      <c r="JIT82" s="6"/>
      <c r="JIU82" s="6"/>
      <c r="JIV82" s="6"/>
      <c r="JIW82" s="6"/>
      <c r="JIX82" s="6"/>
      <c r="JIY82" s="6"/>
      <c r="JIZ82" s="6"/>
      <c r="JJA82" s="6"/>
      <c r="JJB82" s="6"/>
      <c r="JJC82" s="6"/>
      <c r="JJD82" s="6"/>
      <c r="JJE82" s="6"/>
      <c r="JJF82" s="6"/>
      <c r="JJG82" s="6"/>
      <c r="JJH82" s="6"/>
      <c r="JJI82" s="6"/>
      <c r="JJJ82" s="6"/>
      <c r="JJK82" s="6"/>
      <c r="JJL82" s="6"/>
      <c r="JJM82" s="6"/>
      <c r="JJN82" s="6"/>
      <c r="JJO82" s="6"/>
      <c r="JJP82" s="6"/>
      <c r="JJQ82" s="6"/>
      <c r="JJR82" s="6"/>
      <c r="JJS82" s="6"/>
      <c r="JJT82" s="6"/>
      <c r="JJU82" s="6"/>
      <c r="JJV82" s="6"/>
      <c r="JJW82" s="6"/>
      <c r="JJX82" s="6"/>
      <c r="JJY82" s="6"/>
      <c r="JJZ82" s="6"/>
      <c r="JKA82" s="6"/>
      <c r="JKB82" s="6"/>
      <c r="JKC82" s="6"/>
      <c r="JKD82" s="6"/>
      <c r="JKE82" s="6"/>
      <c r="JKF82" s="6"/>
      <c r="JKG82" s="6"/>
      <c r="JKH82" s="6"/>
      <c r="JKI82" s="6"/>
      <c r="JKJ82" s="6"/>
      <c r="JKK82" s="6"/>
      <c r="JKL82" s="6"/>
      <c r="JKM82" s="6"/>
      <c r="JKN82" s="6"/>
      <c r="JKO82" s="6"/>
      <c r="JKP82" s="6"/>
      <c r="JKQ82" s="6"/>
      <c r="JKR82" s="6"/>
      <c r="JKS82" s="6"/>
      <c r="JKT82" s="6"/>
      <c r="JKU82" s="6"/>
      <c r="JKV82" s="6"/>
      <c r="JKW82" s="6"/>
      <c r="JKX82" s="6"/>
      <c r="JKY82" s="6"/>
      <c r="JKZ82" s="6"/>
      <c r="JLA82" s="6"/>
      <c r="JLB82" s="6"/>
      <c r="JLC82" s="6"/>
      <c r="JLD82" s="6"/>
      <c r="JLE82" s="6"/>
      <c r="JLF82" s="6"/>
      <c r="JLG82" s="6"/>
      <c r="JLH82" s="6"/>
      <c r="JLI82" s="6"/>
      <c r="JLJ82" s="6"/>
      <c r="JLK82" s="6"/>
      <c r="JLL82" s="6"/>
      <c r="JLM82" s="6"/>
      <c r="JLN82" s="6"/>
      <c r="JLO82" s="6"/>
      <c r="JLP82" s="6"/>
      <c r="JLQ82" s="6"/>
      <c r="JLR82" s="6"/>
      <c r="JLS82" s="6"/>
      <c r="JLT82" s="6"/>
      <c r="JLU82" s="6"/>
      <c r="JLV82" s="6"/>
      <c r="JLW82" s="6"/>
      <c r="JLX82" s="6"/>
      <c r="JLY82" s="6"/>
      <c r="JLZ82" s="6"/>
      <c r="JMA82" s="6"/>
      <c r="JMB82" s="6"/>
      <c r="JMC82" s="6"/>
      <c r="JMD82" s="6"/>
      <c r="JME82" s="6"/>
      <c r="JMF82" s="6"/>
      <c r="JMG82" s="6"/>
      <c r="JMH82" s="6"/>
      <c r="JMI82" s="6"/>
      <c r="JMJ82" s="6"/>
      <c r="JMK82" s="6"/>
      <c r="JML82" s="6"/>
      <c r="JMM82" s="6"/>
      <c r="JMN82" s="6"/>
      <c r="JMO82" s="6"/>
      <c r="JMP82" s="6"/>
      <c r="JMQ82" s="6"/>
      <c r="JMR82" s="6"/>
      <c r="JMS82" s="6"/>
      <c r="JMT82" s="6"/>
      <c r="JMU82" s="6"/>
      <c r="JMV82" s="6"/>
      <c r="JMW82" s="6"/>
      <c r="JMX82" s="6"/>
      <c r="JMY82" s="6"/>
      <c r="JMZ82" s="6"/>
      <c r="JNA82" s="6"/>
      <c r="JNB82" s="6"/>
      <c r="JNC82" s="6"/>
      <c r="JND82" s="6"/>
      <c r="JNE82" s="6"/>
      <c r="JNF82" s="6"/>
      <c r="JNG82" s="6"/>
      <c r="JNH82" s="6"/>
      <c r="JNI82" s="6"/>
      <c r="JNJ82" s="6"/>
      <c r="JNK82" s="6"/>
      <c r="JNL82" s="6"/>
      <c r="JNM82" s="6"/>
      <c r="JNN82" s="6"/>
      <c r="JNO82" s="6"/>
      <c r="JNP82" s="6"/>
      <c r="JNQ82" s="6"/>
      <c r="JNR82" s="6"/>
      <c r="JNS82" s="6"/>
      <c r="JNT82" s="6"/>
      <c r="JNU82" s="6"/>
      <c r="JNV82" s="6"/>
      <c r="JNW82" s="6"/>
      <c r="JNX82" s="6"/>
      <c r="JNY82" s="6"/>
      <c r="JNZ82" s="6"/>
      <c r="JOA82" s="6"/>
      <c r="JOB82" s="6"/>
      <c r="JOC82" s="6"/>
      <c r="JOD82" s="6"/>
      <c r="JOE82" s="6"/>
      <c r="JOF82" s="6"/>
      <c r="JOG82" s="6"/>
      <c r="JOH82" s="6"/>
      <c r="JOI82" s="6"/>
      <c r="JOJ82" s="6"/>
      <c r="JOK82" s="6"/>
      <c r="JOL82" s="6"/>
      <c r="JOM82" s="6"/>
      <c r="JON82" s="6"/>
      <c r="JOO82" s="6"/>
      <c r="JOP82" s="6"/>
      <c r="JOQ82" s="6"/>
      <c r="JOR82" s="6"/>
      <c r="JOS82" s="6"/>
      <c r="JOT82" s="6"/>
      <c r="JOU82" s="6"/>
      <c r="JOV82" s="6"/>
      <c r="JOW82" s="6"/>
      <c r="JOX82" s="6"/>
      <c r="JOY82" s="6"/>
      <c r="JOZ82" s="6"/>
      <c r="JPA82" s="6"/>
      <c r="JPB82" s="6"/>
      <c r="JPC82" s="6"/>
      <c r="JPD82" s="6"/>
      <c r="JPE82" s="6"/>
      <c r="JPF82" s="6"/>
      <c r="JPG82" s="6"/>
      <c r="JPH82" s="6"/>
      <c r="JPI82" s="6"/>
      <c r="JPJ82" s="6"/>
      <c r="JPK82" s="6"/>
      <c r="JPL82" s="6"/>
      <c r="JPM82" s="6"/>
      <c r="JPN82" s="6"/>
      <c r="JPO82" s="6"/>
      <c r="JPP82" s="6"/>
      <c r="JPQ82" s="6"/>
      <c r="JPR82" s="6"/>
      <c r="JPS82" s="6"/>
      <c r="JPT82" s="6"/>
      <c r="JPU82" s="6"/>
      <c r="JPV82" s="6"/>
      <c r="JPW82" s="6"/>
      <c r="JPX82" s="6"/>
      <c r="JPY82" s="6"/>
      <c r="JPZ82" s="6"/>
      <c r="JQA82" s="6"/>
      <c r="JQB82" s="6"/>
      <c r="JQC82" s="6"/>
      <c r="JQD82" s="6"/>
      <c r="JQE82" s="6"/>
      <c r="JQF82" s="6"/>
      <c r="JQG82" s="6"/>
      <c r="JQH82" s="6"/>
      <c r="JQI82" s="6"/>
      <c r="JQJ82" s="6"/>
      <c r="JQK82" s="6"/>
      <c r="JQL82" s="6"/>
      <c r="JQM82" s="6"/>
      <c r="JQN82" s="6"/>
      <c r="JQO82" s="6"/>
      <c r="JQP82" s="6"/>
      <c r="JQQ82" s="6"/>
      <c r="JQR82" s="6"/>
      <c r="JQS82" s="6"/>
      <c r="JQT82" s="6"/>
      <c r="JQU82" s="6"/>
      <c r="JQV82" s="6"/>
      <c r="JQW82" s="6"/>
      <c r="JQX82" s="6"/>
      <c r="JQY82" s="6"/>
      <c r="JQZ82" s="6"/>
      <c r="JRA82" s="6"/>
      <c r="JRB82" s="6"/>
      <c r="JRC82" s="6"/>
      <c r="JRD82" s="6"/>
      <c r="JRE82" s="6"/>
      <c r="JRF82" s="6"/>
      <c r="JRG82" s="6"/>
      <c r="JRH82" s="6"/>
      <c r="JRI82" s="6"/>
      <c r="JRJ82" s="6"/>
      <c r="JRK82" s="6"/>
      <c r="JRL82" s="6"/>
      <c r="JRM82" s="6"/>
      <c r="JRN82" s="6"/>
      <c r="JRO82" s="6"/>
      <c r="JRP82" s="6"/>
      <c r="JRQ82" s="6"/>
      <c r="JRR82" s="6"/>
      <c r="JRS82" s="6"/>
      <c r="JRT82" s="6"/>
      <c r="JRU82" s="6"/>
      <c r="JRV82" s="6"/>
      <c r="JRW82" s="6"/>
      <c r="JRX82" s="6"/>
      <c r="JRY82" s="6"/>
      <c r="JRZ82" s="6"/>
      <c r="JSA82" s="6"/>
      <c r="JSB82" s="6"/>
      <c r="JSC82" s="6"/>
      <c r="JSD82" s="6"/>
      <c r="JSE82" s="6"/>
      <c r="JSF82" s="6"/>
      <c r="JSG82" s="6"/>
      <c r="JSH82" s="6"/>
      <c r="JSI82" s="6"/>
      <c r="JSJ82" s="6"/>
      <c r="JSK82" s="6"/>
      <c r="JSL82" s="6"/>
      <c r="JSM82" s="6"/>
      <c r="JSN82" s="6"/>
      <c r="JSO82" s="6"/>
      <c r="JSP82" s="6"/>
      <c r="JSQ82" s="6"/>
      <c r="JSR82" s="6"/>
      <c r="JSS82" s="6"/>
      <c r="JST82" s="6"/>
      <c r="JSU82" s="6"/>
      <c r="JSV82" s="6"/>
      <c r="JSW82" s="6"/>
      <c r="JSX82" s="6"/>
      <c r="JSY82" s="6"/>
      <c r="JSZ82" s="6"/>
      <c r="JTA82" s="6"/>
      <c r="JTB82" s="6"/>
      <c r="JTC82" s="6"/>
      <c r="JTD82" s="6"/>
      <c r="JTE82" s="6"/>
      <c r="JTF82" s="6"/>
      <c r="JTG82" s="6"/>
      <c r="JTH82" s="6"/>
      <c r="JTI82" s="6"/>
      <c r="JTJ82" s="6"/>
      <c r="JTK82" s="6"/>
      <c r="JTL82" s="6"/>
      <c r="JTM82" s="6"/>
      <c r="JTN82" s="6"/>
      <c r="JTO82" s="6"/>
      <c r="JTP82" s="6"/>
      <c r="JTQ82" s="6"/>
      <c r="JTR82" s="6"/>
      <c r="JTS82" s="6"/>
      <c r="JTT82" s="6"/>
      <c r="JTU82" s="6"/>
      <c r="JTV82" s="6"/>
      <c r="JTW82" s="6"/>
      <c r="JTX82" s="6"/>
      <c r="JTY82" s="6"/>
      <c r="JTZ82" s="6"/>
      <c r="JUA82" s="6"/>
      <c r="JUB82" s="6"/>
      <c r="JUC82" s="6"/>
      <c r="JUD82" s="6"/>
      <c r="JUE82" s="6"/>
      <c r="JUF82" s="6"/>
      <c r="JUG82" s="6"/>
      <c r="JUH82" s="6"/>
      <c r="JUI82" s="6"/>
      <c r="JUJ82" s="6"/>
      <c r="JUK82" s="6"/>
      <c r="JUL82" s="6"/>
      <c r="JUM82" s="6"/>
      <c r="JUN82" s="6"/>
      <c r="JUO82" s="6"/>
      <c r="JUP82" s="6"/>
      <c r="JUQ82" s="6"/>
      <c r="JUR82" s="6"/>
      <c r="JUS82" s="6"/>
      <c r="JUT82" s="6"/>
      <c r="JUU82" s="6"/>
      <c r="JUV82" s="6"/>
      <c r="JUW82" s="6"/>
      <c r="JUX82" s="6"/>
      <c r="JUY82" s="6"/>
      <c r="JUZ82" s="6"/>
      <c r="JVA82" s="6"/>
      <c r="JVB82" s="6"/>
      <c r="JVC82" s="6"/>
      <c r="JVD82" s="6"/>
      <c r="JVE82" s="6"/>
      <c r="JVF82" s="6"/>
      <c r="JVG82" s="6"/>
      <c r="JVH82" s="6"/>
      <c r="JVI82" s="6"/>
      <c r="JVJ82" s="6"/>
      <c r="JVK82" s="6"/>
      <c r="JVL82" s="6"/>
      <c r="JVM82" s="6"/>
      <c r="JVN82" s="6"/>
      <c r="JVO82" s="6"/>
      <c r="JVP82" s="6"/>
      <c r="JVQ82" s="6"/>
      <c r="JVR82" s="6"/>
      <c r="JVS82" s="6"/>
      <c r="JVT82" s="6"/>
      <c r="JVU82" s="6"/>
      <c r="JVV82" s="6"/>
      <c r="JVW82" s="6"/>
      <c r="JVX82" s="6"/>
      <c r="JVY82" s="6"/>
      <c r="JVZ82" s="6"/>
      <c r="JWA82" s="6"/>
      <c r="JWB82" s="6"/>
      <c r="JWC82" s="6"/>
      <c r="JWD82" s="6"/>
      <c r="JWE82" s="6"/>
      <c r="JWF82" s="6"/>
      <c r="JWG82" s="6"/>
      <c r="JWH82" s="6"/>
      <c r="JWI82" s="6"/>
      <c r="JWJ82" s="6"/>
      <c r="JWK82" s="6"/>
      <c r="JWL82" s="6"/>
      <c r="JWM82" s="6"/>
      <c r="JWN82" s="6"/>
      <c r="JWO82" s="6"/>
      <c r="JWP82" s="6"/>
      <c r="JWQ82" s="6"/>
      <c r="JWR82" s="6"/>
      <c r="JWS82" s="6"/>
      <c r="JWT82" s="6"/>
      <c r="JWU82" s="6"/>
      <c r="JWV82" s="6"/>
      <c r="JWW82" s="6"/>
      <c r="JWX82" s="6"/>
      <c r="JWY82" s="6"/>
      <c r="JWZ82" s="6"/>
      <c r="JXA82" s="6"/>
      <c r="JXB82" s="6"/>
      <c r="JXC82" s="6"/>
      <c r="JXD82" s="6"/>
      <c r="JXE82" s="6"/>
      <c r="JXF82" s="6"/>
      <c r="JXG82" s="6"/>
      <c r="JXH82" s="6"/>
      <c r="JXI82" s="6"/>
      <c r="JXJ82" s="6"/>
      <c r="JXK82" s="6"/>
      <c r="JXL82" s="6"/>
      <c r="JXM82" s="6"/>
      <c r="JXN82" s="6"/>
      <c r="JXO82" s="6"/>
      <c r="JXP82" s="6"/>
      <c r="JXQ82" s="6"/>
      <c r="JXR82" s="6"/>
      <c r="JXS82" s="6"/>
      <c r="JXT82" s="6"/>
      <c r="JXU82" s="6"/>
      <c r="JXV82" s="6"/>
      <c r="JXW82" s="6"/>
      <c r="JXX82" s="6"/>
      <c r="JXY82" s="6"/>
      <c r="JXZ82" s="6"/>
      <c r="JYA82" s="6"/>
      <c r="JYB82" s="6"/>
      <c r="JYC82" s="6"/>
      <c r="JYD82" s="6"/>
      <c r="JYE82" s="6"/>
      <c r="JYF82" s="6"/>
      <c r="JYG82" s="6"/>
      <c r="JYH82" s="6"/>
      <c r="JYI82" s="6"/>
      <c r="JYJ82" s="6"/>
      <c r="JYK82" s="6"/>
      <c r="JYL82" s="6"/>
      <c r="JYM82" s="6"/>
      <c r="JYN82" s="6"/>
      <c r="JYO82" s="6"/>
      <c r="JYP82" s="6"/>
      <c r="JYQ82" s="6"/>
      <c r="JYR82" s="6"/>
      <c r="JYS82" s="6"/>
      <c r="JYT82" s="6"/>
      <c r="JYU82" s="6"/>
      <c r="JYV82" s="6"/>
      <c r="JYW82" s="6"/>
      <c r="JYX82" s="6"/>
      <c r="JYY82" s="6"/>
      <c r="JYZ82" s="6"/>
      <c r="JZA82" s="6"/>
      <c r="JZB82" s="6"/>
      <c r="JZC82" s="6"/>
      <c r="JZD82" s="6"/>
      <c r="JZE82" s="6"/>
      <c r="JZF82" s="6"/>
      <c r="JZG82" s="6"/>
      <c r="JZH82" s="6"/>
      <c r="JZI82" s="6"/>
      <c r="JZJ82" s="6"/>
      <c r="JZK82" s="6"/>
      <c r="JZL82" s="6"/>
      <c r="JZM82" s="6"/>
      <c r="JZN82" s="6"/>
      <c r="JZO82" s="6"/>
      <c r="JZP82" s="6"/>
      <c r="JZQ82" s="6"/>
      <c r="JZR82" s="6"/>
      <c r="JZS82" s="6"/>
      <c r="JZT82" s="6"/>
      <c r="JZU82" s="6"/>
      <c r="JZV82" s="6"/>
      <c r="JZW82" s="6"/>
      <c r="JZX82" s="6"/>
      <c r="JZY82" s="6"/>
      <c r="JZZ82" s="6"/>
      <c r="KAA82" s="6"/>
      <c r="KAB82" s="6"/>
      <c r="KAC82" s="6"/>
      <c r="KAD82" s="6"/>
      <c r="KAE82" s="6"/>
      <c r="KAF82" s="6"/>
      <c r="KAG82" s="6"/>
      <c r="KAH82" s="6"/>
      <c r="KAI82" s="6"/>
      <c r="KAJ82" s="6"/>
      <c r="KAK82" s="6"/>
      <c r="KAL82" s="6"/>
      <c r="KAM82" s="6"/>
      <c r="KAN82" s="6"/>
      <c r="KAO82" s="6"/>
      <c r="KAP82" s="6"/>
      <c r="KAQ82" s="6"/>
      <c r="KAR82" s="6"/>
      <c r="KAS82" s="6"/>
      <c r="KAT82" s="6"/>
      <c r="KAU82" s="6"/>
      <c r="KAV82" s="6"/>
      <c r="KAW82" s="6"/>
      <c r="KAX82" s="6"/>
      <c r="KAY82" s="6"/>
      <c r="KAZ82" s="6"/>
      <c r="KBA82" s="6"/>
      <c r="KBB82" s="6"/>
      <c r="KBC82" s="6"/>
      <c r="KBD82" s="6"/>
      <c r="KBE82" s="6"/>
      <c r="KBF82" s="6"/>
      <c r="KBG82" s="6"/>
      <c r="KBH82" s="6"/>
      <c r="KBI82" s="6"/>
      <c r="KBJ82" s="6"/>
      <c r="KBK82" s="6"/>
      <c r="KBL82" s="6"/>
      <c r="KBM82" s="6"/>
      <c r="KBN82" s="6"/>
      <c r="KBO82" s="6"/>
      <c r="KBP82" s="6"/>
      <c r="KBQ82" s="6"/>
      <c r="KBR82" s="6"/>
      <c r="KBS82" s="6"/>
      <c r="KBT82" s="6"/>
      <c r="KBU82" s="6"/>
      <c r="KBV82" s="6"/>
      <c r="KBW82" s="6"/>
      <c r="KBX82" s="6"/>
      <c r="KBY82" s="6"/>
      <c r="KBZ82" s="6"/>
      <c r="KCA82" s="6"/>
      <c r="KCB82" s="6"/>
      <c r="KCC82" s="6"/>
      <c r="KCD82" s="6"/>
      <c r="KCE82" s="6"/>
      <c r="KCF82" s="6"/>
      <c r="KCG82" s="6"/>
      <c r="KCH82" s="6"/>
      <c r="KCI82" s="6"/>
      <c r="KCJ82" s="6"/>
      <c r="KCK82" s="6"/>
      <c r="KCL82" s="6"/>
      <c r="KCM82" s="6"/>
      <c r="KCN82" s="6"/>
      <c r="KCO82" s="6"/>
      <c r="KCP82" s="6"/>
      <c r="KCQ82" s="6"/>
      <c r="KCR82" s="6"/>
      <c r="KCS82" s="6"/>
      <c r="KCT82" s="6"/>
      <c r="KCU82" s="6"/>
      <c r="KCV82" s="6"/>
      <c r="KCW82" s="6"/>
      <c r="KCX82" s="6"/>
      <c r="KCY82" s="6"/>
      <c r="KCZ82" s="6"/>
      <c r="KDA82" s="6"/>
      <c r="KDB82" s="6"/>
      <c r="KDC82" s="6"/>
      <c r="KDD82" s="6"/>
      <c r="KDE82" s="6"/>
      <c r="KDF82" s="6"/>
      <c r="KDG82" s="6"/>
      <c r="KDH82" s="6"/>
      <c r="KDI82" s="6"/>
      <c r="KDJ82" s="6"/>
      <c r="KDK82" s="6"/>
      <c r="KDL82" s="6"/>
      <c r="KDM82" s="6"/>
      <c r="KDN82" s="6"/>
      <c r="KDO82" s="6"/>
      <c r="KDP82" s="6"/>
      <c r="KDQ82" s="6"/>
      <c r="KDR82" s="6"/>
      <c r="KDS82" s="6"/>
      <c r="KDT82" s="6"/>
      <c r="KDU82" s="6"/>
      <c r="KDV82" s="6"/>
      <c r="KDW82" s="6"/>
      <c r="KDX82" s="6"/>
      <c r="KDY82" s="6"/>
      <c r="KDZ82" s="6"/>
      <c r="KEA82" s="6"/>
      <c r="KEB82" s="6"/>
      <c r="KEC82" s="6"/>
      <c r="KED82" s="6"/>
      <c r="KEE82" s="6"/>
      <c r="KEF82" s="6"/>
      <c r="KEG82" s="6"/>
      <c r="KEH82" s="6"/>
      <c r="KEI82" s="6"/>
      <c r="KEJ82" s="6"/>
      <c r="KEK82" s="6"/>
      <c r="KEL82" s="6"/>
      <c r="KEM82" s="6"/>
      <c r="KEN82" s="6"/>
      <c r="KEO82" s="6"/>
      <c r="KEP82" s="6"/>
      <c r="KEQ82" s="6"/>
      <c r="KER82" s="6"/>
      <c r="KES82" s="6"/>
      <c r="KET82" s="6"/>
      <c r="KEU82" s="6"/>
      <c r="KEV82" s="6"/>
      <c r="KEW82" s="6"/>
      <c r="KEX82" s="6"/>
      <c r="KEY82" s="6"/>
      <c r="KEZ82" s="6"/>
      <c r="KFA82" s="6"/>
      <c r="KFB82" s="6"/>
      <c r="KFC82" s="6"/>
      <c r="KFD82" s="6"/>
      <c r="KFE82" s="6"/>
      <c r="KFF82" s="6"/>
      <c r="KFG82" s="6"/>
      <c r="KFH82" s="6"/>
      <c r="KFI82" s="6"/>
      <c r="KFJ82" s="6"/>
      <c r="KFK82" s="6"/>
      <c r="KFL82" s="6"/>
      <c r="KFM82" s="6"/>
      <c r="KFN82" s="6"/>
      <c r="KFO82" s="6"/>
      <c r="KFP82" s="6"/>
      <c r="KFQ82" s="6"/>
      <c r="KFR82" s="6"/>
      <c r="KFS82" s="6"/>
      <c r="KFT82" s="6"/>
      <c r="KFU82" s="6"/>
      <c r="KFV82" s="6"/>
      <c r="KFW82" s="6"/>
      <c r="KFX82" s="6"/>
      <c r="KFY82" s="6"/>
      <c r="KFZ82" s="6"/>
      <c r="KGA82" s="6"/>
      <c r="KGB82" s="6"/>
      <c r="KGC82" s="6"/>
      <c r="KGD82" s="6"/>
      <c r="KGE82" s="6"/>
      <c r="KGF82" s="6"/>
      <c r="KGG82" s="6"/>
      <c r="KGH82" s="6"/>
      <c r="KGI82" s="6"/>
      <c r="KGJ82" s="6"/>
      <c r="KGK82" s="6"/>
      <c r="KGL82" s="6"/>
      <c r="KGM82" s="6"/>
      <c r="KGN82" s="6"/>
      <c r="KGO82" s="6"/>
      <c r="KGP82" s="6"/>
      <c r="KGQ82" s="6"/>
      <c r="KGR82" s="6"/>
      <c r="KGS82" s="6"/>
      <c r="KGT82" s="6"/>
      <c r="KGU82" s="6"/>
      <c r="KGV82" s="6"/>
      <c r="KGW82" s="6"/>
      <c r="KGX82" s="6"/>
      <c r="KGY82" s="6"/>
      <c r="KGZ82" s="6"/>
      <c r="KHA82" s="6"/>
      <c r="KHB82" s="6"/>
      <c r="KHC82" s="6"/>
      <c r="KHD82" s="6"/>
      <c r="KHE82" s="6"/>
      <c r="KHF82" s="6"/>
      <c r="KHG82" s="6"/>
      <c r="KHH82" s="6"/>
      <c r="KHI82" s="6"/>
      <c r="KHJ82" s="6"/>
      <c r="KHK82" s="6"/>
      <c r="KHL82" s="6"/>
      <c r="KHM82" s="6"/>
      <c r="KHN82" s="6"/>
      <c r="KHO82" s="6"/>
      <c r="KHP82" s="6"/>
      <c r="KHQ82" s="6"/>
      <c r="KHR82" s="6"/>
      <c r="KHS82" s="6"/>
      <c r="KHT82" s="6"/>
      <c r="KHU82" s="6"/>
      <c r="KHV82" s="6"/>
      <c r="KHW82" s="6"/>
      <c r="KHX82" s="6"/>
      <c r="KHY82" s="6"/>
      <c r="KHZ82" s="6"/>
      <c r="KIA82" s="6"/>
      <c r="KIB82" s="6"/>
      <c r="KIC82" s="6"/>
      <c r="KID82" s="6"/>
      <c r="KIE82" s="6"/>
      <c r="KIF82" s="6"/>
      <c r="KIG82" s="6"/>
      <c r="KIH82" s="6"/>
      <c r="KII82" s="6"/>
      <c r="KIJ82" s="6"/>
      <c r="KIK82" s="6"/>
      <c r="KIL82" s="6"/>
      <c r="KIM82" s="6"/>
      <c r="KIN82" s="6"/>
      <c r="KIO82" s="6"/>
      <c r="KIP82" s="6"/>
      <c r="KIQ82" s="6"/>
      <c r="KIR82" s="6"/>
      <c r="KIS82" s="6"/>
      <c r="KIT82" s="6"/>
      <c r="KIU82" s="6"/>
      <c r="KIV82" s="6"/>
      <c r="KIW82" s="6"/>
      <c r="KIX82" s="6"/>
      <c r="KIY82" s="6"/>
      <c r="KIZ82" s="6"/>
      <c r="KJA82" s="6"/>
      <c r="KJB82" s="6"/>
      <c r="KJC82" s="6"/>
      <c r="KJD82" s="6"/>
      <c r="KJE82" s="6"/>
      <c r="KJF82" s="6"/>
      <c r="KJG82" s="6"/>
      <c r="KJH82" s="6"/>
      <c r="KJI82" s="6"/>
      <c r="KJJ82" s="6"/>
      <c r="KJK82" s="6"/>
      <c r="KJL82" s="6"/>
      <c r="KJM82" s="6"/>
      <c r="KJN82" s="6"/>
      <c r="KJO82" s="6"/>
      <c r="KJP82" s="6"/>
      <c r="KJQ82" s="6"/>
      <c r="KJR82" s="6"/>
      <c r="KJS82" s="6"/>
      <c r="KJT82" s="6"/>
      <c r="KJU82" s="6"/>
      <c r="KJV82" s="6"/>
      <c r="KJW82" s="6"/>
      <c r="KJX82" s="6"/>
      <c r="KJY82" s="6"/>
      <c r="KJZ82" s="6"/>
      <c r="KKA82" s="6"/>
      <c r="KKB82" s="6"/>
      <c r="KKC82" s="6"/>
      <c r="KKD82" s="6"/>
      <c r="KKE82" s="6"/>
      <c r="KKF82" s="6"/>
      <c r="KKG82" s="6"/>
      <c r="KKH82" s="6"/>
      <c r="KKI82" s="6"/>
      <c r="KKJ82" s="6"/>
      <c r="KKK82" s="6"/>
      <c r="KKL82" s="6"/>
      <c r="KKM82" s="6"/>
      <c r="KKN82" s="6"/>
      <c r="KKO82" s="6"/>
      <c r="KKP82" s="6"/>
      <c r="KKQ82" s="6"/>
      <c r="KKR82" s="6"/>
      <c r="KKS82" s="6"/>
      <c r="KKT82" s="6"/>
      <c r="KKU82" s="6"/>
      <c r="KKV82" s="6"/>
      <c r="KKW82" s="6"/>
      <c r="KKX82" s="6"/>
      <c r="KKY82" s="6"/>
      <c r="KKZ82" s="6"/>
      <c r="KLA82" s="6"/>
      <c r="KLB82" s="6"/>
      <c r="KLC82" s="6"/>
      <c r="KLD82" s="6"/>
      <c r="KLE82" s="6"/>
      <c r="KLF82" s="6"/>
      <c r="KLG82" s="6"/>
      <c r="KLH82" s="6"/>
      <c r="KLI82" s="6"/>
      <c r="KLJ82" s="6"/>
      <c r="KLK82" s="6"/>
      <c r="KLL82" s="6"/>
      <c r="KLM82" s="6"/>
      <c r="KLN82" s="6"/>
      <c r="KLO82" s="6"/>
      <c r="KLP82" s="6"/>
      <c r="KLQ82" s="6"/>
      <c r="KLR82" s="6"/>
      <c r="KLS82" s="6"/>
      <c r="KLT82" s="6"/>
      <c r="KLU82" s="6"/>
      <c r="KLV82" s="6"/>
      <c r="KLW82" s="6"/>
      <c r="KLX82" s="6"/>
      <c r="KLY82" s="6"/>
      <c r="KLZ82" s="6"/>
      <c r="KMA82" s="6"/>
      <c r="KMB82" s="6"/>
      <c r="KMC82" s="6"/>
      <c r="KMD82" s="6"/>
      <c r="KME82" s="6"/>
      <c r="KMF82" s="6"/>
      <c r="KMG82" s="6"/>
      <c r="KMH82" s="6"/>
      <c r="KMI82" s="6"/>
      <c r="KMJ82" s="6"/>
      <c r="KMK82" s="6"/>
      <c r="KML82" s="6"/>
      <c r="KMM82" s="6"/>
      <c r="KMN82" s="6"/>
      <c r="KMO82" s="6"/>
      <c r="KMP82" s="6"/>
      <c r="KMQ82" s="6"/>
      <c r="KMR82" s="6"/>
      <c r="KMS82" s="6"/>
      <c r="KMT82" s="6"/>
      <c r="KMU82" s="6"/>
      <c r="KMV82" s="6"/>
      <c r="KMW82" s="6"/>
      <c r="KMX82" s="6"/>
      <c r="KMY82" s="6"/>
      <c r="KMZ82" s="6"/>
      <c r="KNA82" s="6"/>
      <c r="KNB82" s="6"/>
      <c r="KNC82" s="6"/>
      <c r="KND82" s="6"/>
      <c r="KNE82" s="6"/>
      <c r="KNF82" s="6"/>
      <c r="KNG82" s="6"/>
      <c r="KNH82" s="6"/>
      <c r="KNI82" s="6"/>
      <c r="KNJ82" s="6"/>
      <c r="KNK82" s="6"/>
      <c r="KNL82" s="6"/>
      <c r="KNM82" s="6"/>
      <c r="KNN82" s="6"/>
      <c r="KNO82" s="6"/>
      <c r="KNP82" s="6"/>
      <c r="KNQ82" s="6"/>
      <c r="KNR82" s="6"/>
      <c r="KNS82" s="6"/>
      <c r="KNT82" s="6"/>
      <c r="KNU82" s="6"/>
      <c r="KNV82" s="6"/>
      <c r="KNW82" s="6"/>
      <c r="KNX82" s="6"/>
      <c r="KNY82" s="6"/>
      <c r="KNZ82" s="6"/>
      <c r="KOA82" s="6"/>
      <c r="KOB82" s="6"/>
      <c r="KOC82" s="6"/>
      <c r="KOD82" s="6"/>
      <c r="KOE82" s="6"/>
      <c r="KOF82" s="6"/>
      <c r="KOG82" s="6"/>
      <c r="KOH82" s="6"/>
      <c r="KOI82" s="6"/>
      <c r="KOJ82" s="6"/>
      <c r="KOK82" s="6"/>
      <c r="KOL82" s="6"/>
      <c r="KOM82" s="6"/>
      <c r="KON82" s="6"/>
      <c r="KOO82" s="6"/>
      <c r="KOP82" s="6"/>
      <c r="KOQ82" s="6"/>
      <c r="KOR82" s="6"/>
      <c r="KOS82" s="6"/>
      <c r="KOT82" s="6"/>
      <c r="KOU82" s="6"/>
      <c r="KOV82" s="6"/>
      <c r="KOW82" s="6"/>
      <c r="KOX82" s="6"/>
      <c r="KOY82" s="6"/>
      <c r="KOZ82" s="6"/>
      <c r="KPA82" s="6"/>
      <c r="KPB82" s="6"/>
      <c r="KPC82" s="6"/>
      <c r="KPD82" s="6"/>
      <c r="KPE82" s="6"/>
      <c r="KPF82" s="6"/>
      <c r="KPG82" s="6"/>
      <c r="KPH82" s="6"/>
      <c r="KPI82" s="6"/>
      <c r="KPJ82" s="6"/>
      <c r="KPK82" s="6"/>
      <c r="KPL82" s="6"/>
      <c r="KPM82" s="6"/>
      <c r="KPN82" s="6"/>
      <c r="KPO82" s="6"/>
      <c r="KPP82" s="6"/>
      <c r="KPQ82" s="6"/>
      <c r="KPR82" s="6"/>
      <c r="KPS82" s="6"/>
      <c r="KPT82" s="6"/>
      <c r="KPU82" s="6"/>
      <c r="KPV82" s="6"/>
      <c r="KPW82" s="6"/>
      <c r="KPX82" s="6"/>
      <c r="KPY82" s="6"/>
      <c r="KPZ82" s="6"/>
      <c r="KQA82" s="6"/>
      <c r="KQB82" s="6"/>
      <c r="KQC82" s="6"/>
      <c r="KQD82" s="6"/>
      <c r="KQE82" s="6"/>
      <c r="KQF82" s="6"/>
      <c r="KQG82" s="6"/>
      <c r="KQH82" s="6"/>
      <c r="KQI82" s="6"/>
      <c r="KQJ82" s="6"/>
      <c r="KQK82" s="6"/>
      <c r="KQL82" s="6"/>
      <c r="KQM82" s="6"/>
      <c r="KQN82" s="6"/>
      <c r="KQO82" s="6"/>
      <c r="KQP82" s="6"/>
      <c r="KQQ82" s="6"/>
      <c r="KQR82" s="6"/>
      <c r="KQS82" s="6"/>
      <c r="KQT82" s="6"/>
      <c r="KQU82" s="6"/>
      <c r="KQV82" s="6"/>
      <c r="KQW82" s="6"/>
      <c r="KQX82" s="6"/>
      <c r="KQY82" s="6"/>
      <c r="KQZ82" s="6"/>
      <c r="KRA82" s="6"/>
      <c r="KRB82" s="6"/>
      <c r="KRC82" s="6"/>
      <c r="KRD82" s="6"/>
      <c r="KRE82" s="6"/>
      <c r="KRF82" s="6"/>
      <c r="KRG82" s="6"/>
      <c r="KRH82" s="6"/>
      <c r="KRI82" s="6"/>
      <c r="KRJ82" s="6"/>
      <c r="KRK82" s="6"/>
      <c r="KRL82" s="6"/>
      <c r="KRM82" s="6"/>
      <c r="KRN82" s="6"/>
      <c r="KRO82" s="6"/>
      <c r="KRP82" s="6"/>
      <c r="KRQ82" s="6"/>
      <c r="KRR82" s="6"/>
      <c r="KRS82" s="6"/>
      <c r="KRT82" s="6"/>
      <c r="KRU82" s="6"/>
      <c r="KRV82" s="6"/>
      <c r="KRW82" s="6"/>
      <c r="KRX82" s="6"/>
      <c r="KRY82" s="6"/>
      <c r="KRZ82" s="6"/>
      <c r="KSA82" s="6"/>
      <c r="KSB82" s="6"/>
      <c r="KSC82" s="6"/>
      <c r="KSD82" s="6"/>
      <c r="KSE82" s="6"/>
      <c r="KSF82" s="6"/>
      <c r="KSG82" s="6"/>
      <c r="KSH82" s="6"/>
      <c r="KSI82" s="6"/>
      <c r="KSJ82" s="6"/>
      <c r="KSK82" s="6"/>
      <c r="KSL82" s="6"/>
      <c r="KSM82" s="6"/>
      <c r="KSN82" s="6"/>
      <c r="KSO82" s="6"/>
      <c r="KSP82" s="6"/>
      <c r="KSQ82" s="6"/>
      <c r="KSR82" s="6"/>
      <c r="KSS82" s="6"/>
      <c r="KST82" s="6"/>
      <c r="KSU82" s="6"/>
      <c r="KSV82" s="6"/>
      <c r="KSW82" s="6"/>
      <c r="KSX82" s="6"/>
      <c r="KSY82" s="6"/>
      <c r="KSZ82" s="6"/>
      <c r="KTA82" s="6"/>
      <c r="KTB82" s="6"/>
      <c r="KTC82" s="6"/>
      <c r="KTD82" s="6"/>
      <c r="KTE82" s="6"/>
      <c r="KTF82" s="6"/>
      <c r="KTG82" s="6"/>
      <c r="KTH82" s="6"/>
      <c r="KTI82" s="6"/>
      <c r="KTJ82" s="6"/>
      <c r="KTK82" s="6"/>
      <c r="KTL82" s="6"/>
      <c r="KTM82" s="6"/>
      <c r="KTN82" s="6"/>
      <c r="KTO82" s="6"/>
      <c r="KTP82" s="6"/>
      <c r="KTQ82" s="6"/>
      <c r="KTR82" s="6"/>
      <c r="KTS82" s="6"/>
      <c r="KTT82" s="6"/>
      <c r="KTU82" s="6"/>
      <c r="KTV82" s="6"/>
      <c r="KTW82" s="6"/>
      <c r="KTX82" s="6"/>
      <c r="KTY82" s="6"/>
      <c r="KTZ82" s="6"/>
      <c r="KUA82" s="6"/>
      <c r="KUB82" s="6"/>
      <c r="KUC82" s="6"/>
      <c r="KUD82" s="6"/>
      <c r="KUE82" s="6"/>
      <c r="KUF82" s="6"/>
      <c r="KUG82" s="6"/>
      <c r="KUH82" s="6"/>
      <c r="KUI82" s="6"/>
      <c r="KUJ82" s="6"/>
      <c r="KUK82" s="6"/>
      <c r="KUL82" s="6"/>
      <c r="KUM82" s="6"/>
      <c r="KUN82" s="6"/>
      <c r="KUO82" s="6"/>
      <c r="KUP82" s="6"/>
      <c r="KUQ82" s="6"/>
      <c r="KUR82" s="6"/>
      <c r="KUS82" s="6"/>
      <c r="KUT82" s="6"/>
      <c r="KUU82" s="6"/>
      <c r="KUV82" s="6"/>
      <c r="KUW82" s="6"/>
      <c r="KUX82" s="6"/>
      <c r="KUY82" s="6"/>
      <c r="KUZ82" s="6"/>
      <c r="KVA82" s="6"/>
      <c r="KVB82" s="6"/>
      <c r="KVC82" s="6"/>
      <c r="KVD82" s="6"/>
      <c r="KVE82" s="6"/>
      <c r="KVF82" s="6"/>
      <c r="KVG82" s="6"/>
      <c r="KVH82" s="6"/>
      <c r="KVI82" s="6"/>
      <c r="KVJ82" s="6"/>
      <c r="KVK82" s="6"/>
      <c r="KVL82" s="6"/>
      <c r="KVM82" s="6"/>
      <c r="KVN82" s="6"/>
      <c r="KVO82" s="6"/>
      <c r="KVP82" s="6"/>
      <c r="KVQ82" s="6"/>
      <c r="KVR82" s="6"/>
      <c r="KVS82" s="6"/>
      <c r="KVT82" s="6"/>
      <c r="KVU82" s="6"/>
      <c r="KVV82" s="6"/>
      <c r="KVW82" s="6"/>
      <c r="KVX82" s="6"/>
      <c r="KVY82" s="6"/>
      <c r="KVZ82" s="6"/>
      <c r="KWA82" s="6"/>
      <c r="KWB82" s="6"/>
      <c r="KWC82" s="6"/>
      <c r="KWD82" s="6"/>
      <c r="KWE82" s="6"/>
      <c r="KWF82" s="6"/>
      <c r="KWG82" s="6"/>
      <c r="KWH82" s="6"/>
      <c r="KWI82" s="6"/>
      <c r="KWJ82" s="6"/>
      <c r="KWK82" s="6"/>
      <c r="KWL82" s="6"/>
      <c r="KWM82" s="6"/>
      <c r="KWN82" s="6"/>
      <c r="KWO82" s="6"/>
      <c r="KWP82" s="6"/>
      <c r="KWQ82" s="6"/>
      <c r="KWR82" s="6"/>
      <c r="KWS82" s="6"/>
      <c r="KWT82" s="6"/>
      <c r="KWU82" s="6"/>
      <c r="KWV82" s="6"/>
      <c r="KWW82" s="6"/>
      <c r="KWX82" s="6"/>
      <c r="KWY82" s="6"/>
      <c r="KWZ82" s="6"/>
      <c r="KXA82" s="6"/>
      <c r="KXB82" s="6"/>
      <c r="KXC82" s="6"/>
      <c r="KXD82" s="6"/>
      <c r="KXE82" s="6"/>
      <c r="KXF82" s="6"/>
      <c r="KXG82" s="6"/>
      <c r="KXH82" s="6"/>
      <c r="KXI82" s="6"/>
      <c r="KXJ82" s="6"/>
      <c r="KXK82" s="6"/>
      <c r="KXL82" s="6"/>
      <c r="KXM82" s="6"/>
      <c r="KXN82" s="6"/>
      <c r="KXO82" s="6"/>
      <c r="KXP82" s="6"/>
      <c r="KXQ82" s="6"/>
      <c r="KXR82" s="6"/>
      <c r="KXS82" s="6"/>
      <c r="KXT82" s="6"/>
      <c r="KXU82" s="6"/>
      <c r="KXV82" s="6"/>
      <c r="KXW82" s="6"/>
      <c r="KXX82" s="6"/>
      <c r="KXY82" s="6"/>
      <c r="KXZ82" s="6"/>
      <c r="KYA82" s="6"/>
      <c r="KYB82" s="6"/>
      <c r="KYC82" s="6"/>
      <c r="KYD82" s="6"/>
      <c r="KYE82" s="6"/>
      <c r="KYF82" s="6"/>
      <c r="KYG82" s="6"/>
      <c r="KYH82" s="6"/>
      <c r="KYI82" s="6"/>
      <c r="KYJ82" s="6"/>
      <c r="KYK82" s="6"/>
      <c r="KYL82" s="6"/>
      <c r="KYM82" s="6"/>
      <c r="KYN82" s="6"/>
      <c r="KYO82" s="6"/>
      <c r="KYP82" s="6"/>
      <c r="KYQ82" s="6"/>
      <c r="KYR82" s="6"/>
      <c r="KYS82" s="6"/>
      <c r="KYT82" s="6"/>
      <c r="KYU82" s="6"/>
      <c r="KYV82" s="6"/>
      <c r="KYW82" s="6"/>
      <c r="KYX82" s="6"/>
      <c r="KYY82" s="6"/>
      <c r="KYZ82" s="6"/>
      <c r="KZA82" s="6"/>
      <c r="KZB82" s="6"/>
      <c r="KZC82" s="6"/>
      <c r="KZD82" s="6"/>
      <c r="KZE82" s="6"/>
      <c r="KZF82" s="6"/>
      <c r="KZG82" s="6"/>
      <c r="KZH82" s="6"/>
      <c r="KZI82" s="6"/>
      <c r="KZJ82" s="6"/>
      <c r="KZK82" s="6"/>
      <c r="KZL82" s="6"/>
      <c r="KZM82" s="6"/>
      <c r="KZN82" s="6"/>
      <c r="KZO82" s="6"/>
      <c r="KZP82" s="6"/>
      <c r="KZQ82" s="6"/>
      <c r="KZR82" s="6"/>
      <c r="KZS82" s="6"/>
      <c r="KZT82" s="6"/>
      <c r="KZU82" s="6"/>
      <c r="KZV82" s="6"/>
      <c r="KZW82" s="6"/>
      <c r="KZX82" s="6"/>
      <c r="KZY82" s="6"/>
      <c r="KZZ82" s="6"/>
      <c r="LAA82" s="6"/>
      <c r="LAB82" s="6"/>
      <c r="LAC82" s="6"/>
      <c r="LAD82" s="6"/>
      <c r="LAE82" s="6"/>
      <c r="LAF82" s="6"/>
      <c r="LAG82" s="6"/>
      <c r="LAH82" s="6"/>
      <c r="LAI82" s="6"/>
      <c r="LAJ82" s="6"/>
      <c r="LAK82" s="6"/>
      <c r="LAL82" s="6"/>
      <c r="LAM82" s="6"/>
      <c r="LAN82" s="6"/>
      <c r="LAO82" s="6"/>
      <c r="LAP82" s="6"/>
      <c r="LAQ82" s="6"/>
      <c r="LAR82" s="6"/>
      <c r="LAS82" s="6"/>
      <c r="LAT82" s="6"/>
      <c r="LAU82" s="6"/>
      <c r="LAV82" s="6"/>
      <c r="LAW82" s="6"/>
      <c r="LAX82" s="6"/>
      <c r="LAY82" s="6"/>
      <c r="LAZ82" s="6"/>
      <c r="LBA82" s="6"/>
      <c r="LBB82" s="6"/>
      <c r="LBC82" s="6"/>
      <c r="LBD82" s="6"/>
      <c r="LBE82" s="6"/>
      <c r="LBF82" s="6"/>
      <c r="LBG82" s="6"/>
      <c r="LBH82" s="6"/>
      <c r="LBI82" s="6"/>
      <c r="LBJ82" s="6"/>
      <c r="LBK82" s="6"/>
      <c r="LBL82" s="6"/>
      <c r="LBM82" s="6"/>
      <c r="LBN82" s="6"/>
      <c r="LBO82" s="6"/>
      <c r="LBP82" s="6"/>
      <c r="LBQ82" s="6"/>
      <c r="LBR82" s="6"/>
      <c r="LBS82" s="6"/>
      <c r="LBT82" s="6"/>
      <c r="LBU82" s="6"/>
      <c r="LBV82" s="6"/>
      <c r="LBW82" s="6"/>
      <c r="LBX82" s="6"/>
      <c r="LBY82" s="6"/>
      <c r="LBZ82" s="6"/>
      <c r="LCA82" s="6"/>
      <c r="LCB82" s="6"/>
      <c r="LCC82" s="6"/>
      <c r="LCD82" s="6"/>
      <c r="LCE82" s="6"/>
      <c r="LCF82" s="6"/>
      <c r="LCG82" s="6"/>
      <c r="LCH82" s="6"/>
      <c r="LCI82" s="6"/>
      <c r="LCJ82" s="6"/>
      <c r="LCK82" s="6"/>
      <c r="LCL82" s="6"/>
      <c r="LCM82" s="6"/>
      <c r="LCN82" s="6"/>
      <c r="LCO82" s="6"/>
      <c r="LCP82" s="6"/>
      <c r="LCQ82" s="6"/>
      <c r="LCR82" s="6"/>
      <c r="LCS82" s="6"/>
      <c r="LCT82" s="6"/>
      <c r="LCU82" s="6"/>
      <c r="LCV82" s="6"/>
      <c r="LCW82" s="6"/>
      <c r="LCX82" s="6"/>
      <c r="LCY82" s="6"/>
      <c r="LCZ82" s="6"/>
      <c r="LDA82" s="6"/>
      <c r="LDB82" s="6"/>
      <c r="LDC82" s="6"/>
      <c r="LDD82" s="6"/>
      <c r="LDE82" s="6"/>
      <c r="LDF82" s="6"/>
      <c r="LDG82" s="6"/>
      <c r="LDH82" s="6"/>
      <c r="LDI82" s="6"/>
      <c r="LDJ82" s="6"/>
      <c r="LDK82" s="6"/>
      <c r="LDL82" s="6"/>
      <c r="LDM82" s="6"/>
      <c r="LDN82" s="6"/>
      <c r="LDO82" s="6"/>
      <c r="LDP82" s="6"/>
      <c r="LDQ82" s="6"/>
      <c r="LDR82" s="6"/>
      <c r="LDS82" s="6"/>
      <c r="LDT82" s="6"/>
      <c r="LDU82" s="6"/>
      <c r="LDV82" s="6"/>
      <c r="LDW82" s="6"/>
      <c r="LDX82" s="6"/>
      <c r="LDY82" s="6"/>
      <c r="LDZ82" s="6"/>
      <c r="LEA82" s="6"/>
      <c r="LEB82" s="6"/>
      <c r="LEC82" s="6"/>
      <c r="LED82" s="6"/>
      <c r="LEE82" s="6"/>
      <c r="LEF82" s="6"/>
      <c r="LEG82" s="6"/>
      <c r="LEH82" s="6"/>
      <c r="LEI82" s="6"/>
      <c r="LEJ82" s="6"/>
      <c r="LEK82" s="6"/>
      <c r="LEL82" s="6"/>
      <c r="LEM82" s="6"/>
      <c r="LEN82" s="6"/>
      <c r="LEO82" s="6"/>
      <c r="LEP82" s="6"/>
      <c r="LEQ82" s="6"/>
      <c r="LER82" s="6"/>
      <c r="LES82" s="6"/>
      <c r="LET82" s="6"/>
      <c r="LEU82" s="6"/>
      <c r="LEV82" s="6"/>
      <c r="LEW82" s="6"/>
      <c r="LEX82" s="6"/>
      <c r="LEY82" s="6"/>
      <c r="LEZ82" s="6"/>
      <c r="LFA82" s="6"/>
      <c r="LFB82" s="6"/>
      <c r="LFC82" s="6"/>
      <c r="LFD82" s="6"/>
      <c r="LFE82" s="6"/>
      <c r="LFF82" s="6"/>
      <c r="LFG82" s="6"/>
      <c r="LFH82" s="6"/>
      <c r="LFI82" s="6"/>
      <c r="LFJ82" s="6"/>
      <c r="LFK82" s="6"/>
      <c r="LFL82" s="6"/>
      <c r="LFM82" s="6"/>
      <c r="LFN82" s="6"/>
      <c r="LFO82" s="6"/>
      <c r="LFP82" s="6"/>
      <c r="LFQ82" s="6"/>
      <c r="LFR82" s="6"/>
      <c r="LFS82" s="6"/>
      <c r="LFT82" s="6"/>
      <c r="LFU82" s="6"/>
      <c r="LFV82" s="6"/>
      <c r="LFW82" s="6"/>
      <c r="LFX82" s="6"/>
      <c r="LFY82" s="6"/>
      <c r="LFZ82" s="6"/>
      <c r="LGA82" s="6"/>
      <c r="LGB82" s="6"/>
      <c r="LGC82" s="6"/>
      <c r="LGD82" s="6"/>
      <c r="LGE82" s="6"/>
      <c r="LGF82" s="6"/>
      <c r="LGG82" s="6"/>
      <c r="LGH82" s="6"/>
      <c r="LGI82" s="6"/>
      <c r="LGJ82" s="6"/>
      <c r="LGK82" s="6"/>
      <c r="LGL82" s="6"/>
      <c r="LGM82" s="6"/>
      <c r="LGN82" s="6"/>
      <c r="LGO82" s="6"/>
      <c r="LGP82" s="6"/>
      <c r="LGQ82" s="6"/>
      <c r="LGR82" s="6"/>
      <c r="LGS82" s="6"/>
      <c r="LGT82" s="6"/>
      <c r="LGU82" s="6"/>
      <c r="LGV82" s="6"/>
      <c r="LGW82" s="6"/>
      <c r="LGX82" s="6"/>
      <c r="LGY82" s="6"/>
      <c r="LGZ82" s="6"/>
      <c r="LHA82" s="6"/>
      <c r="LHB82" s="6"/>
      <c r="LHC82" s="6"/>
      <c r="LHD82" s="6"/>
      <c r="LHE82" s="6"/>
      <c r="LHF82" s="6"/>
      <c r="LHG82" s="6"/>
      <c r="LHH82" s="6"/>
      <c r="LHI82" s="6"/>
      <c r="LHJ82" s="6"/>
      <c r="LHK82" s="6"/>
      <c r="LHL82" s="6"/>
      <c r="LHM82" s="6"/>
      <c r="LHN82" s="6"/>
      <c r="LHO82" s="6"/>
      <c r="LHP82" s="6"/>
      <c r="LHQ82" s="6"/>
      <c r="LHR82" s="6"/>
      <c r="LHS82" s="6"/>
      <c r="LHT82" s="6"/>
      <c r="LHU82" s="6"/>
      <c r="LHV82" s="6"/>
      <c r="LHW82" s="6"/>
      <c r="LHX82" s="6"/>
      <c r="LHY82" s="6"/>
      <c r="LHZ82" s="6"/>
      <c r="LIA82" s="6"/>
      <c r="LIB82" s="6"/>
      <c r="LIC82" s="6"/>
      <c r="LID82" s="6"/>
      <c r="LIE82" s="6"/>
      <c r="LIF82" s="6"/>
      <c r="LIG82" s="6"/>
      <c r="LIH82" s="6"/>
      <c r="LII82" s="6"/>
      <c r="LIJ82" s="6"/>
      <c r="LIK82" s="6"/>
      <c r="LIL82" s="6"/>
      <c r="LIM82" s="6"/>
      <c r="LIN82" s="6"/>
      <c r="LIO82" s="6"/>
      <c r="LIP82" s="6"/>
      <c r="LIQ82" s="6"/>
      <c r="LIR82" s="6"/>
      <c r="LIS82" s="6"/>
      <c r="LIT82" s="6"/>
      <c r="LIU82" s="6"/>
      <c r="LIV82" s="6"/>
      <c r="LIW82" s="6"/>
      <c r="LIX82" s="6"/>
      <c r="LIY82" s="6"/>
      <c r="LIZ82" s="6"/>
      <c r="LJA82" s="6"/>
      <c r="LJB82" s="6"/>
      <c r="LJC82" s="6"/>
      <c r="LJD82" s="6"/>
      <c r="LJE82" s="6"/>
      <c r="LJF82" s="6"/>
      <c r="LJG82" s="6"/>
      <c r="LJH82" s="6"/>
      <c r="LJI82" s="6"/>
      <c r="LJJ82" s="6"/>
      <c r="LJK82" s="6"/>
      <c r="LJL82" s="6"/>
      <c r="LJM82" s="6"/>
      <c r="LJN82" s="6"/>
      <c r="LJO82" s="6"/>
      <c r="LJP82" s="6"/>
      <c r="LJQ82" s="6"/>
      <c r="LJR82" s="6"/>
      <c r="LJS82" s="6"/>
      <c r="LJT82" s="6"/>
      <c r="LJU82" s="6"/>
      <c r="LJV82" s="6"/>
      <c r="LJW82" s="6"/>
      <c r="LJX82" s="6"/>
      <c r="LJY82" s="6"/>
      <c r="LJZ82" s="6"/>
      <c r="LKA82" s="6"/>
      <c r="LKB82" s="6"/>
      <c r="LKC82" s="6"/>
      <c r="LKD82" s="6"/>
      <c r="LKE82" s="6"/>
      <c r="LKF82" s="6"/>
      <c r="LKG82" s="6"/>
      <c r="LKH82" s="6"/>
      <c r="LKI82" s="6"/>
      <c r="LKJ82" s="6"/>
      <c r="LKK82" s="6"/>
      <c r="LKL82" s="6"/>
      <c r="LKM82" s="6"/>
      <c r="LKN82" s="6"/>
      <c r="LKO82" s="6"/>
      <c r="LKP82" s="6"/>
      <c r="LKQ82" s="6"/>
      <c r="LKR82" s="6"/>
      <c r="LKS82" s="6"/>
      <c r="LKT82" s="6"/>
      <c r="LKU82" s="6"/>
      <c r="LKV82" s="6"/>
      <c r="LKW82" s="6"/>
      <c r="LKX82" s="6"/>
      <c r="LKY82" s="6"/>
      <c r="LKZ82" s="6"/>
      <c r="LLA82" s="6"/>
      <c r="LLB82" s="6"/>
      <c r="LLC82" s="6"/>
      <c r="LLD82" s="6"/>
      <c r="LLE82" s="6"/>
      <c r="LLF82" s="6"/>
      <c r="LLG82" s="6"/>
      <c r="LLH82" s="6"/>
      <c r="LLI82" s="6"/>
      <c r="LLJ82" s="6"/>
      <c r="LLK82" s="6"/>
      <c r="LLL82" s="6"/>
      <c r="LLM82" s="6"/>
      <c r="LLN82" s="6"/>
      <c r="LLO82" s="6"/>
      <c r="LLP82" s="6"/>
      <c r="LLQ82" s="6"/>
      <c r="LLR82" s="6"/>
      <c r="LLS82" s="6"/>
      <c r="LLT82" s="6"/>
      <c r="LLU82" s="6"/>
      <c r="LLV82" s="6"/>
      <c r="LLW82" s="6"/>
      <c r="LLX82" s="6"/>
      <c r="LLY82" s="6"/>
      <c r="LLZ82" s="6"/>
      <c r="LMA82" s="6"/>
      <c r="LMB82" s="6"/>
      <c r="LMC82" s="6"/>
      <c r="LMD82" s="6"/>
      <c r="LME82" s="6"/>
      <c r="LMF82" s="6"/>
      <c r="LMG82" s="6"/>
      <c r="LMH82" s="6"/>
      <c r="LMI82" s="6"/>
      <c r="LMJ82" s="6"/>
      <c r="LMK82" s="6"/>
      <c r="LML82" s="6"/>
      <c r="LMM82" s="6"/>
      <c r="LMN82" s="6"/>
      <c r="LMO82" s="6"/>
      <c r="LMP82" s="6"/>
      <c r="LMQ82" s="6"/>
      <c r="LMR82" s="6"/>
      <c r="LMS82" s="6"/>
      <c r="LMT82" s="6"/>
      <c r="LMU82" s="6"/>
      <c r="LMV82" s="6"/>
      <c r="LMW82" s="6"/>
      <c r="LMX82" s="6"/>
      <c r="LMY82" s="6"/>
      <c r="LMZ82" s="6"/>
      <c r="LNA82" s="6"/>
      <c r="LNB82" s="6"/>
      <c r="LNC82" s="6"/>
      <c r="LND82" s="6"/>
      <c r="LNE82" s="6"/>
      <c r="LNF82" s="6"/>
      <c r="LNG82" s="6"/>
      <c r="LNH82" s="6"/>
      <c r="LNI82" s="6"/>
      <c r="LNJ82" s="6"/>
      <c r="LNK82" s="6"/>
      <c r="LNL82" s="6"/>
      <c r="LNM82" s="6"/>
      <c r="LNN82" s="6"/>
      <c r="LNO82" s="6"/>
      <c r="LNP82" s="6"/>
      <c r="LNQ82" s="6"/>
      <c r="LNR82" s="6"/>
      <c r="LNS82" s="6"/>
      <c r="LNT82" s="6"/>
      <c r="LNU82" s="6"/>
      <c r="LNV82" s="6"/>
      <c r="LNW82" s="6"/>
      <c r="LNX82" s="6"/>
      <c r="LNY82" s="6"/>
      <c r="LNZ82" s="6"/>
      <c r="LOA82" s="6"/>
      <c r="LOB82" s="6"/>
      <c r="LOC82" s="6"/>
      <c r="LOD82" s="6"/>
      <c r="LOE82" s="6"/>
      <c r="LOF82" s="6"/>
      <c r="LOG82" s="6"/>
      <c r="LOH82" s="6"/>
      <c r="LOI82" s="6"/>
      <c r="LOJ82" s="6"/>
      <c r="LOK82" s="6"/>
      <c r="LOL82" s="6"/>
      <c r="LOM82" s="6"/>
      <c r="LON82" s="6"/>
      <c r="LOO82" s="6"/>
      <c r="LOP82" s="6"/>
      <c r="LOQ82" s="6"/>
      <c r="LOR82" s="6"/>
      <c r="LOS82" s="6"/>
      <c r="LOT82" s="6"/>
      <c r="LOU82" s="6"/>
      <c r="LOV82" s="6"/>
      <c r="LOW82" s="6"/>
      <c r="LOX82" s="6"/>
      <c r="LOY82" s="6"/>
      <c r="LOZ82" s="6"/>
      <c r="LPA82" s="6"/>
      <c r="LPB82" s="6"/>
      <c r="LPC82" s="6"/>
      <c r="LPD82" s="6"/>
      <c r="LPE82" s="6"/>
      <c r="LPF82" s="6"/>
      <c r="LPG82" s="6"/>
      <c r="LPH82" s="6"/>
      <c r="LPI82" s="6"/>
      <c r="LPJ82" s="6"/>
      <c r="LPK82" s="6"/>
      <c r="LPL82" s="6"/>
      <c r="LPM82" s="6"/>
      <c r="LPN82" s="6"/>
      <c r="LPO82" s="6"/>
      <c r="LPP82" s="6"/>
      <c r="LPQ82" s="6"/>
      <c r="LPR82" s="6"/>
      <c r="LPS82" s="6"/>
      <c r="LPT82" s="6"/>
      <c r="LPU82" s="6"/>
      <c r="LPV82" s="6"/>
      <c r="LPW82" s="6"/>
      <c r="LPX82" s="6"/>
      <c r="LPY82" s="6"/>
      <c r="LPZ82" s="6"/>
      <c r="LQA82" s="6"/>
      <c r="LQB82" s="6"/>
      <c r="LQC82" s="6"/>
      <c r="LQD82" s="6"/>
      <c r="LQE82" s="6"/>
      <c r="LQF82" s="6"/>
      <c r="LQG82" s="6"/>
      <c r="LQH82" s="6"/>
      <c r="LQI82" s="6"/>
      <c r="LQJ82" s="6"/>
      <c r="LQK82" s="6"/>
      <c r="LQL82" s="6"/>
      <c r="LQM82" s="6"/>
      <c r="LQN82" s="6"/>
      <c r="LQO82" s="6"/>
      <c r="LQP82" s="6"/>
      <c r="LQQ82" s="6"/>
      <c r="LQR82" s="6"/>
      <c r="LQS82" s="6"/>
      <c r="LQT82" s="6"/>
      <c r="LQU82" s="6"/>
      <c r="LQV82" s="6"/>
      <c r="LQW82" s="6"/>
      <c r="LQX82" s="6"/>
      <c r="LQY82" s="6"/>
      <c r="LQZ82" s="6"/>
      <c r="LRA82" s="6"/>
      <c r="LRB82" s="6"/>
      <c r="LRC82" s="6"/>
      <c r="LRD82" s="6"/>
      <c r="LRE82" s="6"/>
      <c r="LRF82" s="6"/>
      <c r="LRG82" s="6"/>
      <c r="LRH82" s="6"/>
      <c r="LRI82" s="6"/>
      <c r="LRJ82" s="6"/>
      <c r="LRK82" s="6"/>
      <c r="LRL82" s="6"/>
      <c r="LRM82" s="6"/>
      <c r="LRN82" s="6"/>
      <c r="LRO82" s="6"/>
      <c r="LRP82" s="6"/>
      <c r="LRQ82" s="6"/>
      <c r="LRR82" s="6"/>
      <c r="LRS82" s="6"/>
      <c r="LRT82" s="6"/>
      <c r="LRU82" s="6"/>
      <c r="LRV82" s="6"/>
      <c r="LRW82" s="6"/>
      <c r="LRX82" s="6"/>
      <c r="LRY82" s="6"/>
      <c r="LRZ82" s="6"/>
      <c r="LSA82" s="6"/>
      <c r="LSB82" s="6"/>
      <c r="LSC82" s="6"/>
      <c r="LSD82" s="6"/>
      <c r="LSE82" s="6"/>
      <c r="LSF82" s="6"/>
      <c r="LSG82" s="6"/>
      <c r="LSH82" s="6"/>
      <c r="LSI82" s="6"/>
      <c r="LSJ82" s="6"/>
      <c r="LSK82" s="6"/>
      <c r="LSL82" s="6"/>
      <c r="LSM82" s="6"/>
      <c r="LSN82" s="6"/>
      <c r="LSO82" s="6"/>
      <c r="LSP82" s="6"/>
      <c r="LSQ82" s="6"/>
      <c r="LSR82" s="6"/>
      <c r="LSS82" s="6"/>
      <c r="LST82" s="6"/>
      <c r="LSU82" s="6"/>
      <c r="LSV82" s="6"/>
      <c r="LSW82" s="6"/>
      <c r="LSX82" s="6"/>
      <c r="LSY82" s="6"/>
      <c r="LSZ82" s="6"/>
      <c r="LTA82" s="6"/>
      <c r="LTB82" s="6"/>
      <c r="LTC82" s="6"/>
      <c r="LTD82" s="6"/>
      <c r="LTE82" s="6"/>
      <c r="LTF82" s="6"/>
      <c r="LTG82" s="6"/>
      <c r="LTH82" s="6"/>
      <c r="LTI82" s="6"/>
      <c r="LTJ82" s="6"/>
      <c r="LTK82" s="6"/>
      <c r="LTL82" s="6"/>
      <c r="LTM82" s="6"/>
      <c r="LTN82" s="6"/>
      <c r="LTO82" s="6"/>
      <c r="LTP82" s="6"/>
      <c r="LTQ82" s="6"/>
      <c r="LTR82" s="6"/>
      <c r="LTS82" s="6"/>
      <c r="LTT82" s="6"/>
      <c r="LTU82" s="6"/>
      <c r="LTV82" s="6"/>
      <c r="LTW82" s="6"/>
      <c r="LTX82" s="6"/>
      <c r="LTY82" s="6"/>
      <c r="LTZ82" s="6"/>
      <c r="LUA82" s="6"/>
      <c r="LUB82" s="6"/>
      <c r="LUC82" s="6"/>
      <c r="LUD82" s="6"/>
      <c r="LUE82" s="6"/>
      <c r="LUF82" s="6"/>
      <c r="LUG82" s="6"/>
      <c r="LUH82" s="6"/>
      <c r="LUI82" s="6"/>
      <c r="LUJ82" s="6"/>
      <c r="LUK82" s="6"/>
      <c r="LUL82" s="6"/>
      <c r="LUM82" s="6"/>
      <c r="LUN82" s="6"/>
      <c r="LUO82" s="6"/>
      <c r="LUP82" s="6"/>
      <c r="LUQ82" s="6"/>
      <c r="LUR82" s="6"/>
      <c r="LUS82" s="6"/>
      <c r="LUT82" s="6"/>
      <c r="LUU82" s="6"/>
      <c r="LUV82" s="6"/>
      <c r="LUW82" s="6"/>
      <c r="LUX82" s="6"/>
      <c r="LUY82" s="6"/>
      <c r="LUZ82" s="6"/>
      <c r="LVA82" s="6"/>
      <c r="LVB82" s="6"/>
      <c r="LVC82" s="6"/>
      <c r="LVD82" s="6"/>
      <c r="LVE82" s="6"/>
      <c r="LVF82" s="6"/>
      <c r="LVG82" s="6"/>
      <c r="LVH82" s="6"/>
      <c r="LVI82" s="6"/>
      <c r="LVJ82" s="6"/>
      <c r="LVK82" s="6"/>
      <c r="LVL82" s="6"/>
      <c r="LVM82" s="6"/>
      <c r="LVN82" s="6"/>
      <c r="LVO82" s="6"/>
      <c r="LVP82" s="6"/>
      <c r="LVQ82" s="6"/>
      <c r="LVR82" s="6"/>
      <c r="LVS82" s="6"/>
      <c r="LVT82" s="6"/>
      <c r="LVU82" s="6"/>
      <c r="LVV82" s="6"/>
      <c r="LVW82" s="6"/>
      <c r="LVX82" s="6"/>
      <c r="LVY82" s="6"/>
      <c r="LVZ82" s="6"/>
      <c r="LWA82" s="6"/>
      <c r="LWB82" s="6"/>
      <c r="LWC82" s="6"/>
      <c r="LWD82" s="6"/>
      <c r="LWE82" s="6"/>
      <c r="LWF82" s="6"/>
      <c r="LWG82" s="6"/>
      <c r="LWH82" s="6"/>
      <c r="LWI82" s="6"/>
      <c r="LWJ82" s="6"/>
      <c r="LWK82" s="6"/>
      <c r="LWL82" s="6"/>
      <c r="LWM82" s="6"/>
      <c r="LWN82" s="6"/>
      <c r="LWO82" s="6"/>
      <c r="LWP82" s="6"/>
      <c r="LWQ82" s="6"/>
      <c r="LWR82" s="6"/>
      <c r="LWS82" s="6"/>
      <c r="LWT82" s="6"/>
      <c r="LWU82" s="6"/>
      <c r="LWV82" s="6"/>
      <c r="LWW82" s="6"/>
      <c r="LWX82" s="6"/>
      <c r="LWY82" s="6"/>
      <c r="LWZ82" s="6"/>
      <c r="LXA82" s="6"/>
      <c r="LXB82" s="6"/>
      <c r="LXC82" s="6"/>
      <c r="LXD82" s="6"/>
      <c r="LXE82" s="6"/>
      <c r="LXF82" s="6"/>
      <c r="LXG82" s="6"/>
      <c r="LXH82" s="6"/>
      <c r="LXI82" s="6"/>
      <c r="LXJ82" s="6"/>
      <c r="LXK82" s="6"/>
      <c r="LXL82" s="6"/>
      <c r="LXM82" s="6"/>
      <c r="LXN82" s="6"/>
      <c r="LXO82" s="6"/>
      <c r="LXP82" s="6"/>
      <c r="LXQ82" s="6"/>
      <c r="LXR82" s="6"/>
      <c r="LXS82" s="6"/>
      <c r="LXT82" s="6"/>
      <c r="LXU82" s="6"/>
      <c r="LXV82" s="6"/>
      <c r="LXW82" s="6"/>
      <c r="LXX82" s="6"/>
      <c r="LXY82" s="6"/>
      <c r="LXZ82" s="6"/>
      <c r="LYA82" s="6"/>
      <c r="LYB82" s="6"/>
      <c r="LYC82" s="6"/>
      <c r="LYD82" s="6"/>
      <c r="LYE82" s="6"/>
      <c r="LYF82" s="6"/>
      <c r="LYG82" s="6"/>
      <c r="LYH82" s="6"/>
      <c r="LYI82" s="6"/>
      <c r="LYJ82" s="6"/>
      <c r="LYK82" s="6"/>
      <c r="LYL82" s="6"/>
      <c r="LYM82" s="6"/>
      <c r="LYN82" s="6"/>
      <c r="LYO82" s="6"/>
      <c r="LYP82" s="6"/>
      <c r="LYQ82" s="6"/>
      <c r="LYR82" s="6"/>
      <c r="LYS82" s="6"/>
      <c r="LYT82" s="6"/>
      <c r="LYU82" s="6"/>
      <c r="LYV82" s="6"/>
      <c r="LYW82" s="6"/>
      <c r="LYX82" s="6"/>
      <c r="LYY82" s="6"/>
      <c r="LYZ82" s="6"/>
      <c r="LZA82" s="6"/>
      <c r="LZB82" s="6"/>
      <c r="LZC82" s="6"/>
      <c r="LZD82" s="6"/>
      <c r="LZE82" s="6"/>
      <c r="LZF82" s="6"/>
      <c r="LZG82" s="6"/>
      <c r="LZH82" s="6"/>
      <c r="LZI82" s="6"/>
      <c r="LZJ82" s="6"/>
      <c r="LZK82" s="6"/>
      <c r="LZL82" s="6"/>
      <c r="LZM82" s="6"/>
      <c r="LZN82" s="6"/>
      <c r="LZO82" s="6"/>
      <c r="LZP82" s="6"/>
      <c r="LZQ82" s="6"/>
      <c r="LZR82" s="6"/>
      <c r="LZS82" s="6"/>
      <c r="LZT82" s="6"/>
      <c r="LZU82" s="6"/>
      <c r="LZV82" s="6"/>
      <c r="LZW82" s="6"/>
      <c r="LZX82" s="6"/>
      <c r="LZY82" s="6"/>
      <c r="LZZ82" s="6"/>
      <c r="MAA82" s="6"/>
      <c r="MAB82" s="6"/>
      <c r="MAC82" s="6"/>
      <c r="MAD82" s="6"/>
      <c r="MAE82" s="6"/>
      <c r="MAF82" s="6"/>
      <c r="MAG82" s="6"/>
      <c r="MAH82" s="6"/>
      <c r="MAI82" s="6"/>
      <c r="MAJ82" s="6"/>
      <c r="MAK82" s="6"/>
      <c r="MAL82" s="6"/>
      <c r="MAM82" s="6"/>
      <c r="MAN82" s="6"/>
      <c r="MAO82" s="6"/>
      <c r="MAP82" s="6"/>
      <c r="MAQ82" s="6"/>
      <c r="MAR82" s="6"/>
      <c r="MAS82" s="6"/>
      <c r="MAT82" s="6"/>
      <c r="MAU82" s="6"/>
      <c r="MAV82" s="6"/>
      <c r="MAW82" s="6"/>
      <c r="MAX82" s="6"/>
      <c r="MAY82" s="6"/>
      <c r="MAZ82" s="6"/>
      <c r="MBA82" s="6"/>
      <c r="MBB82" s="6"/>
      <c r="MBC82" s="6"/>
      <c r="MBD82" s="6"/>
      <c r="MBE82" s="6"/>
      <c r="MBF82" s="6"/>
      <c r="MBG82" s="6"/>
      <c r="MBH82" s="6"/>
      <c r="MBI82" s="6"/>
      <c r="MBJ82" s="6"/>
      <c r="MBK82" s="6"/>
      <c r="MBL82" s="6"/>
      <c r="MBM82" s="6"/>
      <c r="MBN82" s="6"/>
      <c r="MBO82" s="6"/>
      <c r="MBP82" s="6"/>
      <c r="MBQ82" s="6"/>
      <c r="MBR82" s="6"/>
      <c r="MBS82" s="6"/>
      <c r="MBT82" s="6"/>
      <c r="MBU82" s="6"/>
      <c r="MBV82" s="6"/>
      <c r="MBW82" s="6"/>
      <c r="MBX82" s="6"/>
      <c r="MBY82" s="6"/>
      <c r="MBZ82" s="6"/>
      <c r="MCA82" s="6"/>
      <c r="MCB82" s="6"/>
      <c r="MCC82" s="6"/>
      <c r="MCD82" s="6"/>
      <c r="MCE82" s="6"/>
      <c r="MCF82" s="6"/>
      <c r="MCG82" s="6"/>
      <c r="MCH82" s="6"/>
      <c r="MCI82" s="6"/>
      <c r="MCJ82" s="6"/>
      <c r="MCK82" s="6"/>
      <c r="MCL82" s="6"/>
      <c r="MCM82" s="6"/>
      <c r="MCN82" s="6"/>
      <c r="MCO82" s="6"/>
      <c r="MCP82" s="6"/>
      <c r="MCQ82" s="6"/>
      <c r="MCR82" s="6"/>
      <c r="MCS82" s="6"/>
      <c r="MCT82" s="6"/>
      <c r="MCU82" s="6"/>
      <c r="MCV82" s="6"/>
      <c r="MCW82" s="6"/>
      <c r="MCX82" s="6"/>
      <c r="MCY82" s="6"/>
      <c r="MCZ82" s="6"/>
      <c r="MDA82" s="6"/>
      <c r="MDB82" s="6"/>
      <c r="MDC82" s="6"/>
      <c r="MDD82" s="6"/>
      <c r="MDE82" s="6"/>
      <c r="MDF82" s="6"/>
      <c r="MDG82" s="6"/>
      <c r="MDH82" s="6"/>
      <c r="MDI82" s="6"/>
      <c r="MDJ82" s="6"/>
      <c r="MDK82" s="6"/>
      <c r="MDL82" s="6"/>
      <c r="MDM82" s="6"/>
      <c r="MDN82" s="6"/>
      <c r="MDO82" s="6"/>
      <c r="MDP82" s="6"/>
      <c r="MDQ82" s="6"/>
      <c r="MDR82" s="6"/>
      <c r="MDS82" s="6"/>
      <c r="MDT82" s="6"/>
      <c r="MDU82" s="6"/>
      <c r="MDV82" s="6"/>
      <c r="MDW82" s="6"/>
      <c r="MDX82" s="6"/>
      <c r="MDY82" s="6"/>
      <c r="MDZ82" s="6"/>
      <c r="MEA82" s="6"/>
      <c r="MEB82" s="6"/>
      <c r="MEC82" s="6"/>
      <c r="MED82" s="6"/>
      <c r="MEE82" s="6"/>
      <c r="MEF82" s="6"/>
      <c r="MEG82" s="6"/>
      <c r="MEH82" s="6"/>
      <c r="MEI82" s="6"/>
      <c r="MEJ82" s="6"/>
      <c r="MEK82" s="6"/>
      <c r="MEL82" s="6"/>
      <c r="MEM82" s="6"/>
      <c r="MEN82" s="6"/>
      <c r="MEO82" s="6"/>
      <c r="MEP82" s="6"/>
      <c r="MEQ82" s="6"/>
      <c r="MER82" s="6"/>
      <c r="MES82" s="6"/>
      <c r="MET82" s="6"/>
      <c r="MEU82" s="6"/>
      <c r="MEV82" s="6"/>
      <c r="MEW82" s="6"/>
      <c r="MEX82" s="6"/>
      <c r="MEY82" s="6"/>
      <c r="MEZ82" s="6"/>
      <c r="MFA82" s="6"/>
      <c r="MFB82" s="6"/>
      <c r="MFC82" s="6"/>
      <c r="MFD82" s="6"/>
      <c r="MFE82" s="6"/>
      <c r="MFF82" s="6"/>
      <c r="MFG82" s="6"/>
      <c r="MFH82" s="6"/>
      <c r="MFI82" s="6"/>
      <c r="MFJ82" s="6"/>
      <c r="MFK82" s="6"/>
      <c r="MFL82" s="6"/>
      <c r="MFM82" s="6"/>
      <c r="MFN82" s="6"/>
      <c r="MFO82" s="6"/>
      <c r="MFP82" s="6"/>
      <c r="MFQ82" s="6"/>
      <c r="MFR82" s="6"/>
      <c r="MFS82" s="6"/>
      <c r="MFT82" s="6"/>
      <c r="MFU82" s="6"/>
      <c r="MFV82" s="6"/>
      <c r="MFW82" s="6"/>
      <c r="MFX82" s="6"/>
      <c r="MFY82" s="6"/>
      <c r="MFZ82" s="6"/>
      <c r="MGA82" s="6"/>
      <c r="MGB82" s="6"/>
      <c r="MGC82" s="6"/>
      <c r="MGD82" s="6"/>
      <c r="MGE82" s="6"/>
      <c r="MGF82" s="6"/>
      <c r="MGG82" s="6"/>
      <c r="MGH82" s="6"/>
      <c r="MGI82" s="6"/>
      <c r="MGJ82" s="6"/>
      <c r="MGK82" s="6"/>
      <c r="MGL82" s="6"/>
      <c r="MGM82" s="6"/>
      <c r="MGN82" s="6"/>
      <c r="MGO82" s="6"/>
      <c r="MGP82" s="6"/>
      <c r="MGQ82" s="6"/>
      <c r="MGR82" s="6"/>
      <c r="MGS82" s="6"/>
      <c r="MGT82" s="6"/>
      <c r="MGU82" s="6"/>
      <c r="MGV82" s="6"/>
      <c r="MGW82" s="6"/>
      <c r="MGX82" s="6"/>
      <c r="MGY82" s="6"/>
      <c r="MGZ82" s="6"/>
      <c r="MHA82" s="6"/>
      <c r="MHB82" s="6"/>
      <c r="MHC82" s="6"/>
      <c r="MHD82" s="6"/>
      <c r="MHE82" s="6"/>
      <c r="MHF82" s="6"/>
      <c r="MHG82" s="6"/>
      <c r="MHH82" s="6"/>
      <c r="MHI82" s="6"/>
      <c r="MHJ82" s="6"/>
      <c r="MHK82" s="6"/>
      <c r="MHL82" s="6"/>
      <c r="MHM82" s="6"/>
      <c r="MHN82" s="6"/>
      <c r="MHO82" s="6"/>
      <c r="MHP82" s="6"/>
      <c r="MHQ82" s="6"/>
      <c r="MHR82" s="6"/>
      <c r="MHS82" s="6"/>
      <c r="MHT82" s="6"/>
      <c r="MHU82" s="6"/>
      <c r="MHV82" s="6"/>
      <c r="MHW82" s="6"/>
      <c r="MHX82" s="6"/>
      <c r="MHY82" s="6"/>
      <c r="MHZ82" s="6"/>
      <c r="MIA82" s="6"/>
      <c r="MIB82" s="6"/>
      <c r="MIC82" s="6"/>
      <c r="MID82" s="6"/>
      <c r="MIE82" s="6"/>
      <c r="MIF82" s="6"/>
      <c r="MIG82" s="6"/>
      <c r="MIH82" s="6"/>
      <c r="MII82" s="6"/>
      <c r="MIJ82" s="6"/>
      <c r="MIK82" s="6"/>
      <c r="MIL82" s="6"/>
      <c r="MIM82" s="6"/>
      <c r="MIN82" s="6"/>
      <c r="MIO82" s="6"/>
      <c r="MIP82" s="6"/>
      <c r="MIQ82" s="6"/>
      <c r="MIR82" s="6"/>
      <c r="MIS82" s="6"/>
      <c r="MIT82" s="6"/>
      <c r="MIU82" s="6"/>
      <c r="MIV82" s="6"/>
      <c r="MIW82" s="6"/>
      <c r="MIX82" s="6"/>
      <c r="MIY82" s="6"/>
      <c r="MIZ82" s="6"/>
      <c r="MJA82" s="6"/>
      <c r="MJB82" s="6"/>
      <c r="MJC82" s="6"/>
      <c r="MJD82" s="6"/>
      <c r="MJE82" s="6"/>
      <c r="MJF82" s="6"/>
      <c r="MJG82" s="6"/>
      <c r="MJH82" s="6"/>
      <c r="MJI82" s="6"/>
      <c r="MJJ82" s="6"/>
      <c r="MJK82" s="6"/>
      <c r="MJL82" s="6"/>
      <c r="MJM82" s="6"/>
      <c r="MJN82" s="6"/>
      <c r="MJO82" s="6"/>
      <c r="MJP82" s="6"/>
      <c r="MJQ82" s="6"/>
      <c r="MJR82" s="6"/>
      <c r="MJS82" s="6"/>
      <c r="MJT82" s="6"/>
      <c r="MJU82" s="6"/>
      <c r="MJV82" s="6"/>
      <c r="MJW82" s="6"/>
      <c r="MJX82" s="6"/>
      <c r="MJY82" s="6"/>
      <c r="MJZ82" s="6"/>
      <c r="MKA82" s="6"/>
      <c r="MKB82" s="6"/>
      <c r="MKC82" s="6"/>
      <c r="MKD82" s="6"/>
      <c r="MKE82" s="6"/>
      <c r="MKF82" s="6"/>
      <c r="MKG82" s="6"/>
      <c r="MKH82" s="6"/>
      <c r="MKI82" s="6"/>
      <c r="MKJ82" s="6"/>
      <c r="MKK82" s="6"/>
      <c r="MKL82" s="6"/>
      <c r="MKM82" s="6"/>
      <c r="MKN82" s="6"/>
      <c r="MKO82" s="6"/>
      <c r="MKP82" s="6"/>
      <c r="MKQ82" s="6"/>
      <c r="MKR82" s="6"/>
      <c r="MKS82" s="6"/>
      <c r="MKT82" s="6"/>
      <c r="MKU82" s="6"/>
      <c r="MKV82" s="6"/>
      <c r="MKW82" s="6"/>
      <c r="MKX82" s="6"/>
      <c r="MKY82" s="6"/>
      <c r="MKZ82" s="6"/>
      <c r="MLA82" s="6"/>
      <c r="MLB82" s="6"/>
      <c r="MLC82" s="6"/>
      <c r="MLD82" s="6"/>
      <c r="MLE82" s="6"/>
      <c r="MLF82" s="6"/>
      <c r="MLG82" s="6"/>
      <c r="MLH82" s="6"/>
      <c r="MLI82" s="6"/>
      <c r="MLJ82" s="6"/>
      <c r="MLK82" s="6"/>
      <c r="MLL82" s="6"/>
      <c r="MLM82" s="6"/>
      <c r="MLN82" s="6"/>
      <c r="MLO82" s="6"/>
      <c r="MLP82" s="6"/>
      <c r="MLQ82" s="6"/>
      <c r="MLR82" s="6"/>
      <c r="MLS82" s="6"/>
      <c r="MLT82" s="6"/>
      <c r="MLU82" s="6"/>
      <c r="MLV82" s="6"/>
      <c r="MLW82" s="6"/>
      <c r="MLX82" s="6"/>
      <c r="MLY82" s="6"/>
      <c r="MLZ82" s="6"/>
      <c r="MMA82" s="6"/>
      <c r="MMB82" s="6"/>
      <c r="MMC82" s="6"/>
      <c r="MMD82" s="6"/>
      <c r="MME82" s="6"/>
      <c r="MMF82" s="6"/>
      <c r="MMG82" s="6"/>
      <c r="MMH82" s="6"/>
      <c r="MMI82" s="6"/>
      <c r="MMJ82" s="6"/>
      <c r="MMK82" s="6"/>
      <c r="MML82" s="6"/>
      <c r="MMM82" s="6"/>
      <c r="MMN82" s="6"/>
      <c r="MMO82" s="6"/>
      <c r="MMP82" s="6"/>
      <c r="MMQ82" s="6"/>
      <c r="MMR82" s="6"/>
      <c r="MMS82" s="6"/>
      <c r="MMT82" s="6"/>
      <c r="MMU82" s="6"/>
      <c r="MMV82" s="6"/>
      <c r="MMW82" s="6"/>
      <c r="MMX82" s="6"/>
      <c r="MMY82" s="6"/>
      <c r="MMZ82" s="6"/>
      <c r="MNA82" s="6"/>
      <c r="MNB82" s="6"/>
      <c r="MNC82" s="6"/>
      <c r="MND82" s="6"/>
      <c r="MNE82" s="6"/>
      <c r="MNF82" s="6"/>
      <c r="MNG82" s="6"/>
      <c r="MNH82" s="6"/>
      <c r="MNI82" s="6"/>
      <c r="MNJ82" s="6"/>
      <c r="MNK82" s="6"/>
      <c r="MNL82" s="6"/>
      <c r="MNM82" s="6"/>
      <c r="MNN82" s="6"/>
      <c r="MNO82" s="6"/>
      <c r="MNP82" s="6"/>
      <c r="MNQ82" s="6"/>
      <c r="MNR82" s="6"/>
      <c r="MNS82" s="6"/>
      <c r="MNT82" s="6"/>
      <c r="MNU82" s="6"/>
      <c r="MNV82" s="6"/>
      <c r="MNW82" s="6"/>
      <c r="MNX82" s="6"/>
      <c r="MNY82" s="6"/>
      <c r="MNZ82" s="6"/>
      <c r="MOA82" s="6"/>
      <c r="MOB82" s="6"/>
      <c r="MOC82" s="6"/>
      <c r="MOD82" s="6"/>
      <c r="MOE82" s="6"/>
      <c r="MOF82" s="6"/>
      <c r="MOG82" s="6"/>
      <c r="MOH82" s="6"/>
      <c r="MOI82" s="6"/>
      <c r="MOJ82" s="6"/>
      <c r="MOK82" s="6"/>
      <c r="MOL82" s="6"/>
      <c r="MOM82" s="6"/>
      <c r="MON82" s="6"/>
      <c r="MOO82" s="6"/>
      <c r="MOP82" s="6"/>
      <c r="MOQ82" s="6"/>
      <c r="MOR82" s="6"/>
      <c r="MOS82" s="6"/>
      <c r="MOT82" s="6"/>
      <c r="MOU82" s="6"/>
      <c r="MOV82" s="6"/>
      <c r="MOW82" s="6"/>
      <c r="MOX82" s="6"/>
      <c r="MOY82" s="6"/>
      <c r="MOZ82" s="6"/>
      <c r="MPA82" s="6"/>
      <c r="MPB82" s="6"/>
      <c r="MPC82" s="6"/>
      <c r="MPD82" s="6"/>
      <c r="MPE82" s="6"/>
      <c r="MPF82" s="6"/>
      <c r="MPG82" s="6"/>
      <c r="MPH82" s="6"/>
      <c r="MPI82" s="6"/>
      <c r="MPJ82" s="6"/>
      <c r="MPK82" s="6"/>
      <c r="MPL82" s="6"/>
      <c r="MPM82" s="6"/>
      <c r="MPN82" s="6"/>
      <c r="MPO82" s="6"/>
      <c r="MPP82" s="6"/>
      <c r="MPQ82" s="6"/>
      <c r="MPR82" s="6"/>
      <c r="MPS82" s="6"/>
      <c r="MPT82" s="6"/>
      <c r="MPU82" s="6"/>
      <c r="MPV82" s="6"/>
      <c r="MPW82" s="6"/>
      <c r="MPX82" s="6"/>
      <c r="MPY82" s="6"/>
      <c r="MPZ82" s="6"/>
      <c r="MQA82" s="6"/>
      <c r="MQB82" s="6"/>
      <c r="MQC82" s="6"/>
      <c r="MQD82" s="6"/>
      <c r="MQE82" s="6"/>
      <c r="MQF82" s="6"/>
      <c r="MQG82" s="6"/>
      <c r="MQH82" s="6"/>
      <c r="MQI82" s="6"/>
      <c r="MQJ82" s="6"/>
      <c r="MQK82" s="6"/>
      <c r="MQL82" s="6"/>
      <c r="MQM82" s="6"/>
      <c r="MQN82" s="6"/>
      <c r="MQO82" s="6"/>
      <c r="MQP82" s="6"/>
      <c r="MQQ82" s="6"/>
      <c r="MQR82" s="6"/>
      <c r="MQS82" s="6"/>
      <c r="MQT82" s="6"/>
      <c r="MQU82" s="6"/>
      <c r="MQV82" s="6"/>
      <c r="MQW82" s="6"/>
      <c r="MQX82" s="6"/>
      <c r="MQY82" s="6"/>
      <c r="MQZ82" s="6"/>
      <c r="MRA82" s="6"/>
      <c r="MRB82" s="6"/>
      <c r="MRC82" s="6"/>
      <c r="MRD82" s="6"/>
      <c r="MRE82" s="6"/>
      <c r="MRF82" s="6"/>
      <c r="MRG82" s="6"/>
      <c r="MRH82" s="6"/>
      <c r="MRI82" s="6"/>
      <c r="MRJ82" s="6"/>
      <c r="MRK82" s="6"/>
      <c r="MRL82" s="6"/>
      <c r="MRM82" s="6"/>
      <c r="MRN82" s="6"/>
      <c r="MRO82" s="6"/>
      <c r="MRP82" s="6"/>
      <c r="MRQ82" s="6"/>
      <c r="MRR82" s="6"/>
      <c r="MRS82" s="6"/>
      <c r="MRT82" s="6"/>
      <c r="MRU82" s="6"/>
      <c r="MRV82" s="6"/>
      <c r="MRW82" s="6"/>
      <c r="MRX82" s="6"/>
      <c r="MRY82" s="6"/>
      <c r="MRZ82" s="6"/>
      <c r="MSA82" s="6"/>
      <c r="MSB82" s="6"/>
      <c r="MSC82" s="6"/>
      <c r="MSD82" s="6"/>
      <c r="MSE82" s="6"/>
      <c r="MSF82" s="6"/>
      <c r="MSG82" s="6"/>
      <c r="MSH82" s="6"/>
      <c r="MSI82" s="6"/>
      <c r="MSJ82" s="6"/>
      <c r="MSK82" s="6"/>
      <c r="MSL82" s="6"/>
      <c r="MSM82" s="6"/>
      <c r="MSN82" s="6"/>
      <c r="MSO82" s="6"/>
      <c r="MSP82" s="6"/>
      <c r="MSQ82" s="6"/>
      <c r="MSR82" s="6"/>
      <c r="MSS82" s="6"/>
      <c r="MST82" s="6"/>
      <c r="MSU82" s="6"/>
      <c r="MSV82" s="6"/>
      <c r="MSW82" s="6"/>
      <c r="MSX82" s="6"/>
      <c r="MSY82" s="6"/>
      <c r="MSZ82" s="6"/>
      <c r="MTA82" s="6"/>
      <c r="MTB82" s="6"/>
      <c r="MTC82" s="6"/>
      <c r="MTD82" s="6"/>
      <c r="MTE82" s="6"/>
      <c r="MTF82" s="6"/>
      <c r="MTG82" s="6"/>
      <c r="MTH82" s="6"/>
      <c r="MTI82" s="6"/>
      <c r="MTJ82" s="6"/>
      <c r="MTK82" s="6"/>
      <c r="MTL82" s="6"/>
      <c r="MTM82" s="6"/>
      <c r="MTN82" s="6"/>
      <c r="MTO82" s="6"/>
      <c r="MTP82" s="6"/>
      <c r="MTQ82" s="6"/>
      <c r="MTR82" s="6"/>
      <c r="MTS82" s="6"/>
      <c r="MTT82" s="6"/>
      <c r="MTU82" s="6"/>
      <c r="MTV82" s="6"/>
      <c r="MTW82" s="6"/>
      <c r="MTX82" s="6"/>
      <c r="MTY82" s="6"/>
      <c r="MTZ82" s="6"/>
      <c r="MUA82" s="6"/>
      <c r="MUB82" s="6"/>
      <c r="MUC82" s="6"/>
      <c r="MUD82" s="6"/>
      <c r="MUE82" s="6"/>
      <c r="MUF82" s="6"/>
      <c r="MUG82" s="6"/>
      <c r="MUH82" s="6"/>
      <c r="MUI82" s="6"/>
      <c r="MUJ82" s="6"/>
      <c r="MUK82" s="6"/>
      <c r="MUL82" s="6"/>
      <c r="MUM82" s="6"/>
      <c r="MUN82" s="6"/>
      <c r="MUO82" s="6"/>
      <c r="MUP82" s="6"/>
      <c r="MUQ82" s="6"/>
      <c r="MUR82" s="6"/>
      <c r="MUS82" s="6"/>
      <c r="MUT82" s="6"/>
      <c r="MUU82" s="6"/>
      <c r="MUV82" s="6"/>
      <c r="MUW82" s="6"/>
      <c r="MUX82" s="6"/>
      <c r="MUY82" s="6"/>
      <c r="MUZ82" s="6"/>
      <c r="MVA82" s="6"/>
      <c r="MVB82" s="6"/>
      <c r="MVC82" s="6"/>
      <c r="MVD82" s="6"/>
      <c r="MVE82" s="6"/>
      <c r="MVF82" s="6"/>
      <c r="MVG82" s="6"/>
      <c r="MVH82" s="6"/>
      <c r="MVI82" s="6"/>
      <c r="MVJ82" s="6"/>
      <c r="MVK82" s="6"/>
      <c r="MVL82" s="6"/>
      <c r="MVM82" s="6"/>
      <c r="MVN82" s="6"/>
      <c r="MVO82" s="6"/>
      <c r="MVP82" s="6"/>
      <c r="MVQ82" s="6"/>
      <c r="MVR82" s="6"/>
      <c r="MVS82" s="6"/>
      <c r="MVT82" s="6"/>
      <c r="MVU82" s="6"/>
      <c r="MVV82" s="6"/>
      <c r="MVW82" s="6"/>
      <c r="MVX82" s="6"/>
      <c r="MVY82" s="6"/>
      <c r="MVZ82" s="6"/>
      <c r="MWA82" s="6"/>
      <c r="MWB82" s="6"/>
      <c r="MWC82" s="6"/>
      <c r="MWD82" s="6"/>
      <c r="MWE82" s="6"/>
      <c r="MWF82" s="6"/>
      <c r="MWG82" s="6"/>
      <c r="MWH82" s="6"/>
      <c r="MWI82" s="6"/>
      <c r="MWJ82" s="6"/>
      <c r="MWK82" s="6"/>
      <c r="MWL82" s="6"/>
      <c r="MWM82" s="6"/>
      <c r="MWN82" s="6"/>
      <c r="MWO82" s="6"/>
      <c r="MWP82" s="6"/>
      <c r="MWQ82" s="6"/>
      <c r="MWR82" s="6"/>
      <c r="MWS82" s="6"/>
      <c r="MWT82" s="6"/>
      <c r="MWU82" s="6"/>
      <c r="MWV82" s="6"/>
      <c r="MWW82" s="6"/>
      <c r="MWX82" s="6"/>
      <c r="MWY82" s="6"/>
      <c r="MWZ82" s="6"/>
      <c r="MXA82" s="6"/>
      <c r="MXB82" s="6"/>
      <c r="MXC82" s="6"/>
      <c r="MXD82" s="6"/>
      <c r="MXE82" s="6"/>
      <c r="MXF82" s="6"/>
      <c r="MXG82" s="6"/>
      <c r="MXH82" s="6"/>
      <c r="MXI82" s="6"/>
      <c r="MXJ82" s="6"/>
      <c r="MXK82" s="6"/>
      <c r="MXL82" s="6"/>
      <c r="MXM82" s="6"/>
      <c r="MXN82" s="6"/>
      <c r="MXO82" s="6"/>
      <c r="MXP82" s="6"/>
      <c r="MXQ82" s="6"/>
      <c r="MXR82" s="6"/>
      <c r="MXS82" s="6"/>
      <c r="MXT82" s="6"/>
      <c r="MXU82" s="6"/>
      <c r="MXV82" s="6"/>
      <c r="MXW82" s="6"/>
      <c r="MXX82" s="6"/>
      <c r="MXY82" s="6"/>
      <c r="MXZ82" s="6"/>
      <c r="MYA82" s="6"/>
      <c r="MYB82" s="6"/>
      <c r="MYC82" s="6"/>
      <c r="MYD82" s="6"/>
      <c r="MYE82" s="6"/>
      <c r="MYF82" s="6"/>
      <c r="MYG82" s="6"/>
      <c r="MYH82" s="6"/>
      <c r="MYI82" s="6"/>
      <c r="MYJ82" s="6"/>
      <c r="MYK82" s="6"/>
      <c r="MYL82" s="6"/>
      <c r="MYM82" s="6"/>
      <c r="MYN82" s="6"/>
      <c r="MYO82" s="6"/>
      <c r="MYP82" s="6"/>
      <c r="MYQ82" s="6"/>
      <c r="MYR82" s="6"/>
      <c r="MYS82" s="6"/>
      <c r="MYT82" s="6"/>
      <c r="MYU82" s="6"/>
      <c r="MYV82" s="6"/>
      <c r="MYW82" s="6"/>
      <c r="MYX82" s="6"/>
      <c r="MYY82" s="6"/>
      <c r="MYZ82" s="6"/>
      <c r="MZA82" s="6"/>
      <c r="MZB82" s="6"/>
      <c r="MZC82" s="6"/>
      <c r="MZD82" s="6"/>
      <c r="MZE82" s="6"/>
      <c r="MZF82" s="6"/>
      <c r="MZG82" s="6"/>
      <c r="MZH82" s="6"/>
      <c r="MZI82" s="6"/>
      <c r="MZJ82" s="6"/>
      <c r="MZK82" s="6"/>
      <c r="MZL82" s="6"/>
      <c r="MZM82" s="6"/>
      <c r="MZN82" s="6"/>
      <c r="MZO82" s="6"/>
      <c r="MZP82" s="6"/>
      <c r="MZQ82" s="6"/>
      <c r="MZR82" s="6"/>
      <c r="MZS82" s="6"/>
      <c r="MZT82" s="6"/>
      <c r="MZU82" s="6"/>
      <c r="MZV82" s="6"/>
      <c r="MZW82" s="6"/>
      <c r="MZX82" s="6"/>
      <c r="MZY82" s="6"/>
      <c r="MZZ82" s="6"/>
      <c r="NAA82" s="6"/>
      <c r="NAB82" s="6"/>
      <c r="NAC82" s="6"/>
      <c r="NAD82" s="6"/>
      <c r="NAE82" s="6"/>
      <c r="NAF82" s="6"/>
      <c r="NAG82" s="6"/>
      <c r="NAH82" s="6"/>
      <c r="NAI82" s="6"/>
      <c r="NAJ82" s="6"/>
      <c r="NAK82" s="6"/>
      <c r="NAL82" s="6"/>
      <c r="NAM82" s="6"/>
      <c r="NAN82" s="6"/>
      <c r="NAO82" s="6"/>
      <c r="NAP82" s="6"/>
      <c r="NAQ82" s="6"/>
      <c r="NAR82" s="6"/>
      <c r="NAS82" s="6"/>
      <c r="NAT82" s="6"/>
      <c r="NAU82" s="6"/>
      <c r="NAV82" s="6"/>
      <c r="NAW82" s="6"/>
      <c r="NAX82" s="6"/>
      <c r="NAY82" s="6"/>
      <c r="NAZ82" s="6"/>
      <c r="NBA82" s="6"/>
      <c r="NBB82" s="6"/>
      <c r="NBC82" s="6"/>
      <c r="NBD82" s="6"/>
      <c r="NBE82" s="6"/>
      <c r="NBF82" s="6"/>
      <c r="NBG82" s="6"/>
      <c r="NBH82" s="6"/>
      <c r="NBI82" s="6"/>
      <c r="NBJ82" s="6"/>
      <c r="NBK82" s="6"/>
      <c r="NBL82" s="6"/>
      <c r="NBM82" s="6"/>
      <c r="NBN82" s="6"/>
      <c r="NBO82" s="6"/>
      <c r="NBP82" s="6"/>
      <c r="NBQ82" s="6"/>
      <c r="NBR82" s="6"/>
      <c r="NBS82" s="6"/>
      <c r="NBT82" s="6"/>
      <c r="NBU82" s="6"/>
      <c r="NBV82" s="6"/>
      <c r="NBW82" s="6"/>
      <c r="NBX82" s="6"/>
      <c r="NBY82" s="6"/>
      <c r="NBZ82" s="6"/>
      <c r="NCA82" s="6"/>
      <c r="NCB82" s="6"/>
      <c r="NCC82" s="6"/>
      <c r="NCD82" s="6"/>
      <c r="NCE82" s="6"/>
      <c r="NCF82" s="6"/>
      <c r="NCG82" s="6"/>
      <c r="NCH82" s="6"/>
      <c r="NCI82" s="6"/>
      <c r="NCJ82" s="6"/>
      <c r="NCK82" s="6"/>
      <c r="NCL82" s="6"/>
      <c r="NCM82" s="6"/>
      <c r="NCN82" s="6"/>
      <c r="NCO82" s="6"/>
      <c r="NCP82" s="6"/>
      <c r="NCQ82" s="6"/>
      <c r="NCR82" s="6"/>
      <c r="NCS82" s="6"/>
      <c r="NCT82" s="6"/>
      <c r="NCU82" s="6"/>
      <c r="NCV82" s="6"/>
      <c r="NCW82" s="6"/>
      <c r="NCX82" s="6"/>
      <c r="NCY82" s="6"/>
      <c r="NCZ82" s="6"/>
      <c r="NDA82" s="6"/>
      <c r="NDB82" s="6"/>
      <c r="NDC82" s="6"/>
      <c r="NDD82" s="6"/>
      <c r="NDE82" s="6"/>
      <c r="NDF82" s="6"/>
      <c r="NDG82" s="6"/>
      <c r="NDH82" s="6"/>
      <c r="NDI82" s="6"/>
      <c r="NDJ82" s="6"/>
      <c r="NDK82" s="6"/>
      <c r="NDL82" s="6"/>
      <c r="NDM82" s="6"/>
      <c r="NDN82" s="6"/>
      <c r="NDO82" s="6"/>
      <c r="NDP82" s="6"/>
      <c r="NDQ82" s="6"/>
      <c r="NDR82" s="6"/>
      <c r="NDS82" s="6"/>
      <c r="NDT82" s="6"/>
      <c r="NDU82" s="6"/>
      <c r="NDV82" s="6"/>
      <c r="NDW82" s="6"/>
      <c r="NDX82" s="6"/>
      <c r="NDY82" s="6"/>
      <c r="NDZ82" s="6"/>
      <c r="NEA82" s="6"/>
      <c r="NEB82" s="6"/>
      <c r="NEC82" s="6"/>
      <c r="NED82" s="6"/>
      <c r="NEE82" s="6"/>
      <c r="NEF82" s="6"/>
      <c r="NEG82" s="6"/>
      <c r="NEH82" s="6"/>
      <c r="NEI82" s="6"/>
      <c r="NEJ82" s="6"/>
      <c r="NEK82" s="6"/>
      <c r="NEL82" s="6"/>
      <c r="NEM82" s="6"/>
      <c r="NEN82" s="6"/>
      <c r="NEO82" s="6"/>
      <c r="NEP82" s="6"/>
      <c r="NEQ82" s="6"/>
      <c r="NER82" s="6"/>
      <c r="NES82" s="6"/>
      <c r="NET82" s="6"/>
      <c r="NEU82" s="6"/>
      <c r="NEV82" s="6"/>
      <c r="NEW82" s="6"/>
      <c r="NEX82" s="6"/>
      <c r="NEY82" s="6"/>
      <c r="NEZ82" s="6"/>
      <c r="NFA82" s="6"/>
      <c r="NFB82" s="6"/>
      <c r="NFC82" s="6"/>
      <c r="NFD82" s="6"/>
      <c r="NFE82" s="6"/>
      <c r="NFF82" s="6"/>
      <c r="NFG82" s="6"/>
      <c r="NFH82" s="6"/>
      <c r="NFI82" s="6"/>
      <c r="NFJ82" s="6"/>
      <c r="NFK82" s="6"/>
      <c r="NFL82" s="6"/>
      <c r="NFM82" s="6"/>
      <c r="NFN82" s="6"/>
      <c r="NFO82" s="6"/>
      <c r="NFP82" s="6"/>
      <c r="NFQ82" s="6"/>
      <c r="NFR82" s="6"/>
      <c r="NFS82" s="6"/>
      <c r="NFT82" s="6"/>
      <c r="NFU82" s="6"/>
      <c r="NFV82" s="6"/>
      <c r="NFW82" s="6"/>
      <c r="NFX82" s="6"/>
      <c r="NFY82" s="6"/>
      <c r="NFZ82" s="6"/>
      <c r="NGA82" s="6"/>
      <c r="NGB82" s="6"/>
      <c r="NGC82" s="6"/>
      <c r="NGD82" s="6"/>
      <c r="NGE82" s="6"/>
      <c r="NGF82" s="6"/>
      <c r="NGG82" s="6"/>
      <c r="NGH82" s="6"/>
      <c r="NGI82" s="6"/>
      <c r="NGJ82" s="6"/>
      <c r="NGK82" s="6"/>
      <c r="NGL82" s="6"/>
      <c r="NGM82" s="6"/>
      <c r="NGN82" s="6"/>
      <c r="NGO82" s="6"/>
      <c r="NGP82" s="6"/>
      <c r="NGQ82" s="6"/>
      <c r="NGR82" s="6"/>
      <c r="NGS82" s="6"/>
      <c r="NGT82" s="6"/>
      <c r="NGU82" s="6"/>
      <c r="NGV82" s="6"/>
      <c r="NGW82" s="6"/>
      <c r="NGX82" s="6"/>
      <c r="NGY82" s="6"/>
      <c r="NGZ82" s="6"/>
      <c r="NHA82" s="6"/>
      <c r="NHB82" s="6"/>
      <c r="NHC82" s="6"/>
      <c r="NHD82" s="6"/>
      <c r="NHE82" s="6"/>
      <c r="NHF82" s="6"/>
      <c r="NHG82" s="6"/>
      <c r="NHH82" s="6"/>
      <c r="NHI82" s="6"/>
      <c r="NHJ82" s="6"/>
      <c r="NHK82" s="6"/>
      <c r="NHL82" s="6"/>
      <c r="NHM82" s="6"/>
      <c r="NHN82" s="6"/>
      <c r="NHO82" s="6"/>
      <c r="NHP82" s="6"/>
      <c r="NHQ82" s="6"/>
      <c r="NHR82" s="6"/>
      <c r="NHS82" s="6"/>
      <c r="NHT82" s="6"/>
      <c r="NHU82" s="6"/>
      <c r="NHV82" s="6"/>
      <c r="NHW82" s="6"/>
      <c r="NHX82" s="6"/>
      <c r="NHY82" s="6"/>
      <c r="NHZ82" s="6"/>
      <c r="NIA82" s="6"/>
      <c r="NIB82" s="6"/>
      <c r="NIC82" s="6"/>
      <c r="NID82" s="6"/>
      <c r="NIE82" s="6"/>
      <c r="NIF82" s="6"/>
      <c r="NIG82" s="6"/>
      <c r="NIH82" s="6"/>
      <c r="NII82" s="6"/>
      <c r="NIJ82" s="6"/>
      <c r="NIK82" s="6"/>
      <c r="NIL82" s="6"/>
      <c r="NIM82" s="6"/>
      <c r="NIN82" s="6"/>
      <c r="NIO82" s="6"/>
      <c r="NIP82" s="6"/>
      <c r="NIQ82" s="6"/>
      <c r="NIR82" s="6"/>
      <c r="NIS82" s="6"/>
      <c r="NIT82" s="6"/>
      <c r="NIU82" s="6"/>
      <c r="NIV82" s="6"/>
      <c r="NIW82" s="6"/>
      <c r="NIX82" s="6"/>
      <c r="NIY82" s="6"/>
      <c r="NIZ82" s="6"/>
      <c r="NJA82" s="6"/>
      <c r="NJB82" s="6"/>
      <c r="NJC82" s="6"/>
      <c r="NJD82" s="6"/>
      <c r="NJE82" s="6"/>
      <c r="NJF82" s="6"/>
      <c r="NJG82" s="6"/>
      <c r="NJH82" s="6"/>
      <c r="NJI82" s="6"/>
      <c r="NJJ82" s="6"/>
      <c r="NJK82" s="6"/>
      <c r="NJL82" s="6"/>
      <c r="NJM82" s="6"/>
      <c r="NJN82" s="6"/>
      <c r="NJO82" s="6"/>
      <c r="NJP82" s="6"/>
      <c r="NJQ82" s="6"/>
      <c r="NJR82" s="6"/>
      <c r="NJS82" s="6"/>
      <c r="NJT82" s="6"/>
      <c r="NJU82" s="6"/>
      <c r="NJV82" s="6"/>
      <c r="NJW82" s="6"/>
      <c r="NJX82" s="6"/>
      <c r="NJY82" s="6"/>
      <c r="NJZ82" s="6"/>
      <c r="NKA82" s="6"/>
      <c r="NKB82" s="6"/>
      <c r="NKC82" s="6"/>
      <c r="NKD82" s="6"/>
      <c r="NKE82" s="6"/>
      <c r="NKF82" s="6"/>
      <c r="NKG82" s="6"/>
      <c r="NKH82" s="6"/>
      <c r="NKI82" s="6"/>
      <c r="NKJ82" s="6"/>
      <c r="NKK82" s="6"/>
      <c r="NKL82" s="6"/>
      <c r="NKM82" s="6"/>
      <c r="NKN82" s="6"/>
      <c r="NKO82" s="6"/>
      <c r="NKP82" s="6"/>
      <c r="NKQ82" s="6"/>
      <c r="NKR82" s="6"/>
      <c r="NKS82" s="6"/>
      <c r="NKT82" s="6"/>
      <c r="NKU82" s="6"/>
      <c r="NKV82" s="6"/>
      <c r="NKW82" s="6"/>
      <c r="NKX82" s="6"/>
      <c r="NKY82" s="6"/>
      <c r="NKZ82" s="6"/>
      <c r="NLA82" s="6"/>
      <c r="NLB82" s="6"/>
      <c r="NLC82" s="6"/>
      <c r="NLD82" s="6"/>
      <c r="NLE82" s="6"/>
      <c r="NLF82" s="6"/>
      <c r="NLG82" s="6"/>
      <c r="NLH82" s="6"/>
      <c r="NLI82" s="6"/>
      <c r="NLJ82" s="6"/>
      <c r="NLK82" s="6"/>
      <c r="NLL82" s="6"/>
      <c r="NLM82" s="6"/>
      <c r="NLN82" s="6"/>
      <c r="NLO82" s="6"/>
      <c r="NLP82" s="6"/>
      <c r="NLQ82" s="6"/>
      <c r="NLR82" s="6"/>
      <c r="NLS82" s="6"/>
      <c r="NLT82" s="6"/>
      <c r="NLU82" s="6"/>
      <c r="NLV82" s="6"/>
      <c r="NLW82" s="6"/>
      <c r="NLX82" s="6"/>
      <c r="NLY82" s="6"/>
      <c r="NLZ82" s="6"/>
      <c r="NMA82" s="6"/>
      <c r="NMB82" s="6"/>
      <c r="NMC82" s="6"/>
      <c r="NMD82" s="6"/>
      <c r="NME82" s="6"/>
      <c r="NMF82" s="6"/>
      <c r="NMG82" s="6"/>
      <c r="NMH82" s="6"/>
      <c r="NMI82" s="6"/>
      <c r="NMJ82" s="6"/>
      <c r="NMK82" s="6"/>
      <c r="NML82" s="6"/>
      <c r="NMM82" s="6"/>
      <c r="NMN82" s="6"/>
      <c r="NMO82" s="6"/>
      <c r="NMP82" s="6"/>
      <c r="NMQ82" s="6"/>
      <c r="NMR82" s="6"/>
      <c r="NMS82" s="6"/>
      <c r="NMT82" s="6"/>
      <c r="NMU82" s="6"/>
      <c r="NMV82" s="6"/>
      <c r="NMW82" s="6"/>
      <c r="NMX82" s="6"/>
      <c r="NMY82" s="6"/>
      <c r="NMZ82" s="6"/>
      <c r="NNA82" s="6"/>
      <c r="NNB82" s="6"/>
      <c r="NNC82" s="6"/>
      <c r="NND82" s="6"/>
      <c r="NNE82" s="6"/>
      <c r="NNF82" s="6"/>
      <c r="NNG82" s="6"/>
      <c r="NNH82" s="6"/>
      <c r="NNI82" s="6"/>
      <c r="NNJ82" s="6"/>
      <c r="NNK82" s="6"/>
      <c r="NNL82" s="6"/>
      <c r="NNM82" s="6"/>
      <c r="NNN82" s="6"/>
      <c r="NNO82" s="6"/>
      <c r="NNP82" s="6"/>
      <c r="NNQ82" s="6"/>
      <c r="NNR82" s="6"/>
      <c r="NNS82" s="6"/>
      <c r="NNT82" s="6"/>
      <c r="NNU82" s="6"/>
      <c r="NNV82" s="6"/>
      <c r="NNW82" s="6"/>
      <c r="NNX82" s="6"/>
      <c r="NNY82" s="6"/>
      <c r="NNZ82" s="6"/>
      <c r="NOA82" s="6"/>
      <c r="NOB82" s="6"/>
      <c r="NOC82" s="6"/>
      <c r="NOD82" s="6"/>
      <c r="NOE82" s="6"/>
      <c r="NOF82" s="6"/>
      <c r="NOG82" s="6"/>
      <c r="NOH82" s="6"/>
      <c r="NOI82" s="6"/>
      <c r="NOJ82" s="6"/>
      <c r="NOK82" s="6"/>
      <c r="NOL82" s="6"/>
      <c r="NOM82" s="6"/>
      <c r="NON82" s="6"/>
      <c r="NOO82" s="6"/>
      <c r="NOP82" s="6"/>
      <c r="NOQ82" s="6"/>
      <c r="NOR82" s="6"/>
      <c r="NOS82" s="6"/>
      <c r="NOT82" s="6"/>
      <c r="NOU82" s="6"/>
      <c r="NOV82" s="6"/>
      <c r="NOW82" s="6"/>
      <c r="NOX82" s="6"/>
      <c r="NOY82" s="6"/>
      <c r="NOZ82" s="6"/>
      <c r="NPA82" s="6"/>
      <c r="NPB82" s="6"/>
      <c r="NPC82" s="6"/>
      <c r="NPD82" s="6"/>
      <c r="NPE82" s="6"/>
      <c r="NPF82" s="6"/>
      <c r="NPG82" s="6"/>
      <c r="NPH82" s="6"/>
      <c r="NPI82" s="6"/>
      <c r="NPJ82" s="6"/>
      <c r="NPK82" s="6"/>
      <c r="NPL82" s="6"/>
      <c r="NPM82" s="6"/>
      <c r="NPN82" s="6"/>
      <c r="NPO82" s="6"/>
      <c r="NPP82" s="6"/>
      <c r="NPQ82" s="6"/>
      <c r="NPR82" s="6"/>
      <c r="NPS82" s="6"/>
      <c r="NPT82" s="6"/>
      <c r="NPU82" s="6"/>
      <c r="NPV82" s="6"/>
      <c r="NPW82" s="6"/>
      <c r="NPX82" s="6"/>
      <c r="NPY82" s="6"/>
      <c r="NPZ82" s="6"/>
      <c r="NQA82" s="6"/>
      <c r="NQB82" s="6"/>
      <c r="NQC82" s="6"/>
      <c r="NQD82" s="6"/>
      <c r="NQE82" s="6"/>
      <c r="NQF82" s="6"/>
      <c r="NQG82" s="6"/>
      <c r="NQH82" s="6"/>
      <c r="NQI82" s="6"/>
      <c r="NQJ82" s="6"/>
      <c r="NQK82" s="6"/>
      <c r="NQL82" s="6"/>
      <c r="NQM82" s="6"/>
      <c r="NQN82" s="6"/>
      <c r="NQO82" s="6"/>
      <c r="NQP82" s="6"/>
      <c r="NQQ82" s="6"/>
      <c r="NQR82" s="6"/>
      <c r="NQS82" s="6"/>
      <c r="NQT82" s="6"/>
      <c r="NQU82" s="6"/>
      <c r="NQV82" s="6"/>
      <c r="NQW82" s="6"/>
      <c r="NQX82" s="6"/>
      <c r="NQY82" s="6"/>
      <c r="NQZ82" s="6"/>
      <c r="NRA82" s="6"/>
      <c r="NRB82" s="6"/>
      <c r="NRC82" s="6"/>
      <c r="NRD82" s="6"/>
      <c r="NRE82" s="6"/>
      <c r="NRF82" s="6"/>
      <c r="NRG82" s="6"/>
      <c r="NRH82" s="6"/>
      <c r="NRI82" s="6"/>
      <c r="NRJ82" s="6"/>
      <c r="NRK82" s="6"/>
      <c r="NRL82" s="6"/>
      <c r="NRM82" s="6"/>
      <c r="NRN82" s="6"/>
      <c r="NRO82" s="6"/>
      <c r="NRP82" s="6"/>
      <c r="NRQ82" s="6"/>
      <c r="NRR82" s="6"/>
      <c r="NRS82" s="6"/>
      <c r="NRT82" s="6"/>
      <c r="NRU82" s="6"/>
      <c r="NRV82" s="6"/>
      <c r="NRW82" s="6"/>
      <c r="NRX82" s="6"/>
      <c r="NRY82" s="6"/>
      <c r="NRZ82" s="6"/>
      <c r="NSA82" s="6"/>
      <c r="NSB82" s="6"/>
      <c r="NSC82" s="6"/>
      <c r="NSD82" s="6"/>
      <c r="NSE82" s="6"/>
      <c r="NSF82" s="6"/>
      <c r="NSG82" s="6"/>
      <c r="NSH82" s="6"/>
      <c r="NSI82" s="6"/>
      <c r="NSJ82" s="6"/>
      <c r="NSK82" s="6"/>
      <c r="NSL82" s="6"/>
      <c r="NSM82" s="6"/>
      <c r="NSN82" s="6"/>
      <c r="NSO82" s="6"/>
      <c r="NSP82" s="6"/>
      <c r="NSQ82" s="6"/>
      <c r="NSR82" s="6"/>
      <c r="NSS82" s="6"/>
      <c r="NST82" s="6"/>
      <c r="NSU82" s="6"/>
      <c r="NSV82" s="6"/>
      <c r="NSW82" s="6"/>
      <c r="NSX82" s="6"/>
      <c r="NSY82" s="6"/>
      <c r="NSZ82" s="6"/>
      <c r="NTA82" s="6"/>
      <c r="NTB82" s="6"/>
      <c r="NTC82" s="6"/>
      <c r="NTD82" s="6"/>
      <c r="NTE82" s="6"/>
      <c r="NTF82" s="6"/>
      <c r="NTG82" s="6"/>
      <c r="NTH82" s="6"/>
      <c r="NTI82" s="6"/>
      <c r="NTJ82" s="6"/>
      <c r="NTK82" s="6"/>
      <c r="NTL82" s="6"/>
      <c r="NTM82" s="6"/>
      <c r="NTN82" s="6"/>
      <c r="NTO82" s="6"/>
      <c r="NTP82" s="6"/>
      <c r="NTQ82" s="6"/>
      <c r="NTR82" s="6"/>
      <c r="NTS82" s="6"/>
      <c r="NTT82" s="6"/>
      <c r="NTU82" s="6"/>
      <c r="NTV82" s="6"/>
      <c r="NTW82" s="6"/>
      <c r="NTX82" s="6"/>
      <c r="NTY82" s="6"/>
      <c r="NTZ82" s="6"/>
      <c r="NUA82" s="6"/>
      <c r="NUB82" s="6"/>
      <c r="NUC82" s="6"/>
      <c r="NUD82" s="6"/>
      <c r="NUE82" s="6"/>
      <c r="NUF82" s="6"/>
      <c r="NUG82" s="6"/>
      <c r="NUH82" s="6"/>
      <c r="NUI82" s="6"/>
      <c r="NUJ82" s="6"/>
      <c r="NUK82" s="6"/>
      <c r="NUL82" s="6"/>
      <c r="NUM82" s="6"/>
      <c r="NUN82" s="6"/>
      <c r="NUO82" s="6"/>
      <c r="NUP82" s="6"/>
      <c r="NUQ82" s="6"/>
      <c r="NUR82" s="6"/>
      <c r="NUS82" s="6"/>
      <c r="NUT82" s="6"/>
      <c r="NUU82" s="6"/>
      <c r="NUV82" s="6"/>
      <c r="NUW82" s="6"/>
      <c r="NUX82" s="6"/>
      <c r="NUY82" s="6"/>
      <c r="NUZ82" s="6"/>
      <c r="NVA82" s="6"/>
      <c r="NVB82" s="6"/>
      <c r="NVC82" s="6"/>
      <c r="NVD82" s="6"/>
      <c r="NVE82" s="6"/>
      <c r="NVF82" s="6"/>
      <c r="NVG82" s="6"/>
      <c r="NVH82" s="6"/>
      <c r="NVI82" s="6"/>
      <c r="NVJ82" s="6"/>
      <c r="NVK82" s="6"/>
      <c r="NVL82" s="6"/>
      <c r="NVM82" s="6"/>
      <c r="NVN82" s="6"/>
      <c r="NVO82" s="6"/>
      <c r="NVP82" s="6"/>
      <c r="NVQ82" s="6"/>
      <c r="NVR82" s="6"/>
      <c r="NVS82" s="6"/>
      <c r="NVT82" s="6"/>
      <c r="NVU82" s="6"/>
      <c r="NVV82" s="6"/>
      <c r="NVW82" s="6"/>
      <c r="NVX82" s="6"/>
      <c r="NVY82" s="6"/>
      <c r="NVZ82" s="6"/>
      <c r="NWA82" s="6"/>
      <c r="NWB82" s="6"/>
      <c r="NWC82" s="6"/>
      <c r="NWD82" s="6"/>
      <c r="NWE82" s="6"/>
      <c r="NWF82" s="6"/>
      <c r="NWG82" s="6"/>
      <c r="NWH82" s="6"/>
      <c r="NWI82" s="6"/>
      <c r="NWJ82" s="6"/>
      <c r="NWK82" s="6"/>
      <c r="NWL82" s="6"/>
      <c r="NWM82" s="6"/>
      <c r="NWN82" s="6"/>
      <c r="NWO82" s="6"/>
      <c r="NWP82" s="6"/>
      <c r="NWQ82" s="6"/>
      <c r="NWR82" s="6"/>
      <c r="NWS82" s="6"/>
      <c r="NWT82" s="6"/>
      <c r="NWU82" s="6"/>
      <c r="NWV82" s="6"/>
      <c r="NWW82" s="6"/>
      <c r="NWX82" s="6"/>
      <c r="NWY82" s="6"/>
      <c r="NWZ82" s="6"/>
      <c r="NXA82" s="6"/>
      <c r="NXB82" s="6"/>
      <c r="NXC82" s="6"/>
      <c r="NXD82" s="6"/>
      <c r="NXE82" s="6"/>
      <c r="NXF82" s="6"/>
      <c r="NXG82" s="6"/>
      <c r="NXH82" s="6"/>
      <c r="NXI82" s="6"/>
      <c r="NXJ82" s="6"/>
      <c r="NXK82" s="6"/>
      <c r="NXL82" s="6"/>
      <c r="NXM82" s="6"/>
      <c r="NXN82" s="6"/>
      <c r="NXO82" s="6"/>
      <c r="NXP82" s="6"/>
      <c r="NXQ82" s="6"/>
      <c r="NXR82" s="6"/>
      <c r="NXS82" s="6"/>
      <c r="NXT82" s="6"/>
      <c r="NXU82" s="6"/>
      <c r="NXV82" s="6"/>
      <c r="NXW82" s="6"/>
      <c r="NXX82" s="6"/>
      <c r="NXY82" s="6"/>
      <c r="NXZ82" s="6"/>
      <c r="NYA82" s="6"/>
      <c r="NYB82" s="6"/>
      <c r="NYC82" s="6"/>
      <c r="NYD82" s="6"/>
      <c r="NYE82" s="6"/>
      <c r="NYF82" s="6"/>
      <c r="NYG82" s="6"/>
      <c r="NYH82" s="6"/>
      <c r="NYI82" s="6"/>
      <c r="NYJ82" s="6"/>
      <c r="NYK82" s="6"/>
      <c r="NYL82" s="6"/>
      <c r="NYM82" s="6"/>
      <c r="NYN82" s="6"/>
      <c r="NYO82" s="6"/>
      <c r="NYP82" s="6"/>
      <c r="NYQ82" s="6"/>
      <c r="NYR82" s="6"/>
      <c r="NYS82" s="6"/>
      <c r="NYT82" s="6"/>
      <c r="NYU82" s="6"/>
      <c r="NYV82" s="6"/>
      <c r="NYW82" s="6"/>
      <c r="NYX82" s="6"/>
      <c r="NYY82" s="6"/>
      <c r="NYZ82" s="6"/>
      <c r="NZA82" s="6"/>
      <c r="NZB82" s="6"/>
      <c r="NZC82" s="6"/>
      <c r="NZD82" s="6"/>
      <c r="NZE82" s="6"/>
      <c r="NZF82" s="6"/>
      <c r="NZG82" s="6"/>
      <c r="NZH82" s="6"/>
      <c r="NZI82" s="6"/>
      <c r="NZJ82" s="6"/>
      <c r="NZK82" s="6"/>
      <c r="NZL82" s="6"/>
      <c r="NZM82" s="6"/>
      <c r="NZN82" s="6"/>
      <c r="NZO82" s="6"/>
      <c r="NZP82" s="6"/>
      <c r="NZQ82" s="6"/>
      <c r="NZR82" s="6"/>
      <c r="NZS82" s="6"/>
      <c r="NZT82" s="6"/>
      <c r="NZU82" s="6"/>
      <c r="NZV82" s="6"/>
      <c r="NZW82" s="6"/>
      <c r="NZX82" s="6"/>
      <c r="NZY82" s="6"/>
      <c r="NZZ82" s="6"/>
      <c r="OAA82" s="6"/>
      <c r="OAB82" s="6"/>
      <c r="OAC82" s="6"/>
      <c r="OAD82" s="6"/>
      <c r="OAE82" s="6"/>
      <c r="OAF82" s="6"/>
      <c r="OAG82" s="6"/>
      <c r="OAH82" s="6"/>
      <c r="OAI82" s="6"/>
      <c r="OAJ82" s="6"/>
      <c r="OAK82" s="6"/>
      <c r="OAL82" s="6"/>
      <c r="OAM82" s="6"/>
      <c r="OAN82" s="6"/>
      <c r="OAO82" s="6"/>
      <c r="OAP82" s="6"/>
      <c r="OAQ82" s="6"/>
      <c r="OAR82" s="6"/>
      <c r="OAS82" s="6"/>
      <c r="OAT82" s="6"/>
      <c r="OAU82" s="6"/>
      <c r="OAV82" s="6"/>
      <c r="OAW82" s="6"/>
      <c r="OAX82" s="6"/>
      <c r="OAY82" s="6"/>
      <c r="OAZ82" s="6"/>
      <c r="OBA82" s="6"/>
      <c r="OBB82" s="6"/>
      <c r="OBC82" s="6"/>
      <c r="OBD82" s="6"/>
      <c r="OBE82" s="6"/>
      <c r="OBF82" s="6"/>
      <c r="OBG82" s="6"/>
      <c r="OBH82" s="6"/>
      <c r="OBI82" s="6"/>
      <c r="OBJ82" s="6"/>
      <c r="OBK82" s="6"/>
      <c r="OBL82" s="6"/>
      <c r="OBM82" s="6"/>
      <c r="OBN82" s="6"/>
      <c r="OBO82" s="6"/>
      <c r="OBP82" s="6"/>
      <c r="OBQ82" s="6"/>
      <c r="OBR82" s="6"/>
      <c r="OBS82" s="6"/>
      <c r="OBT82" s="6"/>
      <c r="OBU82" s="6"/>
      <c r="OBV82" s="6"/>
      <c r="OBW82" s="6"/>
      <c r="OBX82" s="6"/>
      <c r="OBY82" s="6"/>
      <c r="OBZ82" s="6"/>
      <c r="OCA82" s="6"/>
      <c r="OCB82" s="6"/>
      <c r="OCC82" s="6"/>
      <c r="OCD82" s="6"/>
      <c r="OCE82" s="6"/>
      <c r="OCF82" s="6"/>
      <c r="OCG82" s="6"/>
      <c r="OCH82" s="6"/>
      <c r="OCI82" s="6"/>
      <c r="OCJ82" s="6"/>
      <c r="OCK82" s="6"/>
      <c r="OCL82" s="6"/>
      <c r="OCM82" s="6"/>
      <c r="OCN82" s="6"/>
      <c r="OCO82" s="6"/>
      <c r="OCP82" s="6"/>
      <c r="OCQ82" s="6"/>
      <c r="OCR82" s="6"/>
      <c r="OCS82" s="6"/>
      <c r="OCT82" s="6"/>
      <c r="OCU82" s="6"/>
      <c r="OCV82" s="6"/>
      <c r="OCW82" s="6"/>
      <c r="OCX82" s="6"/>
      <c r="OCY82" s="6"/>
      <c r="OCZ82" s="6"/>
      <c r="ODA82" s="6"/>
      <c r="ODB82" s="6"/>
      <c r="ODC82" s="6"/>
      <c r="ODD82" s="6"/>
      <c r="ODE82" s="6"/>
      <c r="ODF82" s="6"/>
      <c r="ODG82" s="6"/>
      <c r="ODH82" s="6"/>
      <c r="ODI82" s="6"/>
      <c r="ODJ82" s="6"/>
      <c r="ODK82" s="6"/>
      <c r="ODL82" s="6"/>
      <c r="ODM82" s="6"/>
      <c r="ODN82" s="6"/>
      <c r="ODO82" s="6"/>
      <c r="ODP82" s="6"/>
      <c r="ODQ82" s="6"/>
      <c r="ODR82" s="6"/>
      <c r="ODS82" s="6"/>
      <c r="ODT82" s="6"/>
      <c r="ODU82" s="6"/>
      <c r="ODV82" s="6"/>
      <c r="ODW82" s="6"/>
      <c r="ODX82" s="6"/>
      <c r="ODY82" s="6"/>
      <c r="ODZ82" s="6"/>
      <c r="OEA82" s="6"/>
      <c r="OEB82" s="6"/>
      <c r="OEC82" s="6"/>
      <c r="OED82" s="6"/>
      <c r="OEE82" s="6"/>
      <c r="OEF82" s="6"/>
      <c r="OEG82" s="6"/>
      <c r="OEH82" s="6"/>
      <c r="OEI82" s="6"/>
      <c r="OEJ82" s="6"/>
      <c r="OEK82" s="6"/>
      <c r="OEL82" s="6"/>
      <c r="OEM82" s="6"/>
      <c r="OEN82" s="6"/>
      <c r="OEO82" s="6"/>
      <c r="OEP82" s="6"/>
      <c r="OEQ82" s="6"/>
      <c r="OER82" s="6"/>
      <c r="OES82" s="6"/>
      <c r="OET82" s="6"/>
      <c r="OEU82" s="6"/>
      <c r="OEV82" s="6"/>
      <c r="OEW82" s="6"/>
      <c r="OEX82" s="6"/>
      <c r="OEY82" s="6"/>
      <c r="OEZ82" s="6"/>
      <c r="OFA82" s="6"/>
      <c r="OFB82" s="6"/>
      <c r="OFC82" s="6"/>
      <c r="OFD82" s="6"/>
      <c r="OFE82" s="6"/>
      <c r="OFF82" s="6"/>
      <c r="OFG82" s="6"/>
      <c r="OFH82" s="6"/>
      <c r="OFI82" s="6"/>
      <c r="OFJ82" s="6"/>
      <c r="OFK82" s="6"/>
      <c r="OFL82" s="6"/>
      <c r="OFM82" s="6"/>
      <c r="OFN82" s="6"/>
      <c r="OFO82" s="6"/>
      <c r="OFP82" s="6"/>
      <c r="OFQ82" s="6"/>
      <c r="OFR82" s="6"/>
      <c r="OFS82" s="6"/>
      <c r="OFT82" s="6"/>
      <c r="OFU82" s="6"/>
      <c r="OFV82" s="6"/>
      <c r="OFW82" s="6"/>
      <c r="OFX82" s="6"/>
      <c r="OFY82" s="6"/>
      <c r="OFZ82" s="6"/>
      <c r="OGA82" s="6"/>
      <c r="OGB82" s="6"/>
      <c r="OGC82" s="6"/>
      <c r="OGD82" s="6"/>
      <c r="OGE82" s="6"/>
      <c r="OGF82" s="6"/>
      <c r="OGG82" s="6"/>
      <c r="OGH82" s="6"/>
      <c r="OGI82" s="6"/>
      <c r="OGJ82" s="6"/>
      <c r="OGK82" s="6"/>
      <c r="OGL82" s="6"/>
      <c r="OGM82" s="6"/>
      <c r="OGN82" s="6"/>
      <c r="OGO82" s="6"/>
      <c r="OGP82" s="6"/>
      <c r="OGQ82" s="6"/>
      <c r="OGR82" s="6"/>
      <c r="OGS82" s="6"/>
      <c r="OGT82" s="6"/>
      <c r="OGU82" s="6"/>
      <c r="OGV82" s="6"/>
      <c r="OGW82" s="6"/>
      <c r="OGX82" s="6"/>
      <c r="OGY82" s="6"/>
      <c r="OGZ82" s="6"/>
      <c r="OHA82" s="6"/>
      <c r="OHB82" s="6"/>
      <c r="OHC82" s="6"/>
      <c r="OHD82" s="6"/>
      <c r="OHE82" s="6"/>
      <c r="OHF82" s="6"/>
      <c r="OHG82" s="6"/>
      <c r="OHH82" s="6"/>
      <c r="OHI82" s="6"/>
      <c r="OHJ82" s="6"/>
      <c r="OHK82" s="6"/>
      <c r="OHL82" s="6"/>
      <c r="OHM82" s="6"/>
      <c r="OHN82" s="6"/>
      <c r="OHO82" s="6"/>
      <c r="OHP82" s="6"/>
      <c r="OHQ82" s="6"/>
      <c r="OHR82" s="6"/>
      <c r="OHS82" s="6"/>
      <c r="OHT82" s="6"/>
      <c r="OHU82" s="6"/>
      <c r="OHV82" s="6"/>
      <c r="OHW82" s="6"/>
      <c r="OHX82" s="6"/>
      <c r="OHY82" s="6"/>
      <c r="OHZ82" s="6"/>
      <c r="OIA82" s="6"/>
      <c r="OIB82" s="6"/>
      <c r="OIC82" s="6"/>
      <c r="OID82" s="6"/>
      <c r="OIE82" s="6"/>
      <c r="OIF82" s="6"/>
      <c r="OIG82" s="6"/>
      <c r="OIH82" s="6"/>
      <c r="OII82" s="6"/>
      <c r="OIJ82" s="6"/>
      <c r="OIK82" s="6"/>
      <c r="OIL82" s="6"/>
      <c r="OIM82" s="6"/>
      <c r="OIN82" s="6"/>
      <c r="OIO82" s="6"/>
      <c r="OIP82" s="6"/>
      <c r="OIQ82" s="6"/>
      <c r="OIR82" s="6"/>
      <c r="OIS82" s="6"/>
      <c r="OIT82" s="6"/>
      <c r="OIU82" s="6"/>
      <c r="OIV82" s="6"/>
      <c r="OIW82" s="6"/>
      <c r="OIX82" s="6"/>
      <c r="OIY82" s="6"/>
      <c r="OIZ82" s="6"/>
      <c r="OJA82" s="6"/>
      <c r="OJB82" s="6"/>
      <c r="OJC82" s="6"/>
      <c r="OJD82" s="6"/>
      <c r="OJE82" s="6"/>
      <c r="OJF82" s="6"/>
      <c r="OJG82" s="6"/>
      <c r="OJH82" s="6"/>
      <c r="OJI82" s="6"/>
      <c r="OJJ82" s="6"/>
      <c r="OJK82" s="6"/>
      <c r="OJL82" s="6"/>
      <c r="OJM82" s="6"/>
      <c r="OJN82" s="6"/>
      <c r="OJO82" s="6"/>
      <c r="OJP82" s="6"/>
      <c r="OJQ82" s="6"/>
      <c r="OJR82" s="6"/>
      <c r="OJS82" s="6"/>
      <c r="OJT82" s="6"/>
      <c r="OJU82" s="6"/>
      <c r="OJV82" s="6"/>
      <c r="OJW82" s="6"/>
      <c r="OJX82" s="6"/>
      <c r="OJY82" s="6"/>
      <c r="OJZ82" s="6"/>
      <c r="OKA82" s="6"/>
      <c r="OKB82" s="6"/>
      <c r="OKC82" s="6"/>
      <c r="OKD82" s="6"/>
      <c r="OKE82" s="6"/>
      <c r="OKF82" s="6"/>
      <c r="OKG82" s="6"/>
      <c r="OKH82" s="6"/>
      <c r="OKI82" s="6"/>
      <c r="OKJ82" s="6"/>
      <c r="OKK82" s="6"/>
      <c r="OKL82" s="6"/>
      <c r="OKM82" s="6"/>
      <c r="OKN82" s="6"/>
      <c r="OKO82" s="6"/>
      <c r="OKP82" s="6"/>
      <c r="OKQ82" s="6"/>
      <c r="OKR82" s="6"/>
      <c r="OKS82" s="6"/>
      <c r="OKT82" s="6"/>
      <c r="OKU82" s="6"/>
      <c r="OKV82" s="6"/>
      <c r="OKW82" s="6"/>
      <c r="OKX82" s="6"/>
      <c r="OKY82" s="6"/>
      <c r="OKZ82" s="6"/>
      <c r="OLA82" s="6"/>
      <c r="OLB82" s="6"/>
      <c r="OLC82" s="6"/>
      <c r="OLD82" s="6"/>
      <c r="OLE82" s="6"/>
      <c r="OLF82" s="6"/>
      <c r="OLG82" s="6"/>
      <c r="OLH82" s="6"/>
      <c r="OLI82" s="6"/>
      <c r="OLJ82" s="6"/>
      <c r="OLK82" s="6"/>
      <c r="OLL82" s="6"/>
      <c r="OLM82" s="6"/>
      <c r="OLN82" s="6"/>
      <c r="OLO82" s="6"/>
      <c r="OLP82" s="6"/>
      <c r="OLQ82" s="6"/>
      <c r="OLR82" s="6"/>
      <c r="OLS82" s="6"/>
      <c r="OLT82" s="6"/>
      <c r="OLU82" s="6"/>
      <c r="OLV82" s="6"/>
      <c r="OLW82" s="6"/>
      <c r="OLX82" s="6"/>
      <c r="OLY82" s="6"/>
      <c r="OLZ82" s="6"/>
      <c r="OMA82" s="6"/>
      <c r="OMB82" s="6"/>
      <c r="OMC82" s="6"/>
      <c r="OMD82" s="6"/>
      <c r="OME82" s="6"/>
      <c r="OMF82" s="6"/>
      <c r="OMG82" s="6"/>
      <c r="OMH82" s="6"/>
      <c r="OMI82" s="6"/>
      <c r="OMJ82" s="6"/>
      <c r="OMK82" s="6"/>
      <c r="OML82" s="6"/>
      <c r="OMM82" s="6"/>
      <c r="OMN82" s="6"/>
      <c r="OMO82" s="6"/>
      <c r="OMP82" s="6"/>
      <c r="OMQ82" s="6"/>
      <c r="OMR82" s="6"/>
      <c r="OMS82" s="6"/>
      <c r="OMT82" s="6"/>
      <c r="OMU82" s="6"/>
      <c r="OMV82" s="6"/>
      <c r="OMW82" s="6"/>
      <c r="OMX82" s="6"/>
      <c r="OMY82" s="6"/>
      <c r="OMZ82" s="6"/>
      <c r="ONA82" s="6"/>
      <c r="ONB82" s="6"/>
      <c r="ONC82" s="6"/>
      <c r="OND82" s="6"/>
      <c r="ONE82" s="6"/>
      <c r="ONF82" s="6"/>
      <c r="ONG82" s="6"/>
      <c r="ONH82" s="6"/>
      <c r="ONI82" s="6"/>
      <c r="ONJ82" s="6"/>
      <c r="ONK82" s="6"/>
      <c r="ONL82" s="6"/>
      <c r="ONM82" s="6"/>
      <c r="ONN82" s="6"/>
      <c r="ONO82" s="6"/>
      <c r="ONP82" s="6"/>
      <c r="ONQ82" s="6"/>
      <c r="ONR82" s="6"/>
      <c r="ONS82" s="6"/>
      <c r="ONT82" s="6"/>
      <c r="ONU82" s="6"/>
      <c r="ONV82" s="6"/>
      <c r="ONW82" s="6"/>
      <c r="ONX82" s="6"/>
      <c r="ONY82" s="6"/>
      <c r="ONZ82" s="6"/>
      <c r="OOA82" s="6"/>
      <c r="OOB82" s="6"/>
      <c r="OOC82" s="6"/>
      <c r="OOD82" s="6"/>
      <c r="OOE82" s="6"/>
      <c r="OOF82" s="6"/>
      <c r="OOG82" s="6"/>
      <c r="OOH82" s="6"/>
      <c r="OOI82" s="6"/>
      <c r="OOJ82" s="6"/>
      <c r="OOK82" s="6"/>
      <c r="OOL82" s="6"/>
      <c r="OOM82" s="6"/>
      <c r="OON82" s="6"/>
      <c r="OOO82" s="6"/>
      <c r="OOP82" s="6"/>
      <c r="OOQ82" s="6"/>
      <c r="OOR82" s="6"/>
      <c r="OOS82" s="6"/>
      <c r="OOT82" s="6"/>
      <c r="OOU82" s="6"/>
      <c r="OOV82" s="6"/>
      <c r="OOW82" s="6"/>
      <c r="OOX82" s="6"/>
      <c r="OOY82" s="6"/>
      <c r="OOZ82" s="6"/>
      <c r="OPA82" s="6"/>
      <c r="OPB82" s="6"/>
      <c r="OPC82" s="6"/>
      <c r="OPD82" s="6"/>
      <c r="OPE82" s="6"/>
      <c r="OPF82" s="6"/>
      <c r="OPG82" s="6"/>
      <c r="OPH82" s="6"/>
      <c r="OPI82" s="6"/>
      <c r="OPJ82" s="6"/>
      <c r="OPK82" s="6"/>
      <c r="OPL82" s="6"/>
      <c r="OPM82" s="6"/>
      <c r="OPN82" s="6"/>
      <c r="OPO82" s="6"/>
      <c r="OPP82" s="6"/>
      <c r="OPQ82" s="6"/>
      <c r="OPR82" s="6"/>
      <c r="OPS82" s="6"/>
      <c r="OPT82" s="6"/>
      <c r="OPU82" s="6"/>
      <c r="OPV82" s="6"/>
      <c r="OPW82" s="6"/>
      <c r="OPX82" s="6"/>
      <c r="OPY82" s="6"/>
      <c r="OPZ82" s="6"/>
      <c r="OQA82" s="6"/>
      <c r="OQB82" s="6"/>
      <c r="OQC82" s="6"/>
      <c r="OQD82" s="6"/>
      <c r="OQE82" s="6"/>
      <c r="OQF82" s="6"/>
      <c r="OQG82" s="6"/>
      <c r="OQH82" s="6"/>
      <c r="OQI82" s="6"/>
      <c r="OQJ82" s="6"/>
      <c r="OQK82" s="6"/>
      <c r="OQL82" s="6"/>
      <c r="OQM82" s="6"/>
      <c r="OQN82" s="6"/>
      <c r="OQO82" s="6"/>
      <c r="OQP82" s="6"/>
      <c r="OQQ82" s="6"/>
      <c r="OQR82" s="6"/>
      <c r="OQS82" s="6"/>
      <c r="OQT82" s="6"/>
      <c r="OQU82" s="6"/>
      <c r="OQV82" s="6"/>
      <c r="OQW82" s="6"/>
      <c r="OQX82" s="6"/>
      <c r="OQY82" s="6"/>
      <c r="OQZ82" s="6"/>
      <c r="ORA82" s="6"/>
      <c r="ORB82" s="6"/>
      <c r="ORC82" s="6"/>
      <c r="ORD82" s="6"/>
      <c r="ORE82" s="6"/>
      <c r="ORF82" s="6"/>
      <c r="ORG82" s="6"/>
      <c r="ORH82" s="6"/>
      <c r="ORI82" s="6"/>
      <c r="ORJ82" s="6"/>
      <c r="ORK82" s="6"/>
      <c r="ORL82" s="6"/>
      <c r="ORM82" s="6"/>
      <c r="ORN82" s="6"/>
      <c r="ORO82" s="6"/>
      <c r="ORP82" s="6"/>
      <c r="ORQ82" s="6"/>
      <c r="ORR82" s="6"/>
      <c r="ORS82" s="6"/>
      <c r="ORT82" s="6"/>
      <c r="ORU82" s="6"/>
      <c r="ORV82" s="6"/>
      <c r="ORW82" s="6"/>
      <c r="ORX82" s="6"/>
      <c r="ORY82" s="6"/>
      <c r="ORZ82" s="6"/>
      <c r="OSA82" s="6"/>
      <c r="OSB82" s="6"/>
      <c r="OSC82" s="6"/>
      <c r="OSD82" s="6"/>
      <c r="OSE82" s="6"/>
      <c r="OSF82" s="6"/>
      <c r="OSG82" s="6"/>
      <c r="OSH82" s="6"/>
      <c r="OSI82" s="6"/>
      <c r="OSJ82" s="6"/>
      <c r="OSK82" s="6"/>
      <c r="OSL82" s="6"/>
      <c r="OSM82" s="6"/>
      <c r="OSN82" s="6"/>
      <c r="OSO82" s="6"/>
      <c r="OSP82" s="6"/>
      <c r="OSQ82" s="6"/>
      <c r="OSR82" s="6"/>
      <c r="OSS82" s="6"/>
      <c r="OST82" s="6"/>
      <c r="OSU82" s="6"/>
      <c r="OSV82" s="6"/>
      <c r="OSW82" s="6"/>
      <c r="OSX82" s="6"/>
      <c r="OSY82" s="6"/>
      <c r="OSZ82" s="6"/>
      <c r="OTA82" s="6"/>
      <c r="OTB82" s="6"/>
      <c r="OTC82" s="6"/>
      <c r="OTD82" s="6"/>
      <c r="OTE82" s="6"/>
      <c r="OTF82" s="6"/>
      <c r="OTG82" s="6"/>
      <c r="OTH82" s="6"/>
      <c r="OTI82" s="6"/>
      <c r="OTJ82" s="6"/>
      <c r="OTK82" s="6"/>
      <c r="OTL82" s="6"/>
      <c r="OTM82" s="6"/>
      <c r="OTN82" s="6"/>
      <c r="OTO82" s="6"/>
      <c r="OTP82" s="6"/>
      <c r="OTQ82" s="6"/>
      <c r="OTR82" s="6"/>
      <c r="OTS82" s="6"/>
      <c r="OTT82" s="6"/>
      <c r="OTU82" s="6"/>
      <c r="OTV82" s="6"/>
      <c r="OTW82" s="6"/>
      <c r="OTX82" s="6"/>
      <c r="OTY82" s="6"/>
      <c r="OTZ82" s="6"/>
      <c r="OUA82" s="6"/>
      <c r="OUB82" s="6"/>
      <c r="OUC82" s="6"/>
      <c r="OUD82" s="6"/>
      <c r="OUE82" s="6"/>
      <c r="OUF82" s="6"/>
      <c r="OUG82" s="6"/>
      <c r="OUH82" s="6"/>
      <c r="OUI82" s="6"/>
      <c r="OUJ82" s="6"/>
      <c r="OUK82" s="6"/>
      <c r="OUL82" s="6"/>
      <c r="OUM82" s="6"/>
      <c r="OUN82" s="6"/>
      <c r="OUO82" s="6"/>
      <c r="OUP82" s="6"/>
      <c r="OUQ82" s="6"/>
      <c r="OUR82" s="6"/>
      <c r="OUS82" s="6"/>
      <c r="OUT82" s="6"/>
      <c r="OUU82" s="6"/>
      <c r="OUV82" s="6"/>
      <c r="OUW82" s="6"/>
      <c r="OUX82" s="6"/>
      <c r="OUY82" s="6"/>
      <c r="OUZ82" s="6"/>
      <c r="OVA82" s="6"/>
      <c r="OVB82" s="6"/>
      <c r="OVC82" s="6"/>
      <c r="OVD82" s="6"/>
      <c r="OVE82" s="6"/>
      <c r="OVF82" s="6"/>
      <c r="OVG82" s="6"/>
      <c r="OVH82" s="6"/>
      <c r="OVI82" s="6"/>
      <c r="OVJ82" s="6"/>
      <c r="OVK82" s="6"/>
      <c r="OVL82" s="6"/>
      <c r="OVM82" s="6"/>
      <c r="OVN82" s="6"/>
      <c r="OVO82" s="6"/>
      <c r="OVP82" s="6"/>
      <c r="OVQ82" s="6"/>
      <c r="OVR82" s="6"/>
      <c r="OVS82" s="6"/>
      <c r="OVT82" s="6"/>
      <c r="OVU82" s="6"/>
      <c r="OVV82" s="6"/>
      <c r="OVW82" s="6"/>
      <c r="OVX82" s="6"/>
      <c r="OVY82" s="6"/>
      <c r="OVZ82" s="6"/>
      <c r="OWA82" s="6"/>
      <c r="OWB82" s="6"/>
      <c r="OWC82" s="6"/>
      <c r="OWD82" s="6"/>
      <c r="OWE82" s="6"/>
      <c r="OWF82" s="6"/>
      <c r="OWG82" s="6"/>
      <c r="OWH82" s="6"/>
      <c r="OWI82" s="6"/>
      <c r="OWJ82" s="6"/>
      <c r="OWK82" s="6"/>
      <c r="OWL82" s="6"/>
      <c r="OWM82" s="6"/>
      <c r="OWN82" s="6"/>
      <c r="OWO82" s="6"/>
      <c r="OWP82" s="6"/>
      <c r="OWQ82" s="6"/>
      <c r="OWR82" s="6"/>
      <c r="OWS82" s="6"/>
      <c r="OWT82" s="6"/>
      <c r="OWU82" s="6"/>
      <c r="OWV82" s="6"/>
      <c r="OWW82" s="6"/>
      <c r="OWX82" s="6"/>
      <c r="OWY82" s="6"/>
      <c r="OWZ82" s="6"/>
      <c r="OXA82" s="6"/>
      <c r="OXB82" s="6"/>
      <c r="OXC82" s="6"/>
      <c r="OXD82" s="6"/>
      <c r="OXE82" s="6"/>
      <c r="OXF82" s="6"/>
      <c r="OXG82" s="6"/>
      <c r="OXH82" s="6"/>
      <c r="OXI82" s="6"/>
      <c r="OXJ82" s="6"/>
      <c r="OXK82" s="6"/>
      <c r="OXL82" s="6"/>
      <c r="OXM82" s="6"/>
      <c r="OXN82" s="6"/>
      <c r="OXO82" s="6"/>
      <c r="OXP82" s="6"/>
      <c r="OXQ82" s="6"/>
      <c r="OXR82" s="6"/>
      <c r="OXS82" s="6"/>
      <c r="OXT82" s="6"/>
      <c r="OXU82" s="6"/>
      <c r="OXV82" s="6"/>
      <c r="OXW82" s="6"/>
      <c r="OXX82" s="6"/>
      <c r="OXY82" s="6"/>
      <c r="OXZ82" s="6"/>
      <c r="OYA82" s="6"/>
      <c r="OYB82" s="6"/>
      <c r="OYC82" s="6"/>
      <c r="OYD82" s="6"/>
      <c r="OYE82" s="6"/>
      <c r="OYF82" s="6"/>
      <c r="OYG82" s="6"/>
      <c r="OYH82" s="6"/>
      <c r="OYI82" s="6"/>
      <c r="OYJ82" s="6"/>
      <c r="OYK82" s="6"/>
      <c r="OYL82" s="6"/>
      <c r="OYM82" s="6"/>
      <c r="OYN82" s="6"/>
      <c r="OYO82" s="6"/>
      <c r="OYP82" s="6"/>
      <c r="OYQ82" s="6"/>
      <c r="OYR82" s="6"/>
      <c r="OYS82" s="6"/>
      <c r="OYT82" s="6"/>
      <c r="OYU82" s="6"/>
      <c r="OYV82" s="6"/>
      <c r="OYW82" s="6"/>
      <c r="OYX82" s="6"/>
      <c r="OYY82" s="6"/>
      <c r="OYZ82" s="6"/>
      <c r="OZA82" s="6"/>
      <c r="OZB82" s="6"/>
      <c r="OZC82" s="6"/>
      <c r="OZD82" s="6"/>
      <c r="OZE82" s="6"/>
      <c r="OZF82" s="6"/>
      <c r="OZG82" s="6"/>
      <c r="OZH82" s="6"/>
      <c r="OZI82" s="6"/>
      <c r="OZJ82" s="6"/>
      <c r="OZK82" s="6"/>
      <c r="OZL82" s="6"/>
      <c r="OZM82" s="6"/>
      <c r="OZN82" s="6"/>
      <c r="OZO82" s="6"/>
      <c r="OZP82" s="6"/>
      <c r="OZQ82" s="6"/>
      <c r="OZR82" s="6"/>
      <c r="OZS82" s="6"/>
      <c r="OZT82" s="6"/>
      <c r="OZU82" s="6"/>
      <c r="OZV82" s="6"/>
      <c r="OZW82" s="6"/>
      <c r="OZX82" s="6"/>
      <c r="OZY82" s="6"/>
      <c r="OZZ82" s="6"/>
      <c r="PAA82" s="6"/>
      <c r="PAB82" s="6"/>
      <c r="PAC82" s="6"/>
      <c r="PAD82" s="6"/>
      <c r="PAE82" s="6"/>
      <c r="PAF82" s="6"/>
      <c r="PAG82" s="6"/>
      <c r="PAH82" s="6"/>
      <c r="PAI82" s="6"/>
      <c r="PAJ82" s="6"/>
      <c r="PAK82" s="6"/>
      <c r="PAL82" s="6"/>
      <c r="PAM82" s="6"/>
      <c r="PAN82" s="6"/>
      <c r="PAO82" s="6"/>
      <c r="PAP82" s="6"/>
      <c r="PAQ82" s="6"/>
      <c r="PAR82" s="6"/>
      <c r="PAS82" s="6"/>
      <c r="PAT82" s="6"/>
      <c r="PAU82" s="6"/>
      <c r="PAV82" s="6"/>
      <c r="PAW82" s="6"/>
      <c r="PAX82" s="6"/>
      <c r="PAY82" s="6"/>
      <c r="PAZ82" s="6"/>
      <c r="PBA82" s="6"/>
      <c r="PBB82" s="6"/>
      <c r="PBC82" s="6"/>
      <c r="PBD82" s="6"/>
      <c r="PBE82" s="6"/>
      <c r="PBF82" s="6"/>
      <c r="PBG82" s="6"/>
      <c r="PBH82" s="6"/>
      <c r="PBI82" s="6"/>
      <c r="PBJ82" s="6"/>
      <c r="PBK82" s="6"/>
      <c r="PBL82" s="6"/>
      <c r="PBM82" s="6"/>
      <c r="PBN82" s="6"/>
      <c r="PBO82" s="6"/>
      <c r="PBP82" s="6"/>
      <c r="PBQ82" s="6"/>
      <c r="PBR82" s="6"/>
      <c r="PBS82" s="6"/>
      <c r="PBT82" s="6"/>
      <c r="PBU82" s="6"/>
      <c r="PBV82" s="6"/>
      <c r="PBW82" s="6"/>
      <c r="PBX82" s="6"/>
      <c r="PBY82" s="6"/>
      <c r="PBZ82" s="6"/>
      <c r="PCA82" s="6"/>
      <c r="PCB82" s="6"/>
      <c r="PCC82" s="6"/>
      <c r="PCD82" s="6"/>
      <c r="PCE82" s="6"/>
      <c r="PCF82" s="6"/>
      <c r="PCG82" s="6"/>
      <c r="PCH82" s="6"/>
      <c r="PCI82" s="6"/>
      <c r="PCJ82" s="6"/>
      <c r="PCK82" s="6"/>
      <c r="PCL82" s="6"/>
      <c r="PCM82" s="6"/>
      <c r="PCN82" s="6"/>
      <c r="PCO82" s="6"/>
      <c r="PCP82" s="6"/>
      <c r="PCQ82" s="6"/>
      <c r="PCR82" s="6"/>
      <c r="PCS82" s="6"/>
      <c r="PCT82" s="6"/>
      <c r="PCU82" s="6"/>
      <c r="PCV82" s="6"/>
      <c r="PCW82" s="6"/>
      <c r="PCX82" s="6"/>
      <c r="PCY82" s="6"/>
      <c r="PCZ82" s="6"/>
      <c r="PDA82" s="6"/>
      <c r="PDB82" s="6"/>
      <c r="PDC82" s="6"/>
      <c r="PDD82" s="6"/>
      <c r="PDE82" s="6"/>
      <c r="PDF82" s="6"/>
      <c r="PDG82" s="6"/>
      <c r="PDH82" s="6"/>
      <c r="PDI82" s="6"/>
      <c r="PDJ82" s="6"/>
      <c r="PDK82" s="6"/>
      <c r="PDL82" s="6"/>
      <c r="PDM82" s="6"/>
      <c r="PDN82" s="6"/>
      <c r="PDO82" s="6"/>
      <c r="PDP82" s="6"/>
      <c r="PDQ82" s="6"/>
      <c r="PDR82" s="6"/>
      <c r="PDS82" s="6"/>
      <c r="PDT82" s="6"/>
      <c r="PDU82" s="6"/>
      <c r="PDV82" s="6"/>
      <c r="PDW82" s="6"/>
      <c r="PDX82" s="6"/>
      <c r="PDY82" s="6"/>
      <c r="PDZ82" s="6"/>
      <c r="PEA82" s="6"/>
      <c r="PEB82" s="6"/>
      <c r="PEC82" s="6"/>
      <c r="PED82" s="6"/>
      <c r="PEE82" s="6"/>
      <c r="PEF82" s="6"/>
      <c r="PEG82" s="6"/>
      <c r="PEH82" s="6"/>
      <c r="PEI82" s="6"/>
      <c r="PEJ82" s="6"/>
      <c r="PEK82" s="6"/>
      <c r="PEL82" s="6"/>
      <c r="PEM82" s="6"/>
      <c r="PEN82" s="6"/>
      <c r="PEO82" s="6"/>
      <c r="PEP82" s="6"/>
      <c r="PEQ82" s="6"/>
      <c r="PER82" s="6"/>
      <c r="PES82" s="6"/>
      <c r="PET82" s="6"/>
      <c r="PEU82" s="6"/>
      <c r="PEV82" s="6"/>
      <c r="PEW82" s="6"/>
      <c r="PEX82" s="6"/>
      <c r="PEY82" s="6"/>
      <c r="PEZ82" s="6"/>
      <c r="PFA82" s="6"/>
      <c r="PFB82" s="6"/>
      <c r="PFC82" s="6"/>
      <c r="PFD82" s="6"/>
      <c r="PFE82" s="6"/>
      <c r="PFF82" s="6"/>
      <c r="PFG82" s="6"/>
      <c r="PFH82" s="6"/>
      <c r="PFI82" s="6"/>
      <c r="PFJ82" s="6"/>
      <c r="PFK82" s="6"/>
      <c r="PFL82" s="6"/>
      <c r="PFM82" s="6"/>
      <c r="PFN82" s="6"/>
      <c r="PFO82" s="6"/>
      <c r="PFP82" s="6"/>
      <c r="PFQ82" s="6"/>
      <c r="PFR82" s="6"/>
      <c r="PFS82" s="6"/>
      <c r="PFT82" s="6"/>
      <c r="PFU82" s="6"/>
      <c r="PFV82" s="6"/>
      <c r="PFW82" s="6"/>
      <c r="PFX82" s="6"/>
      <c r="PFY82" s="6"/>
      <c r="PFZ82" s="6"/>
      <c r="PGA82" s="6"/>
      <c r="PGB82" s="6"/>
      <c r="PGC82" s="6"/>
      <c r="PGD82" s="6"/>
      <c r="PGE82" s="6"/>
      <c r="PGF82" s="6"/>
      <c r="PGG82" s="6"/>
      <c r="PGH82" s="6"/>
      <c r="PGI82" s="6"/>
      <c r="PGJ82" s="6"/>
      <c r="PGK82" s="6"/>
      <c r="PGL82" s="6"/>
      <c r="PGM82" s="6"/>
      <c r="PGN82" s="6"/>
      <c r="PGO82" s="6"/>
      <c r="PGP82" s="6"/>
      <c r="PGQ82" s="6"/>
      <c r="PGR82" s="6"/>
      <c r="PGS82" s="6"/>
      <c r="PGT82" s="6"/>
      <c r="PGU82" s="6"/>
      <c r="PGV82" s="6"/>
      <c r="PGW82" s="6"/>
      <c r="PGX82" s="6"/>
      <c r="PGY82" s="6"/>
      <c r="PGZ82" s="6"/>
      <c r="PHA82" s="6"/>
      <c r="PHB82" s="6"/>
      <c r="PHC82" s="6"/>
      <c r="PHD82" s="6"/>
      <c r="PHE82" s="6"/>
      <c r="PHF82" s="6"/>
      <c r="PHG82" s="6"/>
      <c r="PHH82" s="6"/>
      <c r="PHI82" s="6"/>
      <c r="PHJ82" s="6"/>
      <c r="PHK82" s="6"/>
      <c r="PHL82" s="6"/>
      <c r="PHM82" s="6"/>
      <c r="PHN82" s="6"/>
      <c r="PHO82" s="6"/>
      <c r="PHP82" s="6"/>
      <c r="PHQ82" s="6"/>
      <c r="PHR82" s="6"/>
      <c r="PHS82" s="6"/>
      <c r="PHT82" s="6"/>
      <c r="PHU82" s="6"/>
      <c r="PHV82" s="6"/>
      <c r="PHW82" s="6"/>
      <c r="PHX82" s="6"/>
      <c r="PHY82" s="6"/>
      <c r="PHZ82" s="6"/>
      <c r="PIA82" s="6"/>
      <c r="PIB82" s="6"/>
      <c r="PIC82" s="6"/>
      <c r="PID82" s="6"/>
      <c r="PIE82" s="6"/>
      <c r="PIF82" s="6"/>
      <c r="PIG82" s="6"/>
      <c r="PIH82" s="6"/>
      <c r="PII82" s="6"/>
      <c r="PIJ82" s="6"/>
      <c r="PIK82" s="6"/>
      <c r="PIL82" s="6"/>
      <c r="PIM82" s="6"/>
      <c r="PIN82" s="6"/>
      <c r="PIO82" s="6"/>
      <c r="PIP82" s="6"/>
      <c r="PIQ82" s="6"/>
      <c r="PIR82" s="6"/>
      <c r="PIS82" s="6"/>
      <c r="PIT82" s="6"/>
      <c r="PIU82" s="6"/>
      <c r="PIV82" s="6"/>
      <c r="PIW82" s="6"/>
      <c r="PIX82" s="6"/>
      <c r="PIY82" s="6"/>
      <c r="PIZ82" s="6"/>
      <c r="PJA82" s="6"/>
      <c r="PJB82" s="6"/>
      <c r="PJC82" s="6"/>
      <c r="PJD82" s="6"/>
      <c r="PJE82" s="6"/>
      <c r="PJF82" s="6"/>
      <c r="PJG82" s="6"/>
      <c r="PJH82" s="6"/>
      <c r="PJI82" s="6"/>
      <c r="PJJ82" s="6"/>
      <c r="PJK82" s="6"/>
      <c r="PJL82" s="6"/>
      <c r="PJM82" s="6"/>
      <c r="PJN82" s="6"/>
      <c r="PJO82" s="6"/>
      <c r="PJP82" s="6"/>
      <c r="PJQ82" s="6"/>
      <c r="PJR82" s="6"/>
      <c r="PJS82" s="6"/>
      <c r="PJT82" s="6"/>
      <c r="PJU82" s="6"/>
      <c r="PJV82" s="6"/>
      <c r="PJW82" s="6"/>
      <c r="PJX82" s="6"/>
      <c r="PJY82" s="6"/>
      <c r="PJZ82" s="6"/>
      <c r="PKA82" s="6"/>
      <c r="PKB82" s="6"/>
      <c r="PKC82" s="6"/>
      <c r="PKD82" s="6"/>
      <c r="PKE82" s="6"/>
      <c r="PKF82" s="6"/>
      <c r="PKG82" s="6"/>
      <c r="PKH82" s="6"/>
      <c r="PKI82" s="6"/>
      <c r="PKJ82" s="6"/>
      <c r="PKK82" s="6"/>
      <c r="PKL82" s="6"/>
      <c r="PKM82" s="6"/>
      <c r="PKN82" s="6"/>
      <c r="PKO82" s="6"/>
      <c r="PKP82" s="6"/>
      <c r="PKQ82" s="6"/>
      <c r="PKR82" s="6"/>
      <c r="PKS82" s="6"/>
      <c r="PKT82" s="6"/>
      <c r="PKU82" s="6"/>
      <c r="PKV82" s="6"/>
      <c r="PKW82" s="6"/>
      <c r="PKX82" s="6"/>
      <c r="PKY82" s="6"/>
      <c r="PKZ82" s="6"/>
      <c r="PLA82" s="6"/>
      <c r="PLB82" s="6"/>
      <c r="PLC82" s="6"/>
      <c r="PLD82" s="6"/>
      <c r="PLE82" s="6"/>
      <c r="PLF82" s="6"/>
      <c r="PLG82" s="6"/>
      <c r="PLH82" s="6"/>
      <c r="PLI82" s="6"/>
      <c r="PLJ82" s="6"/>
      <c r="PLK82" s="6"/>
      <c r="PLL82" s="6"/>
      <c r="PLM82" s="6"/>
      <c r="PLN82" s="6"/>
      <c r="PLO82" s="6"/>
      <c r="PLP82" s="6"/>
      <c r="PLQ82" s="6"/>
      <c r="PLR82" s="6"/>
      <c r="PLS82" s="6"/>
      <c r="PLT82" s="6"/>
      <c r="PLU82" s="6"/>
      <c r="PLV82" s="6"/>
      <c r="PLW82" s="6"/>
      <c r="PLX82" s="6"/>
      <c r="PLY82" s="6"/>
      <c r="PLZ82" s="6"/>
      <c r="PMA82" s="6"/>
      <c r="PMB82" s="6"/>
      <c r="PMC82" s="6"/>
      <c r="PMD82" s="6"/>
      <c r="PME82" s="6"/>
      <c r="PMF82" s="6"/>
      <c r="PMG82" s="6"/>
      <c r="PMH82" s="6"/>
      <c r="PMI82" s="6"/>
      <c r="PMJ82" s="6"/>
      <c r="PMK82" s="6"/>
      <c r="PML82" s="6"/>
      <c r="PMM82" s="6"/>
      <c r="PMN82" s="6"/>
      <c r="PMO82" s="6"/>
      <c r="PMP82" s="6"/>
      <c r="PMQ82" s="6"/>
      <c r="PMR82" s="6"/>
      <c r="PMS82" s="6"/>
      <c r="PMT82" s="6"/>
      <c r="PMU82" s="6"/>
      <c r="PMV82" s="6"/>
      <c r="PMW82" s="6"/>
      <c r="PMX82" s="6"/>
      <c r="PMY82" s="6"/>
      <c r="PMZ82" s="6"/>
      <c r="PNA82" s="6"/>
      <c r="PNB82" s="6"/>
      <c r="PNC82" s="6"/>
      <c r="PND82" s="6"/>
      <c r="PNE82" s="6"/>
      <c r="PNF82" s="6"/>
      <c r="PNG82" s="6"/>
      <c r="PNH82" s="6"/>
      <c r="PNI82" s="6"/>
      <c r="PNJ82" s="6"/>
      <c r="PNK82" s="6"/>
      <c r="PNL82" s="6"/>
      <c r="PNM82" s="6"/>
      <c r="PNN82" s="6"/>
      <c r="PNO82" s="6"/>
      <c r="PNP82" s="6"/>
      <c r="PNQ82" s="6"/>
      <c r="PNR82" s="6"/>
      <c r="PNS82" s="6"/>
      <c r="PNT82" s="6"/>
      <c r="PNU82" s="6"/>
      <c r="PNV82" s="6"/>
      <c r="PNW82" s="6"/>
      <c r="PNX82" s="6"/>
      <c r="PNY82" s="6"/>
      <c r="PNZ82" s="6"/>
      <c r="POA82" s="6"/>
      <c r="POB82" s="6"/>
      <c r="POC82" s="6"/>
      <c r="POD82" s="6"/>
      <c r="POE82" s="6"/>
      <c r="POF82" s="6"/>
      <c r="POG82" s="6"/>
      <c r="POH82" s="6"/>
      <c r="POI82" s="6"/>
      <c r="POJ82" s="6"/>
      <c r="POK82" s="6"/>
      <c r="POL82" s="6"/>
      <c r="POM82" s="6"/>
      <c r="PON82" s="6"/>
      <c r="POO82" s="6"/>
      <c r="POP82" s="6"/>
      <c r="POQ82" s="6"/>
      <c r="POR82" s="6"/>
      <c r="POS82" s="6"/>
      <c r="POT82" s="6"/>
      <c r="POU82" s="6"/>
      <c r="POV82" s="6"/>
      <c r="POW82" s="6"/>
      <c r="POX82" s="6"/>
      <c r="POY82" s="6"/>
      <c r="POZ82" s="6"/>
      <c r="PPA82" s="6"/>
      <c r="PPB82" s="6"/>
      <c r="PPC82" s="6"/>
      <c r="PPD82" s="6"/>
      <c r="PPE82" s="6"/>
      <c r="PPF82" s="6"/>
      <c r="PPG82" s="6"/>
      <c r="PPH82" s="6"/>
      <c r="PPI82" s="6"/>
      <c r="PPJ82" s="6"/>
      <c r="PPK82" s="6"/>
      <c r="PPL82" s="6"/>
      <c r="PPM82" s="6"/>
      <c r="PPN82" s="6"/>
      <c r="PPO82" s="6"/>
      <c r="PPP82" s="6"/>
      <c r="PPQ82" s="6"/>
      <c r="PPR82" s="6"/>
      <c r="PPS82" s="6"/>
      <c r="PPT82" s="6"/>
      <c r="PPU82" s="6"/>
      <c r="PPV82" s="6"/>
      <c r="PPW82" s="6"/>
      <c r="PPX82" s="6"/>
      <c r="PPY82" s="6"/>
      <c r="PPZ82" s="6"/>
      <c r="PQA82" s="6"/>
      <c r="PQB82" s="6"/>
      <c r="PQC82" s="6"/>
      <c r="PQD82" s="6"/>
      <c r="PQE82" s="6"/>
      <c r="PQF82" s="6"/>
      <c r="PQG82" s="6"/>
      <c r="PQH82" s="6"/>
      <c r="PQI82" s="6"/>
      <c r="PQJ82" s="6"/>
      <c r="PQK82" s="6"/>
      <c r="PQL82" s="6"/>
      <c r="PQM82" s="6"/>
      <c r="PQN82" s="6"/>
      <c r="PQO82" s="6"/>
      <c r="PQP82" s="6"/>
      <c r="PQQ82" s="6"/>
      <c r="PQR82" s="6"/>
      <c r="PQS82" s="6"/>
      <c r="PQT82" s="6"/>
      <c r="PQU82" s="6"/>
      <c r="PQV82" s="6"/>
      <c r="PQW82" s="6"/>
      <c r="PQX82" s="6"/>
      <c r="PQY82" s="6"/>
      <c r="PQZ82" s="6"/>
      <c r="PRA82" s="6"/>
      <c r="PRB82" s="6"/>
      <c r="PRC82" s="6"/>
      <c r="PRD82" s="6"/>
      <c r="PRE82" s="6"/>
      <c r="PRF82" s="6"/>
      <c r="PRG82" s="6"/>
      <c r="PRH82" s="6"/>
      <c r="PRI82" s="6"/>
      <c r="PRJ82" s="6"/>
      <c r="PRK82" s="6"/>
      <c r="PRL82" s="6"/>
      <c r="PRM82" s="6"/>
      <c r="PRN82" s="6"/>
      <c r="PRO82" s="6"/>
      <c r="PRP82" s="6"/>
      <c r="PRQ82" s="6"/>
      <c r="PRR82" s="6"/>
      <c r="PRS82" s="6"/>
      <c r="PRT82" s="6"/>
      <c r="PRU82" s="6"/>
      <c r="PRV82" s="6"/>
      <c r="PRW82" s="6"/>
      <c r="PRX82" s="6"/>
      <c r="PRY82" s="6"/>
      <c r="PRZ82" s="6"/>
      <c r="PSA82" s="6"/>
      <c r="PSB82" s="6"/>
      <c r="PSC82" s="6"/>
      <c r="PSD82" s="6"/>
      <c r="PSE82" s="6"/>
      <c r="PSF82" s="6"/>
      <c r="PSG82" s="6"/>
      <c r="PSH82" s="6"/>
      <c r="PSI82" s="6"/>
      <c r="PSJ82" s="6"/>
      <c r="PSK82" s="6"/>
      <c r="PSL82" s="6"/>
      <c r="PSM82" s="6"/>
      <c r="PSN82" s="6"/>
      <c r="PSO82" s="6"/>
      <c r="PSP82" s="6"/>
      <c r="PSQ82" s="6"/>
      <c r="PSR82" s="6"/>
      <c r="PSS82" s="6"/>
      <c r="PST82" s="6"/>
      <c r="PSU82" s="6"/>
      <c r="PSV82" s="6"/>
      <c r="PSW82" s="6"/>
      <c r="PSX82" s="6"/>
      <c r="PSY82" s="6"/>
      <c r="PSZ82" s="6"/>
      <c r="PTA82" s="6"/>
      <c r="PTB82" s="6"/>
      <c r="PTC82" s="6"/>
      <c r="PTD82" s="6"/>
      <c r="PTE82" s="6"/>
      <c r="PTF82" s="6"/>
      <c r="PTG82" s="6"/>
      <c r="PTH82" s="6"/>
      <c r="PTI82" s="6"/>
      <c r="PTJ82" s="6"/>
      <c r="PTK82" s="6"/>
      <c r="PTL82" s="6"/>
      <c r="PTM82" s="6"/>
      <c r="PTN82" s="6"/>
      <c r="PTO82" s="6"/>
      <c r="PTP82" s="6"/>
      <c r="PTQ82" s="6"/>
      <c r="PTR82" s="6"/>
      <c r="PTS82" s="6"/>
      <c r="PTT82" s="6"/>
      <c r="PTU82" s="6"/>
      <c r="PTV82" s="6"/>
      <c r="PTW82" s="6"/>
      <c r="PTX82" s="6"/>
      <c r="PTY82" s="6"/>
      <c r="PTZ82" s="6"/>
      <c r="PUA82" s="6"/>
      <c r="PUB82" s="6"/>
      <c r="PUC82" s="6"/>
      <c r="PUD82" s="6"/>
      <c r="PUE82" s="6"/>
      <c r="PUF82" s="6"/>
      <c r="PUG82" s="6"/>
      <c r="PUH82" s="6"/>
      <c r="PUI82" s="6"/>
      <c r="PUJ82" s="6"/>
      <c r="PUK82" s="6"/>
      <c r="PUL82" s="6"/>
      <c r="PUM82" s="6"/>
      <c r="PUN82" s="6"/>
      <c r="PUO82" s="6"/>
      <c r="PUP82" s="6"/>
      <c r="PUQ82" s="6"/>
      <c r="PUR82" s="6"/>
      <c r="PUS82" s="6"/>
      <c r="PUT82" s="6"/>
      <c r="PUU82" s="6"/>
      <c r="PUV82" s="6"/>
      <c r="PUW82" s="6"/>
      <c r="PUX82" s="6"/>
      <c r="PUY82" s="6"/>
      <c r="PUZ82" s="6"/>
      <c r="PVA82" s="6"/>
      <c r="PVB82" s="6"/>
      <c r="PVC82" s="6"/>
      <c r="PVD82" s="6"/>
      <c r="PVE82" s="6"/>
      <c r="PVF82" s="6"/>
      <c r="PVG82" s="6"/>
      <c r="PVH82" s="6"/>
      <c r="PVI82" s="6"/>
      <c r="PVJ82" s="6"/>
      <c r="PVK82" s="6"/>
      <c r="PVL82" s="6"/>
      <c r="PVM82" s="6"/>
      <c r="PVN82" s="6"/>
      <c r="PVO82" s="6"/>
      <c r="PVP82" s="6"/>
      <c r="PVQ82" s="6"/>
      <c r="PVR82" s="6"/>
      <c r="PVS82" s="6"/>
      <c r="PVT82" s="6"/>
      <c r="PVU82" s="6"/>
      <c r="PVV82" s="6"/>
      <c r="PVW82" s="6"/>
      <c r="PVX82" s="6"/>
      <c r="PVY82" s="6"/>
      <c r="PVZ82" s="6"/>
      <c r="PWA82" s="6"/>
      <c r="PWB82" s="6"/>
      <c r="PWC82" s="6"/>
      <c r="PWD82" s="6"/>
      <c r="PWE82" s="6"/>
      <c r="PWF82" s="6"/>
      <c r="PWG82" s="6"/>
      <c r="PWH82" s="6"/>
      <c r="PWI82" s="6"/>
      <c r="PWJ82" s="6"/>
      <c r="PWK82" s="6"/>
      <c r="PWL82" s="6"/>
      <c r="PWM82" s="6"/>
      <c r="PWN82" s="6"/>
      <c r="PWO82" s="6"/>
      <c r="PWP82" s="6"/>
      <c r="PWQ82" s="6"/>
      <c r="PWR82" s="6"/>
      <c r="PWS82" s="6"/>
      <c r="PWT82" s="6"/>
      <c r="PWU82" s="6"/>
      <c r="PWV82" s="6"/>
      <c r="PWW82" s="6"/>
      <c r="PWX82" s="6"/>
      <c r="PWY82" s="6"/>
      <c r="PWZ82" s="6"/>
      <c r="PXA82" s="6"/>
      <c r="PXB82" s="6"/>
      <c r="PXC82" s="6"/>
      <c r="PXD82" s="6"/>
      <c r="PXE82" s="6"/>
      <c r="PXF82" s="6"/>
      <c r="PXG82" s="6"/>
      <c r="PXH82" s="6"/>
      <c r="PXI82" s="6"/>
      <c r="PXJ82" s="6"/>
      <c r="PXK82" s="6"/>
      <c r="PXL82" s="6"/>
      <c r="PXM82" s="6"/>
      <c r="PXN82" s="6"/>
      <c r="PXO82" s="6"/>
      <c r="PXP82" s="6"/>
      <c r="PXQ82" s="6"/>
      <c r="PXR82" s="6"/>
      <c r="PXS82" s="6"/>
      <c r="PXT82" s="6"/>
      <c r="PXU82" s="6"/>
      <c r="PXV82" s="6"/>
      <c r="PXW82" s="6"/>
      <c r="PXX82" s="6"/>
      <c r="PXY82" s="6"/>
      <c r="PXZ82" s="6"/>
      <c r="PYA82" s="6"/>
      <c r="PYB82" s="6"/>
      <c r="PYC82" s="6"/>
      <c r="PYD82" s="6"/>
      <c r="PYE82" s="6"/>
      <c r="PYF82" s="6"/>
      <c r="PYG82" s="6"/>
      <c r="PYH82" s="6"/>
      <c r="PYI82" s="6"/>
      <c r="PYJ82" s="6"/>
      <c r="PYK82" s="6"/>
      <c r="PYL82" s="6"/>
      <c r="PYM82" s="6"/>
      <c r="PYN82" s="6"/>
      <c r="PYO82" s="6"/>
      <c r="PYP82" s="6"/>
      <c r="PYQ82" s="6"/>
      <c r="PYR82" s="6"/>
      <c r="PYS82" s="6"/>
      <c r="PYT82" s="6"/>
      <c r="PYU82" s="6"/>
      <c r="PYV82" s="6"/>
      <c r="PYW82" s="6"/>
      <c r="PYX82" s="6"/>
      <c r="PYY82" s="6"/>
      <c r="PYZ82" s="6"/>
      <c r="PZA82" s="6"/>
      <c r="PZB82" s="6"/>
      <c r="PZC82" s="6"/>
      <c r="PZD82" s="6"/>
      <c r="PZE82" s="6"/>
      <c r="PZF82" s="6"/>
      <c r="PZG82" s="6"/>
      <c r="PZH82" s="6"/>
      <c r="PZI82" s="6"/>
      <c r="PZJ82" s="6"/>
      <c r="PZK82" s="6"/>
      <c r="PZL82" s="6"/>
      <c r="PZM82" s="6"/>
      <c r="PZN82" s="6"/>
      <c r="PZO82" s="6"/>
      <c r="PZP82" s="6"/>
      <c r="PZQ82" s="6"/>
      <c r="PZR82" s="6"/>
      <c r="PZS82" s="6"/>
      <c r="PZT82" s="6"/>
      <c r="PZU82" s="6"/>
      <c r="PZV82" s="6"/>
      <c r="PZW82" s="6"/>
      <c r="PZX82" s="6"/>
      <c r="PZY82" s="6"/>
      <c r="PZZ82" s="6"/>
      <c r="QAA82" s="6"/>
      <c r="QAB82" s="6"/>
      <c r="QAC82" s="6"/>
      <c r="QAD82" s="6"/>
      <c r="QAE82" s="6"/>
      <c r="QAF82" s="6"/>
      <c r="QAG82" s="6"/>
      <c r="QAH82" s="6"/>
      <c r="QAI82" s="6"/>
      <c r="QAJ82" s="6"/>
      <c r="QAK82" s="6"/>
      <c r="QAL82" s="6"/>
      <c r="QAM82" s="6"/>
      <c r="QAN82" s="6"/>
      <c r="QAO82" s="6"/>
      <c r="QAP82" s="6"/>
      <c r="QAQ82" s="6"/>
      <c r="QAR82" s="6"/>
      <c r="QAS82" s="6"/>
      <c r="QAT82" s="6"/>
      <c r="QAU82" s="6"/>
      <c r="QAV82" s="6"/>
      <c r="QAW82" s="6"/>
      <c r="QAX82" s="6"/>
      <c r="QAY82" s="6"/>
      <c r="QAZ82" s="6"/>
      <c r="QBA82" s="6"/>
      <c r="QBB82" s="6"/>
      <c r="QBC82" s="6"/>
      <c r="QBD82" s="6"/>
      <c r="QBE82" s="6"/>
      <c r="QBF82" s="6"/>
      <c r="QBG82" s="6"/>
      <c r="QBH82" s="6"/>
      <c r="QBI82" s="6"/>
      <c r="QBJ82" s="6"/>
      <c r="QBK82" s="6"/>
      <c r="QBL82" s="6"/>
      <c r="QBM82" s="6"/>
      <c r="QBN82" s="6"/>
      <c r="QBO82" s="6"/>
      <c r="QBP82" s="6"/>
      <c r="QBQ82" s="6"/>
      <c r="QBR82" s="6"/>
      <c r="QBS82" s="6"/>
      <c r="QBT82" s="6"/>
      <c r="QBU82" s="6"/>
      <c r="QBV82" s="6"/>
      <c r="QBW82" s="6"/>
      <c r="QBX82" s="6"/>
      <c r="QBY82" s="6"/>
      <c r="QBZ82" s="6"/>
      <c r="QCA82" s="6"/>
      <c r="QCB82" s="6"/>
      <c r="QCC82" s="6"/>
      <c r="QCD82" s="6"/>
      <c r="QCE82" s="6"/>
      <c r="QCF82" s="6"/>
      <c r="QCG82" s="6"/>
      <c r="QCH82" s="6"/>
      <c r="QCI82" s="6"/>
      <c r="QCJ82" s="6"/>
      <c r="QCK82" s="6"/>
      <c r="QCL82" s="6"/>
      <c r="QCM82" s="6"/>
      <c r="QCN82" s="6"/>
      <c r="QCO82" s="6"/>
      <c r="QCP82" s="6"/>
      <c r="QCQ82" s="6"/>
      <c r="QCR82" s="6"/>
      <c r="QCS82" s="6"/>
      <c r="QCT82" s="6"/>
      <c r="QCU82" s="6"/>
      <c r="QCV82" s="6"/>
      <c r="QCW82" s="6"/>
      <c r="QCX82" s="6"/>
      <c r="QCY82" s="6"/>
      <c r="QCZ82" s="6"/>
      <c r="QDA82" s="6"/>
      <c r="QDB82" s="6"/>
      <c r="QDC82" s="6"/>
      <c r="QDD82" s="6"/>
      <c r="QDE82" s="6"/>
      <c r="QDF82" s="6"/>
      <c r="QDG82" s="6"/>
      <c r="QDH82" s="6"/>
      <c r="QDI82" s="6"/>
      <c r="QDJ82" s="6"/>
      <c r="QDK82" s="6"/>
      <c r="QDL82" s="6"/>
      <c r="QDM82" s="6"/>
      <c r="QDN82" s="6"/>
      <c r="QDO82" s="6"/>
      <c r="QDP82" s="6"/>
      <c r="QDQ82" s="6"/>
      <c r="QDR82" s="6"/>
      <c r="QDS82" s="6"/>
      <c r="QDT82" s="6"/>
      <c r="QDU82" s="6"/>
      <c r="QDV82" s="6"/>
      <c r="QDW82" s="6"/>
      <c r="QDX82" s="6"/>
      <c r="QDY82" s="6"/>
      <c r="QDZ82" s="6"/>
      <c r="QEA82" s="6"/>
      <c r="QEB82" s="6"/>
      <c r="QEC82" s="6"/>
      <c r="QED82" s="6"/>
      <c r="QEE82" s="6"/>
      <c r="QEF82" s="6"/>
      <c r="QEG82" s="6"/>
      <c r="QEH82" s="6"/>
      <c r="QEI82" s="6"/>
      <c r="QEJ82" s="6"/>
      <c r="QEK82" s="6"/>
      <c r="QEL82" s="6"/>
      <c r="QEM82" s="6"/>
      <c r="QEN82" s="6"/>
      <c r="QEO82" s="6"/>
      <c r="QEP82" s="6"/>
      <c r="QEQ82" s="6"/>
      <c r="QER82" s="6"/>
      <c r="QES82" s="6"/>
      <c r="QET82" s="6"/>
      <c r="QEU82" s="6"/>
      <c r="QEV82" s="6"/>
      <c r="QEW82" s="6"/>
      <c r="QEX82" s="6"/>
      <c r="QEY82" s="6"/>
      <c r="QEZ82" s="6"/>
      <c r="QFA82" s="6"/>
      <c r="QFB82" s="6"/>
      <c r="QFC82" s="6"/>
      <c r="QFD82" s="6"/>
      <c r="QFE82" s="6"/>
      <c r="QFF82" s="6"/>
      <c r="QFG82" s="6"/>
      <c r="QFH82" s="6"/>
      <c r="QFI82" s="6"/>
      <c r="QFJ82" s="6"/>
      <c r="QFK82" s="6"/>
      <c r="QFL82" s="6"/>
      <c r="QFM82" s="6"/>
      <c r="QFN82" s="6"/>
      <c r="QFO82" s="6"/>
      <c r="QFP82" s="6"/>
      <c r="QFQ82" s="6"/>
      <c r="QFR82" s="6"/>
      <c r="QFS82" s="6"/>
      <c r="QFT82" s="6"/>
      <c r="QFU82" s="6"/>
      <c r="QFV82" s="6"/>
      <c r="QFW82" s="6"/>
      <c r="QFX82" s="6"/>
      <c r="QFY82" s="6"/>
      <c r="QFZ82" s="6"/>
      <c r="QGA82" s="6"/>
      <c r="QGB82" s="6"/>
      <c r="QGC82" s="6"/>
      <c r="QGD82" s="6"/>
      <c r="QGE82" s="6"/>
      <c r="QGF82" s="6"/>
      <c r="QGG82" s="6"/>
      <c r="QGH82" s="6"/>
      <c r="QGI82" s="6"/>
      <c r="QGJ82" s="6"/>
      <c r="QGK82" s="6"/>
      <c r="QGL82" s="6"/>
      <c r="QGM82" s="6"/>
      <c r="QGN82" s="6"/>
      <c r="QGO82" s="6"/>
      <c r="QGP82" s="6"/>
      <c r="QGQ82" s="6"/>
      <c r="QGR82" s="6"/>
      <c r="QGS82" s="6"/>
      <c r="QGT82" s="6"/>
      <c r="QGU82" s="6"/>
      <c r="QGV82" s="6"/>
      <c r="QGW82" s="6"/>
      <c r="QGX82" s="6"/>
      <c r="QGY82" s="6"/>
      <c r="QGZ82" s="6"/>
      <c r="QHA82" s="6"/>
      <c r="QHB82" s="6"/>
      <c r="QHC82" s="6"/>
      <c r="QHD82" s="6"/>
      <c r="QHE82" s="6"/>
      <c r="QHF82" s="6"/>
      <c r="QHG82" s="6"/>
      <c r="QHH82" s="6"/>
      <c r="QHI82" s="6"/>
      <c r="QHJ82" s="6"/>
      <c r="QHK82" s="6"/>
      <c r="QHL82" s="6"/>
      <c r="QHM82" s="6"/>
      <c r="QHN82" s="6"/>
      <c r="QHO82" s="6"/>
      <c r="QHP82" s="6"/>
      <c r="QHQ82" s="6"/>
      <c r="QHR82" s="6"/>
      <c r="QHS82" s="6"/>
      <c r="QHT82" s="6"/>
      <c r="QHU82" s="6"/>
      <c r="QHV82" s="6"/>
      <c r="QHW82" s="6"/>
      <c r="QHX82" s="6"/>
      <c r="QHY82" s="6"/>
      <c r="QHZ82" s="6"/>
      <c r="QIA82" s="6"/>
      <c r="QIB82" s="6"/>
      <c r="QIC82" s="6"/>
      <c r="QID82" s="6"/>
      <c r="QIE82" s="6"/>
      <c r="QIF82" s="6"/>
      <c r="QIG82" s="6"/>
      <c r="QIH82" s="6"/>
      <c r="QII82" s="6"/>
      <c r="QIJ82" s="6"/>
      <c r="QIK82" s="6"/>
      <c r="QIL82" s="6"/>
      <c r="QIM82" s="6"/>
      <c r="QIN82" s="6"/>
      <c r="QIO82" s="6"/>
      <c r="QIP82" s="6"/>
      <c r="QIQ82" s="6"/>
      <c r="QIR82" s="6"/>
      <c r="QIS82" s="6"/>
      <c r="QIT82" s="6"/>
      <c r="QIU82" s="6"/>
      <c r="QIV82" s="6"/>
      <c r="QIW82" s="6"/>
      <c r="QIX82" s="6"/>
      <c r="QIY82" s="6"/>
      <c r="QIZ82" s="6"/>
      <c r="QJA82" s="6"/>
      <c r="QJB82" s="6"/>
      <c r="QJC82" s="6"/>
      <c r="QJD82" s="6"/>
      <c r="QJE82" s="6"/>
      <c r="QJF82" s="6"/>
      <c r="QJG82" s="6"/>
      <c r="QJH82" s="6"/>
      <c r="QJI82" s="6"/>
      <c r="QJJ82" s="6"/>
      <c r="QJK82" s="6"/>
      <c r="QJL82" s="6"/>
      <c r="QJM82" s="6"/>
      <c r="QJN82" s="6"/>
      <c r="QJO82" s="6"/>
      <c r="QJP82" s="6"/>
      <c r="QJQ82" s="6"/>
      <c r="QJR82" s="6"/>
      <c r="QJS82" s="6"/>
      <c r="QJT82" s="6"/>
      <c r="QJU82" s="6"/>
      <c r="QJV82" s="6"/>
      <c r="QJW82" s="6"/>
      <c r="QJX82" s="6"/>
      <c r="QJY82" s="6"/>
      <c r="QJZ82" s="6"/>
      <c r="QKA82" s="6"/>
      <c r="QKB82" s="6"/>
      <c r="QKC82" s="6"/>
      <c r="QKD82" s="6"/>
      <c r="QKE82" s="6"/>
      <c r="QKF82" s="6"/>
      <c r="QKG82" s="6"/>
      <c r="QKH82" s="6"/>
      <c r="QKI82" s="6"/>
      <c r="QKJ82" s="6"/>
      <c r="QKK82" s="6"/>
      <c r="QKL82" s="6"/>
      <c r="QKM82" s="6"/>
      <c r="QKN82" s="6"/>
      <c r="QKO82" s="6"/>
      <c r="QKP82" s="6"/>
      <c r="QKQ82" s="6"/>
      <c r="QKR82" s="6"/>
      <c r="QKS82" s="6"/>
      <c r="QKT82" s="6"/>
      <c r="QKU82" s="6"/>
      <c r="QKV82" s="6"/>
      <c r="QKW82" s="6"/>
      <c r="QKX82" s="6"/>
      <c r="QKY82" s="6"/>
      <c r="QKZ82" s="6"/>
      <c r="QLA82" s="6"/>
      <c r="QLB82" s="6"/>
      <c r="QLC82" s="6"/>
      <c r="QLD82" s="6"/>
      <c r="QLE82" s="6"/>
      <c r="QLF82" s="6"/>
      <c r="QLG82" s="6"/>
      <c r="QLH82" s="6"/>
      <c r="QLI82" s="6"/>
      <c r="QLJ82" s="6"/>
      <c r="QLK82" s="6"/>
      <c r="QLL82" s="6"/>
      <c r="QLM82" s="6"/>
      <c r="QLN82" s="6"/>
      <c r="QLO82" s="6"/>
      <c r="QLP82" s="6"/>
      <c r="QLQ82" s="6"/>
      <c r="QLR82" s="6"/>
      <c r="QLS82" s="6"/>
      <c r="QLT82" s="6"/>
      <c r="QLU82" s="6"/>
      <c r="QLV82" s="6"/>
      <c r="QLW82" s="6"/>
      <c r="QLX82" s="6"/>
      <c r="QLY82" s="6"/>
      <c r="QLZ82" s="6"/>
      <c r="QMA82" s="6"/>
      <c r="QMB82" s="6"/>
      <c r="QMC82" s="6"/>
      <c r="QMD82" s="6"/>
      <c r="QME82" s="6"/>
      <c r="QMF82" s="6"/>
      <c r="QMG82" s="6"/>
      <c r="QMH82" s="6"/>
      <c r="QMI82" s="6"/>
      <c r="QMJ82" s="6"/>
      <c r="QMK82" s="6"/>
      <c r="QML82" s="6"/>
      <c r="QMM82" s="6"/>
      <c r="QMN82" s="6"/>
      <c r="QMO82" s="6"/>
      <c r="QMP82" s="6"/>
      <c r="QMQ82" s="6"/>
      <c r="QMR82" s="6"/>
      <c r="QMS82" s="6"/>
      <c r="QMT82" s="6"/>
      <c r="QMU82" s="6"/>
      <c r="QMV82" s="6"/>
      <c r="QMW82" s="6"/>
      <c r="QMX82" s="6"/>
      <c r="QMY82" s="6"/>
      <c r="QMZ82" s="6"/>
      <c r="QNA82" s="6"/>
      <c r="QNB82" s="6"/>
      <c r="QNC82" s="6"/>
      <c r="QND82" s="6"/>
      <c r="QNE82" s="6"/>
      <c r="QNF82" s="6"/>
      <c r="QNG82" s="6"/>
      <c r="QNH82" s="6"/>
      <c r="QNI82" s="6"/>
      <c r="QNJ82" s="6"/>
      <c r="QNK82" s="6"/>
      <c r="QNL82" s="6"/>
      <c r="QNM82" s="6"/>
      <c r="QNN82" s="6"/>
      <c r="QNO82" s="6"/>
      <c r="QNP82" s="6"/>
      <c r="QNQ82" s="6"/>
      <c r="QNR82" s="6"/>
      <c r="QNS82" s="6"/>
      <c r="QNT82" s="6"/>
      <c r="QNU82" s="6"/>
      <c r="QNV82" s="6"/>
      <c r="QNW82" s="6"/>
      <c r="QNX82" s="6"/>
      <c r="QNY82" s="6"/>
      <c r="QNZ82" s="6"/>
      <c r="QOA82" s="6"/>
      <c r="QOB82" s="6"/>
      <c r="QOC82" s="6"/>
      <c r="QOD82" s="6"/>
      <c r="QOE82" s="6"/>
      <c r="QOF82" s="6"/>
      <c r="QOG82" s="6"/>
      <c r="QOH82" s="6"/>
      <c r="QOI82" s="6"/>
      <c r="QOJ82" s="6"/>
      <c r="QOK82" s="6"/>
      <c r="QOL82" s="6"/>
      <c r="QOM82" s="6"/>
      <c r="QON82" s="6"/>
      <c r="QOO82" s="6"/>
      <c r="QOP82" s="6"/>
      <c r="QOQ82" s="6"/>
      <c r="QOR82" s="6"/>
      <c r="QOS82" s="6"/>
      <c r="QOT82" s="6"/>
      <c r="QOU82" s="6"/>
      <c r="QOV82" s="6"/>
      <c r="QOW82" s="6"/>
      <c r="QOX82" s="6"/>
      <c r="QOY82" s="6"/>
      <c r="QOZ82" s="6"/>
      <c r="QPA82" s="6"/>
      <c r="QPB82" s="6"/>
      <c r="QPC82" s="6"/>
      <c r="QPD82" s="6"/>
      <c r="QPE82" s="6"/>
      <c r="QPF82" s="6"/>
      <c r="QPG82" s="6"/>
      <c r="QPH82" s="6"/>
      <c r="QPI82" s="6"/>
      <c r="QPJ82" s="6"/>
      <c r="QPK82" s="6"/>
      <c r="QPL82" s="6"/>
      <c r="QPM82" s="6"/>
      <c r="QPN82" s="6"/>
      <c r="QPO82" s="6"/>
      <c r="QPP82" s="6"/>
      <c r="QPQ82" s="6"/>
      <c r="QPR82" s="6"/>
      <c r="QPS82" s="6"/>
      <c r="QPT82" s="6"/>
      <c r="QPU82" s="6"/>
      <c r="QPV82" s="6"/>
      <c r="QPW82" s="6"/>
      <c r="QPX82" s="6"/>
      <c r="QPY82" s="6"/>
      <c r="QPZ82" s="6"/>
      <c r="QQA82" s="6"/>
      <c r="QQB82" s="6"/>
      <c r="QQC82" s="6"/>
      <c r="QQD82" s="6"/>
      <c r="QQE82" s="6"/>
      <c r="QQF82" s="6"/>
      <c r="QQG82" s="6"/>
      <c r="QQH82" s="6"/>
      <c r="QQI82" s="6"/>
      <c r="QQJ82" s="6"/>
      <c r="QQK82" s="6"/>
      <c r="QQL82" s="6"/>
      <c r="QQM82" s="6"/>
      <c r="QQN82" s="6"/>
      <c r="QQO82" s="6"/>
      <c r="QQP82" s="6"/>
      <c r="QQQ82" s="6"/>
      <c r="QQR82" s="6"/>
      <c r="QQS82" s="6"/>
      <c r="QQT82" s="6"/>
      <c r="QQU82" s="6"/>
      <c r="QQV82" s="6"/>
      <c r="QQW82" s="6"/>
      <c r="QQX82" s="6"/>
      <c r="QQY82" s="6"/>
      <c r="QQZ82" s="6"/>
      <c r="QRA82" s="6"/>
      <c r="QRB82" s="6"/>
      <c r="QRC82" s="6"/>
      <c r="QRD82" s="6"/>
      <c r="QRE82" s="6"/>
      <c r="QRF82" s="6"/>
      <c r="QRG82" s="6"/>
      <c r="QRH82" s="6"/>
      <c r="QRI82" s="6"/>
      <c r="QRJ82" s="6"/>
      <c r="QRK82" s="6"/>
      <c r="QRL82" s="6"/>
      <c r="QRM82" s="6"/>
      <c r="QRN82" s="6"/>
      <c r="QRO82" s="6"/>
      <c r="QRP82" s="6"/>
      <c r="QRQ82" s="6"/>
      <c r="QRR82" s="6"/>
      <c r="QRS82" s="6"/>
      <c r="QRT82" s="6"/>
      <c r="QRU82" s="6"/>
      <c r="QRV82" s="6"/>
      <c r="QRW82" s="6"/>
      <c r="QRX82" s="6"/>
      <c r="QRY82" s="6"/>
      <c r="QRZ82" s="6"/>
      <c r="QSA82" s="6"/>
      <c r="QSB82" s="6"/>
      <c r="QSC82" s="6"/>
      <c r="QSD82" s="6"/>
      <c r="QSE82" s="6"/>
      <c r="QSF82" s="6"/>
      <c r="QSG82" s="6"/>
      <c r="QSH82" s="6"/>
      <c r="QSI82" s="6"/>
      <c r="QSJ82" s="6"/>
      <c r="QSK82" s="6"/>
      <c r="QSL82" s="6"/>
      <c r="QSM82" s="6"/>
      <c r="QSN82" s="6"/>
      <c r="QSO82" s="6"/>
      <c r="QSP82" s="6"/>
      <c r="QSQ82" s="6"/>
      <c r="QSR82" s="6"/>
      <c r="QSS82" s="6"/>
      <c r="QST82" s="6"/>
      <c r="QSU82" s="6"/>
      <c r="QSV82" s="6"/>
      <c r="QSW82" s="6"/>
      <c r="QSX82" s="6"/>
      <c r="QSY82" s="6"/>
      <c r="QSZ82" s="6"/>
      <c r="QTA82" s="6"/>
      <c r="QTB82" s="6"/>
      <c r="QTC82" s="6"/>
      <c r="QTD82" s="6"/>
      <c r="QTE82" s="6"/>
      <c r="QTF82" s="6"/>
      <c r="QTG82" s="6"/>
      <c r="QTH82" s="6"/>
      <c r="QTI82" s="6"/>
      <c r="QTJ82" s="6"/>
      <c r="QTK82" s="6"/>
      <c r="QTL82" s="6"/>
      <c r="QTM82" s="6"/>
      <c r="QTN82" s="6"/>
      <c r="QTO82" s="6"/>
      <c r="QTP82" s="6"/>
      <c r="QTQ82" s="6"/>
      <c r="QTR82" s="6"/>
      <c r="QTS82" s="6"/>
      <c r="QTT82" s="6"/>
      <c r="QTU82" s="6"/>
      <c r="QTV82" s="6"/>
      <c r="QTW82" s="6"/>
      <c r="QTX82" s="6"/>
      <c r="QTY82" s="6"/>
      <c r="QTZ82" s="6"/>
      <c r="QUA82" s="6"/>
      <c r="QUB82" s="6"/>
      <c r="QUC82" s="6"/>
      <c r="QUD82" s="6"/>
      <c r="QUE82" s="6"/>
      <c r="QUF82" s="6"/>
      <c r="QUG82" s="6"/>
      <c r="QUH82" s="6"/>
      <c r="QUI82" s="6"/>
      <c r="QUJ82" s="6"/>
      <c r="QUK82" s="6"/>
      <c r="QUL82" s="6"/>
      <c r="QUM82" s="6"/>
      <c r="QUN82" s="6"/>
      <c r="QUO82" s="6"/>
      <c r="QUP82" s="6"/>
      <c r="QUQ82" s="6"/>
      <c r="QUR82" s="6"/>
      <c r="QUS82" s="6"/>
      <c r="QUT82" s="6"/>
      <c r="QUU82" s="6"/>
      <c r="QUV82" s="6"/>
      <c r="QUW82" s="6"/>
      <c r="QUX82" s="6"/>
      <c r="QUY82" s="6"/>
      <c r="QUZ82" s="6"/>
      <c r="QVA82" s="6"/>
      <c r="QVB82" s="6"/>
      <c r="QVC82" s="6"/>
      <c r="QVD82" s="6"/>
      <c r="QVE82" s="6"/>
      <c r="QVF82" s="6"/>
      <c r="QVG82" s="6"/>
      <c r="QVH82" s="6"/>
      <c r="QVI82" s="6"/>
      <c r="QVJ82" s="6"/>
      <c r="QVK82" s="6"/>
      <c r="QVL82" s="6"/>
      <c r="QVM82" s="6"/>
      <c r="QVN82" s="6"/>
      <c r="QVO82" s="6"/>
      <c r="QVP82" s="6"/>
      <c r="QVQ82" s="6"/>
      <c r="QVR82" s="6"/>
      <c r="QVS82" s="6"/>
      <c r="QVT82" s="6"/>
      <c r="QVU82" s="6"/>
      <c r="QVV82" s="6"/>
      <c r="QVW82" s="6"/>
      <c r="QVX82" s="6"/>
      <c r="QVY82" s="6"/>
      <c r="QVZ82" s="6"/>
      <c r="QWA82" s="6"/>
      <c r="QWB82" s="6"/>
      <c r="QWC82" s="6"/>
      <c r="QWD82" s="6"/>
      <c r="QWE82" s="6"/>
      <c r="QWF82" s="6"/>
      <c r="QWG82" s="6"/>
      <c r="QWH82" s="6"/>
      <c r="QWI82" s="6"/>
      <c r="QWJ82" s="6"/>
      <c r="QWK82" s="6"/>
      <c r="QWL82" s="6"/>
      <c r="QWM82" s="6"/>
      <c r="QWN82" s="6"/>
      <c r="QWO82" s="6"/>
      <c r="QWP82" s="6"/>
      <c r="QWQ82" s="6"/>
      <c r="QWR82" s="6"/>
      <c r="QWS82" s="6"/>
      <c r="QWT82" s="6"/>
      <c r="QWU82" s="6"/>
      <c r="QWV82" s="6"/>
      <c r="QWW82" s="6"/>
      <c r="QWX82" s="6"/>
      <c r="QWY82" s="6"/>
      <c r="QWZ82" s="6"/>
      <c r="QXA82" s="6"/>
      <c r="QXB82" s="6"/>
      <c r="QXC82" s="6"/>
      <c r="QXD82" s="6"/>
      <c r="QXE82" s="6"/>
      <c r="QXF82" s="6"/>
      <c r="QXG82" s="6"/>
      <c r="QXH82" s="6"/>
      <c r="QXI82" s="6"/>
      <c r="QXJ82" s="6"/>
      <c r="QXK82" s="6"/>
      <c r="QXL82" s="6"/>
      <c r="QXM82" s="6"/>
      <c r="QXN82" s="6"/>
      <c r="QXO82" s="6"/>
      <c r="QXP82" s="6"/>
      <c r="QXQ82" s="6"/>
      <c r="QXR82" s="6"/>
      <c r="QXS82" s="6"/>
      <c r="QXT82" s="6"/>
      <c r="QXU82" s="6"/>
      <c r="QXV82" s="6"/>
      <c r="QXW82" s="6"/>
      <c r="QXX82" s="6"/>
      <c r="QXY82" s="6"/>
      <c r="QXZ82" s="6"/>
      <c r="QYA82" s="6"/>
      <c r="QYB82" s="6"/>
      <c r="QYC82" s="6"/>
      <c r="QYD82" s="6"/>
      <c r="QYE82" s="6"/>
      <c r="QYF82" s="6"/>
      <c r="QYG82" s="6"/>
      <c r="QYH82" s="6"/>
      <c r="QYI82" s="6"/>
      <c r="QYJ82" s="6"/>
      <c r="QYK82" s="6"/>
      <c r="QYL82" s="6"/>
      <c r="QYM82" s="6"/>
      <c r="QYN82" s="6"/>
      <c r="QYO82" s="6"/>
      <c r="QYP82" s="6"/>
      <c r="QYQ82" s="6"/>
      <c r="QYR82" s="6"/>
      <c r="QYS82" s="6"/>
      <c r="QYT82" s="6"/>
      <c r="QYU82" s="6"/>
      <c r="QYV82" s="6"/>
      <c r="QYW82" s="6"/>
      <c r="QYX82" s="6"/>
      <c r="QYY82" s="6"/>
      <c r="QYZ82" s="6"/>
      <c r="QZA82" s="6"/>
      <c r="QZB82" s="6"/>
      <c r="QZC82" s="6"/>
      <c r="QZD82" s="6"/>
      <c r="QZE82" s="6"/>
      <c r="QZF82" s="6"/>
      <c r="QZG82" s="6"/>
      <c r="QZH82" s="6"/>
      <c r="QZI82" s="6"/>
      <c r="QZJ82" s="6"/>
      <c r="QZK82" s="6"/>
      <c r="QZL82" s="6"/>
      <c r="QZM82" s="6"/>
      <c r="QZN82" s="6"/>
      <c r="QZO82" s="6"/>
      <c r="QZP82" s="6"/>
      <c r="QZQ82" s="6"/>
      <c r="QZR82" s="6"/>
      <c r="QZS82" s="6"/>
      <c r="QZT82" s="6"/>
      <c r="QZU82" s="6"/>
      <c r="QZV82" s="6"/>
      <c r="QZW82" s="6"/>
      <c r="QZX82" s="6"/>
      <c r="QZY82" s="6"/>
      <c r="QZZ82" s="6"/>
      <c r="RAA82" s="6"/>
      <c r="RAB82" s="6"/>
      <c r="RAC82" s="6"/>
      <c r="RAD82" s="6"/>
      <c r="RAE82" s="6"/>
      <c r="RAF82" s="6"/>
      <c r="RAG82" s="6"/>
      <c r="RAH82" s="6"/>
      <c r="RAI82" s="6"/>
      <c r="RAJ82" s="6"/>
      <c r="RAK82" s="6"/>
      <c r="RAL82" s="6"/>
      <c r="RAM82" s="6"/>
      <c r="RAN82" s="6"/>
      <c r="RAO82" s="6"/>
      <c r="RAP82" s="6"/>
      <c r="RAQ82" s="6"/>
      <c r="RAR82" s="6"/>
      <c r="RAS82" s="6"/>
      <c r="RAT82" s="6"/>
      <c r="RAU82" s="6"/>
      <c r="RAV82" s="6"/>
      <c r="RAW82" s="6"/>
      <c r="RAX82" s="6"/>
      <c r="RAY82" s="6"/>
      <c r="RAZ82" s="6"/>
      <c r="RBA82" s="6"/>
      <c r="RBB82" s="6"/>
      <c r="RBC82" s="6"/>
      <c r="RBD82" s="6"/>
      <c r="RBE82" s="6"/>
      <c r="RBF82" s="6"/>
      <c r="RBG82" s="6"/>
      <c r="RBH82" s="6"/>
      <c r="RBI82" s="6"/>
      <c r="RBJ82" s="6"/>
      <c r="RBK82" s="6"/>
      <c r="RBL82" s="6"/>
      <c r="RBM82" s="6"/>
      <c r="RBN82" s="6"/>
      <c r="RBO82" s="6"/>
      <c r="RBP82" s="6"/>
      <c r="RBQ82" s="6"/>
      <c r="RBR82" s="6"/>
      <c r="RBS82" s="6"/>
      <c r="RBT82" s="6"/>
      <c r="RBU82" s="6"/>
      <c r="RBV82" s="6"/>
      <c r="RBW82" s="6"/>
      <c r="RBX82" s="6"/>
      <c r="RBY82" s="6"/>
      <c r="RBZ82" s="6"/>
      <c r="RCA82" s="6"/>
      <c r="RCB82" s="6"/>
      <c r="RCC82" s="6"/>
      <c r="RCD82" s="6"/>
      <c r="RCE82" s="6"/>
      <c r="RCF82" s="6"/>
      <c r="RCG82" s="6"/>
      <c r="RCH82" s="6"/>
      <c r="RCI82" s="6"/>
      <c r="RCJ82" s="6"/>
      <c r="RCK82" s="6"/>
      <c r="RCL82" s="6"/>
      <c r="RCM82" s="6"/>
      <c r="RCN82" s="6"/>
      <c r="RCO82" s="6"/>
      <c r="RCP82" s="6"/>
      <c r="RCQ82" s="6"/>
      <c r="RCR82" s="6"/>
      <c r="RCS82" s="6"/>
      <c r="RCT82" s="6"/>
      <c r="RCU82" s="6"/>
      <c r="RCV82" s="6"/>
      <c r="RCW82" s="6"/>
      <c r="RCX82" s="6"/>
      <c r="RCY82" s="6"/>
      <c r="RCZ82" s="6"/>
      <c r="RDA82" s="6"/>
      <c r="RDB82" s="6"/>
      <c r="RDC82" s="6"/>
      <c r="RDD82" s="6"/>
      <c r="RDE82" s="6"/>
      <c r="RDF82" s="6"/>
      <c r="RDG82" s="6"/>
      <c r="RDH82" s="6"/>
      <c r="RDI82" s="6"/>
      <c r="RDJ82" s="6"/>
      <c r="RDK82" s="6"/>
      <c r="RDL82" s="6"/>
      <c r="RDM82" s="6"/>
      <c r="RDN82" s="6"/>
      <c r="RDO82" s="6"/>
      <c r="RDP82" s="6"/>
      <c r="RDQ82" s="6"/>
      <c r="RDR82" s="6"/>
      <c r="RDS82" s="6"/>
      <c r="RDT82" s="6"/>
      <c r="RDU82" s="6"/>
      <c r="RDV82" s="6"/>
      <c r="RDW82" s="6"/>
      <c r="RDX82" s="6"/>
      <c r="RDY82" s="6"/>
      <c r="RDZ82" s="6"/>
      <c r="REA82" s="6"/>
      <c r="REB82" s="6"/>
      <c r="REC82" s="6"/>
      <c r="RED82" s="6"/>
      <c r="REE82" s="6"/>
      <c r="REF82" s="6"/>
      <c r="REG82" s="6"/>
      <c r="REH82" s="6"/>
      <c r="REI82" s="6"/>
      <c r="REJ82" s="6"/>
      <c r="REK82" s="6"/>
      <c r="REL82" s="6"/>
      <c r="REM82" s="6"/>
      <c r="REN82" s="6"/>
      <c r="REO82" s="6"/>
      <c r="REP82" s="6"/>
      <c r="REQ82" s="6"/>
      <c r="RER82" s="6"/>
      <c r="RES82" s="6"/>
      <c r="RET82" s="6"/>
      <c r="REU82" s="6"/>
      <c r="REV82" s="6"/>
      <c r="REW82" s="6"/>
      <c r="REX82" s="6"/>
      <c r="REY82" s="6"/>
      <c r="REZ82" s="6"/>
      <c r="RFA82" s="6"/>
      <c r="RFB82" s="6"/>
      <c r="RFC82" s="6"/>
      <c r="RFD82" s="6"/>
      <c r="RFE82" s="6"/>
      <c r="RFF82" s="6"/>
      <c r="RFG82" s="6"/>
      <c r="RFH82" s="6"/>
      <c r="RFI82" s="6"/>
      <c r="RFJ82" s="6"/>
      <c r="RFK82" s="6"/>
      <c r="RFL82" s="6"/>
      <c r="RFM82" s="6"/>
      <c r="RFN82" s="6"/>
      <c r="RFO82" s="6"/>
      <c r="RFP82" s="6"/>
      <c r="RFQ82" s="6"/>
      <c r="RFR82" s="6"/>
      <c r="RFS82" s="6"/>
      <c r="RFT82" s="6"/>
      <c r="RFU82" s="6"/>
      <c r="RFV82" s="6"/>
      <c r="RFW82" s="6"/>
      <c r="RFX82" s="6"/>
      <c r="RFY82" s="6"/>
      <c r="RFZ82" s="6"/>
      <c r="RGA82" s="6"/>
      <c r="RGB82" s="6"/>
      <c r="RGC82" s="6"/>
      <c r="RGD82" s="6"/>
      <c r="RGE82" s="6"/>
      <c r="RGF82" s="6"/>
      <c r="RGG82" s="6"/>
      <c r="RGH82" s="6"/>
      <c r="RGI82" s="6"/>
      <c r="RGJ82" s="6"/>
      <c r="RGK82" s="6"/>
      <c r="RGL82" s="6"/>
      <c r="RGM82" s="6"/>
      <c r="RGN82" s="6"/>
      <c r="RGO82" s="6"/>
      <c r="RGP82" s="6"/>
      <c r="RGQ82" s="6"/>
      <c r="RGR82" s="6"/>
      <c r="RGS82" s="6"/>
      <c r="RGT82" s="6"/>
      <c r="RGU82" s="6"/>
      <c r="RGV82" s="6"/>
      <c r="RGW82" s="6"/>
      <c r="RGX82" s="6"/>
      <c r="RGY82" s="6"/>
      <c r="RGZ82" s="6"/>
      <c r="RHA82" s="6"/>
      <c r="RHB82" s="6"/>
      <c r="RHC82" s="6"/>
      <c r="RHD82" s="6"/>
      <c r="RHE82" s="6"/>
      <c r="RHF82" s="6"/>
      <c r="RHG82" s="6"/>
      <c r="RHH82" s="6"/>
      <c r="RHI82" s="6"/>
      <c r="RHJ82" s="6"/>
      <c r="RHK82" s="6"/>
      <c r="RHL82" s="6"/>
      <c r="RHM82" s="6"/>
      <c r="RHN82" s="6"/>
      <c r="RHO82" s="6"/>
      <c r="RHP82" s="6"/>
      <c r="RHQ82" s="6"/>
      <c r="RHR82" s="6"/>
      <c r="RHS82" s="6"/>
      <c r="RHT82" s="6"/>
      <c r="RHU82" s="6"/>
      <c r="RHV82" s="6"/>
      <c r="RHW82" s="6"/>
      <c r="RHX82" s="6"/>
      <c r="RHY82" s="6"/>
      <c r="RHZ82" s="6"/>
      <c r="RIA82" s="6"/>
      <c r="RIB82" s="6"/>
      <c r="RIC82" s="6"/>
      <c r="RID82" s="6"/>
      <c r="RIE82" s="6"/>
      <c r="RIF82" s="6"/>
      <c r="RIG82" s="6"/>
      <c r="RIH82" s="6"/>
      <c r="RII82" s="6"/>
      <c r="RIJ82" s="6"/>
      <c r="RIK82" s="6"/>
      <c r="RIL82" s="6"/>
      <c r="RIM82" s="6"/>
      <c r="RIN82" s="6"/>
      <c r="RIO82" s="6"/>
      <c r="RIP82" s="6"/>
      <c r="RIQ82" s="6"/>
      <c r="RIR82" s="6"/>
      <c r="RIS82" s="6"/>
      <c r="RIT82" s="6"/>
      <c r="RIU82" s="6"/>
      <c r="RIV82" s="6"/>
      <c r="RIW82" s="6"/>
      <c r="RIX82" s="6"/>
      <c r="RIY82" s="6"/>
      <c r="RIZ82" s="6"/>
      <c r="RJA82" s="6"/>
      <c r="RJB82" s="6"/>
      <c r="RJC82" s="6"/>
      <c r="RJD82" s="6"/>
      <c r="RJE82" s="6"/>
      <c r="RJF82" s="6"/>
      <c r="RJG82" s="6"/>
      <c r="RJH82" s="6"/>
      <c r="RJI82" s="6"/>
      <c r="RJJ82" s="6"/>
      <c r="RJK82" s="6"/>
      <c r="RJL82" s="6"/>
      <c r="RJM82" s="6"/>
      <c r="RJN82" s="6"/>
      <c r="RJO82" s="6"/>
      <c r="RJP82" s="6"/>
      <c r="RJQ82" s="6"/>
      <c r="RJR82" s="6"/>
      <c r="RJS82" s="6"/>
      <c r="RJT82" s="6"/>
      <c r="RJU82" s="6"/>
      <c r="RJV82" s="6"/>
      <c r="RJW82" s="6"/>
      <c r="RJX82" s="6"/>
      <c r="RJY82" s="6"/>
      <c r="RJZ82" s="6"/>
      <c r="RKA82" s="6"/>
      <c r="RKB82" s="6"/>
      <c r="RKC82" s="6"/>
      <c r="RKD82" s="6"/>
      <c r="RKE82" s="6"/>
      <c r="RKF82" s="6"/>
      <c r="RKG82" s="6"/>
      <c r="RKH82" s="6"/>
      <c r="RKI82" s="6"/>
      <c r="RKJ82" s="6"/>
      <c r="RKK82" s="6"/>
      <c r="RKL82" s="6"/>
      <c r="RKM82" s="6"/>
      <c r="RKN82" s="6"/>
      <c r="RKO82" s="6"/>
      <c r="RKP82" s="6"/>
      <c r="RKQ82" s="6"/>
      <c r="RKR82" s="6"/>
      <c r="RKS82" s="6"/>
      <c r="RKT82" s="6"/>
      <c r="RKU82" s="6"/>
      <c r="RKV82" s="6"/>
      <c r="RKW82" s="6"/>
      <c r="RKX82" s="6"/>
      <c r="RKY82" s="6"/>
      <c r="RKZ82" s="6"/>
      <c r="RLA82" s="6"/>
      <c r="RLB82" s="6"/>
      <c r="RLC82" s="6"/>
      <c r="RLD82" s="6"/>
      <c r="RLE82" s="6"/>
      <c r="RLF82" s="6"/>
      <c r="RLG82" s="6"/>
      <c r="RLH82" s="6"/>
      <c r="RLI82" s="6"/>
      <c r="RLJ82" s="6"/>
      <c r="RLK82" s="6"/>
      <c r="RLL82" s="6"/>
      <c r="RLM82" s="6"/>
      <c r="RLN82" s="6"/>
      <c r="RLO82" s="6"/>
      <c r="RLP82" s="6"/>
      <c r="RLQ82" s="6"/>
      <c r="RLR82" s="6"/>
      <c r="RLS82" s="6"/>
      <c r="RLT82" s="6"/>
      <c r="RLU82" s="6"/>
      <c r="RLV82" s="6"/>
      <c r="RLW82" s="6"/>
      <c r="RLX82" s="6"/>
      <c r="RLY82" s="6"/>
      <c r="RLZ82" s="6"/>
      <c r="RMA82" s="6"/>
      <c r="RMB82" s="6"/>
      <c r="RMC82" s="6"/>
      <c r="RMD82" s="6"/>
      <c r="RME82" s="6"/>
      <c r="RMF82" s="6"/>
      <c r="RMG82" s="6"/>
      <c r="RMH82" s="6"/>
      <c r="RMI82" s="6"/>
      <c r="RMJ82" s="6"/>
      <c r="RMK82" s="6"/>
      <c r="RML82" s="6"/>
      <c r="RMM82" s="6"/>
      <c r="RMN82" s="6"/>
      <c r="RMO82" s="6"/>
      <c r="RMP82" s="6"/>
      <c r="RMQ82" s="6"/>
      <c r="RMR82" s="6"/>
      <c r="RMS82" s="6"/>
      <c r="RMT82" s="6"/>
      <c r="RMU82" s="6"/>
      <c r="RMV82" s="6"/>
      <c r="RMW82" s="6"/>
      <c r="RMX82" s="6"/>
      <c r="RMY82" s="6"/>
      <c r="RMZ82" s="6"/>
      <c r="RNA82" s="6"/>
      <c r="RNB82" s="6"/>
      <c r="RNC82" s="6"/>
      <c r="RND82" s="6"/>
      <c r="RNE82" s="6"/>
      <c r="RNF82" s="6"/>
      <c r="RNG82" s="6"/>
      <c r="RNH82" s="6"/>
      <c r="RNI82" s="6"/>
      <c r="RNJ82" s="6"/>
      <c r="RNK82" s="6"/>
      <c r="RNL82" s="6"/>
      <c r="RNM82" s="6"/>
      <c r="RNN82" s="6"/>
      <c r="RNO82" s="6"/>
      <c r="RNP82" s="6"/>
      <c r="RNQ82" s="6"/>
      <c r="RNR82" s="6"/>
      <c r="RNS82" s="6"/>
      <c r="RNT82" s="6"/>
      <c r="RNU82" s="6"/>
      <c r="RNV82" s="6"/>
      <c r="RNW82" s="6"/>
      <c r="RNX82" s="6"/>
      <c r="RNY82" s="6"/>
      <c r="RNZ82" s="6"/>
      <c r="ROA82" s="6"/>
      <c r="ROB82" s="6"/>
      <c r="ROC82" s="6"/>
      <c r="ROD82" s="6"/>
      <c r="ROE82" s="6"/>
      <c r="ROF82" s="6"/>
      <c r="ROG82" s="6"/>
      <c r="ROH82" s="6"/>
      <c r="ROI82" s="6"/>
      <c r="ROJ82" s="6"/>
      <c r="ROK82" s="6"/>
      <c r="ROL82" s="6"/>
      <c r="ROM82" s="6"/>
      <c r="RON82" s="6"/>
      <c r="ROO82" s="6"/>
      <c r="ROP82" s="6"/>
      <c r="ROQ82" s="6"/>
      <c r="ROR82" s="6"/>
      <c r="ROS82" s="6"/>
      <c r="ROT82" s="6"/>
      <c r="ROU82" s="6"/>
      <c r="ROV82" s="6"/>
      <c r="ROW82" s="6"/>
      <c r="ROX82" s="6"/>
      <c r="ROY82" s="6"/>
      <c r="ROZ82" s="6"/>
      <c r="RPA82" s="6"/>
      <c r="RPB82" s="6"/>
      <c r="RPC82" s="6"/>
      <c r="RPD82" s="6"/>
      <c r="RPE82" s="6"/>
      <c r="RPF82" s="6"/>
      <c r="RPG82" s="6"/>
      <c r="RPH82" s="6"/>
      <c r="RPI82" s="6"/>
      <c r="RPJ82" s="6"/>
      <c r="RPK82" s="6"/>
      <c r="RPL82" s="6"/>
      <c r="RPM82" s="6"/>
      <c r="RPN82" s="6"/>
      <c r="RPO82" s="6"/>
      <c r="RPP82" s="6"/>
      <c r="RPQ82" s="6"/>
      <c r="RPR82" s="6"/>
      <c r="RPS82" s="6"/>
      <c r="RPT82" s="6"/>
      <c r="RPU82" s="6"/>
      <c r="RPV82" s="6"/>
      <c r="RPW82" s="6"/>
      <c r="RPX82" s="6"/>
      <c r="RPY82" s="6"/>
      <c r="RPZ82" s="6"/>
      <c r="RQA82" s="6"/>
      <c r="RQB82" s="6"/>
      <c r="RQC82" s="6"/>
      <c r="RQD82" s="6"/>
      <c r="RQE82" s="6"/>
      <c r="RQF82" s="6"/>
      <c r="RQG82" s="6"/>
      <c r="RQH82" s="6"/>
      <c r="RQI82" s="6"/>
      <c r="RQJ82" s="6"/>
      <c r="RQK82" s="6"/>
      <c r="RQL82" s="6"/>
      <c r="RQM82" s="6"/>
      <c r="RQN82" s="6"/>
      <c r="RQO82" s="6"/>
      <c r="RQP82" s="6"/>
      <c r="RQQ82" s="6"/>
      <c r="RQR82" s="6"/>
      <c r="RQS82" s="6"/>
      <c r="RQT82" s="6"/>
      <c r="RQU82" s="6"/>
      <c r="RQV82" s="6"/>
      <c r="RQW82" s="6"/>
      <c r="RQX82" s="6"/>
      <c r="RQY82" s="6"/>
      <c r="RQZ82" s="6"/>
      <c r="RRA82" s="6"/>
      <c r="RRB82" s="6"/>
      <c r="RRC82" s="6"/>
      <c r="RRD82" s="6"/>
      <c r="RRE82" s="6"/>
      <c r="RRF82" s="6"/>
      <c r="RRG82" s="6"/>
      <c r="RRH82" s="6"/>
      <c r="RRI82" s="6"/>
      <c r="RRJ82" s="6"/>
      <c r="RRK82" s="6"/>
      <c r="RRL82" s="6"/>
      <c r="RRM82" s="6"/>
      <c r="RRN82" s="6"/>
      <c r="RRO82" s="6"/>
      <c r="RRP82" s="6"/>
      <c r="RRQ82" s="6"/>
      <c r="RRR82" s="6"/>
      <c r="RRS82" s="6"/>
      <c r="RRT82" s="6"/>
      <c r="RRU82" s="6"/>
      <c r="RRV82" s="6"/>
      <c r="RRW82" s="6"/>
      <c r="RRX82" s="6"/>
      <c r="RRY82" s="6"/>
      <c r="RRZ82" s="6"/>
      <c r="RSA82" s="6"/>
      <c r="RSB82" s="6"/>
      <c r="RSC82" s="6"/>
      <c r="RSD82" s="6"/>
      <c r="RSE82" s="6"/>
      <c r="RSF82" s="6"/>
      <c r="RSG82" s="6"/>
      <c r="RSH82" s="6"/>
      <c r="RSI82" s="6"/>
      <c r="RSJ82" s="6"/>
      <c r="RSK82" s="6"/>
      <c r="RSL82" s="6"/>
      <c r="RSM82" s="6"/>
      <c r="RSN82" s="6"/>
      <c r="RSO82" s="6"/>
      <c r="RSP82" s="6"/>
      <c r="RSQ82" s="6"/>
      <c r="RSR82" s="6"/>
      <c r="RSS82" s="6"/>
      <c r="RST82" s="6"/>
      <c r="RSU82" s="6"/>
      <c r="RSV82" s="6"/>
      <c r="RSW82" s="6"/>
      <c r="RSX82" s="6"/>
      <c r="RSY82" s="6"/>
      <c r="RSZ82" s="6"/>
      <c r="RTA82" s="6"/>
      <c r="RTB82" s="6"/>
      <c r="RTC82" s="6"/>
      <c r="RTD82" s="6"/>
      <c r="RTE82" s="6"/>
      <c r="RTF82" s="6"/>
      <c r="RTG82" s="6"/>
      <c r="RTH82" s="6"/>
      <c r="RTI82" s="6"/>
      <c r="RTJ82" s="6"/>
      <c r="RTK82" s="6"/>
      <c r="RTL82" s="6"/>
      <c r="RTM82" s="6"/>
      <c r="RTN82" s="6"/>
      <c r="RTO82" s="6"/>
      <c r="RTP82" s="6"/>
      <c r="RTQ82" s="6"/>
      <c r="RTR82" s="6"/>
      <c r="RTS82" s="6"/>
      <c r="RTT82" s="6"/>
      <c r="RTU82" s="6"/>
      <c r="RTV82" s="6"/>
      <c r="RTW82" s="6"/>
      <c r="RTX82" s="6"/>
      <c r="RTY82" s="6"/>
      <c r="RTZ82" s="6"/>
      <c r="RUA82" s="6"/>
      <c r="RUB82" s="6"/>
      <c r="RUC82" s="6"/>
      <c r="RUD82" s="6"/>
      <c r="RUE82" s="6"/>
      <c r="RUF82" s="6"/>
      <c r="RUG82" s="6"/>
      <c r="RUH82" s="6"/>
      <c r="RUI82" s="6"/>
      <c r="RUJ82" s="6"/>
      <c r="RUK82" s="6"/>
      <c r="RUL82" s="6"/>
      <c r="RUM82" s="6"/>
      <c r="RUN82" s="6"/>
      <c r="RUO82" s="6"/>
      <c r="RUP82" s="6"/>
      <c r="RUQ82" s="6"/>
      <c r="RUR82" s="6"/>
      <c r="RUS82" s="6"/>
      <c r="RUT82" s="6"/>
      <c r="RUU82" s="6"/>
      <c r="RUV82" s="6"/>
      <c r="RUW82" s="6"/>
      <c r="RUX82" s="6"/>
      <c r="RUY82" s="6"/>
      <c r="RUZ82" s="6"/>
      <c r="RVA82" s="6"/>
      <c r="RVB82" s="6"/>
      <c r="RVC82" s="6"/>
      <c r="RVD82" s="6"/>
      <c r="RVE82" s="6"/>
      <c r="RVF82" s="6"/>
      <c r="RVG82" s="6"/>
      <c r="RVH82" s="6"/>
      <c r="RVI82" s="6"/>
      <c r="RVJ82" s="6"/>
      <c r="RVK82" s="6"/>
      <c r="RVL82" s="6"/>
      <c r="RVM82" s="6"/>
      <c r="RVN82" s="6"/>
      <c r="RVO82" s="6"/>
      <c r="RVP82" s="6"/>
      <c r="RVQ82" s="6"/>
      <c r="RVR82" s="6"/>
      <c r="RVS82" s="6"/>
      <c r="RVT82" s="6"/>
      <c r="RVU82" s="6"/>
      <c r="RVV82" s="6"/>
      <c r="RVW82" s="6"/>
      <c r="RVX82" s="6"/>
      <c r="RVY82" s="6"/>
      <c r="RVZ82" s="6"/>
      <c r="RWA82" s="6"/>
      <c r="RWB82" s="6"/>
      <c r="RWC82" s="6"/>
      <c r="RWD82" s="6"/>
      <c r="RWE82" s="6"/>
      <c r="RWF82" s="6"/>
      <c r="RWG82" s="6"/>
      <c r="RWH82" s="6"/>
      <c r="RWI82" s="6"/>
      <c r="RWJ82" s="6"/>
      <c r="RWK82" s="6"/>
      <c r="RWL82" s="6"/>
      <c r="RWM82" s="6"/>
      <c r="RWN82" s="6"/>
      <c r="RWO82" s="6"/>
      <c r="RWP82" s="6"/>
      <c r="RWQ82" s="6"/>
      <c r="RWR82" s="6"/>
      <c r="RWS82" s="6"/>
      <c r="RWT82" s="6"/>
      <c r="RWU82" s="6"/>
      <c r="RWV82" s="6"/>
      <c r="RWW82" s="6"/>
      <c r="RWX82" s="6"/>
      <c r="RWY82" s="6"/>
      <c r="RWZ82" s="6"/>
      <c r="RXA82" s="6"/>
      <c r="RXB82" s="6"/>
      <c r="RXC82" s="6"/>
      <c r="RXD82" s="6"/>
      <c r="RXE82" s="6"/>
      <c r="RXF82" s="6"/>
      <c r="RXG82" s="6"/>
      <c r="RXH82" s="6"/>
      <c r="RXI82" s="6"/>
      <c r="RXJ82" s="6"/>
      <c r="RXK82" s="6"/>
      <c r="RXL82" s="6"/>
      <c r="RXM82" s="6"/>
      <c r="RXN82" s="6"/>
      <c r="RXO82" s="6"/>
      <c r="RXP82" s="6"/>
      <c r="RXQ82" s="6"/>
      <c r="RXR82" s="6"/>
      <c r="RXS82" s="6"/>
      <c r="RXT82" s="6"/>
      <c r="RXU82" s="6"/>
      <c r="RXV82" s="6"/>
      <c r="RXW82" s="6"/>
      <c r="RXX82" s="6"/>
      <c r="RXY82" s="6"/>
      <c r="RXZ82" s="6"/>
      <c r="RYA82" s="6"/>
      <c r="RYB82" s="6"/>
      <c r="RYC82" s="6"/>
      <c r="RYD82" s="6"/>
      <c r="RYE82" s="6"/>
      <c r="RYF82" s="6"/>
      <c r="RYG82" s="6"/>
      <c r="RYH82" s="6"/>
      <c r="RYI82" s="6"/>
      <c r="RYJ82" s="6"/>
      <c r="RYK82" s="6"/>
      <c r="RYL82" s="6"/>
      <c r="RYM82" s="6"/>
      <c r="RYN82" s="6"/>
      <c r="RYO82" s="6"/>
      <c r="RYP82" s="6"/>
      <c r="RYQ82" s="6"/>
      <c r="RYR82" s="6"/>
      <c r="RYS82" s="6"/>
      <c r="RYT82" s="6"/>
      <c r="RYU82" s="6"/>
      <c r="RYV82" s="6"/>
      <c r="RYW82" s="6"/>
      <c r="RYX82" s="6"/>
      <c r="RYY82" s="6"/>
      <c r="RYZ82" s="6"/>
      <c r="RZA82" s="6"/>
      <c r="RZB82" s="6"/>
      <c r="RZC82" s="6"/>
      <c r="RZD82" s="6"/>
      <c r="RZE82" s="6"/>
      <c r="RZF82" s="6"/>
      <c r="RZG82" s="6"/>
      <c r="RZH82" s="6"/>
      <c r="RZI82" s="6"/>
      <c r="RZJ82" s="6"/>
      <c r="RZK82" s="6"/>
      <c r="RZL82" s="6"/>
      <c r="RZM82" s="6"/>
      <c r="RZN82" s="6"/>
      <c r="RZO82" s="6"/>
      <c r="RZP82" s="6"/>
      <c r="RZQ82" s="6"/>
      <c r="RZR82" s="6"/>
      <c r="RZS82" s="6"/>
      <c r="RZT82" s="6"/>
      <c r="RZU82" s="6"/>
      <c r="RZV82" s="6"/>
      <c r="RZW82" s="6"/>
      <c r="RZX82" s="6"/>
      <c r="RZY82" s="6"/>
      <c r="RZZ82" s="6"/>
      <c r="SAA82" s="6"/>
      <c r="SAB82" s="6"/>
      <c r="SAC82" s="6"/>
      <c r="SAD82" s="6"/>
      <c r="SAE82" s="6"/>
      <c r="SAF82" s="6"/>
      <c r="SAG82" s="6"/>
      <c r="SAH82" s="6"/>
      <c r="SAI82" s="6"/>
      <c r="SAJ82" s="6"/>
      <c r="SAK82" s="6"/>
      <c r="SAL82" s="6"/>
      <c r="SAM82" s="6"/>
      <c r="SAN82" s="6"/>
      <c r="SAO82" s="6"/>
      <c r="SAP82" s="6"/>
      <c r="SAQ82" s="6"/>
      <c r="SAR82" s="6"/>
      <c r="SAS82" s="6"/>
      <c r="SAT82" s="6"/>
      <c r="SAU82" s="6"/>
      <c r="SAV82" s="6"/>
      <c r="SAW82" s="6"/>
      <c r="SAX82" s="6"/>
      <c r="SAY82" s="6"/>
      <c r="SAZ82" s="6"/>
      <c r="SBA82" s="6"/>
      <c r="SBB82" s="6"/>
      <c r="SBC82" s="6"/>
      <c r="SBD82" s="6"/>
      <c r="SBE82" s="6"/>
      <c r="SBF82" s="6"/>
      <c r="SBG82" s="6"/>
      <c r="SBH82" s="6"/>
      <c r="SBI82" s="6"/>
      <c r="SBJ82" s="6"/>
      <c r="SBK82" s="6"/>
      <c r="SBL82" s="6"/>
      <c r="SBM82" s="6"/>
      <c r="SBN82" s="6"/>
      <c r="SBO82" s="6"/>
      <c r="SBP82" s="6"/>
      <c r="SBQ82" s="6"/>
      <c r="SBR82" s="6"/>
      <c r="SBS82" s="6"/>
      <c r="SBT82" s="6"/>
      <c r="SBU82" s="6"/>
      <c r="SBV82" s="6"/>
      <c r="SBW82" s="6"/>
      <c r="SBX82" s="6"/>
      <c r="SBY82" s="6"/>
      <c r="SBZ82" s="6"/>
      <c r="SCA82" s="6"/>
      <c r="SCB82" s="6"/>
      <c r="SCC82" s="6"/>
      <c r="SCD82" s="6"/>
      <c r="SCE82" s="6"/>
      <c r="SCF82" s="6"/>
      <c r="SCG82" s="6"/>
      <c r="SCH82" s="6"/>
      <c r="SCI82" s="6"/>
      <c r="SCJ82" s="6"/>
      <c r="SCK82" s="6"/>
      <c r="SCL82" s="6"/>
      <c r="SCM82" s="6"/>
      <c r="SCN82" s="6"/>
      <c r="SCO82" s="6"/>
      <c r="SCP82" s="6"/>
      <c r="SCQ82" s="6"/>
      <c r="SCR82" s="6"/>
      <c r="SCS82" s="6"/>
      <c r="SCT82" s="6"/>
      <c r="SCU82" s="6"/>
      <c r="SCV82" s="6"/>
      <c r="SCW82" s="6"/>
      <c r="SCX82" s="6"/>
      <c r="SCY82" s="6"/>
      <c r="SCZ82" s="6"/>
      <c r="SDA82" s="6"/>
      <c r="SDB82" s="6"/>
      <c r="SDC82" s="6"/>
      <c r="SDD82" s="6"/>
      <c r="SDE82" s="6"/>
      <c r="SDF82" s="6"/>
      <c r="SDG82" s="6"/>
      <c r="SDH82" s="6"/>
      <c r="SDI82" s="6"/>
      <c r="SDJ82" s="6"/>
      <c r="SDK82" s="6"/>
      <c r="SDL82" s="6"/>
      <c r="SDM82" s="6"/>
      <c r="SDN82" s="6"/>
      <c r="SDO82" s="6"/>
      <c r="SDP82" s="6"/>
      <c r="SDQ82" s="6"/>
      <c r="SDR82" s="6"/>
      <c r="SDS82" s="6"/>
      <c r="SDT82" s="6"/>
      <c r="SDU82" s="6"/>
      <c r="SDV82" s="6"/>
      <c r="SDW82" s="6"/>
      <c r="SDX82" s="6"/>
      <c r="SDY82" s="6"/>
      <c r="SDZ82" s="6"/>
      <c r="SEA82" s="6"/>
      <c r="SEB82" s="6"/>
      <c r="SEC82" s="6"/>
      <c r="SED82" s="6"/>
      <c r="SEE82" s="6"/>
      <c r="SEF82" s="6"/>
      <c r="SEG82" s="6"/>
      <c r="SEH82" s="6"/>
      <c r="SEI82" s="6"/>
      <c r="SEJ82" s="6"/>
      <c r="SEK82" s="6"/>
      <c r="SEL82" s="6"/>
      <c r="SEM82" s="6"/>
      <c r="SEN82" s="6"/>
      <c r="SEO82" s="6"/>
      <c r="SEP82" s="6"/>
      <c r="SEQ82" s="6"/>
      <c r="SER82" s="6"/>
      <c r="SES82" s="6"/>
      <c r="SET82" s="6"/>
      <c r="SEU82" s="6"/>
      <c r="SEV82" s="6"/>
      <c r="SEW82" s="6"/>
      <c r="SEX82" s="6"/>
      <c r="SEY82" s="6"/>
      <c r="SEZ82" s="6"/>
      <c r="SFA82" s="6"/>
      <c r="SFB82" s="6"/>
      <c r="SFC82" s="6"/>
      <c r="SFD82" s="6"/>
      <c r="SFE82" s="6"/>
      <c r="SFF82" s="6"/>
      <c r="SFG82" s="6"/>
      <c r="SFH82" s="6"/>
      <c r="SFI82" s="6"/>
      <c r="SFJ82" s="6"/>
      <c r="SFK82" s="6"/>
      <c r="SFL82" s="6"/>
      <c r="SFM82" s="6"/>
      <c r="SFN82" s="6"/>
      <c r="SFO82" s="6"/>
      <c r="SFP82" s="6"/>
      <c r="SFQ82" s="6"/>
      <c r="SFR82" s="6"/>
      <c r="SFS82" s="6"/>
      <c r="SFT82" s="6"/>
      <c r="SFU82" s="6"/>
      <c r="SFV82" s="6"/>
      <c r="SFW82" s="6"/>
      <c r="SFX82" s="6"/>
      <c r="SFY82" s="6"/>
      <c r="SFZ82" s="6"/>
      <c r="SGA82" s="6"/>
      <c r="SGB82" s="6"/>
      <c r="SGC82" s="6"/>
      <c r="SGD82" s="6"/>
      <c r="SGE82" s="6"/>
      <c r="SGF82" s="6"/>
      <c r="SGG82" s="6"/>
      <c r="SGH82" s="6"/>
      <c r="SGI82" s="6"/>
      <c r="SGJ82" s="6"/>
      <c r="SGK82" s="6"/>
      <c r="SGL82" s="6"/>
      <c r="SGM82" s="6"/>
      <c r="SGN82" s="6"/>
      <c r="SGO82" s="6"/>
      <c r="SGP82" s="6"/>
      <c r="SGQ82" s="6"/>
      <c r="SGR82" s="6"/>
      <c r="SGS82" s="6"/>
      <c r="SGT82" s="6"/>
      <c r="SGU82" s="6"/>
      <c r="SGV82" s="6"/>
      <c r="SGW82" s="6"/>
      <c r="SGX82" s="6"/>
      <c r="SGY82" s="6"/>
      <c r="SGZ82" s="6"/>
      <c r="SHA82" s="6"/>
      <c r="SHB82" s="6"/>
      <c r="SHC82" s="6"/>
      <c r="SHD82" s="6"/>
      <c r="SHE82" s="6"/>
      <c r="SHF82" s="6"/>
      <c r="SHG82" s="6"/>
      <c r="SHH82" s="6"/>
      <c r="SHI82" s="6"/>
      <c r="SHJ82" s="6"/>
      <c r="SHK82" s="6"/>
      <c r="SHL82" s="6"/>
      <c r="SHM82" s="6"/>
      <c r="SHN82" s="6"/>
      <c r="SHO82" s="6"/>
      <c r="SHP82" s="6"/>
      <c r="SHQ82" s="6"/>
      <c r="SHR82" s="6"/>
      <c r="SHS82" s="6"/>
      <c r="SHT82" s="6"/>
      <c r="SHU82" s="6"/>
      <c r="SHV82" s="6"/>
      <c r="SHW82" s="6"/>
      <c r="SHX82" s="6"/>
      <c r="SHY82" s="6"/>
      <c r="SHZ82" s="6"/>
      <c r="SIA82" s="6"/>
      <c r="SIB82" s="6"/>
      <c r="SIC82" s="6"/>
      <c r="SID82" s="6"/>
      <c r="SIE82" s="6"/>
      <c r="SIF82" s="6"/>
      <c r="SIG82" s="6"/>
      <c r="SIH82" s="6"/>
      <c r="SII82" s="6"/>
      <c r="SIJ82" s="6"/>
      <c r="SIK82" s="6"/>
      <c r="SIL82" s="6"/>
      <c r="SIM82" s="6"/>
      <c r="SIN82" s="6"/>
      <c r="SIO82" s="6"/>
      <c r="SIP82" s="6"/>
      <c r="SIQ82" s="6"/>
      <c r="SIR82" s="6"/>
      <c r="SIS82" s="6"/>
      <c r="SIT82" s="6"/>
      <c r="SIU82" s="6"/>
      <c r="SIV82" s="6"/>
      <c r="SIW82" s="6"/>
      <c r="SIX82" s="6"/>
      <c r="SIY82" s="6"/>
      <c r="SIZ82" s="6"/>
      <c r="SJA82" s="6"/>
      <c r="SJB82" s="6"/>
      <c r="SJC82" s="6"/>
      <c r="SJD82" s="6"/>
      <c r="SJE82" s="6"/>
      <c r="SJF82" s="6"/>
      <c r="SJG82" s="6"/>
      <c r="SJH82" s="6"/>
      <c r="SJI82" s="6"/>
      <c r="SJJ82" s="6"/>
      <c r="SJK82" s="6"/>
      <c r="SJL82" s="6"/>
      <c r="SJM82" s="6"/>
      <c r="SJN82" s="6"/>
      <c r="SJO82" s="6"/>
      <c r="SJP82" s="6"/>
      <c r="SJQ82" s="6"/>
      <c r="SJR82" s="6"/>
      <c r="SJS82" s="6"/>
      <c r="SJT82" s="6"/>
      <c r="SJU82" s="6"/>
      <c r="SJV82" s="6"/>
      <c r="SJW82" s="6"/>
      <c r="SJX82" s="6"/>
      <c r="SJY82" s="6"/>
      <c r="SJZ82" s="6"/>
      <c r="SKA82" s="6"/>
      <c r="SKB82" s="6"/>
      <c r="SKC82" s="6"/>
      <c r="SKD82" s="6"/>
      <c r="SKE82" s="6"/>
      <c r="SKF82" s="6"/>
      <c r="SKG82" s="6"/>
      <c r="SKH82" s="6"/>
      <c r="SKI82" s="6"/>
      <c r="SKJ82" s="6"/>
      <c r="SKK82" s="6"/>
      <c r="SKL82" s="6"/>
      <c r="SKM82" s="6"/>
      <c r="SKN82" s="6"/>
      <c r="SKO82" s="6"/>
      <c r="SKP82" s="6"/>
      <c r="SKQ82" s="6"/>
      <c r="SKR82" s="6"/>
      <c r="SKS82" s="6"/>
      <c r="SKT82" s="6"/>
      <c r="SKU82" s="6"/>
      <c r="SKV82" s="6"/>
      <c r="SKW82" s="6"/>
      <c r="SKX82" s="6"/>
      <c r="SKY82" s="6"/>
      <c r="SKZ82" s="6"/>
      <c r="SLA82" s="6"/>
      <c r="SLB82" s="6"/>
      <c r="SLC82" s="6"/>
      <c r="SLD82" s="6"/>
      <c r="SLE82" s="6"/>
      <c r="SLF82" s="6"/>
      <c r="SLG82" s="6"/>
      <c r="SLH82" s="6"/>
      <c r="SLI82" s="6"/>
      <c r="SLJ82" s="6"/>
      <c r="SLK82" s="6"/>
      <c r="SLL82" s="6"/>
      <c r="SLM82" s="6"/>
      <c r="SLN82" s="6"/>
      <c r="SLO82" s="6"/>
      <c r="SLP82" s="6"/>
      <c r="SLQ82" s="6"/>
      <c r="SLR82" s="6"/>
      <c r="SLS82" s="6"/>
      <c r="SLT82" s="6"/>
      <c r="SLU82" s="6"/>
      <c r="SLV82" s="6"/>
      <c r="SLW82" s="6"/>
      <c r="SLX82" s="6"/>
      <c r="SLY82" s="6"/>
      <c r="SLZ82" s="6"/>
      <c r="SMA82" s="6"/>
      <c r="SMB82" s="6"/>
      <c r="SMC82" s="6"/>
      <c r="SMD82" s="6"/>
      <c r="SME82" s="6"/>
      <c r="SMF82" s="6"/>
      <c r="SMG82" s="6"/>
      <c r="SMH82" s="6"/>
      <c r="SMI82" s="6"/>
      <c r="SMJ82" s="6"/>
      <c r="SMK82" s="6"/>
      <c r="SML82" s="6"/>
      <c r="SMM82" s="6"/>
      <c r="SMN82" s="6"/>
      <c r="SMO82" s="6"/>
      <c r="SMP82" s="6"/>
      <c r="SMQ82" s="6"/>
      <c r="SMR82" s="6"/>
      <c r="SMS82" s="6"/>
      <c r="SMT82" s="6"/>
      <c r="SMU82" s="6"/>
      <c r="SMV82" s="6"/>
      <c r="SMW82" s="6"/>
      <c r="SMX82" s="6"/>
      <c r="SMY82" s="6"/>
      <c r="SMZ82" s="6"/>
      <c r="SNA82" s="6"/>
      <c r="SNB82" s="6"/>
      <c r="SNC82" s="6"/>
      <c r="SND82" s="6"/>
      <c r="SNE82" s="6"/>
      <c r="SNF82" s="6"/>
      <c r="SNG82" s="6"/>
      <c r="SNH82" s="6"/>
      <c r="SNI82" s="6"/>
      <c r="SNJ82" s="6"/>
      <c r="SNK82" s="6"/>
      <c r="SNL82" s="6"/>
      <c r="SNM82" s="6"/>
      <c r="SNN82" s="6"/>
      <c r="SNO82" s="6"/>
      <c r="SNP82" s="6"/>
      <c r="SNQ82" s="6"/>
      <c r="SNR82" s="6"/>
      <c r="SNS82" s="6"/>
      <c r="SNT82" s="6"/>
      <c r="SNU82" s="6"/>
      <c r="SNV82" s="6"/>
      <c r="SNW82" s="6"/>
      <c r="SNX82" s="6"/>
      <c r="SNY82" s="6"/>
      <c r="SNZ82" s="6"/>
      <c r="SOA82" s="6"/>
      <c r="SOB82" s="6"/>
      <c r="SOC82" s="6"/>
      <c r="SOD82" s="6"/>
      <c r="SOE82" s="6"/>
      <c r="SOF82" s="6"/>
      <c r="SOG82" s="6"/>
      <c r="SOH82" s="6"/>
      <c r="SOI82" s="6"/>
      <c r="SOJ82" s="6"/>
      <c r="SOK82" s="6"/>
      <c r="SOL82" s="6"/>
      <c r="SOM82" s="6"/>
      <c r="SON82" s="6"/>
      <c r="SOO82" s="6"/>
      <c r="SOP82" s="6"/>
      <c r="SOQ82" s="6"/>
      <c r="SOR82" s="6"/>
      <c r="SOS82" s="6"/>
      <c r="SOT82" s="6"/>
      <c r="SOU82" s="6"/>
      <c r="SOV82" s="6"/>
      <c r="SOW82" s="6"/>
      <c r="SOX82" s="6"/>
      <c r="SOY82" s="6"/>
      <c r="SOZ82" s="6"/>
      <c r="SPA82" s="6"/>
      <c r="SPB82" s="6"/>
      <c r="SPC82" s="6"/>
      <c r="SPD82" s="6"/>
      <c r="SPE82" s="6"/>
      <c r="SPF82" s="6"/>
      <c r="SPG82" s="6"/>
      <c r="SPH82" s="6"/>
      <c r="SPI82" s="6"/>
      <c r="SPJ82" s="6"/>
      <c r="SPK82" s="6"/>
      <c r="SPL82" s="6"/>
      <c r="SPM82" s="6"/>
      <c r="SPN82" s="6"/>
      <c r="SPO82" s="6"/>
      <c r="SPP82" s="6"/>
      <c r="SPQ82" s="6"/>
      <c r="SPR82" s="6"/>
      <c r="SPS82" s="6"/>
      <c r="SPT82" s="6"/>
      <c r="SPU82" s="6"/>
      <c r="SPV82" s="6"/>
      <c r="SPW82" s="6"/>
      <c r="SPX82" s="6"/>
      <c r="SPY82" s="6"/>
      <c r="SPZ82" s="6"/>
      <c r="SQA82" s="6"/>
      <c r="SQB82" s="6"/>
      <c r="SQC82" s="6"/>
      <c r="SQD82" s="6"/>
      <c r="SQE82" s="6"/>
      <c r="SQF82" s="6"/>
      <c r="SQG82" s="6"/>
      <c r="SQH82" s="6"/>
      <c r="SQI82" s="6"/>
      <c r="SQJ82" s="6"/>
      <c r="SQK82" s="6"/>
      <c r="SQL82" s="6"/>
      <c r="SQM82" s="6"/>
      <c r="SQN82" s="6"/>
      <c r="SQO82" s="6"/>
      <c r="SQP82" s="6"/>
      <c r="SQQ82" s="6"/>
      <c r="SQR82" s="6"/>
      <c r="SQS82" s="6"/>
      <c r="SQT82" s="6"/>
      <c r="SQU82" s="6"/>
      <c r="SQV82" s="6"/>
      <c r="SQW82" s="6"/>
      <c r="SQX82" s="6"/>
      <c r="SQY82" s="6"/>
      <c r="SQZ82" s="6"/>
      <c r="SRA82" s="6"/>
      <c r="SRB82" s="6"/>
      <c r="SRC82" s="6"/>
      <c r="SRD82" s="6"/>
      <c r="SRE82" s="6"/>
      <c r="SRF82" s="6"/>
      <c r="SRG82" s="6"/>
      <c r="SRH82" s="6"/>
      <c r="SRI82" s="6"/>
      <c r="SRJ82" s="6"/>
      <c r="SRK82" s="6"/>
      <c r="SRL82" s="6"/>
      <c r="SRM82" s="6"/>
      <c r="SRN82" s="6"/>
      <c r="SRO82" s="6"/>
      <c r="SRP82" s="6"/>
      <c r="SRQ82" s="6"/>
      <c r="SRR82" s="6"/>
      <c r="SRS82" s="6"/>
      <c r="SRT82" s="6"/>
      <c r="SRU82" s="6"/>
      <c r="SRV82" s="6"/>
      <c r="SRW82" s="6"/>
      <c r="SRX82" s="6"/>
      <c r="SRY82" s="6"/>
      <c r="SRZ82" s="6"/>
      <c r="SSA82" s="6"/>
      <c r="SSB82" s="6"/>
      <c r="SSC82" s="6"/>
      <c r="SSD82" s="6"/>
      <c r="SSE82" s="6"/>
      <c r="SSF82" s="6"/>
      <c r="SSG82" s="6"/>
      <c r="SSH82" s="6"/>
      <c r="SSI82" s="6"/>
      <c r="SSJ82" s="6"/>
      <c r="SSK82" s="6"/>
      <c r="SSL82" s="6"/>
      <c r="SSM82" s="6"/>
      <c r="SSN82" s="6"/>
      <c r="SSO82" s="6"/>
      <c r="SSP82" s="6"/>
      <c r="SSQ82" s="6"/>
      <c r="SSR82" s="6"/>
      <c r="SSS82" s="6"/>
      <c r="SST82" s="6"/>
      <c r="SSU82" s="6"/>
      <c r="SSV82" s="6"/>
      <c r="SSW82" s="6"/>
      <c r="SSX82" s="6"/>
      <c r="SSY82" s="6"/>
      <c r="SSZ82" s="6"/>
      <c r="STA82" s="6"/>
      <c r="STB82" s="6"/>
      <c r="STC82" s="6"/>
      <c r="STD82" s="6"/>
      <c r="STE82" s="6"/>
      <c r="STF82" s="6"/>
      <c r="STG82" s="6"/>
      <c r="STH82" s="6"/>
      <c r="STI82" s="6"/>
      <c r="STJ82" s="6"/>
      <c r="STK82" s="6"/>
      <c r="STL82" s="6"/>
      <c r="STM82" s="6"/>
      <c r="STN82" s="6"/>
      <c r="STO82" s="6"/>
      <c r="STP82" s="6"/>
      <c r="STQ82" s="6"/>
      <c r="STR82" s="6"/>
      <c r="STS82" s="6"/>
      <c r="STT82" s="6"/>
      <c r="STU82" s="6"/>
      <c r="STV82" s="6"/>
      <c r="STW82" s="6"/>
      <c r="STX82" s="6"/>
      <c r="STY82" s="6"/>
      <c r="STZ82" s="6"/>
      <c r="SUA82" s="6"/>
      <c r="SUB82" s="6"/>
      <c r="SUC82" s="6"/>
      <c r="SUD82" s="6"/>
      <c r="SUE82" s="6"/>
      <c r="SUF82" s="6"/>
      <c r="SUG82" s="6"/>
      <c r="SUH82" s="6"/>
      <c r="SUI82" s="6"/>
      <c r="SUJ82" s="6"/>
      <c r="SUK82" s="6"/>
      <c r="SUL82" s="6"/>
      <c r="SUM82" s="6"/>
      <c r="SUN82" s="6"/>
      <c r="SUO82" s="6"/>
      <c r="SUP82" s="6"/>
      <c r="SUQ82" s="6"/>
      <c r="SUR82" s="6"/>
      <c r="SUS82" s="6"/>
      <c r="SUT82" s="6"/>
      <c r="SUU82" s="6"/>
      <c r="SUV82" s="6"/>
      <c r="SUW82" s="6"/>
      <c r="SUX82" s="6"/>
      <c r="SUY82" s="6"/>
      <c r="SUZ82" s="6"/>
      <c r="SVA82" s="6"/>
      <c r="SVB82" s="6"/>
      <c r="SVC82" s="6"/>
      <c r="SVD82" s="6"/>
      <c r="SVE82" s="6"/>
      <c r="SVF82" s="6"/>
      <c r="SVG82" s="6"/>
      <c r="SVH82" s="6"/>
      <c r="SVI82" s="6"/>
      <c r="SVJ82" s="6"/>
      <c r="SVK82" s="6"/>
      <c r="SVL82" s="6"/>
      <c r="SVM82" s="6"/>
      <c r="SVN82" s="6"/>
      <c r="SVO82" s="6"/>
      <c r="SVP82" s="6"/>
      <c r="SVQ82" s="6"/>
      <c r="SVR82" s="6"/>
      <c r="SVS82" s="6"/>
      <c r="SVT82" s="6"/>
      <c r="SVU82" s="6"/>
      <c r="SVV82" s="6"/>
      <c r="SVW82" s="6"/>
      <c r="SVX82" s="6"/>
      <c r="SVY82" s="6"/>
      <c r="SVZ82" s="6"/>
      <c r="SWA82" s="6"/>
      <c r="SWB82" s="6"/>
      <c r="SWC82" s="6"/>
      <c r="SWD82" s="6"/>
      <c r="SWE82" s="6"/>
      <c r="SWF82" s="6"/>
      <c r="SWG82" s="6"/>
      <c r="SWH82" s="6"/>
      <c r="SWI82" s="6"/>
      <c r="SWJ82" s="6"/>
      <c r="SWK82" s="6"/>
      <c r="SWL82" s="6"/>
      <c r="SWM82" s="6"/>
      <c r="SWN82" s="6"/>
      <c r="SWO82" s="6"/>
      <c r="SWP82" s="6"/>
      <c r="SWQ82" s="6"/>
      <c r="SWR82" s="6"/>
      <c r="SWS82" s="6"/>
      <c r="SWT82" s="6"/>
      <c r="SWU82" s="6"/>
      <c r="SWV82" s="6"/>
      <c r="SWW82" s="6"/>
      <c r="SWX82" s="6"/>
      <c r="SWY82" s="6"/>
      <c r="SWZ82" s="6"/>
      <c r="SXA82" s="6"/>
      <c r="SXB82" s="6"/>
      <c r="SXC82" s="6"/>
      <c r="SXD82" s="6"/>
      <c r="SXE82" s="6"/>
      <c r="SXF82" s="6"/>
      <c r="SXG82" s="6"/>
      <c r="SXH82" s="6"/>
      <c r="SXI82" s="6"/>
      <c r="SXJ82" s="6"/>
      <c r="SXK82" s="6"/>
      <c r="SXL82" s="6"/>
      <c r="SXM82" s="6"/>
      <c r="SXN82" s="6"/>
      <c r="SXO82" s="6"/>
      <c r="SXP82" s="6"/>
      <c r="SXQ82" s="6"/>
      <c r="SXR82" s="6"/>
      <c r="SXS82" s="6"/>
      <c r="SXT82" s="6"/>
      <c r="SXU82" s="6"/>
      <c r="SXV82" s="6"/>
      <c r="SXW82" s="6"/>
      <c r="SXX82" s="6"/>
      <c r="SXY82" s="6"/>
      <c r="SXZ82" s="6"/>
      <c r="SYA82" s="6"/>
      <c r="SYB82" s="6"/>
      <c r="SYC82" s="6"/>
      <c r="SYD82" s="6"/>
      <c r="SYE82" s="6"/>
      <c r="SYF82" s="6"/>
      <c r="SYG82" s="6"/>
      <c r="SYH82" s="6"/>
      <c r="SYI82" s="6"/>
      <c r="SYJ82" s="6"/>
      <c r="SYK82" s="6"/>
      <c r="SYL82" s="6"/>
      <c r="SYM82" s="6"/>
      <c r="SYN82" s="6"/>
      <c r="SYO82" s="6"/>
      <c r="SYP82" s="6"/>
      <c r="SYQ82" s="6"/>
      <c r="SYR82" s="6"/>
      <c r="SYS82" s="6"/>
      <c r="SYT82" s="6"/>
      <c r="SYU82" s="6"/>
      <c r="SYV82" s="6"/>
      <c r="SYW82" s="6"/>
      <c r="SYX82" s="6"/>
      <c r="SYY82" s="6"/>
      <c r="SYZ82" s="6"/>
      <c r="SZA82" s="6"/>
      <c r="SZB82" s="6"/>
      <c r="SZC82" s="6"/>
      <c r="SZD82" s="6"/>
      <c r="SZE82" s="6"/>
      <c r="SZF82" s="6"/>
      <c r="SZG82" s="6"/>
      <c r="SZH82" s="6"/>
      <c r="SZI82" s="6"/>
      <c r="SZJ82" s="6"/>
      <c r="SZK82" s="6"/>
      <c r="SZL82" s="6"/>
      <c r="SZM82" s="6"/>
      <c r="SZN82" s="6"/>
      <c r="SZO82" s="6"/>
      <c r="SZP82" s="6"/>
      <c r="SZQ82" s="6"/>
      <c r="SZR82" s="6"/>
      <c r="SZS82" s="6"/>
      <c r="SZT82" s="6"/>
      <c r="SZU82" s="6"/>
      <c r="SZV82" s="6"/>
      <c r="SZW82" s="6"/>
      <c r="SZX82" s="6"/>
      <c r="SZY82" s="6"/>
      <c r="SZZ82" s="6"/>
      <c r="TAA82" s="6"/>
      <c r="TAB82" s="6"/>
      <c r="TAC82" s="6"/>
      <c r="TAD82" s="6"/>
      <c r="TAE82" s="6"/>
      <c r="TAF82" s="6"/>
      <c r="TAG82" s="6"/>
      <c r="TAH82" s="6"/>
      <c r="TAI82" s="6"/>
      <c r="TAJ82" s="6"/>
      <c r="TAK82" s="6"/>
      <c r="TAL82" s="6"/>
      <c r="TAM82" s="6"/>
      <c r="TAN82" s="6"/>
      <c r="TAO82" s="6"/>
      <c r="TAP82" s="6"/>
      <c r="TAQ82" s="6"/>
      <c r="TAR82" s="6"/>
      <c r="TAS82" s="6"/>
      <c r="TAT82" s="6"/>
      <c r="TAU82" s="6"/>
      <c r="TAV82" s="6"/>
      <c r="TAW82" s="6"/>
      <c r="TAX82" s="6"/>
      <c r="TAY82" s="6"/>
      <c r="TAZ82" s="6"/>
      <c r="TBA82" s="6"/>
      <c r="TBB82" s="6"/>
      <c r="TBC82" s="6"/>
      <c r="TBD82" s="6"/>
      <c r="TBE82" s="6"/>
      <c r="TBF82" s="6"/>
      <c r="TBG82" s="6"/>
      <c r="TBH82" s="6"/>
      <c r="TBI82" s="6"/>
      <c r="TBJ82" s="6"/>
      <c r="TBK82" s="6"/>
      <c r="TBL82" s="6"/>
      <c r="TBM82" s="6"/>
      <c r="TBN82" s="6"/>
      <c r="TBO82" s="6"/>
      <c r="TBP82" s="6"/>
      <c r="TBQ82" s="6"/>
      <c r="TBR82" s="6"/>
      <c r="TBS82" s="6"/>
      <c r="TBT82" s="6"/>
      <c r="TBU82" s="6"/>
      <c r="TBV82" s="6"/>
      <c r="TBW82" s="6"/>
      <c r="TBX82" s="6"/>
      <c r="TBY82" s="6"/>
      <c r="TBZ82" s="6"/>
      <c r="TCA82" s="6"/>
      <c r="TCB82" s="6"/>
      <c r="TCC82" s="6"/>
      <c r="TCD82" s="6"/>
      <c r="TCE82" s="6"/>
      <c r="TCF82" s="6"/>
      <c r="TCG82" s="6"/>
      <c r="TCH82" s="6"/>
      <c r="TCI82" s="6"/>
      <c r="TCJ82" s="6"/>
      <c r="TCK82" s="6"/>
      <c r="TCL82" s="6"/>
      <c r="TCM82" s="6"/>
      <c r="TCN82" s="6"/>
      <c r="TCO82" s="6"/>
      <c r="TCP82" s="6"/>
      <c r="TCQ82" s="6"/>
      <c r="TCR82" s="6"/>
      <c r="TCS82" s="6"/>
      <c r="TCT82" s="6"/>
      <c r="TCU82" s="6"/>
      <c r="TCV82" s="6"/>
      <c r="TCW82" s="6"/>
      <c r="TCX82" s="6"/>
      <c r="TCY82" s="6"/>
      <c r="TCZ82" s="6"/>
      <c r="TDA82" s="6"/>
      <c r="TDB82" s="6"/>
      <c r="TDC82" s="6"/>
      <c r="TDD82" s="6"/>
      <c r="TDE82" s="6"/>
      <c r="TDF82" s="6"/>
      <c r="TDG82" s="6"/>
      <c r="TDH82" s="6"/>
      <c r="TDI82" s="6"/>
      <c r="TDJ82" s="6"/>
      <c r="TDK82" s="6"/>
      <c r="TDL82" s="6"/>
      <c r="TDM82" s="6"/>
      <c r="TDN82" s="6"/>
      <c r="TDO82" s="6"/>
      <c r="TDP82" s="6"/>
      <c r="TDQ82" s="6"/>
      <c r="TDR82" s="6"/>
      <c r="TDS82" s="6"/>
      <c r="TDT82" s="6"/>
      <c r="TDU82" s="6"/>
      <c r="TDV82" s="6"/>
      <c r="TDW82" s="6"/>
      <c r="TDX82" s="6"/>
      <c r="TDY82" s="6"/>
      <c r="TDZ82" s="6"/>
      <c r="TEA82" s="6"/>
      <c r="TEB82" s="6"/>
      <c r="TEC82" s="6"/>
      <c r="TED82" s="6"/>
      <c r="TEE82" s="6"/>
      <c r="TEF82" s="6"/>
      <c r="TEG82" s="6"/>
      <c r="TEH82" s="6"/>
      <c r="TEI82" s="6"/>
      <c r="TEJ82" s="6"/>
      <c r="TEK82" s="6"/>
      <c r="TEL82" s="6"/>
      <c r="TEM82" s="6"/>
      <c r="TEN82" s="6"/>
      <c r="TEO82" s="6"/>
      <c r="TEP82" s="6"/>
      <c r="TEQ82" s="6"/>
      <c r="TER82" s="6"/>
      <c r="TES82" s="6"/>
      <c r="TET82" s="6"/>
      <c r="TEU82" s="6"/>
      <c r="TEV82" s="6"/>
      <c r="TEW82" s="6"/>
      <c r="TEX82" s="6"/>
      <c r="TEY82" s="6"/>
      <c r="TEZ82" s="6"/>
      <c r="TFA82" s="6"/>
      <c r="TFB82" s="6"/>
      <c r="TFC82" s="6"/>
      <c r="TFD82" s="6"/>
      <c r="TFE82" s="6"/>
      <c r="TFF82" s="6"/>
      <c r="TFG82" s="6"/>
      <c r="TFH82" s="6"/>
      <c r="TFI82" s="6"/>
      <c r="TFJ82" s="6"/>
      <c r="TFK82" s="6"/>
      <c r="TFL82" s="6"/>
      <c r="TFM82" s="6"/>
      <c r="TFN82" s="6"/>
      <c r="TFO82" s="6"/>
      <c r="TFP82" s="6"/>
      <c r="TFQ82" s="6"/>
      <c r="TFR82" s="6"/>
      <c r="TFS82" s="6"/>
      <c r="TFT82" s="6"/>
      <c r="TFU82" s="6"/>
      <c r="TFV82" s="6"/>
      <c r="TFW82" s="6"/>
      <c r="TFX82" s="6"/>
      <c r="TFY82" s="6"/>
      <c r="TFZ82" s="6"/>
      <c r="TGA82" s="6"/>
      <c r="TGB82" s="6"/>
      <c r="TGC82" s="6"/>
      <c r="TGD82" s="6"/>
      <c r="TGE82" s="6"/>
      <c r="TGF82" s="6"/>
      <c r="TGG82" s="6"/>
      <c r="TGH82" s="6"/>
      <c r="TGI82" s="6"/>
      <c r="TGJ82" s="6"/>
      <c r="TGK82" s="6"/>
      <c r="TGL82" s="6"/>
      <c r="TGM82" s="6"/>
      <c r="TGN82" s="6"/>
      <c r="TGO82" s="6"/>
      <c r="TGP82" s="6"/>
      <c r="TGQ82" s="6"/>
      <c r="TGR82" s="6"/>
      <c r="TGS82" s="6"/>
      <c r="TGT82" s="6"/>
      <c r="TGU82" s="6"/>
      <c r="TGV82" s="6"/>
      <c r="TGW82" s="6"/>
      <c r="TGX82" s="6"/>
      <c r="TGY82" s="6"/>
      <c r="TGZ82" s="6"/>
      <c r="THA82" s="6"/>
      <c r="THB82" s="6"/>
      <c r="THC82" s="6"/>
      <c r="THD82" s="6"/>
      <c r="THE82" s="6"/>
      <c r="THF82" s="6"/>
      <c r="THG82" s="6"/>
      <c r="THH82" s="6"/>
      <c r="THI82" s="6"/>
      <c r="THJ82" s="6"/>
      <c r="THK82" s="6"/>
      <c r="THL82" s="6"/>
      <c r="THM82" s="6"/>
      <c r="THN82" s="6"/>
      <c r="THO82" s="6"/>
      <c r="THP82" s="6"/>
      <c r="THQ82" s="6"/>
      <c r="THR82" s="6"/>
      <c r="THS82" s="6"/>
      <c r="THT82" s="6"/>
      <c r="THU82" s="6"/>
      <c r="THV82" s="6"/>
      <c r="THW82" s="6"/>
      <c r="THX82" s="6"/>
      <c r="THY82" s="6"/>
      <c r="THZ82" s="6"/>
      <c r="TIA82" s="6"/>
      <c r="TIB82" s="6"/>
      <c r="TIC82" s="6"/>
      <c r="TID82" s="6"/>
      <c r="TIE82" s="6"/>
      <c r="TIF82" s="6"/>
      <c r="TIG82" s="6"/>
      <c r="TIH82" s="6"/>
      <c r="TII82" s="6"/>
      <c r="TIJ82" s="6"/>
      <c r="TIK82" s="6"/>
      <c r="TIL82" s="6"/>
      <c r="TIM82" s="6"/>
      <c r="TIN82" s="6"/>
      <c r="TIO82" s="6"/>
      <c r="TIP82" s="6"/>
      <c r="TIQ82" s="6"/>
      <c r="TIR82" s="6"/>
      <c r="TIS82" s="6"/>
      <c r="TIT82" s="6"/>
      <c r="TIU82" s="6"/>
      <c r="TIV82" s="6"/>
      <c r="TIW82" s="6"/>
      <c r="TIX82" s="6"/>
      <c r="TIY82" s="6"/>
      <c r="TIZ82" s="6"/>
      <c r="TJA82" s="6"/>
      <c r="TJB82" s="6"/>
      <c r="TJC82" s="6"/>
      <c r="TJD82" s="6"/>
      <c r="TJE82" s="6"/>
      <c r="TJF82" s="6"/>
      <c r="TJG82" s="6"/>
      <c r="TJH82" s="6"/>
      <c r="TJI82" s="6"/>
      <c r="TJJ82" s="6"/>
      <c r="TJK82" s="6"/>
      <c r="TJL82" s="6"/>
      <c r="TJM82" s="6"/>
      <c r="TJN82" s="6"/>
      <c r="TJO82" s="6"/>
      <c r="TJP82" s="6"/>
      <c r="TJQ82" s="6"/>
      <c r="TJR82" s="6"/>
      <c r="TJS82" s="6"/>
      <c r="TJT82" s="6"/>
      <c r="TJU82" s="6"/>
      <c r="TJV82" s="6"/>
      <c r="TJW82" s="6"/>
      <c r="TJX82" s="6"/>
      <c r="TJY82" s="6"/>
      <c r="TJZ82" s="6"/>
      <c r="TKA82" s="6"/>
      <c r="TKB82" s="6"/>
      <c r="TKC82" s="6"/>
      <c r="TKD82" s="6"/>
      <c r="TKE82" s="6"/>
      <c r="TKF82" s="6"/>
      <c r="TKG82" s="6"/>
      <c r="TKH82" s="6"/>
      <c r="TKI82" s="6"/>
      <c r="TKJ82" s="6"/>
      <c r="TKK82" s="6"/>
      <c r="TKL82" s="6"/>
      <c r="TKM82" s="6"/>
      <c r="TKN82" s="6"/>
      <c r="TKO82" s="6"/>
      <c r="TKP82" s="6"/>
      <c r="TKQ82" s="6"/>
      <c r="TKR82" s="6"/>
      <c r="TKS82" s="6"/>
      <c r="TKT82" s="6"/>
      <c r="TKU82" s="6"/>
      <c r="TKV82" s="6"/>
      <c r="TKW82" s="6"/>
      <c r="TKX82" s="6"/>
      <c r="TKY82" s="6"/>
      <c r="TKZ82" s="6"/>
      <c r="TLA82" s="6"/>
      <c r="TLB82" s="6"/>
      <c r="TLC82" s="6"/>
      <c r="TLD82" s="6"/>
      <c r="TLE82" s="6"/>
      <c r="TLF82" s="6"/>
      <c r="TLG82" s="6"/>
      <c r="TLH82" s="6"/>
      <c r="TLI82" s="6"/>
      <c r="TLJ82" s="6"/>
      <c r="TLK82" s="6"/>
      <c r="TLL82" s="6"/>
      <c r="TLM82" s="6"/>
      <c r="TLN82" s="6"/>
      <c r="TLO82" s="6"/>
      <c r="TLP82" s="6"/>
      <c r="TLQ82" s="6"/>
      <c r="TLR82" s="6"/>
      <c r="TLS82" s="6"/>
      <c r="TLT82" s="6"/>
      <c r="TLU82" s="6"/>
      <c r="TLV82" s="6"/>
      <c r="TLW82" s="6"/>
      <c r="TLX82" s="6"/>
      <c r="TLY82" s="6"/>
      <c r="TLZ82" s="6"/>
      <c r="TMA82" s="6"/>
      <c r="TMB82" s="6"/>
      <c r="TMC82" s="6"/>
      <c r="TMD82" s="6"/>
      <c r="TME82" s="6"/>
      <c r="TMF82" s="6"/>
      <c r="TMG82" s="6"/>
      <c r="TMH82" s="6"/>
      <c r="TMI82" s="6"/>
      <c r="TMJ82" s="6"/>
      <c r="TMK82" s="6"/>
      <c r="TML82" s="6"/>
      <c r="TMM82" s="6"/>
      <c r="TMN82" s="6"/>
      <c r="TMO82" s="6"/>
      <c r="TMP82" s="6"/>
      <c r="TMQ82" s="6"/>
      <c r="TMR82" s="6"/>
      <c r="TMS82" s="6"/>
      <c r="TMT82" s="6"/>
      <c r="TMU82" s="6"/>
      <c r="TMV82" s="6"/>
      <c r="TMW82" s="6"/>
      <c r="TMX82" s="6"/>
      <c r="TMY82" s="6"/>
      <c r="TMZ82" s="6"/>
      <c r="TNA82" s="6"/>
      <c r="TNB82" s="6"/>
      <c r="TNC82" s="6"/>
      <c r="TND82" s="6"/>
      <c r="TNE82" s="6"/>
      <c r="TNF82" s="6"/>
      <c r="TNG82" s="6"/>
      <c r="TNH82" s="6"/>
      <c r="TNI82" s="6"/>
      <c r="TNJ82" s="6"/>
      <c r="TNK82" s="6"/>
      <c r="TNL82" s="6"/>
      <c r="TNM82" s="6"/>
      <c r="TNN82" s="6"/>
      <c r="TNO82" s="6"/>
      <c r="TNP82" s="6"/>
      <c r="TNQ82" s="6"/>
      <c r="TNR82" s="6"/>
      <c r="TNS82" s="6"/>
      <c r="TNT82" s="6"/>
      <c r="TNU82" s="6"/>
      <c r="TNV82" s="6"/>
      <c r="TNW82" s="6"/>
      <c r="TNX82" s="6"/>
      <c r="TNY82" s="6"/>
      <c r="TNZ82" s="6"/>
      <c r="TOA82" s="6"/>
      <c r="TOB82" s="6"/>
      <c r="TOC82" s="6"/>
      <c r="TOD82" s="6"/>
      <c r="TOE82" s="6"/>
      <c r="TOF82" s="6"/>
      <c r="TOG82" s="6"/>
      <c r="TOH82" s="6"/>
      <c r="TOI82" s="6"/>
      <c r="TOJ82" s="6"/>
      <c r="TOK82" s="6"/>
      <c r="TOL82" s="6"/>
      <c r="TOM82" s="6"/>
      <c r="TON82" s="6"/>
      <c r="TOO82" s="6"/>
      <c r="TOP82" s="6"/>
      <c r="TOQ82" s="6"/>
      <c r="TOR82" s="6"/>
      <c r="TOS82" s="6"/>
      <c r="TOT82" s="6"/>
      <c r="TOU82" s="6"/>
      <c r="TOV82" s="6"/>
      <c r="TOW82" s="6"/>
      <c r="TOX82" s="6"/>
      <c r="TOY82" s="6"/>
      <c r="TOZ82" s="6"/>
      <c r="TPA82" s="6"/>
      <c r="TPB82" s="6"/>
      <c r="TPC82" s="6"/>
      <c r="TPD82" s="6"/>
      <c r="TPE82" s="6"/>
      <c r="TPF82" s="6"/>
      <c r="TPG82" s="6"/>
      <c r="TPH82" s="6"/>
      <c r="TPI82" s="6"/>
      <c r="TPJ82" s="6"/>
      <c r="TPK82" s="6"/>
      <c r="TPL82" s="6"/>
      <c r="TPM82" s="6"/>
      <c r="TPN82" s="6"/>
      <c r="TPO82" s="6"/>
      <c r="TPP82" s="6"/>
      <c r="TPQ82" s="6"/>
      <c r="TPR82" s="6"/>
      <c r="TPS82" s="6"/>
      <c r="TPT82" s="6"/>
      <c r="TPU82" s="6"/>
      <c r="TPV82" s="6"/>
      <c r="TPW82" s="6"/>
      <c r="TPX82" s="6"/>
      <c r="TPY82" s="6"/>
      <c r="TPZ82" s="6"/>
      <c r="TQA82" s="6"/>
      <c r="TQB82" s="6"/>
      <c r="TQC82" s="6"/>
      <c r="TQD82" s="6"/>
      <c r="TQE82" s="6"/>
      <c r="TQF82" s="6"/>
      <c r="TQG82" s="6"/>
      <c r="TQH82" s="6"/>
      <c r="TQI82" s="6"/>
      <c r="TQJ82" s="6"/>
      <c r="TQK82" s="6"/>
      <c r="TQL82" s="6"/>
      <c r="TQM82" s="6"/>
      <c r="TQN82" s="6"/>
      <c r="TQO82" s="6"/>
      <c r="TQP82" s="6"/>
      <c r="TQQ82" s="6"/>
      <c r="TQR82" s="6"/>
      <c r="TQS82" s="6"/>
      <c r="TQT82" s="6"/>
      <c r="TQU82" s="6"/>
      <c r="TQV82" s="6"/>
      <c r="TQW82" s="6"/>
      <c r="TQX82" s="6"/>
      <c r="TQY82" s="6"/>
      <c r="TQZ82" s="6"/>
      <c r="TRA82" s="6"/>
      <c r="TRB82" s="6"/>
      <c r="TRC82" s="6"/>
      <c r="TRD82" s="6"/>
      <c r="TRE82" s="6"/>
      <c r="TRF82" s="6"/>
      <c r="TRG82" s="6"/>
      <c r="TRH82" s="6"/>
      <c r="TRI82" s="6"/>
      <c r="TRJ82" s="6"/>
      <c r="TRK82" s="6"/>
      <c r="TRL82" s="6"/>
      <c r="TRM82" s="6"/>
      <c r="TRN82" s="6"/>
      <c r="TRO82" s="6"/>
      <c r="TRP82" s="6"/>
      <c r="TRQ82" s="6"/>
      <c r="TRR82" s="6"/>
      <c r="TRS82" s="6"/>
      <c r="TRT82" s="6"/>
      <c r="TRU82" s="6"/>
      <c r="TRV82" s="6"/>
      <c r="TRW82" s="6"/>
      <c r="TRX82" s="6"/>
      <c r="TRY82" s="6"/>
      <c r="TRZ82" s="6"/>
      <c r="TSA82" s="6"/>
      <c r="TSB82" s="6"/>
      <c r="TSC82" s="6"/>
      <c r="TSD82" s="6"/>
      <c r="TSE82" s="6"/>
      <c r="TSF82" s="6"/>
      <c r="TSG82" s="6"/>
      <c r="TSH82" s="6"/>
      <c r="TSI82" s="6"/>
      <c r="TSJ82" s="6"/>
      <c r="TSK82" s="6"/>
      <c r="TSL82" s="6"/>
      <c r="TSM82" s="6"/>
      <c r="TSN82" s="6"/>
      <c r="TSO82" s="6"/>
      <c r="TSP82" s="6"/>
      <c r="TSQ82" s="6"/>
      <c r="TSR82" s="6"/>
      <c r="TSS82" s="6"/>
      <c r="TST82" s="6"/>
      <c r="TSU82" s="6"/>
      <c r="TSV82" s="6"/>
      <c r="TSW82" s="6"/>
      <c r="TSX82" s="6"/>
      <c r="TSY82" s="6"/>
      <c r="TSZ82" s="6"/>
      <c r="TTA82" s="6"/>
      <c r="TTB82" s="6"/>
      <c r="TTC82" s="6"/>
      <c r="TTD82" s="6"/>
      <c r="TTE82" s="6"/>
      <c r="TTF82" s="6"/>
      <c r="TTG82" s="6"/>
      <c r="TTH82" s="6"/>
      <c r="TTI82" s="6"/>
      <c r="TTJ82" s="6"/>
      <c r="TTK82" s="6"/>
      <c r="TTL82" s="6"/>
      <c r="TTM82" s="6"/>
      <c r="TTN82" s="6"/>
      <c r="TTO82" s="6"/>
      <c r="TTP82" s="6"/>
      <c r="TTQ82" s="6"/>
      <c r="TTR82" s="6"/>
      <c r="TTS82" s="6"/>
      <c r="TTT82" s="6"/>
      <c r="TTU82" s="6"/>
      <c r="TTV82" s="6"/>
      <c r="TTW82" s="6"/>
      <c r="TTX82" s="6"/>
      <c r="TTY82" s="6"/>
      <c r="TTZ82" s="6"/>
      <c r="TUA82" s="6"/>
      <c r="TUB82" s="6"/>
      <c r="TUC82" s="6"/>
      <c r="TUD82" s="6"/>
      <c r="TUE82" s="6"/>
      <c r="TUF82" s="6"/>
      <c r="TUG82" s="6"/>
      <c r="TUH82" s="6"/>
      <c r="TUI82" s="6"/>
      <c r="TUJ82" s="6"/>
      <c r="TUK82" s="6"/>
      <c r="TUL82" s="6"/>
      <c r="TUM82" s="6"/>
      <c r="TUN82" s="6"/>
      <c r="TUO82" s="6"/>
      <c r="TUP82" s="6"/>
      <c r="TUQ82" s="6"/>
      <c r="TUR82" s="6"/>
      <c r="TUS82" s="6"/>
      <c r="TUT82" s="6"/>
      <c r="TUU82" s="6"/>
      <c r="TUV82" s="6"/>
      <c r="TUW82" s="6"/>
      <c r="TUX82" s="6"/>
      <c r="TUY82" s="6"/>
      <c r="TUZ82" s="6"/>
      <c r="TVA82" s="6"/>
      <c r="TVB82" s="6"/>
      <c r="TVC82" s="6"/>
      <c r="TVD82" s="6"/>
      <c r="TVE82" s="6"/>
      <c r="TVF82" s="6"/>
      <c r="TVG82" s="6"/>
      <c r="TVH82" s="6"/>
      <c r="TVI82" s="6"/>
      <c r="TVJ82" s="6"/>
      <c r="TVK82" s="6"/>
      <c r="TVL82" s="6"/>
      <c r="TVM82" s="6"/>
      <c r="TVN82" s="6"/>
      <c r="TVO82" s="6"/>
      <c r="TVP82" s="6"/>
      <c r="TVQ82" s="6"/>
      <c r="TVR82" s="6"/>
      <c r="TVS82" s="6"/>
      <c r="TVT82" s="6"/>
      <c r="TVU82" s="6"/>
      <c r="TVV82" s="6"/>
      <c r="TVW82" s="6"/>
      <c r="TVX82" s="6"/>
      <c r="TVY82" s="6"/>
      <c r="TVZ82" s="6"/>
      <c r="TWA82" s="6"/>
      <c r="TWB82" s="6"/>
      <c r="TWC82" s="6"/>
      <c r="TWD82" s="6"/>
      <c r="TWE82" s="6"/>
      <c r="TWF82" s="6"/>
      <c r="TWG82" s="6"/>
      <c r="TWH82" s="6"/>
      <c r="TWI82" s="6"/>
      <c r="TWJ82" s="6"/>
      <c r="TWK82" s="6"/>
      <c r="TWL82" s="6"/>
      <c r="TWM82" s="6"/>
      <c r="TWN82" s="6"/>
      <c r="TWO82" s="6"/>
      <c r="TWP82" s="6"/>
      <c r="TWQ82" s="6"/>
      <c r="TWR82" s="6"/>
      <c r="TWS82" s="6"/>
      <c r="TWT82" s="6"/>
      <c r="TWU82" s="6"/>
      <c r="TWV82" s="6"/>
      <c r="TWW82" s="6"/>
      <c r="TWX82" s="6"/>
      <c r="TWY82" s="6"/>
      <c r="TWZ82" s="6"/>
      <c r="TXA82" s="6"/>
      <c r="TXB82" s="6"/>
      <c r="TXC82" s="6"/>
      <c r="TXD82" s="6"/>
      <c r="TXE82" s="6"/>
      <c r="TXF82" s="6"/>
      <c r="TXG82" s="6"/>
      <c r="TXH82" s="6"/>
      <c r="TXI82" s="6"/>
      <c r="TXJ82" s="6"/>
      <c r="TXK82" s="6"/>
      <c r="TXL82" s="6"/>
      <c r="TXM82" s="6"/>
      <c r="TXN82" s="6"/>
      <c r="TXO82" s="6"/>
      <c r="TXP82" s="6"/>
      <c r="TXQ82" s="6"/>
      <c r="TXR82" s="6"/>
      <c r="TXS82" s="6"/>
      <c r="TXT82" s="6"/>
      <c r="TXU82" s="6"/>
      <c r="TXV82" s="6"/>
      <c r="TXW82" s="6"/>
      <c r="TXX82" s="6"/>
      <c r="TXY82" s="6"/>
      <c r="TXZ82" s="6"/>
      <c r="TYA82" s="6"/>
      <c r="TYB82" s="6"/>
      <c r="TYC82" s="6"/>
      <c r="TYD82" s="6"/>
      <c r="TYE82" s="6"/>
      <c r="TYF82" s="6"/>
      <c r="TYG82" s="6"/>
      <c r="TYH82" s="6"/>
      <c r="TYI82" s="6"/>
      <c r="TYJ82" s="6"/>
      <c r="TYK82" s="6"/>
      <c r="TYL82" s="6"/>
      <c r="TYM82" s="6"/>
      <c r="TYN82" s="6"/>
      <c r="TYO82" s="6"/>
      <c r="TYP82" s="6"/>
      <c r="TYQ82" s="6"/>
      <c r="TYR82" s="6"/>
      <c r="TYS82" s="6"/>
      <c r="TYT82" s="6"/>
      <c r="TYU82" s="6"/>
      <c r="TYV82" s="6"/>
      <c r="TYW82" s="6"/>
      <c r="TYX82" s="6"/>
      <c r="TYY82" s="6"/>
      <c r="TYZ82" s="6"/>
      <c r="TZA82" s="6"/>
      <c r="TZB82" s="6"/>
      <c r="TZC82" s="6"/>
      <c r="TZD82" s="6"/>
      <c r="TZE82" s="6"/>
      <c r="TZF82" s="6"/>
      <c r="TZG82" s="6"/>
      <c r="TZH82" s="6"/>
      <c r="TZI82" s="6"/>
      <c r="TZJ82" s="6"/>
      <c r="TZK82" s="6"/>
      <c r="TZL82" s="6"/>
      <c r="TZM82" s="6"/>
      <c r="TZN82" s="6"/>
      <c r="TZO82" s="6"/>
      <c r="TZP82" s="6"/>
      <c r="TZQ82" s="6"/>
      <c r="TZR82" s="6"/>
      <c r="TZS82" s="6"/>
      <c r="TZT82" s="6"/>
      <c r="TZU82" s="6"/>
      <c r="TZV82" s="6"/>
      <c r="TZW82" s="6"/>
      <c r="TZX82" s="6"/>
      <c r="TZY82" s="6"/>
      <c r="TZZ82" s="6"/>
      <c r="UAA82" s="6"/>
      <c r="UAB82" s="6"/>
      <c r="UAC82" s="6"/>
      <c r="UAD82" s="6"/>
      <c r="UAE82" s="6"/>
      <c r="UAF82" s="6"/>
      <c r="UAG82" s="6"/>
      <c r="UAH82" s="6"/>
      <c r="UAI82" s="6"/>
      <c r="UAJ82" s="6"/>
      <c r="UAK82" s="6"/>
      <c r="UAL82" s="6"/>
      <c r="UAM82" s="6"/>
      <c r="UAN82" s="6"/>
      <c r="UAO82" s="6"/>
      <c r="UAP82" s="6"/>
      <c r="UAQ82" s="6"/>
      <c r="UAR82" s="6"/>
      <c r="UAS82" s="6"/>
      <c r="UAT82" s="6"/>
      <c r="UAU82" s="6"/>
      <c r="UAV82" s="6"/>
      <c r="UAW82" s="6"/>
      <c r="UAX82" s="6"/>
      <c r="UAY82" s="6"/>
      <c r="UAZ82" s="6"/>
      <c r="UBA82" s="6"/>
      <c r="UBB82" s="6"/>
      <c r="UBC82" s="6"/>
      <c r="UBD82" s="6"/>
      <c r="UBE82" s="6"/>
      <c r="UBF82" s="6"/>
      <c r="UBG82" s="6"/>
      <c r="UBH82" s="6"/>
      <c r="UBI82" s="6"/>
      <c r="UBJ82" s="6"/>
      <c r="UBK82" s="6"/>
      <c r="UBL82" s="6"/>
      <c r="UBM82" s="6"/>
      <c r="UBN82" s="6"/>
      <c r="UBO82" s="6"/>
      <c r="UBP82" s="6"/>
      <c r="UBQ82" s="6"/>
      <c r="UBR82" s="6"/>
      <c r="UBS82" s="6"/>
      <c r="UBT82" s="6"/>
      <c r="UBU82" s="6"/>
      <c r="UBV82" s="6"/>
      <c r="UBW82" s="6"/>
      <c r="UBX82" s="6"/>
      <c r="UBY82" s="6"/>
      <c r="UBZ82" s="6"/>
      <c r="UCA82" s="6"/>
      <c r="UCB82" s="6"/>
      <c r="UCC82" s="6"/>
      <c r="UCD82" s="6"/>
      <c r="UCE82" s="6"/>
      <c r="UCF82" s="6"/>
      <c r="UCG82" s="6"/>
      <c r="UCH82" s="6"/>
      <c r="UCI82" s="6"/>
      <c r="UCJ82" s="6"/>
      <c r="UCK82" s="6"/>
      <c r="UCL82" s="6"/>
      <c r="UCM82" s="6"/>
      <c r="UCN82" s="6"/>
      <c r="UCO82" s="6"/>
      <c r="UCP82" s="6"/>
      <c r="UCQ82" s="6"/>
      <c r="UCR82" s="6"/>
      <c r="UCS82" s="6"/>
      <c r="UCT82" s="6"/>
      <c r="UCU82" s="6"/>
      <c r="UCV82" s="6"/>
      <c r="UCW82" s="6"/>
      <c r="UCX82" s="6"/>
      <c r="UCY82" s="6"/>
      <c r="UCZ82" s="6"/>
      <c r="UDA82" s="6"/>
      <c r="UDB82" s="6"/>
      <c r="UDC82" s="6"/>
      <c r="UDD82" s="6"/>
      <c r="UDE82" s="6"/>
      <c r="UDF82" s="6"/>
      <c r="UDG82" s="6"/>
      <c r="UDH82" s="6"/>
      <c r="UDI82" s="6"/>
      <c r="UDJ82" s="6"/>
      <c r="UDK82" s="6"/>
      <c r="UDL82" s="6"/>
      <c r="UDM82" s="6"/>
      <c r="UDN82" s="6"/>
      <c r="UDO82" s="6"/>
      <c r="UDP82" s="6"/>
      <c r="UDQ82" s="6"/>
      <c r="UDR82" s="6"/>
      <c r="UDS82" s="6"/>
      <c r="UDT82" s="6"/>
      <c r="UDU82" s="6"/>
      <c r="UDV82" s="6"/>
      <c r="UDW82" s="6"/>
      <c r="UDX82" s="6"/>
      <c r="UDY82" s="6"/>
      <c r="UDZ82" s="6"/>
      <c r="UEA82" s="6"/>
      <c r="UEB82" s="6"/>
      <c r="UEC82" s="6"/>
      <c r="UED82" s="6"/>
      <c r="UEE82" s="6"/>
      <c r="UEF82" s="6"/>
      <c r="UEG82" s="6"/>
      <c r="UEH82" s="6"/>
      <c r="UEI82" s="6"/>
      <c r="UEJ82" s="6"/>
      <c r="UEK82" s="6"/>
      <c r="UEL82" s="6"/>
      <c r="UEM82" s="6"/>
      <c r="UEN82" s="6"/>
      <c r="UEO82" s="6"/>
      <c r="UEP82" s="6"/>
      <c r="UEQ82" s="6"/>
      <c r="UER82" s="6"/>
      <c r="UES82" s="6"/>
      <c r="UET82" s="6"/>
      <c r="UEU82" s="6"/>
      <c r="UEV82" s="6"/>
      <c r="UEW82" s="6"/>
      <c r="UEX82" s="6"/>
      <c r="UEY82" s="6"/>
      <c r="UEZ82" s="6"/>
      <c r="UFA82" s="6"/>
      <c r="UFB82" s="6"/>
      <c r="UFC82" s="6"/>
      <c r="UFD82" s="6"/>
      <c r="UFE82" s="6"/>
      <c r="UFF82" s="6"/>
      <c r="UFG82" s="6"/>
      <c r="UFH82" s="6"/>
      <c r="UFI82" s="6"/>
      <c r="UFJ82" s="6"/>
      <c r="UFK82" s="6"/>
      <c r="UFL82" s="6"/>
      <c r="UFM82" s="6"/>
      <c r="UFN82" s="6"/>
      <c r="UFO82" s="6"/>
      <c r="UFP82" s="6"/>
      <c r="UFQ82" s="6"/>
      <c r="UFR82" s="6"/>
      <c r="UFS82" s="6"/>
      <c r="UFT82" s="6"/>
      <c r="UFU82" s="6"/>
      <c r="UFV82" s="6"/>
      <c r="UFW82" s="6"/>
      <c r="UFX82" s="6"/>
      <c r="UFY82" s="6"/>
      <c r="UFZ82" s="6"/>
      <c r="UGA82" s="6"/>
      <c r="UGB82" s="6"/>
      <c r="UGC82" s="6"/>
      <c r="UGD82" s="6"/>
      <c r="UGE82" s="6"/>
      <c r="UGF82" s="6"/>
      <c r="UGG82" s="6"/>
      <c r="UGH82" s="6"/>
      <c r="UGI82" s="6"/>
      <c r="UGJ82" s="6"/>
      <c r="UGK82" s="6"/>
      <c r="UGL82" s="6"/>
      <c r="UGM82" s="6"/>
      <c r="UGN82" s="6"/>
      <c r="UGO82" s="6"/>
      <c r="UGP82" s="6"/>
      <c r="UGQ82" s="6"/>
      <c r="UGR82" s="6"/>
      <c r="UGS82" s="6"/>
      <c r="UGT82" s="6"/>
      <c r="UGU82" s="6"/>
      <c r="UGV82" s="6"/>
      <c r="UGW82" s="6"/>
      <c r="UGX82" s="6"/>
      <c r="UGY82" s="6"/>
      <c r="UGZ82" s="6"/>
      <c r="UHA82" s="6"/>
      <c r="UHB82" s="6"/>
      <c r="UHC82" s="6"/>
      <c r="UHD82" s="6"/>
      <c r="UHE82" s="6"/>
      <c r="UHF82" s="6"/>
      <c r="UHG82" s="6"/>
      <c r="UHH82" s="6"/>
      <c r="UHI82" s="6"/>
      <c r="UHJ82" s="6"/>
      <c r="UHK82" s="6"/>
      <c r="UHL82" s="6"/>
      <c r="UHM82" s="6"/>
      <c r="UHN82" s="6"/>
      <c r="UHO82" s="6"/>
      <c r="UHP82" s="6"/>
      <c r="UHQ82" s="6"/>
      <c r="UHR82" s="6"/>
      <c r="UHS82" s="6"/>
      <c r="UHT82" s="6"/>
      <c r="UHU82" s="6"/>
      <c r="UHV82" s="6"/>
      <c r="UHW82" s="6"/>
      <c r="UHX82" s="6"/>
      <c r="UHY82" s="6"/>
      <c r="UHZ82" s="6"/>
      <c r="UIA82" s="6"/>
      <c r="UIB82" s="6"/>
      <c r="UIC82" s="6"/>
      <c r="UID82" s="6"/>
      <c r="UIE82" s="6"/>
      <c r="UIF82" s="6"/>
      <c r="UIG82" s="6"/>
      <c r="UIH82" s="6"/>
      <c r="UII82" s="6"/>
      <c r="UIJ82" s="6"/>
      <c r="UIK82" s="6"/>
      <c r="UIL82" s="6"/>
      <c r="UIM82" s="6"/>
      <c r="UIN82" s="6"/>
      <c r="UIO82" s="6"/>
      <c r="UIP82" s="6"/>
      <c r="UIQ82" s="6"/>
      <c r="UIR82" s="6"/>
      <c r="UIS82" s="6"/>
      <c r="UIT82" s="6"/>
      <c r="UIU82" s="6"/>
      <c r="UIV82" s="6"/>
      <c r="UIW82" s="6"/>
      <c r="UIX82" s="6"/>
      <c r="UIY82" s="6"/>
      <c r="UIZ82" s="6"/>
      <c r="UJA82" s="6"/>
      <c r="UJB82" s="6"/>
      <c r="UJC82" s="6"/>
      <c r="UJD82" s="6"/>
      <c r="UJE82" s="6"/>
      <c r="UJF82" s="6"/>
      <c r="UJG82" s="6"/>
      <c r="UJH82" s="6"/>
      <c r="UJI82" s="6"/>
      <c r="UJJ82" s="6"/>
      <c r="UJK82" s="6"/>
      <c r="UJL82" s="6"/>
      <c r="UJM82" s="6"/>
      <c r="UJN82" s="6"/>
      <c r="UJO82" s="6"/>
      <c r="UJP82" s="6"/>
      <c r="UJQ82" s="6"/>
      <c r="UJR82" s="6"/>
      <c r="UJS82" s="6"/>
      <c r="UJT82" s="6"/>
      <c r="UJU82" s="6"/>
      <c r="UJV82" s="6"/>
      <c r="UJW82" s="6"/>
      <c r="UJX82" s="6"/>
      <c r="UJY82" s="6"/>
      <c r="UJZ82" s="6"/>
      <c r="UKA82" s="6"/>
      <c r="UKB82" s="6"/>
      <c r="UKC82" s="6"/>
      <c r="UKD82" s="6"/>
      <c r="UKE82" s="6"/>
      <c r="UKF82" s="6"/>
      <c r="UKG82" s="6"/>
      <c r="UKH82" s="6"/>
      <c r="UKI82" s="6"/>
      <c r="UKJ82" s="6"/>
      <c r="UKK82" s="6"/>
      <c r="UKL82" s="6"/>
      <c r="UKM82" s="6"/>
      <c r="UKN82" s="6"/>
      <c r="UKO82" s="6"/>
      <c r="UKP82" s="6"/>
      <c r="UKQ82" s="6"/>
      <c r="UKR82" s="6"/>
      <c r="UKS82" s="6"/>
      <c r="UKT82" s="6"/>
      <c r="UKU82" s="6"/>
      <c r="UKV82" s="6"/>
      <c r="UKW82" s="6"/>
      <c r="UKX82" s="6"/>
      <c r="UKY82" s="6"/>
      <c r="UKZ82" s="6"/>
      <c r="ULA82" s="6"/>
      <c r="ULB82" s="6"/>
      <c r="ULC82" s="6"/>
      <c r="ULD82" s="6"/>
      <c r="ULE82" s="6"/>
      <c r="ULF82" s="6"/>
      <c r="ULG82" s="6"/>
      <c r="ULH82" s="6"/>
      <c r="ULI82" s="6"/>
      <c r="ULJ82" s="6"/>
      <c r="ULK82" s="6"/>
      <c r="ULL82" s="6"/>
      <c r="ULM82" s="6"/>
      <c r="ULN82" s="6"/>
      <c r="ULO82" s="6"/>
      <c r="ULP82" s="6"/>
      <c r="ULQ82" s="6"/>
      <c r="ULR82" s="6"/>
      <c r="ULS82" s="6"/>
      <c r="ULT82" s="6"/>
      <c r="ULU82" s="6"/>
      <c r="ULV82" s="6"/>
      <c r="ULW82" s="6"/>
      <c r="ULX82" s="6"/>
      <c r="ULY82" s="6"/>
      <c r="ULZ82" s="6"/>
      <c r="UMA82" s="6"/>
      <c r="UMB82" s="6"/>
      <c r="UMC82" s="6"/>
      <c r="UMD82" s="6"/>
      <c r="UME82" s="6"/>
      <c r="UMF82" s="6"/>
      <c r="UMG82" s="6"/>
      <c r="UMH82" s="6"/>
      <c r="UMI82" s="6"/>
      <c r="UMJ82" s="6"/>
      <c r="UMK82" s="6"/>
      <c r="UML82" s="6"/>
      <c r="UMM82" s="6"/>
      <c r="UMN82" s="6"/>
      <c r="UMO82" s="6"/>
      <c r="UMP82" s="6"/>
      <c r="UMQ82" s="6"/>
      <c r="UMR82" s="6"/>
      <c r="UMS82" s="6"/>
      <c r="UMT82" s="6"/>
      <c r="UMU82" s="6"/>
      <c r="UMV82" s="6"/>
      <c r="UMW82" s="6"/>
      <c r="UMX82" s="6"/>
      <c r="UMY82" s="6"/>
      <c r="UMZ82" s="6"/>
      <c r="UNA82" s="6"/>
      <c r="UNB82" s="6"/>
      <c r="UNC82" s="6"/>
      <c r="UND82" s="6"/>
      <c r="UNE82" s="6"/>
      <c r="UNF82" s="6"/>
      <c r="UNG82" s="6"/>
      <c r="UNH82" s="6"/>
      <c r="UNI82" s="6"/>
      <c r="UNJ82" s="6"/>
      <c r="UNK82" s="6"/>
      <c r="UNL82" s="6"/>
      <c r="UNM82" s="6"/>
      <c r="UNN82" s="6"/>
      <c r="UNO82" s="6"/>
      <c r="UNP82" s="6"/>
      <c r="UNQ82" s="6"/>
      <c r="UNR82" s="6"/>
      <c r="UNS82" s="6"/>
      <c r="UNT82" s="6"/>
      <c r="UNU82" s="6"/>
      <c r="UNV82" s="6"/>
      <c r="UNW82" s="6"/>
      <c r="UNX82" s="6"/>
      <c r="UNY82" s="6"/>
      <c r="UNZ82" s="6"/>
      <c r="UOA82" s="6"/>
      <c r="UOB82" s="6"/>
      <c r="UOC82" s="6"/>
      <c r="UOD82" s="6"/>
      <c r="UOE82" s="6"/>
      <c r="UOF82" s="6"/>
      <c r="UOG82" s="6"/>
      <c r="UOH82" s="6"/>
      <c r="UOI82" s="6"/>
      <c r="UOJ82" s="6"/>
      <c r="UOK82" s="6"/>
      <c r="UOL82" s="6"/>
      <c r="UOM82" s="6"/>
      <c r="UON82" s="6"/>
      <c r="UOO82" s="6"/>
      <c r="UOP82" s="6"/>
      <c r="UOQ82" s="6"/>
      <c r="UOR82" s="6"/>
      <c r="UOS82" s="6"/>
      <c r="UOT82" s="6"/>
      <c r="UOU82" s="6"/>
      <c r="UOV82" s="6"/>
      <c r="UOW82" s="6"/>
      <c r="UOX82" s="6"/>
      <c r="UOY82" s="6"/>
      <c r="UOZ82" s="6"/>
      <c r="UPA82" s="6"/>
      <c r="UPB82" s="6"/>
      <c r="UPC82" s="6"/>
      <c r="UPD82" s="6"/>
      <c r="UPE82" s="6"/>
      <c r="UPF82" s="6"/>
      <c r="UPG82" s="6"/>
      <c r="UPH82" s="6"/>
      <c r="UPI82" s="6"/>
      <c r="UPJ82" s="6"/>
      <c r="UPK82" s="6"/>
      <c r="UPL82" s="6"/>
      <c r="UPM82" s="6"/>
      <c r="UPN82" s="6"/>
      <c r="UPO82" s="6"/>
      <c r="UPP82" s="6"/>
      <c r="UPQ82" s="6"/>
      <c r="UPR82" s="6"/>
      <c r="UPS82" s="6"/>
      <c r="UPT82" s="6"/>
      <c r="UPU82" s="6"/>
      <c r="UPV82" s="6"/>
      <c r="UPW82" s="6"/>
      <c r="UPX82" s="6"/>
      <c r="UPY82" s="6"/>
      <c r="UPZ82" s="6"/>
      <c r="UQA82" s="6"/>
      <c r="UQB82" s="6"/>
      <c r="UQC82" s="6"/>
      <c r="UQD82" s="6"/>
      <c r="UQE82" s="6"/>
      <c r="UQF82" s="6"/>
      <c r="UQG82" s="6"/>
      <c r="UQH82" s="6"/>
      <c r="UQI82" s="6"/>
      <c r="UQJ82" s="6"/>
      <c r="UQK82" s="6"/>
      <c r="UQL82" s="6"/>
      <c r="UQM82" s="6"/>
      <c r="UQN82" s="6"/>
      <c r="UQO82" s="6"/>
      <c r="UQP82" s="6"/>
      <c r="UQQ82" s="6"/>
      <c r="UQR82" s="6"/>
      <c r="UQS82" s="6"/>
      <c r="UQT82" s="6"/>
      <c r="UQU82" s="6"/>
      <c r="UQV82" s="6"/>
      <c r="UQW82" s="6"/>
      <c r="UQX82" s="6"/>
      <c r="UQY82" s="6"/>
      <c r="UQZ82" s="6"/>
      <c r="URA82" s="6"/>
      <c r="URB82" s="6"/>
      <c r="URC82" s="6"/>
      <c r="URD82" s="6"/>
      <c r="URE82" s="6"/>
      <c r="URF82" s="6"/>
      <c r="URG82" s="6"/>
      <c r="URH82" s="6"/>
      <c r="URI82" s="6"/>
      <c r="URJ82" s="6"/>
      <c r="URK82" s="6"/>
      <c r="URL82" s="6"/>
      <c r="URM82" s="6"/>
      <c r="URN82" s="6"/>
      <c r="URO82" s="6"/>
      <c r="URP82" s="6"/>
      <c r="URQ82" s="6"/>
      <c r="URR82" s="6"/>
      <c r="URS82" s="6"/>
      <c r="URT82" s="6"/>
      <c r="URU82" s="6"/>
      <c r="URV82" s="6"/>
      <c r="URW82" s="6"/>
      <c r="URX82" s="6"/>
      <c r="URY82" s="6"/>
      <c r="URZ82" s="6"/>
      <c r="USA82" s="6"/>
      <c r="USB82" s="6"/>
      <c r="USC82" s="6"/>
      <c r="USD82" s="6"/>
      <c r="USE82" s="6"/>
      <c r="USF82" s="6"/>
      <c r="USG82" s="6"/>
      <c r="USH82" s="6"/>
      <c r="USI82" s="6"/>
      <c r="USJ82" s="6"/>
      <c r="USK82" s="6"/>
      <c r="USL82" s="6"/>
      <c r="USM82" s="6"/>
      <c r="USN82" s="6"/>
      <c r="USO82" s="6"/>
      <c r="USP82" s="6"/>
      <c r="USQ82" s="6"/>
      <c r="USR82" s="6"/>
      <c r="USS82" s="6"/>
      <c r="UST82" s="6"/>
      <c r="USU82" s="6"/>
      <c r="USV82" s="6"/>
      <c r="USW82" s="6"/>
      <c r="USX82" s="6"/>
      <c r="USY82" s="6"/>
      <c r="USZ82" s="6"/>
      <c r="UTA82" s="6"/>
      <c r="UTB82" s="6"/>
      <c r="UTC82" s="6"/>
      <c r="UTD82" s="6"/>
      <c r="UTE82" s="6"/>
      <c r="UTF82" s="6"/>
      <c r="UTG82" s="6"/>
      <c r="UTH82" s="6"/>
      <c r="UTI82" s="6"/>
      <c r="UTJ82" s="6"/>
      <c r="UTK82" s="6"/>
      <c r="UTL82" s="6"/>
      <c r="UTM82" s="6"/>
      <c r="UTN82" s="6"/>
      <c r="UTO82" s="6"/>
      <c r="UTP82" s="6"/>
      <c r="UTQ82" s="6"/>
      <c r="UTR82" s="6"/>
      <c r="UTS82" s="6"/>
      <c r="UTT82" s="6"/>
      <c r="UTU82" s="6"/>
      <c r="UTV82" s="6"/>
      <c r="UTW82" s="6"/>
      <c r="UTX82" s="6"/>
      <c r="UTY82" s="6"/>
      <c r="UTZ82" s="6"/>
      <c r="UUA82" s="6"/>
      <c r="UUB82" s="6"/>
      <c r="UUC82" s="6"/>
      <c r="UUD82" s="6"/>
      <c r="UUE82" s="6"/>
      <c r="UUF82" s="6"/>
      <c r="UUG82" s="6"/>
      <c r="UUH82" s="6"/>
      <c r="UUI82" s="6"/>
      <c r="UUJ82" s="6"/>
      <c r="UUK82" s="6"/>
      <c r="UUL82" s="6"/>
      <c r="UUM82" s="6"/>
      <c r="UUN82" s="6"/>
      <c r="UUO82" s="6"/>
      <c r="UUP82" s="6"/>
      <c r="UUQ82" s="6"/>
      <c r="UUR82" s="6"/>
      <c r="UUS82" s="6"/>
      <c r="UUT82" s="6"/>
      <c r="UUU82" s="6"/>
      <c r="UUV82" s="6"/>
      <c r="UUW82" s="6"/>
      <c r="UUX82" s="6"/>
      <c r="UUY82" s="6"/>
      <c r="UUZ82" s="6"/>
      <c r="UVA82" s="6"/>
      <c r="UVB82" s="6"/>
      <c r="UVC82" s="6"/>
      <c r="UVD82" s="6"/>
      <c r="UVE82" s="6"/>
      <c r="UVF82" s="6"/>
      <c r="UVG82" s="6"/>
      <c r="UVH82" s="6"/>
      <c r="UVI82" s="6"/>
      <c r="UVJ82" s="6"/>
      <c r="UVK82" s="6"/>
      <c r="UVL82" s="6"/>
      <c r="UVM82" s="6"/>
      <c r="UVN82" s="6"/>
      <c r="UVO82" s="6"/>
      <c r="UVP82" s="6"/>
      <c r="UVQ82" s="6"/>
      <c r="UVR82" s="6"/>
      <c r="UVS82" s="6"/>
      <c r="UVT82" s="6"/>
      <c r="UVU82" s="6"/>
      <c r="UVV82" s="6"/>
      <c r="UVW82" s="6"/>
      <c r="UVX82" s="6"/>
      <c r="UVY82" s="6"/>
      <c r="UVZ82" s="6"/>
      <c r="UWA82" s="6"/>
      <c r="UWB82" s="6"/>
      <c r="UWC82" s="6"/>
      <c r="UWD82" s="6"/>
      <c r="UWE82" s="6"/>
      <c r="UWF82" s="6"/>
      <c r="UWG82" s="6"/>
      <c r="UWH82" s="6"/>
      <c r="UWI82" s="6"/>
      <c r="UWJ82" s="6"/>
      <c r="UWK82" s="6"/>
      <c r="UWL82" s="6"/>
      <c r="UWM82" s="6"/>
      <c r="UWN82" s="6"/>
      <c r="UWO82" s="6"/>
      <c r="UWP82" s="6"/>
      <c r="UWQ82" s="6"/>
      <c r="UWR82" s="6"/>
      <c r="UWS82" s="6"/>
      <c r="UWT82" s="6"/>
      <c r="UWU82" s="6"/>
      <c r="UWV82" s="6"/>
      <c r="UWW82" s="6"/>
      <c r="UWX82" s="6"/>
      <c r="UWY82" s="6"/>
      <c r="UWZ82" s="6"/>
      <c r="UXA82" s="6"/>
      <c r="UXB82" s="6"/>
      <c r="UXC82" s="6"/>
      <c r="UXD82" s="6"/>
      <c r="UXE82" s="6"/>
      <c r="UXF82" s="6"/>
      <c r="UXG82" s="6"/>
      <c r="UXH82" s="6"/>
      <c r="UXI82" s="6"/>
      <c r="UXJ82" s="6"/>
      <c r="UXK82" s="6"/>
      <c r="UXL82" s="6"/>
      <c r="UXM82" s="6"/>
      <c r="UXN82" s="6"/>
      <c r="UXO82" s="6"/>
      <c r="UXP82" s="6"/>
      <c r="UXQ82" s="6"/>
      <c r="UXR82" s="6"/>
      <c r="UXS82" s="6"/>
      <c r="UXT82" s="6"/>
      <c r="UXU82" s="6"/>
      <c r="UXV82" s="6"/>
      <c r="UXW82" s="6"/>
      <c r="UXX82" s="6"/>
      <c r="UXY82" s="6"/>
      <c r="UXZ82" s="6"/>
      <c r="UYA82" s="6"/>
      <c r="UYB82" s="6"/>
      <c r="UYC82" s="6"/>
      <c r="UYD82" s="6"/>
      <c r="UYE82" s="6"/>
      <c r="UYF82" s="6"/>
      <c r="UYG82" s="6"/>
      <c r="UYH82" s="6"/>
      <c r="UYI82" s="6"/>
      <c r="UYJ82" s="6"/>
      <c r="UYK82" s="6"/>
      <c r="UYL82" s="6"/>
      <c r="UYM82" s="6"/>
      <c r="UYN82" s="6"/>
      <c r="UYO82" s="6"/>
      <c r="UYP82" s="6"/>
      <c r="UYQ82" s="6"/>
      <c r="UYR82" s="6"/>
      <c r="UYS82" s="6"/>
      <c r="UYT82" s="6"/>
      <c r="UYU82" s="6"/>
      <c r="UYV82" s="6"/>
      <c r="UYW82" s="6"/>
      <c r="UYX82" s="6"/>
      <c r="UYY82" s="6"/>
      <c r="UYZ82" s="6"/>
      <c r="UZA82" s="6"/>
      <c r="UZB82" s="6"/>
      <c r="UZC82" s="6"/>
      <c r="UZD82" s="6"/>
      <c r="UZE82" s="6"/>
      <c r="UZF82" s="6"/>
      <c r="UZG82" s="6"/>
      <c r="UZH82" s="6"/>
      <c r="UZI82" s="6"/>
      <c r="UZJ82" s="6"/>
      <c r="UZK82" s="6"/>
      <c r="UZL82" s="6"/>
      <c r="UZM82" s="6"/>
      <c r="UZN82" s="6"/>
      <c r="UZO82" s="6"/>
      <c r="UZP82" s="6"/>
      <c r="UZQ82" s="6"/>
      <c r="UZR82" s="6"/>
      <c r="UZS82" s="6"/>
      <c r="UZT82" s="6"/>
      <c r="UZU82" s="6"/>
      <c r="UZV82" s="6"/>
      <c r="UZW82" s="6"/>
      <c r="UZX82" s="6"/>
      <c r="UZY82" s="6"/>
      <c r="UZZ82" s="6"/>
      <c r="VAA82" s="6"/>
      <c r="VAB82" s="6"/>
      <c r="VAC82" s="6"/>
      <c r="VAD82" s="6"/>
      <c r="VAE82" s="6"/>
      <c r="VAF82" s="6"/>
      <c r="VAG82" s="6"/>
      <c r="VAH82" s="6"/>
      <c r="VAI82" s="6"/>
      <c r="VAJ82" s="6"/>
      <c r="VAK82" s="6"/>
      <c r="VAL82" s="6"/>
      <c r="VAM82" s="6"/>
      <c r="VAN82" s="6"/>
      <c r="VAO82" s="6"/>
      <c r="VAP82" s="6"/>
      <c r="VAQ82" s="6"/>
      <c r="VAR82" s="6"/>
      <c r="VAS82" s="6"/>
      <c r="VAT82" s="6"/>
      <c r="VAU82" s="6"/>
      <c r="VAV82" s="6"/>
      <c r="VAW82" s="6"/>
      <c r="VAX82" s="6"/>
      <c r="VAY82" s="6"/>
      <c r="VAZ82" s="6"/>
      <c r="VBA82" s="6"/>
      <c r="VBB82" s="6"/>
      <c r="VBC82" s="6"/>
      <c r="VBD82" s="6"/>
      <c r="VBE82" s="6"/>
      <c r="VBF82" s="6"/>
      <c r="VBG82" s="6"/>
      <c r="VBH82" s="6"/>
      <c r="VBI82" s="6"/>
      <c r="VBJ82" s="6"/>
      <c r="VBK82" s="6"/>
      <c r="VBL82" s="6"/>
      <c r="VBM82" s="6"/>
      <c r="VBN82" s="6"/>
      <c r="VBO82" s="6"/>
      <c r="VBP82" s="6"/>
      <c r="VBQ82" s="6"/>
      <c r="VBR82" s="6"/>
      <c r="VBS82" s="6"/>
      <c r="VBT82" s="6"/>
      <c r="VBU82" s="6"/>
      <c r="VBV82" s="6"/>
      <c r="VBW82" s="6"/>
      <c r="VBX82" s="6"/>
      <c r="VBY82" s="6"/>
      <c r="VBZ82" s="6"/>
      <c r="VCA82" s="6"/>
      <c r="VCB82" s="6"/>
      <c r="VCC82" s="6"/>
      <c r="VCD82" s="6"/>
      <c r="VCE82" s="6"/>
      <c r="VCF82" s="6"/>
      <c r="VCG82" s="6"/>
      <c r="VCH82" s="6"/>
      <c r="VCI82" s="6"/>
      <c r="VCJ82" s="6"/>
      <c r="VCK82" s="6"/>
      <c r="VCL82" s="6"/>
      <c r="VCM82" s="6"/>
      <c r="VCN82" s="6"/>
      <c r="VCO82" s="6"/>
      <c r="VCP82" s="6"/>
      <c r="VCQ82" s="6"/>
      <c r="VCR82" s="6"/>
      <c r="VCS82" s="6"/>
      <c r="VCT82" s="6"/>
      <c r="VCU82" s="6"/>
      <c r="VCV82" s="6"/>
      <c r="VCW82" s="6"/>
      <c r="VCX82" s="6"/>
      <c r="VCY82" s="6"/>
      <c r="VCZ82" s="6"/>
      <c r="VDA82" s="6"/>
      <c r="VDB82" s="6"/>
      <c r="VDC82" s="6"/>
      <c r="VDD82" s="6"/>
      <c r="VDE82" s="6"/>
      <c r="VDF82" s="6"/>
      <c r="VDG82" s="6"/>
      <c r="VDH82" s="6"/>
      <c r="VDI82" s="6"/>
      <c r="VDJ82" s="6"/>
      <c r="VDK82" s="6"/>
      <c r="VDL82" s="6"/>
      <c r="VDM82" s="6"/>
      <c r="VDN82" s="6"/>
      <c r="VDO82" s="6"/>
      <c r="VDP82" s="6"/>
      <c r="VDQ82" s="6"/>
      <c r="VDR82" s="6"/>
      <c r="VDS82" s="6"/>
      <c r="VDT82" s="6"/>
      <c r="VDU82" s="6"/>
      <c r="VDV82" s="6"/>
      <c r="VDW82" s="6"/>
      <c r="VDX82" s="6"/>
      <c r="VDY82" s="6"/>
      <c r="VDZ82" s="6"/>
      <c r="VEA82" s="6"/>
      <c r="VEB82" s="6"/>
      <c r="VEC82" s="6"/>
      <c r="VED82" s="6"/>
      <c r="VEE82" s="6"/>
      <c r="VEF82" s="6"/>
      <c r="VEG82" s="6"/>
      <c r="VEH82" s="6"/>
      <c r="VEI82" s="6"/>
      <c r="VEJ82" s="6"/>
      <c r="VEK82" s="6"/>
      <c r="VEL82" s="6"/>
      <c r="VEM82" s="6"/>
      <c r="VEN82" s="6"/>
      <c r="VEO82" s="6"/>
      <c r="VEP82" s="6"/>
      <c r="VEQ82" s="6"/>
      <c r="VER82" s="6"/>
      <c r="VES82" s="6"/>
      <c r="VET82" s="6"/>
      <c r="VEU82" s="6"/>
      <c r="VEV82" s="6"/>
      <c r="VEW82" s="6"/>
      <c r="VEX82" s="6"/>
      <c r="VEY82" s="6"/>
      <c r="VEZ82" s="6"/>
      <c r="VFA82" s="6"/>
      <c r="VFB82" s="6"/>
      <c r="VFC82" s="6"/>
      <c r="VFD82" s="6"/>
      <c r="VFE82" s="6"/>
      <c r="VFF82" s="6"/>
      <c r="VFG82" s="6"/>
      <c r="VFH82" s="6"/>
      <c r="VFI82" s="6"/>
      <c r="VFJ82" s="6"/>
      <c r="VFK82" s="6"/>
      <c r="VFL82" s="6"/>
      <c r="VFM82" s="6"/>
      <c r="VFN82" s="6"/>
      <c r="VFO82" s="6"/>
      <c r="VFP82" s="6"/>
      <c r="VFQ82" s="6"/>
      <c r="VFR82" s="6"/>
      <c r="VFS82" s="6"/>
      <c r="VFT82" s="6"/>
      <c r="VFU82" s="6"/>
      <c r="VFV82" s="6"/>
      <c r="VFW82" s="6"/>
      <c r="VFX82" s="6"/>
      <c r="VFY82" s="6"/>
      <c r="VFZ82" s="6"/>
      <c r="VGA82" s="6"/>
      <c r="VGB82" s="6"/>
      <c r="VGC82" s="6"/>
      <c r="VGD82" s="6"/>
      <c r="VGE82" s="6"/>
      <c r="VGF82" s="6"/>
      <c r="VGG82" s="6"/>
      <c r="VGH82" s="6"/>
      <c r="VGI82" s="6"/>
      <c r="VGJ82" s="6"/>
      <c r="VGK82" s="6"/>
      <c r="VGL82" s="6"/>
      <c r="VGM82" s="6"/>
      <c r="VGN82" s="6"/>
      <c r="VGO82" s="6"/>
      <c r="VGP82" s="6"/>
      <c r="VGQ82" s="6"/>
      <c r="VGR82" s="6"/>
      <c r="VGS82" s="6"/>
      <c r="VGT82" s="6"/>
      <c r="VGU82" s="6"/>
      <c r="VGV82" s="6"/>
      <c r="VGW82" s="6"/>
      <c r="VGX82" s="6"/>
      <c r="VGY82" s="6"/>
      <c r="VGZ82" s="6"/>
      <c r="VHA82" s="6"/>
      <c r="VHB82" s="6"/>
      <c r="VHC82" s="6"/>
      <c r="VHD82" s="6"/>
      <c r="VHE82" s="6"/>
      <c r="VHF82" s="6"/>
      <c r="VHG82" s="6"/>
      <c r="VHH82" s="6"/>
      <c r="VHI82" s="6"/>
      <c r="VHJ82" s="6"/>
      <c r="VHK82" s="6"/>
      <c r="VHL82" s="6"/>
      <c r="VHM82" s="6"/>
      <c r="VHN82" s="6"/>
      <c r="VHO82" s="6"/>
      <c r="VHP82" s="6"/>
      <c r="VHQ82" s="6"/>
      <c r="VHR82" s="6"/>
      <c r="VHS82" s="6"/>
      <c r="VHT82" s="6"/>
      <c r="VHU82" s="6"/>
      <c r="VHV82" s="6"/>
      <c r="VHW82" s="6"/>
      <c r="VHX82" s="6"/>
      <c r="VHY82" s="6"/>
      <c r="VHZ82" s="6"/>
      <c r="VIA82" s="6"/>
      <c r="VIB82" s="6"/>
      <c r="VIC82" s="6"/>
      <c r="VID82" s="6"/>
      <c r="VIE82" s="6"/>
      <c r="VIF82" s="6"/>
      <c r="VIG82" s="6"/>
      <c r="VIH82" s="6"/>
      <c r="VII82" s="6"/>
      <c r="VIJ82" s="6"/>
      <c r="VIK82" s="6"/>
      <c r="VIL82" s="6"/>
      <c r="VIM82" s="6"/>
      <c r="VIN82" s="6"/>
      <c r="VIO82" s="6"/>
      <c r="VIP82" s="6"/>
      <c r="VIQ82" s="6"/>
      <c r="VIR82" s="6"/>
      <c r="VIS82" s="6"/>
      <c r="VIT82" s="6"/>
      <c r="VIU82" s="6"/>
      <c r="VIV82" s="6"/>
      <c r="VIW82" s="6"/>
      <c r="VIX82" s="6"/>
      <c r="VIY82" s="6"/>
      <c r="VIZ82" s="6"/>
      <c r="VJA82" s="6"/>
      <c r="VJB82" s="6"/>
      <c r="VJC82" s="6"/>
      <c r="VJD82" s="6"/>
      <c r="VJE82" s="6"/>
      <c r="VJF82" s="6"/>
      <c r="VJG82" s="6"/>
      <c r="VJH82" s="6"/>
      <c r="VJI82" s="6"/>
      <c r="VJJ82" s="6"/>
      <c r="VJK82" s="6"/>
      <c r="VJL82" s="6"/>
      <c r="VJM82" s="6"/>
      <c r="VJN82" s="6"/>
      <c r="VJO82" s="6"/>
      <c r="VJP82" s="6"/>
      <c r="VJQ82" s="6"/>
      <c r="VJR82" s="6"/>
      <c r="VJS82" s="6"/>
      <c r="VJT82" s="6"/>
      <c r="VJU82" s="6"/>
      <c r="VJV82" s="6"/>
      <c r="VJW82" s="6"/>
      <c r="VJX82" s="6"/>
      <c r="VJY82" s="6"/>
      <c r="VJZ82" s="6"/>
      <c r="VKA82" s="6"/>
      <c r="VKB82" s="6"/>
      <c r="VKC82" s="6"/>
      <c r="VKD82" s="6"/>
      <c r="VKE82" s="6"/>
      <c r="VKF82" s="6"/>
      <c r="VKG82" s="6"/>
      <c r="VKH82" s="6"/>
      <c r="VKI82" s="6"/>
      <c r="VKJ82" s="6"/>
      <c r="VKK82" s="6"/>
      <c r="VKL82" s="6"/>
      <c r="VKM82" s="6"/>
      <c r="VKN82" s="6"/>
      <c r="VKO82" s="6"/>
      <c r="VKP82" s="6"/>
      <c r="VKQ82" s="6"/>
      <c r="VKR82" s="6"/>
      <c r="VKS82" s="6"/>
      <c r="VKT82" s="6"/>
      <c r="VKU82" s="6"/>
      <c r="VKV82" s="6"/>
      <c r="VKW82" s="6"/>
      <c r="VKX82" s="6"/>
      <c r="VKY82" s="6"/>
      <c r="VKZ82" s="6"/>
      <c r="VLA82" s="6"/>
      <c r="VLB82" s="6"/>
      <c r="VLC82" s="6"/>
      <c r="VLD82" s="6"/>
      <c r="VLE82" s="6"/>
      <c r="VLF82" s="6"/>
      <c r="VLG82" s="6"/>
      <c r="VLH82" s="6"/>
      <c r="VLI82" s="6"/>
      <c r="VLJ82" s="6"/>
      <c r="VLK82" s="6"/>
      <c r="VLL82" s="6"/>
      <c r="VLM82" s="6"/>
      <c r="VLN82" s="6"/>
      <c r="VLO82" s="6"/>
      <c r="VLP82" s="6"/>
      <c r="VLQ82" s="6"/>
      <c r="VLR82" s="6"/>
      <c r="VLS82" s="6"/>
      <c r="VLT82" s="6"/>
      <c r="VLU82" s="6"/>
      <c r="VLV82" s="6"/>
      <c r="VLW82" s="6"/>
      <c r="VLX82" s="6"/>
      <c r="VLY82" s="6"/>
      <c r="VLZ82" s="6"/>
      <c r="VMA82" s="6"/>
      <c r="VMB82" s="6"/>
      <c r="VMC82" s="6"/>
      <c r="VMD82" s="6"/>
      <c r="VME82" s="6"/>
      <c r="VMF82" s="6"/>
      <c r="VMG82" s="6"/>
      <c r="VMH82" s="6"/>
      <c r="VMI82" s="6"/>
      <c r="VMJ82" s="6"/>
      <c r="VMK82" s="6"/>
      <c r="VML82" s="6"/>
      <c r="VMM82" s="6"/>
      <c r="VMN82" s="6"/>
      <c r="VMO82" s="6"/>
      <c r="VMP82" s="6"/>
      <c r="VMQ82" s="6"/>
      <c r="VMR82" s="6"/>
      <c r="VMS82" s="6"/>
      <c r="VMT82" s="6"/>
      <c r="VMU82" s="6"/>
      <c r="VMV82" s="6"/>
      <c r="VMW82" s="6"/>
      <c r="VMX82" s="6"/>
      <c r="VMY82" s="6"/>
      <c r="VMZ82" s="6"/>
      <c r="VNA82" s="6"/>
      <c r="VNB82" s="6"/>
      <c r="VNC82" s="6"/>
      <c r="VND82" s="6"/>
      <c r="VNE82" s="6"/>
      <c r="VNF82" s="6"/>
      <c r="VNG82" s="6"/>
      <c r="VNH82" s="6"/>
      <c r="VNI82" s="6"/>
      <c r="VNJ82" s="6"/>
      <c r="VNK82" s="6"/>
      <c r="VNL82" s="6"/>
      <c r="VNM82" s="6"/>
      <c r="VNN82" s="6"/>
      <c r="VNO82" s="6"/>
      <c r="VNP82" s="6"/>
      <c r="VNQ82" s="6"/>
      <c r="VNR82" s="6"/>
      <c r="VNS82" s="6"/>
      <c r="VNT82" s="6"/>
      <c r="VNU82" s="6"/>
      <c r="VNV82" s="6"/>
      <c r="VNW82" s="6"/>
      <c r="VNX82" s="6"/>
      <c r="VNY82" s="6"/>
      <c r="VNZ82" s="6"/>
      <c r="VOA82" s="6"/>
      <c r="VOB82" s="6"/>
      <c r="VOC82" s="6"/>
      <c r="VOD82" s="6"/>
      <c r="VOE82" s="6"/>
      <c r="VOF82" s="6"/>
      <c r="VOG82" s="6"/>
      <c r="VOH82" s="6"/>
      <c r="VOI82" s="6"/>
      <c r="VOJ82" s="6"/>
      <c r="VOK82" s="6"/>
      <c r="VOL82" s="6"/>
      <c r="VOM82" s="6"/>
      <c r="VON82" s="6"/>
      <c r="VOO82" s="6"/>
      <c r="VOP82" s="6"/>
      <c r="VOQ82" s="6"/>
      <c r="VOR82" s="6"/>
      <c r="VOS82" s="6"/>
      <c r="VOT82" s="6"/>
      <c r="VOU82" s="6"/>
      <c r="VOV82" s="6"/>
      <c r="VOW82" s="6"/>
      <c r="VOX82" s="6"/>
      <c r="VOY82" s="6"/>
      <c r="VOZ82" s="6"/>
      <c r="VPA82" s="6"/>
      <c r="VPB82" s="6"/>
      <c r="VPC82" s="6"/>
      <c r="VPD82" s="6"/>
      <c r="VPE82" s="6"/>
      <c r="VPF82" s="6"/>
      <c r="VPG82" s="6"/>
      <c r="VPH82" s="6"/>
      <c r="VPI82" s="6"/>
      <c r="VPJ82" s="6"/>
      <c r="VPK82" s="6"/>
      <c r="VPL82" s="6"/>
      <c r="VPM82" s="6"/>
      <c r="VPN82" s="6"/>
      <c r="VPO82" s="6"/>
      <c r="VPP82" s="6"/>
      <c r="VPQ82" s="6"/>
      <c r="VPR82" s="6"/>
      <c r="VPS82" s="6"/>
      <c r="VPT82" s="6"/>
      <c r="VPU82" s="6"/>
      <c r="VPV82" s="6"/>
      <c r="VPW82" s="6"/>
      <c r="VPX82" s="6"/>
      <c r="VPY82" s="6"/>
      <c r="VPZ82" s="6"/>
      <c r="VQA82" s="6"/>
      <c r="VQB82" s="6"/>
      <c r="VQC82" s="6"/>
      <c r="VQD82" s="6"/>
      <c r="VQE82" s="6"/>
      <c r="VQF82" s="6"/>
      <c r="VQG82" s="6"/>
      <c r="VQH82" s="6"/>
      <c r="VQI82" s="6"/>
      <c r="VQJ82" s="6"/>
      <c r="VQK82" s="6"/>
      <c r="VQL82" s="6"/>
      <c r="VQM82" s="6"/>
      <c r="VQN82" s="6"/>
      <c r="VQO82" s="6"/>
      <c r="VQP82" s="6"/>
      <c r="VQQ82" s="6"/>
      <c r="VQR82" s="6"/>
      <c r="VQS82" s="6"/>
      <c r="VQT82" s="6"/>
      <c r="VQU82" s="6"/>
      <c r="VQV82" s="6"/>
      <c r="VQW82" s="6"/>
      <c r="VQX82" s="6"/>
      <c r="VQY82" s="6"/>
      <c r="VQZ82" s="6"/>
      <c r="VRA82" s="6"/>
      <c r="VRB82" s="6"/>
      <c r="VRC82" s="6"/>
      <c r="VRD82" s="6"/>
      <c r="VRE82" s="6"/>
      <c r="VRF82" s="6"/>
      <c r="VRG82" s="6"/>
      <c r="VRH82" s="6"/>
      <c r="VRI82" s="6"/>
      <c r="VRJ82" s="6"/>
      <c r="VRK82" s="6"/>
      <c r="VRL82" s="6"/>
      <c r="VRM82" s="6"/>
      <c r="VRN82" s="6"/>
      <c r="VRO82" s="6"/>
      <c r="VRP82" s="6"/>
      <c r="VRQ82" s="6"/>
      <c r="VRR82" s="6"/>
      <c r="VRS82" s="6"/>
      <c r="VRT82" s="6"/>
      <c r="VRU82" s="6"/>
      <c r="VRV82" s="6"/>
      <c r="VRW82" s="6"/>
      <c r="VRX82" s="6"/>
      <c r="VRY82" s="6"/>
      <c r="VRZ82" s="6"/>
      <c r="VSA82" s="6"/>
      <c r="VSB82" s="6"/>
      <c r="VSC82" s="6"/>
      <c r="VSD82" s="6"/>
      <c r="VSE82" s="6"/>
      <c r="VSF82" s="6"/>
      <c r="VSG82" s="6"/>
      <c r="VSH82" s="6"/>
      <c r="VSI82" s="6"/>
      <c r="VSJ82" s="6"/>
      <c r="VSK82" s="6"/>
      <c r="VSL82" s="6"/>
      <c r="VSM82" s="6"/>
      <c r="VSN82" s="6"/>
      <c r="VSO82" s="6"/>
      <c r="VSP82" s="6"/>
      <c r="VSQ82" s="6"/>
      <c r="VSR82" s="6"/>
      <c r="VSS82" s="6"/>
      <c r="VST82" s="6"/>
      <c r="VSU82" s="6"/>
      <c r="VSV82" s="6"/>
      <c r="VSW82" s="6"/>
      <c r="VSX82" s="6"/>
      <c r="VSY82" s="6"/>
      <c r="VSZ82" s="6"/>
      <c r="VTA82" s="6"/>
      <c r="VTB82" s="6"/>
      <c r="VTC82" s="6"/>
      <c r="VTD82" s="6"/>
      <c r="VTE82" s="6"/>
      <c r="VTF82" s="6"/>
      <c r="VTG82" s="6"/>
      <c r="VTH82" s="6"/>
      <c r="VTI82" s="6"/>
      <c r="VTJ82" s="6"/>
      <c r="VTK82" s="6"/>
      <c r="VTL82" s="6"/>
      <c r="VTM82" s="6"/>
      <c r="VTN82" s="6"/>
      <c r="VTO82" s="6"/>
      <c r="VTP82" s="6"/>
      <c r="VTQ82" s="6"/>
      <c r="VTR82" s="6"/>
      <c r="VTS82" s="6"/>
      <c r="VTT82" s="6"/>
      <c r="VTU82" s="6"/>
      <c r="VTV82" s="6"/>
      <c r="VTW82" s="6"/>
      <c r="VTX82" s="6"/>
      <c r="VTY82" s="6"/>
      <c r="VTZ82" s="6"/>
      <c r="VUA82" s="6"/>
      <c r="VUB82" s="6"/>
      <c r="VUC82" s="6"/>
      <c r="VUD82" s="6"/>
      <c r="VUE82" s="6"/>
      <c r="VUF82" s="6"/>
      <c r="VUG82" s="6"/>
      <c r="VUH82" s="6"/>
      <c r="VUI82" s="6"/>
      <c r="VUJ82" s="6"/>
      <c r="VUK82" s="6"/>
      <c r="VUL82" s="6"/>
      <c r="VUM82" s="6"/>
      <c r="VUN82" s="6"/>
      <c r="VUO82" s="6"/>
      <c r="VUP82" s="6"/>
      <c r="VUQ82" s="6"/>
      <c r="VUR82" s="6"/>
      <c r="VUS82" s="6"/>
      <c r="VUT82" s="6"/>
      <c r="VUU82" s="6"/>
      <c r="VUV82" s="6"/>
      <c r="VUW82" s="6"/>
      <c r="VUX82" s="6"/>
      <c r="VUY82" s="6"/>
      <c r="VUZ82" s="6"/>
      <c r="VVA82" s="6"/>
      <c r="VVB82" s="6"/>
      <c r="VVC82" s="6"/>
      <c r="VVD82" s="6"/>
      <c r="VVE82" s="6"/>
      <c r="VVF82" s="6"/>
      <c r="VVG82" s="6"/>
      <c r="VVH82" s="6"/>
      <c r="VVI82" s="6"/>
      <c r="VVJ82" s="6"/>
      <c r="VVK82" s="6"/>
      <c r="VVL82" s="6"/>
      <c r="VVM82" s="6"/>
      <c r="VVN82" s="6"/>
      <c r="VVO82" s="6"/>
      <c r="VVP82" s="6"/>
      <c r="VVQ82" s="6"/>
      <c r="VVR82" s="6"/>
      <c r="VVS82" s="6"/>
      <c r="VVT82" s="6"/>
      <c r="VVU82" s="6"/>
      <c r="VVV82" s="6"/>
      <c r="VVW82" s="6"/>
      <c r="VVX82" s="6"/>
      <c r="VVY82" s="6"/>
      <c r="VVZ82" s="6"/>
      <c r="VWA82" s="6"/>
      <c r="VWB82" s="6"/>
      <c r="VWC82" s="6"/>
      <c r="VWD82" s="6"/>
      <c r="VWE82" s="6"/>
      <c r="VWF82" s="6"/>
      <c r="VWG82" s="6"/>
      <c r="VWH82" s="6"/>
      <c r="VWI82" s="6"/>
      <c r="VWJ82" s="6"/>
      <c r="VWK82" s="6"/>
      <c r="VWL82" s="6"/>
      <c r="VWM82" s="6"/>
      <c r="VWN82" s="6"/>
      <c r="VWO82" s="6"/>
      <c r="VWP82" s="6"/>
      <c r="VWQ82" s="6"/>
      <c r="VWR82" s="6"/>
      <c r="VWS82" s="6"/>
      <c r="VWT82" s="6"/>
      <c r="VWU82" s="6"/>
      <c r="VWV82" s="6"/>
      <c r="VWW82" s="6"/>
      <c r="VWX82" s="6"/>
      <c r="VWY82" s="6"/>
      <c r="VWZ82" s="6"/>
      <c r="VXA82" s="6"/>
      <c r="VXB82" s="6"/>
      <c r="VXC82" s="6"/>
      <c r="VXD82" s="6"/>
      <c r="VXE82" s="6"/>
      <c r="VXF82" s="6"/>
      <c r="VXG82" s="6"/>
      <c r="VXH82" s="6"/>
      <c r="VXI82" s="6"/>
      <c r="VXJ82" s="6"/>
      <c r="VXK82" s="6"/>
      <c r="VXL82" s="6"/>
      <c r="VXM82" s="6"/>
      <c r="VXN82" s="6"/>
      <c r="VXO82" s="6"/>
      <c r="VXP82" s="6"/>
      <c r="VXQ82" s="6"/>
      <c r="VXR82" s="6"/>
      <c r="VXS82" s="6"/>
      <c r="VXT82" s="6"/>
      <c r="VXU82" s="6"/>
      <c r="VXV82" s="6"/>
      <c r="VXW82" s="6"/>
      <c r="VXX82" s="6"/>
      <c r="VXY82" s="6"/>
      <c r="VXZ82" s="6"/>
      <c r="VYA82" s="6"/>
      <c r="VYB82" s="6"/>
      <c r="VYC82" s="6"/>
      <c r="VYD82" s="6"/>
      <c r="VYE82" s="6"/>
      <c r="VYF82" s="6"/>
      <c r="VYG82" s="6"/>
      <c r="VYH82" s="6"/>
      <c r="VYI82" s="6"/>
      <c r="VYJ82" s="6"/>
      <c r="VYK82" s="6"/>
      <c r="VYL82" s="6"/>
      <c r="VYM82" s="6"/>
      <c r="VYN82" s="6"/>
      <c r="VYO82" s="6"/>
      <c r="VYP82" s="6"/>
      <c r="VYQ82" s="6"/>
      <c r="VYR82" s="6"/>
      <c r="VYS82" s="6"/>
      <c r="VYT82" s="6"/>
      <c r="VYU82" s="6"/>
      <c r="VYV82" s="6"/>
      <c r="VYW82" s="6"/>
      <c r="VYX82" s="6"/>
      <c r="VYY82" s="6"/>
      <c r="VYZ82" s="6"/>
      <c r="VZA82" s="6"/>
      <c r="VZB82" s="6"/>
      <c r="VZC82" s="6"/>
      <c r="VZD82" s="6"/>
      <c r="VZE82" s="6"/>
      <c r="VZF82" s="6"/>
      <c r="VZG82" s="6"/>
      <c r="VZH82" s="6"/>
      <c r="VZI82" s="6"/>
      <c r="VZJ82" s="6"/>
      <c r="VZK82" s="6"/>
      <c r="VZL82" s="6"/>
      <c r="VZM82" s="6"/>
      <c r="VZN82" s="6"/>
      <c r="VZO82" s="6"/>
      <c r="VZP82" s="6"/>
      <c r="VZQ82" s="6"/>
      <c r="VZR82" s="6"/>
      <c r="VZS82" s="6"/>
      <c r="VZT82" s="6"/>
      <c r="VZU82" s="6"/>
      <c r="VZV82" s="6"/>
      <c r="VZW82" s="6"/>
      <c r="VZX82" s="6"/>
      <c r="VZY82" s="6"/>
      <c r="VZZ82" s="6"/>
      <c r="WAA82" s="6"/>
      <c r="WAB82" s="6"/>
      <c r="WAC82" s="6"/>
      <c r="WAD82" s="6"/>
      <c r="WAE82" s="6"/>
      <c r="WAF82" s="6"/>
      <c r="WAG82" s="6"/>
      <c r="WAH82" s="6"/>
      <c r="WAI82" s="6"/>
      <c r="WAJ82" s="6"/>
      <c r="WAK82" s="6"/>
      <c r="WAL82" s="6"/>
      <c r="WAM82" s="6"/>
      <c r="WAN82" s="6"/>
      <c r="WAO82" s="6"/>
      <c r="WAP82" s="6"/>
      <c r="WAQ82" s="6"/>
      <c r="WAR82" s="6"/>
      <c r="WAS82" s="6"/>
      <c r="WAT82" s="6"/>
      <c r="WAU82" s="6"/>
      <c r="WAV82" s="6"/>
      <c r="WAW82" s="6"/>
      <c r="WAX82" s="6"/>
      <c r="WAY82" s="6"/>
      <c r="WAZ82" s="6"/>
      <c r="WBA82" s="6"/>
      <c r="WBB82" s="6"/>
      <c r="WBC82" s="6"/>
      <c r="WBD82" s="6"/>
      <c r="WBE82" s="6"/>
      <c r="WBF82" s="6"/>
      <c r="WBG82" s="6"/>
      <c r="WBH82" s="6"/>
      <c r="WBI82" s="6"/>
      <c r="WBJ82" s="6"/>
      <c r="WBK82" s="6"/>
      <c r="WBL82" s="6"/>
      <c r="WBM82" s="6"/>
      <c r="WBN82" s="6"/>
      <c r="WBO82" s="6"/>
      <c r="WBP82" s="6"/>
      <c r="WBQ82" s="6"/>
      <c r="WBR82" s="6"/>
      <c r="WBS82" s="6"/>
      <c r="WBT82" s="6"/>
      <c r="WBU82" s="6"/>
      <c r="WBV82" s="6"/>
      <c r="WBW82" s="6"/>
      <c r="WBX82" s="6"/>
      <c r="WBY82" s="6"/>
      <c r="WBZ82" s="6"/>
      <c r="WCA82" s="6"/>
      <c r="WCB82" s="6"/>
      <c r="WCC82" s="6"/>
      <c r="WCD82" s="6"/>
      <c r="WCE82" s="6"/>
      <c r="WCF82" s="6"/>
      <c r="WCG82" s="6"/>
      <c r="WCH82" s="6"/>
      <c r="WCI82" s="6"/>
      <c r="WCJ82" s="6"/>
      <c r="WCK82" s="6"/>
      <c r="WCL82" s="6"/>
      <c r="WCM82" s="6"/>
      <c r="WCN82" s="6"/>
      <c r="WCO82" s="6"/>
      <c r="WCP82" s="6"/>
      <c r="WCQ82" s="6"/>
      <c r="WCR82" s="6"/>
      <c r="WCS82" s="6"/>
      <c r="WCT82" s="6"/>
      <c r="WCU82" s="6"/>
      <c r="WCV82" s="6"/>
      <c r="WCW82" s="6"/>
      <c r="WCX82" s="6"/>
      <c r="WCY82" s="6"/>
      <c r="WCZ82" s="6"/>
      <c r="WDA82" s="6"/>
      <c r="WDB82" s="6"/>
      <c r="WDC82" s="6"/>
      <c r="WDD82" s="6"/>
      <c r="WDE82" s="6"/>
      <c r="WDF82" s="6"/>
      <c r="WDG82" s="6"/>
      <c r="WDH82" s="6"/>
      <c r="WDI82" s="6"/>
      <c r="WDJ82" s="6"/>
      <c r="WDK82" s="6"/>
      <c r="WDL82" s="6"/>
      <c r="WDM82" s="6"/>
      <c r="WDN82" s="6"/>
      <c r="WDO82" s="6"/>
      <c r="WDP82" s="6"/>
      <c r="WDQ82" s="6"/>
      <c r="WDR82" s="6"/>
      <c r="WDS82" s="6"/>
      <c r="WDT82" s="6"/>
      <c r="WDU82" s="6"/>
      <c r="WDV82" s="6"/>
      <c r="WDW82" s="6"/>
      <c r="WDX82" s="6"/>
      <c r="WDY82" s="6"/>
      <c r="WDZ82" s="6"/>
      <c r="WEA82" s="6"/>
      <c r="WEB82" s="6"/>
      <c r="WEC82" s="6"/>
      <c r="WED82" s="6"/>
      <c r="WEE82" s="6"/>
      <c r="WEF82" s="6"/>
      <c r="WEG82" s="6"/>
      <c r="WEH82" s="6"/>
      <c r="WEI82" s="6"/>
      <c r="WEJ82" s="6"/>
      <c r="WEK82" s="6"/>
      <c r="WEL82" s="6"/>
      <c r="WEM82" s="6"/>
      <c r="WEN82" s="6"/>
      <c r="WEO82" s="6"/>
      <c r="WEP82" s="6"/>
      <c r="WEQ82" s="6"/>
      <c r="WER82" s="6"/>
      <c r="WES82" s="6"/>
      <c r="WET82" s="6"/>
      <c r="WEU82" s="6"/>
      <c r="WEV82" s="6"/>
      <c r="WEW82" s="6"/>
      <c r="WEX82" s="6"/>
      <c r="WEY82" s="6"/>
      <c r="WEZ82" s="6"/>
      <c r="WFA82" s="6"/>
      <c r="WFB82" s="6"/>
      <c r="WFC82" s="6"/>
      <c r="WFD82" s="6"/>
      <c r="WFE82" s="6"/>
      <c r="WFF82" s="6"/>
      <c r="WFG82" s="6"/>
      <c r="WFH82" s="6"/>
      <c r="WFI82" s="6"/>
      <c r="WFJ82" s="6"/>
      <c r="WFK82" s="6"/>
      <c r="WFL82" s="6"/>
      <c r="WFM82" s="6"/>
      <c r="WFN82" s="6"/>
      <c r="WFO82" s="6"/>
      <c r="WFP82" s="6"/>
      <c r="WFQ82" s="6"/>
      <c r="WFR82" s="6"/>
      <c r="WFS82" s="6"/>
      <c r="WFT82" s="6"/>
      <c r="WFU82" s="6"/>
      <c r="WFV82" s="6"/>
      <c r="WFW82" s="6"/>
      <c r="WFX82" s="6"/>
      <c r="WFY82" s="6"/>
      <c r="WFZ82" s="6"/>
      <c r="WGA82" s="6"/>
      <c r="WGB82" s="6"/>
      <c r="WGC82" s="6"/>
      <c r="WGD82" s="6"/>
      <c r="WGE82" s="6"/>
      <c r="WGF82" s="6"/>
      <c r="WGG82" s="6"/>
      <c r="WGH82" s="6"/>
      <c r="WGI82" s="6"/>
      <c r="WGJ82" s="6"/>
      <c r="WGK82" s="6"/>
      <c r="WGL82" s="6"/>
      <c r="WGM82" s="6"/>
      <c r="WGN82" s="6"/>
      <c r="WGO82" s="6"/>
      <c r="WGP82" s="6"/>
      <c r="WGQ82" s="6"/>
      <c r="WGR82" s="6"/>
      <c r="WGS82" s="6"/>
      <c r="WGT82" s="6"/>
      <c r="WGU82" s="6"/>
      <c r="WGV82" s="6"/>
      <c r="WGW82" s="6"/>
      <c r="WGX82" s="6"/>
      <c r="WGY82" s="6"/>
      <c r="WGZ82" s="6"/>
      <c r="WHA82" s="6"/>
      <c r="WHB82" s="6"/>
      <c r="WHC82" s="6"/>
      <c r="WHD82" s="6"/>
      <c r="WHE82" s="6"/>
      <c r="WHF82" s="6"/>
      <c r="WHG82" s="6"/>
      <c r="WHH82" s="6"/>
      <c r="WHI82" s="6"/>
      <c r="WHJ82" s="6"/>
      <c r="WHK82" s="6"/>
      <c r="WHL82" s="6"/>
      <c r="WHM82" s="6"/>
      <c r="WHN82" s="6"/>
      <c r="WHO82" s="6"/>
      <c r="WHP82" s="6"/>
      <c r="WHQ82" s="6"/>
      <c r="WHR82" s="6"/>
      <c r="WHS82" s="6"/>
      <c r="WHT82" s="6"/>
      <c r="WHU82" s="6"/>
      <c r="WHV82" s="6"/>
      <c r="WHW82" s="6"/>
      <c r="WHX82" s="6"/>
      <c r="WHY82" s="6"/>
      <c r="WHZ82" s="6"/>
      <c r="WIA82" s="6"/>
      <c r="WIB82" s="6"/>
      <c r="WIC82" s="6"/>
      <c r="WID82" s="6"/>
      <c r="WIE82" s="6"/>
      <c r="WIF82" s="6"/>
      <c r="WIG82" s="6"/>
      <c r="WIH82" s="6"/>
      <c r="WII82" s="6"/>
      <c r="WIJ82" s="6"/>
      <c r="WIK82" s="6"/>
      <c r="WIL82" s="6"/>
      <c r="WIM82" s="6"/>
      <c r="WIN82" s="6"/>
      <c r="WIO82" s="6"/>
      <c r="WIP82" s="6"/>
      <c r="WIQ82" s="6"/>
      <c r="WIR82" s="6"/>
      <c r="WIS82" s="6"/>
      <c r="WIT82" s="6"/>
      <c r="WIU82" s="6"/>
      <c r="WIV82" s="6"/>
      <c r="WIW82" s="6"/>
      <c r="WIX82" s="6"/>
      <c r="WIY82" s="6"/>
      <c r="WIZ82" s="6"/>
      <c r="WJA82" s="6"/>
      <c r="WJB82" s="6"/>
      <c r="WJC82" s="6"/>
      <c r="WJD82" s="6"/>
      <c r="WJE82" s="6"/>
      <c r="WJF82" s="6"/>
      <c r="WJG82" s="6"/>
      <c r="WJH82" s="6"/>
      <c r="WJI82" s="6"/>
      <c r="WJJ82" s="6"/>
      <c r="WJK82" s="6"/>
      <c r="WJL82" s="6"/>
      <c r="WJM82" s="6"/>
      <c r="WJN82" s="6"/>
      <c r="WJO82" s="6"/>
      <c r="WJP82" s="6"/>
      <c r="WJQ82" s="6"/>
      <c r="WJR82" s="6"/>
      <c r="WJS82" s="6"/>
      <c r="WJT82" s="6"/>
      <c r="WJU82" s="6"/>
      <c r="WJV82" s="6"/>
      <c r="WJW82" s="6"/>
      <c r="WJX82" s="6"/>
      <c r="WJY82" s="6"/>
      <c r="WJZ82" s="6"/>
      <c r="WKA82" s="6"/>
      <c r="WKB82" s="6"/>
      <c r="WKC82" s="6"/>
      <c r="WKD82" s="6"/>
      <c r="WKE82" s="6"/>
      <c r="WKF82" s="6"/>
      <c r="WKG82" s="6"/>
      <c r="WKH82" s="6"/>
      <c r="WKI82" s="6"/>
      <c r="WKJ82" s="6"/>
      <c r="WKK82" s="6"/>
      <c r="WKL82" s="6"/>
      <c r="WKM82" s="6"/>
      <c r="WKN82" s="6"/>
      <c r="WKO82" s="6"/>
      <c r="WKP82" s="6"/>
      <c r="WKQ82" s="6"/>
      <c r="WKR82" s="6"/>
      <c r="WKS82" s="6"/>
      <c r="WKT82" s="6"/>
      <c r="WKU82" s="6"/>
      <c r="WKV82" s="6"/>
      <c r="WKW82" s="6"/>
      <c r="WKX82" s="6"/>
      <c r="WKY82" s="6"/>
      <c r="WKZ82" s="6"/>
      <c r="WLA82" s="6"/>
      <c r="WLB82" s="6"/>
      <c r="WLC82" s="6"/>
      <c r="WLD82" s="6"/>
      <c r="WLE82" s="6"/>
      <c r="WLF82" s="6"/>
      <c r="WLG82" s="6"/>
      <c r="WLH82" s="6"/>
      <c r="WLI82" s="6"/>
      <c r="WLJ82" s="6"/>
      <c r="WLK82" s="6"/>
      <c r="WLL82" s="6"/>
      <c r="WLM82" s="6"/>
      <c r="WLN82" s="6"/>
      <c r="WLO82" s="6"/>
      <c r="WLP82" s="6"/>
      <c r="WLQ82" s="6"/>
      <c r="WLR82" s="6"/>
      <c r="WLS82" s="6"/>
      <c r="WLT82" s="6"/>
      <c r="WLU82" s="6"/>
      <c r="WLV82" s="6"/>
      <c r="WLW82" s="6"/>
      <c r="WLX82" s="6"/>
      <c r="WLY82" s="6"/>
      <c r="WLZ82" s="6"/>
      <c r="WMA82" s="6"/>
      <c r="WMB82" s="6"/>
      <c r="WMC82" s="6"/>
      <c r="WMD82" s="6"/>
      <c r="WME82" s="6"/>
      <c r="WMF82" s="6"/>
      <c r="WMG82" s="6"/>
      <c r="WMH82" s="6"/>
      <c r="WMI82" s="6"/>
      <c r="WMJ82" s="6"/>
      <c r="WMK82" s="6"/>
      <c r="WML82" s="6"/>
      <c r="WMM82" s="6"/>
      <c r="WMN82" s="6"/>
      <c r="WMO82" s="6"/>
      <c r="WMP82" s="6"/>
      <c r="WMQ82" s="6"/>
      <c r="WMR82" s="6"/>
      <c r="WMS82" s="6"/>
      <c r="WMT82" s="6"/>
      <c r="WMU82" s="6"/>
      <c r="WMV82" s="6"/>
      <c r="WMW82" s="6"/>
      <c r="WMX82" s="6"/>
      <c r="WMY82" s="6"/>
      <c r="WMZ82" s="6"/>
      <c r="WNA82" s="6"/>
      <c r="WNB82" s="6"/>
      <c r="WNC82" s="6"/>
      <c r="WND82" s="6"/>
      <c r="WNE82" s="6"/>
      <c r="WNF82" s="6"/>
      <c r="WNG82" s="6"/>
      <c r="WNH82" s="6"/>
      <c r="WNI82" s="6"/>
      <c r="WNJ82" s="6"/>
      <c r="WNK82" s="6"/>
      <c r="WNL82" s="6"/>
      <c r="WNM82" s="6"/>
      <c r="WNN82" s="6"/>
      <c r="WNO82" s="6"/>
      <c r="WNP82" s="6"/>
      <c r="WNQ82" s="6"/>
      <c r="WNR82" s="6"/>
      <c r="WNS82" s="6"/>
      <c r="WNT82" s="6"/>
      <c r="WNU82" s="6"/>
      <c r="WNV82" s="6"/>
      <c r="WNW82" s="6"/>
      <c r="WNX82" s="6"/>
      <c r="WNY82" s="6"/>
      <c r="WNZ82" s="6"/>
      <c r="WOA82" s="6"/>
      <c r="WOB82" s="6"/>
      <c r="WOC82" s="6"/>
      <c r="WOD82" s="6"/>
      <c r="WOE82" s="6"/>
      <c r="WOF82" s="6"/>
      <c r="WOG82" s="6"/>
      <c r="WOH82" s="6"/>
      <c r="WOI82" s="6"/>
      <c r="WOJ82" s="6"/>
      <c r="WOK82" s="6"/>
      <c r="WOL82" s="6"/>
      <c r="WOM82" s="6"/>
      <c r="WON82" s="6"/>
      <c r="WOO82" s="6"/>
      <c r="WOP82" s="6"/>
      <c r="WOQ82" s="6"/>
      <c r="WOR82" s="6"/>
      <c r="WOS82" s="6"/>
      <c r="WOT82" s="6"/>
      <c r="WOU82" s="6"/>
      <c r="WOV82" s="6"/>
      <c r="WOW82" s="6"/>
      <c r="WOX82" s="6"/>
      <c r="WOY82" s="6"/>
      <c r="WOZ82" s="6"/>
      <c r="WPA82" s="6"/>
      <c r="WPB82" s="6"/>
      <c r="WPC82" s="6"/>
      <c r="WPD82" s="6"/>
      <c r="WPE82" s="6"/>
      <c r="WPF82" s="6"/>
      <c r="WPG82" s="6"/>
      <c r="WPH82" s="6"/>
      <c r="WPI82" s="6"/>
      <c r="WPJ82" s="6"/>
      <c r="WPK82" s="6"/>
      <c r="WPL82" s="6"/>
      <c r="WPM82" s="6"/>
      <c r="WPN82" s="6"/>
      <c r="WPO82" s="6"/>
      <c r="WPP82" s="6"/>
      <c r="WPQ82" s="6"/>
      <c r="WPR82" s="6"/>
      <c r="WPS82" s="6"/>
      <c r="WPT82" s="6"/>
      <c r="WPU82" s="6"/>
      <c r="WPV82" s="6"/>
      <c r="WPW82" s="6"/>
      <c r="WPX82" s="6"/>
      <c r="WPY82" s="6"/>
      <c r="WPZ82" s="6"/>
      <c r="WQA82" s="6"/>
      <c r="WQB82" s="6"/>
      <c r="WQC82" s="6"/>
      <c r="WQD82" s="6"/>
      <c r="WQE82" s="6"/>
      <c r="WQF82" s="6"/>
      <c r="WQG82" s="6"/>
      <c r="WQH82" s="6"/>
      <c r="WQI82" s="6"/>
      <c r="WQJ82" s="6"/>
      <c r="WQK82" s="6"/>
      <c r="WQL82" s="6"/>
      <c r="WQM82" s="6"/>
      <c r="WQN82" s="6"/>
      <c r="WQO82" s="6"/>
      <c r="WQP82" s="6"/>
      <c r="WQQ82" s="6"/>
      <c r="WQR82" s="6"/>
      <c r="WQS82" s="6"/>
      <c r="WQT82" s="6"/>
      <c r="WQU82" s="6"/>
      <c r="WQV82" s="6"/>
      <c r="WQW82" s="6"/>
      <c r="WQX82" s="6"/>
      <c r="WQY82" s="6"/>
      <c r="WQZ82" s="6"/>
      <c r="WRA82" s="6"/>
      <c r="WRB82" s="6"/>
      <c r="WRC82" s="6"/>
      <c r="WRD82" s="6"/>
      <c r="WRE82" s="6"/>
      <c r="WRF82" s="6"/>
      <c r="WRG82" s="6"/>
      <c r="WRH82" s="6"/>
      <c r="WRI82" s="6"/>
      <c r="WRJ82" s="6"/>
      <c r="WRK82" s="6"/>
      <c r="WRL82" s="6"/>
      <c r="WRM82" s="6"/>
      <c r="WRN82" s="6"/>
      <c r="WRO82" s="6"/>
      <c r="WRP82" s="6"/>
      <c r="WRQ82" s="6"/>
      <c r="WRR82" s="6"/>
      <c r="WRS82" s="6"/>
      <c r="WRT82" s="6"/>
      <c r="WRU82" s="6"/>
      <c r="WRV82" s="6"/>
      <c r="WRW82" s="6"/>
      <c r="WRX82" s="6"/>
      <c r="WRY82" s="6"/>
      <c r="WRZ82" s="6"/>
      <c r="WSA82" s="6"/>
      <c r="WSB82" s="6"/>
      <c r="WSC82" s="6"/>
      <c r="WSD82" s="6"/>
      <c r="WSE82" s="6"/>
      <c r="WSF82" s="6"/>
      <c r="WSG82" s="6"/>
      <c r="WSH82" s="6"/>
      <c r="WSI82" s="6"/>
      <c r="WSJ82" s="6"/>
      <c r="WSK82" s="6"/>
      <c r="WSL82" s="6"/>
      <c r="WSM82" s="6"/>
      <c r="WSN82" s="6"/>
      <c r="WSO82" s="6"/>
      <c r="WSP82" s="6"/>
      <c r="WSQ82" s="6"/>
      <c r="WSR82" s="6"/>
      <c r="WSS82" s="6"/>
      <c r="WST82" s="6"/>
      <c r="WSU82" s="6"/>
      <c r="WSV82" s="6"/>
      <c r="WSW82" s="6"/>
      <c r="WSX82" s="6"/>
      <c r="WSY82" s="6"/>
      <c r="WSZ82" s="6"/>
      <c r="WTA82" s="6"/>
      <c r="WTB82" s="6"/>
      <c r="WTC82" s="6"/>
      <c r="WTD82" s="6"/>
      <c r="WTE82" s="6"/>
      <c r="WTF82" s="6"/>
      <c r="WTG82" s="6"/>
      <c r="WTH82" s="6"/>
      <c r="WTI82" s="6"/>
      <c r="WTJ82" s="6"/>
      <c r="WTK82" s="6"/>
      <c r="WTL82" s="6"/>
      <c r="WTM82" s="6"/>
      <c r="WTN82" s="6"/>
      <c r="WTO82" s="6"/>
      <c r="WTP82" s="6"/>
      <c r="WTQ82" s="6"/>
      <c r="WTR82" s="6"/>
      <c r="WTS82" s="6"/>
      <c r="WTT82" s="6"/>
      <c r="WTU82" s="6"/>
      <c r="WTV82" s="6"/>
      <c r="WTW82" s="6"/>
      <c r="WTX82" s="6"/>
      <c r="WTY82" s="6"/>
      <c r="WTZ82" s="6"/>
      <c r="WUA82" s="6"/>
      <c r="WUB82" s="6"/>
      <c r="WUC82" s="6"/>
      <c r="WUD82" s="6"/>
      <c r="WUE82" s="6"/>
      <c r="WUF82" s="6"/>
      <c r="WUG82" s="6"/>
      <c r="WUH82" s="6"/>
      <c r="WUI82" s="6"/>
      <c r="WUJ82" s="6"/>
      <c r="WUK82" s="6"/>
      <c r="WUL82" s="6"/>
      <c r="WUM82" s="6"/>
      <c r="WUN82" s="6"/>
      <c r="WUO82" s="6"/>
      <c r="WUP82" s="6"/>
      <c r="WUQ82" s="6"/>
      <c r="WUR82" s="6"/>
      <c r="WUS82" s="6"/>
      <c r="WUT82" s="6"/>
      <c r="WUU82" s="6"/>
      <c r="WUV82" s="6"/>
      <c r="WUW82" s="6"/>
      <c r="WUX82" s="6"/>
      <c r="WUY82" s="6"/>
      <c r="WUZ82" s="6"/>
      <c r="WVA82" s="6"/>
      <c r="WVB82" s="6"/>
      <c r="WVC82" s="6"/>
      <c r="WVD82" s="6"/>
      <c r="WVE82" s="6"/>
      <c r="WVF82" s="6"/>
      <c r="WVG82" s="6"/>
      <c r="WVH82" s="6"/>
      <c r="WVI82" s="6"/>
      <c r="WVJ82" s="6"/>
      <c r="WVK82" s="6"/>
      <c r="WVL82" s="6"/>
      <c r="WVM82" s="6"/>
      <c r="WVN82" s="6"/>
      <c r="WVO82" s="6"/>
      <c r="WVP82" s="6"/>
      <c r="WVQ82" s="6"/>
      <c r="WVR82" s="6"/>
      <c r="WVS82" s="6"/>
      <c r="WVT82" s="6"/>
      <c r="WVU82" s="6"/>
      <c r="WVV82" s="6"/>
      <c r="WVW82" s="6"/>
      <c r="WVX82" s="6"/>
      <c r="WVY82" s="6"/>
      <c r="WVZ82" s="6"/>
      <c r="WWA82" s="6"/>
      <c r="WWB82" s="6"/>
      <c r="WWC82" s="6"/>
      <c r="WWD82" s="6"/>
      <c r="WWE82" s="6"/>
      <c r="WWF82" s="6"/>
      <c r="WWG82" s="6"/>
      <c r="WWH82" s="6"/>
      <c r="WWI82" s="6"/>
      <c r="WWJ82" s="6"/>
      <c r="WWK82" s="6"/>
      <c r="WWL82" s="6"/>
      <c r="WWM82" s="6"/>
      <c r="WWN82" s="6"/>
      <c r="WWO82" s="6"/>
      <c r="WWP82" s="6"/>
      <c r="WWQ82" s="6"/>
      <c r="WWR82" s="6"/>
      <c r="WWS82" s="6"/>
      <c r="WWT82" s="6"/>
      <c r="WWU82" s="6"/>
      <c r="WWV82" s="6"/>
      <c r="WWW82" s="6"/>
      <c r="WWX82" s="6"/>
      <c r="WWY82" s="6"/>
      <c r="WWZ82" s="6"/>
      <c r="WXA82" s="6"/>
      <c r="WXB82" s="6"/>
      <c r="WXC82" s="6"/>
      <c r="WXD82" s="6"/>
      <c r="WXE82" s="6"/>
      <c r="WXF82" s="6"/>
      <c r="WXG82" s="6"/>
      <c r="WXH82" s="6"/>
      <c r="WXI82" s="6"/>
      <c r="WXJ82" s="6"/>
      <c r="WXK82" s="6"/>
      <c r="WXL82" s="6"/>
      <c r="WXM82" s="6"/>
      <c r="WXN82" s="6"/>
      <c r="WXO82" s="6"/>
      <c r="WXP82" s="6"/>
      <c r="WXQ82" s="6"/>
      <c r="WXR82" s="6"/>
      <c r="WXS82" s="6"/>
      <c r="WXT82" s="6"/>
      <c r="WXU82" s="6"/>
      <c r="WXV82" s="6"/>
      <c r="WXW82" s="6"/>
      <c r="WXX82" s="6"/>
      <c r="WXY82" s="6"/>
      <c r="WXZ82" s="6"/>
      <c r="WYA82" s="6"/>
      <c r="WYB82" s="6"/>
      <c r="WYC82" s="6"/>
      <c r="WYD82" s="6"/>
      <c r="WYE82" s="6"/>
      <c r="WYF82" s="6"/>
      <c r="WYG82" s="6"/>
      <c r="WYH82" s="6"/>
      <c r="WYI82" s="6"/>
      <c r="WYJ82" s="6"/>
      <c r="WYK82" s="6"/>
      <c r="WYL82" s="6"/>
      <c r="WYM82" s="6"/>
      <c r="WYN82" s="6"/>
      <c r="WYO82" s="6"/>
      <c r="WYP82" s="6"/>
      <c r="WYQ82" s="6"/>
      <c r="WYR82" s="6"/>
      <c r="WYS82" s="6"/>
      <c r="WYT82" s="6"/>
      <c r="WYU82" s="6"/>
      <c r="WYV82" s="6"/>
      <c r="WYW82" s="6"/>
      <c r="WYX82" s="6"/>
      <c r="WYY82" s="6"/>
      <c r="WYZ82" s="6"/>
      <c r="WZA82" s="6"/>
      <c r="WZB82" s="6"/>
      <c r="WZC82" s="6"/>
      <c r="WZD82" s="6"/>
      <c r="WZE82" s="6"/>
      <c r="WZF82" s="6"/>
      <c r="WZG82" s="6"/>
      <c r="WZH82" s="6"/>
      <c r="WZI82" s="6"/>
      <c r="WZJ82" s="6"/>
      <c r="WZK82" s="6"/>
      <c r="WZL82" s="6"/>
      <c r="WZM82" s="6"/>
      <c r="WZN82" s="6"/>
      <c r="WZO82" s="6"/>
      <c r="WZP82" s="6"/>
      <c r="WZQ82" s="6"/>
      <c r="WZR82" s="6"/>
      <c r="WZS82" s="6"/>
      <c r="WZT82" s="6"/>
      <c r="WZU82" s="6"/>
      <c r="WZV82" s="6"/>
      <c r="WZW82" s="6"/>
      <c r="WZX82" s="6"/>
      <c r="WZY82" s="6"/>
      <c r="WZZ82" s="6"/>
      <c r="XAA82" s="6"/>
      <c r="XAB82" s="6"/>
      <c r="XAC82" s="6"/>
      <c r="XAD82" s="6"/>
      <c r="XAE82" s="6"/>
      <c r="XAF82" s="6"/>
      <c r="XAG82" s="6"/>
      <c r="XAH82" s="6"/>
      <c r="XAI82" s="6"/>
      <c r="XAJ82" s="6"/>
      <c r="XAK82" s="6"/>
      <c r="XAL82" s="6"/>
      <c r="XAM82" s="6"/>
      <c r="XAN82" s="6"/>
      <c r="XAO82" s="6"/>
      <c r="XAP82" s="6"/>
      <c r="XAQ82" s="6"/>
      <c r="XAR82" s="6"/>
      <c r="XAS82" s="6"/>
      <c r="XAT82" s="6"/>
      <c r="XAU82" s="6"/>
      <c r="XAV82" s="6"/>
      <c r="XAW82" s="6"/>
      <c r="XAX82" s="6"/>
      <c r="XAY82" s="6"/>
      <c r="XAZ82" s="6"/>
      <c r="XBA82" s="6"/>
      <c r="XBB82" s="6"/>
      <c r="XBC82" s="6"/>
      <c r="XBD82" s="6"/>
      <c r="XBE82" s="6"/>
      <c r="XBF82" s="6"/>
      <c r="XBG82" s="6"/>
      <c r="XBH82" s="6"/>
      <c r="XBI82" s="6"/>
      <c r="XBJ82" s="6"/>
      <c r="XBK82" s="6"/>
      <c r="XBL82" s="6"/>
      <c r="XBM82" s="6"/>
      <c r="XBN82" s="6"/>
      <c r="XBO82" s="6"/>
      <c r="XBP82" s="6"/>
      <c r="XBQ82" s="6"/>
      <c r="XBR82" s="6"/>
      <c r="XBS82" s="6"/>
      <c r="XBT82" s="6"/>
      <c r="XBU82" s="6"/>
      <c r="XBV82" s="6"/>
      <c r="XBW82" s="6"/>
      <c r="XBX82" s="6"/>
      <c r="XBY82" s="6"/>
      <c r="XBZ82" s="6"/>
      <c r="XCA82" s="6"/>
      <c r="XCB82" s="6"/>
      <c r="XCC82" s="6"/>
      <c r="XCD82" s="6"/>
      <c r="XCE82" s="6"/>
      <c r="XCF82" s="6"/>
      <c r="XCG82" s="6"/>
      <c r="XCH82" s="6"/>
      <c r="XCI82" s="6"/>
      <c r="XCJ82" s="6"/>
      <c r="XCK82" s="6"/>
      <c r="XCL82" s="6"/>
      <c r="XCM82" s="6"/>
      <c r="XCN82" s="6"/>
      <c r="XCO82" s="6"/>
      <c r="XCP82" s="6"/>
      <c r="XCQ82" s="6"/>
      <c r="XCR82" s="6"/>
      <c r="XCS82" s="6"/>
      <c r="XCT82" s="6"/>
      <c r="XCU82" s="6"/>
      <c r="XCV82" s="6"/>
      <c r="XCW82" s="6"/>
      <c r="XCX82" s="6"/>
      <c r="XCY82" s="6"/>
      <c r="XCZ82" s="6"/>
      <c r="XDA82" s="6"/>
      <c r="XDB82" s="6"/>
      <c r="XDC82" s="6"/>
      <c r="XDD82" s="6"/>
      <c r="XDE82" s="6"/>
      <c r="XDF82" s="6"/>
      <c r="XDG82" s="6"/>
      <c r="XDH82" s="6"/>
      <c r="XDI82" s="6"/>
      <c r="XDJ82" s="6"/>
      <c r="XDK82" s="6"/>
      <c r="XDL82" s="6"/>
      <c r="XDM82" s="6"/>
      <c r="XDN82" s="6"/>
    </row>
    <row r="83" s="3" customFormat="1" ht="20" customHeight="1" spans="1:4">
      <c r="A83" s="12">
        <v>81</v>
      </c>
      <c r="B83" s="13" t="s">
        <v>94</v>
      </c>
      <c r="C83" s="14" t="s">
        <v>64</v>
      </c>
      <c r="D83" s="15">
        <v>82</v>
      </c>
    </row>
    <row r="84" s="3" customFormat="1" ht="20" customHeight="1" spans="1:4">
      <c r="A84" s="12">
        <v>82</v>
      </c>
      <c r="B84" s="13" t="s">
        <v>95</v>
      </c>
      <c r="C84" s="14" t="s">
        <v>64</v>
      </c>
      <c r="D84" s="15">
        <v>82</v>
      </c>
    </row>
    <row r="85" s="3" customFormat="1" ht="20" customHeight="1" spans="1:4">
      <c r="A85" s="12">
        <v>83</v>
      </c>
      <c r="B85" s="14" t="s">
        <v>96</v>
      </c>
      <c r="C85" s="14" t="s">
        <v>64</v>
      </c>
      <c r="D85" s="15">
        <v>82</v>
      </c>
    </row>
    <row r="86" s="3" customFormat="1" ht="20" customHeight="1" spans="1:4">
      <c r="A86" s="12">
        <v>84</v>
      </c>
      <c r="B86" s="17" t="s">
        <v>97</v>
      </c>
      <c r="C86" s="14" t="s">
        <v>98</v>
      </c>
      <c r="D86" s="15">
        <v>82</v>
      </c>
    </row>
    <row r="87" s="3" customFormat="1" ht="20" customHeight="1" spans="1:4">
      <c r="A87" s="12">
        <v>85</v>
      </c>
      <c r="B87" s="13" t="s">
        <v>99</v>
      </c>
      <c r="C87" s="14" t="s">
        <v>98</v>
      </c>
      <c r="D87" s="15">
        <v>82</v>
      </c>
    </row>
    <row r="88" s="3" customFormat="1" ht="20" customHeight="1" spans="1:4">
      <c r="A88" s="12">
        <v>86</v>
      </c>
      <c r="B88" s="13" t="s">
        <v>100</v>
      </c>
      <c r="C88" s="14" t="s">
        <v>98</v>
      </c>
      <c r="D88" s="15">
        <v>82</v>
      </c>
    </row>
    <row r="89" s="3" customFormat="1" ht="20" customHeight="1" spans="1:4">
      <c r="A89" s="12">
        <v>87</v>
      </c>
      <c r="B89" s="13" t="s">
        <v>101</v>
      </c>
      <c r="C89" s="14" t="s">
        <v>98</v>
      </c>
      <c r="D89" s="15">
        <v>82</v>
      </c>
    </row>
    <row r="90" s="3" customFormat="1" ht="20" customHeight="1" spans="1:4">
      <c r="A90" s="12">
        <v>88</v>
      </c>
      <c r="B90" s="13" t="s">
        <v>102</v>
      </c>
      <c r="C90" s="14" t="s">
        <v>98</v>
      </c>
      <c r="D90" s="15">
        <v>82</v>
      </c>
    </row>
    <row r="91" s="3" customFormat="1" ht="20" customHeight="1" spans="1:4">
      <c r="A91" s="12">
        <v>89</v>
      </c>
      <c r="B91" s="14" t="s">
        <v>103</v>
      </c>
      <c r="C91" s="14" t="s">
        <v>98</v>
      </c>
      <c r="D91" s="15">
        <v>82</v>
      </c>
    </row>
    <row r="92" s="3" customFormat="1" ht="20" customHeight="1" spans="1:4">
      <c r="A92" s="12">
        <v>90</v>
      </c>
      <c r="B92" s="14" t="s">
        <v>104</v>
      </c>
      <c r="C92" s="14" t="s">
        <v>98</v>
      </c>
      <c r="D92" s="15">
        <v>82</v>
      </c>
    </row>
    <row r="93" s="3" customFormat="1" ht="20" customHeight="1" spans="1:4">
      <c r="A93" s="12">
        <v>91</v>
      </c>
      <c r="B93" s="13" t="s">
        <v>105</v>
      </c>
      <c r="C93" s="14" t="s">
        <v>106</v>
      </c>
      <c r="D93" s="15">
        <v>82</v>
      </c>
    </row>
    <row r="94" ht="20" customHeight="1" spans="1:4">
      <c r="A94" s="12">
        <v>92</v>
      </c>
      <c r="B94" s="13" t="s">
        <v>107</v>
      </c>
      <c r="C94" s="14" t="s">
        <v>106</v>
      </c>
      <c r="D94" s="15">
        <v>82</v>
      </c>
    </row>
    <row r="95" s="3" customFormat="1" ht="20" customHeight="1" spans="1:4">
      <c r="A95" s="12">
        <v>93</v>
      </c>
      <c r="B95" s="13" t="s">
        <v>108</v>
      </c>
      <c r="C95" s="14" t="s">
        <v>106</v>
      </c>
      <c r="D95" s="15">
        <v>82</v>
      </c>
    </row>
    <row r="96" s="3" customFormat="1" ht="20" customHeight="1" spans="1:4">
      <c r="A96" s="12">
        <v>94</v>
      </c>
      <c r="B96" s="13" t="s">
        <v>109</v>
      </c>
      <c r="C96" s="14" t="s">
        <v>106</v>
      </c>
      <c r="D96" s="15">
        <v>82</v>
      </c>
    </row>
    <row r="97" s="3" customFormat="1" ht="20" customHeight="1" spans="1:4">
      <c r="A97" s="12">
        <v>95</v>
      </c>
      <c r="B97" s="13" t="s">
        <v>110</v>
      </c>
      <c r="C97" s="14" t="s">
        <v>111</v>
      </c>
      <c r="D97" s="15">
        <v>82</v>
      </c>
    </row>
    <row r="98" s="3" customFormat="1" ht="20" customHeight="1" spans="1:4">
      <c r="A98" s="12">
        <v>96</v>
      </c>
      <c r="B98" s="13" t="s">
        <v>112</v>
      </c>
      <c r="C98" s="14" t="s">
        <v>111</v>
      </c>
      <c r="D98" s="15">
        <v>82</v>
      </c>
    </row>
    <row r="99" s="3" customFormat="1" ht="20" customHeight="1" spans="1:4">
      <c r="A99" s="12">
        <v>97</v>
      </c>
      <c r="B99" s="13" t="s">
        <v>113</v>
      </c>
      <c r="C99" s="14" t="s">
        <v>111</v>
      </c>
      <c r="D99" s="15">
        <v>82</v>
      </c>
    </row>
    <row r="100" s="3" customFormat="1" ht="20" customHeight="1" spans="1:16342">
      <c r="A100" s="12">
        <v>98</v>
      </c>
      <c r="B100" s="13" t="s">
        <v>114</v>
      </c>
      <c r="C100" s="14" t="s">
        <v>111</v>
      </c>
      <c r="D100" s="15">
        <v>82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  <c r="AMB100" s="6"/>
      <c r="AMC100" s="6"/>
      <c r="AMD100" s="6"/>
      <c r="AME100" s="6"/>
      <c r="AMF100" s="6"/>
      <c r="AMG100" s="6"/>
      <c r="AMH100" s="6"/>
      <c r="AMI100" s="6"/>
      <c r="AMJ100" s="6"/>
      <c r="AMK100" s="6"/>
      <c r="AML100" s="6"/>
      <c r="AMM100" s="6"/>
      <c r="AMN100" s="6"/>
      <c r="AMO100" s="6"/>
      <c r="AMP100" s="6"/>
      <c r="AMQ100" s="6"/>
      <c r="AMR100" s="6"/>
      <c r="AMS100" s="6"/>
      <c r="AMT100" s="6"/>
      <c r="AMU100" s="6"/>
      <c r="AMV100" s="6"/>
      <c r="AMW100" s="6"/>
      <c r="AMX100" s="6"/>
      <c r="AMY100" s="6"/>
      <c r="AMZ100" s="6"/>
      <c r="ANA100" s="6"/>
      <c r="ANB100" s="6"/>
      <c r="ANC100" s="6"/>
      <c r="AND100" s="6"/>
      <c r="ANE100" s="6"/>
      <c r="ANF100" s="6"/>
      <c r="ANG100" s="6"/>
      <c r="ANH100" s="6"/>
      <c r="ANI100" s="6"/>
      <c r="ANJ100" s="6"/>
      <c r="ANK100" s="6"/>
      <c r="ANL100" s="6"/>
      <c r="ANM100" s="6"/>
      <c r="ANN100" s="6"/>
      <c r="ANO100" s="6"/>
      <c r="ANP100" s="6"/>
      <c r="ANQ100" s="6"/>
      <c r="ANR100" s="6"/>
      <c r="ANS100" s="6"/>
      <c r="ANT100" s="6"/>
      <c r="ANU100" s="6"/>
      <c r="ANV100" s="6"/>
      <c r="ANW100" s="6"/>
      <c r="ANX100" s="6"/>
      <c r="ANY100" s="6"/>
      <c r="ANZ100" s="6"/>
      <c r="AOA100" s="6"/>
      <c r="AOB100" s="6"/>
      <c r="AOC100" s="6"/>
      <c r="AOD100" s="6"/>
      <c r="AOE100" s="6"/>
      <c r="AOF100" s="6"/>
      <c r="AOG100" s="6"/>
      <c r="AOH100" s="6"/>
      <c r="AOI100" s="6"/>
      <c r="AOJ100" s="6"/>
      <c r="AOK100" s="6"/>
      <c r="AOL100" s="6"/>
      <c r="AOM100" s="6"/>
      <c r="AON100" s="6"/>
      <c r="AOO100" s="6"/>
      <c r="AOP100" s="6"/>
      <c r="AOQ100" s="6"/>
      <c r="AOR100" s="6"/>
      <c r="AOS100" s="6"/>
      <c r="AOT100" s="6"/>
      <c r="AOU100" s="6"/>
      <c r="AOV100" s="6"/>
      <c r="AOW100" s="6"/>
      <c r="AOX100" s="6"/>
      <c r="AOY100" s="6"/>
      <c r="AOZ100" s="6"/>
      <c r="APA100" s="6"/>
      <c r="APB100" s="6"/>
      <c r="APC100" s="6"/>
      <c r="APD100" s="6"/>
      <c r="APE100" s="6"/>
      <c r="APF100" s="6"/>
      <c r="APG100" s="6"/>
      <c r="APH100" s="6"/>
      <c r="API100" s="6"/>
      <c r="APJ100" s="6"/>
      <c r="APK100" s="6"/>
      <c r="APL100" s="6"/>
      <c r="APM100" s="6"/>
      <c r="APN100" s="6"/>
      <c r="APO100" s="6"/>
      <c r="APP100" s="6"/>
      <c r="APQ100" s="6"/>
      <c r="APR100" s="6"/>
      <c r="APS100" s="6"/>
      <c r="APT100" s="6"/>
      <c r="APU100" s="6"/>
      <c r="APV100" s="6"/>
      <c r="APW100" s="6"/>
      <c r="APX100" s="6"/>
      <c r="APY100" s="6"/>
      <c r="APZ100" s="6"/>
      <c r="AQA100" s="6"/>
      <c r="AQB100" s="6"/>
      <c r="AQC100" s="6"/>
      <c r="AQD100" s="6"/>
      <c r="AQE100" s="6"/>
      <c r="AQF100" s="6"/>
      <c r="AQG100" s="6"/>
      <c r="AQH100" s="6"/>
      <c r="AQI100" s="6"/>
      <c r="AQJ100" s="6"/>
      <c r="AQK100" s="6"/>
      <c r="AQL100" s="6"/>
      <c r="AQM100" s="6"/>
      <c r="AQN100" s="6"/>
      <c r="AQO100" s="6"/>
      <c r="AQP100" s="6"/>
      <c r="AQQ100" s="6"/>
      <c r="AQR100" s="6"/>
      <c r="AQS100" s="6"/>
      <c r="AQT100" s="6"/>
      <c r="AQU100" s="6"/>
      <c r="AQV100" s="6"/>
      <c r="AQW100" s="6"/>
      <c r="AQX100" s="6"/>
      <c r="AQY100" s="6"/>
      <c r="AQZ100" s="6"/>
      <c r="ARA100" s="6"/>
      <c r="ARB100" s="6"/>
      <c r="ARC100" s="6"/>
      <c r="ARD100" s="6"/>
      <c r="ARE100" s="6"/>
      <c r="ARF100" s="6"/>
      <c r="ARG100" s="6"/>
      <c r="ARH100" s="6"/>
      <c r="ARI100" s="6"/>
      <c r="ARJ100" s="6"/>
      <c r="ARK100" s="6"/>
      <c r="ARL100" s="6"/>
      <c r="ARM100" s="6"/>
      <c r="ARN100" s="6"/>
      <c r="ARO100" s="6"/>
      <c r="ARP100" s="6"/>
      <c r="ARQ100" s="6"/>
      <c r="ARR100" s="6"/>
      <c r="ARS100" s="6"/>
      <c r="ART100" s="6"/>
      <c r="ARU100" s="6"/>
      <c r="ARV100" s="6"/>
      <c r="ARW100" s="6"/>
      <c r="ARX100" s="6"/>
      <c r="ARY100" s="6"/>
      <c r="ARZ100" s="6"/>
      <c r="ASA100" s="6"/>
      <c r="ASB100" s="6"/>
      <c r="ASC100" s="6"/>
      <c r="ASD100" s="6"/>
      <c r="ASE100" s="6"/>
      <c r="ASF100" s="6"/>
      <c r="ASG100" s="6"/>
      <c r="ASH100" s="6"/>
      <c r="ASI100" s="6"/>
      <c r="ASJ100" s="6"/>
      <c r="ASK100" s="6"/>
      <c r="ASL100" s="6"/>
      <c r="ASM100" s="6"/>
      <c r="ASN100" s="6"/>
      <c r="ASO100" s="6"/>
      <c r="ASP100" s="6"/>
      <c r="ASQ100" s="6"/>
      <c r="ASR100" s="6"/>
      <c r="ASS100" s="6"/>
      <c r="AST100" s="6"/>
      <c r="ASU100" s="6"/>
      <c r="ASV100" s="6"/>
      <c r="ASW100" s="6"/>
      <c r="ASX100" s="6"/>
      <c r="ASY100" s="6"/>
      <c r="ASZ100" s="6"/>
      <c r="ATA100" s="6"/>
      <c r="ATB100" s="6"/>
      <c r="ATC100" s="6"/>
      <c r="ATD100" s="6"/>
      <c r="ATE100" s="6"/>
      <c r="ATF100" s="6"/>
      <c r="ATG100" s="6"/>
      <c r="ATH100" s="6"/>
      <c r="ATI100" s="6"/>
      <c r="ATJ100" s="6"/>
      <c r="ATK100" s="6"/>
      <c r="ATL100" s="6"/>
      <c r="ATM100" s="6"/>
      <c r="ATN100" s="6"/>
      <c r="ATO100" s="6"/>
      <c r="ATP100" s="6"/>
      <c r="ATQ100" s="6"/>
      <c r="ATR100" s="6"/>
      <c r="ATS100" s="6"/>
      <c r="ATT100" s="6"/>
      <c r="ATU100" s="6"/>
      <c r="ATV100" s="6"/>
      <c r="ATW100" s="6"/>
      <c r="ATX100" s="6"/>
      <c r="ATY100" s="6"/>
      <c r="ATZ100" s="6"/>
      <c r="AUA100" s="6"/>
      <c r="AUB100" s="6"/>
      <c r="AUC100" s="6"/>
      <c r="AUD100" s="6"/>
      <c r="AUE100" s="6"/>
      <c r="AUF100" s="6"/>
      <c r="AUG100" s="6"/>
      <c r="AUH100" s="6"/>
      <c r="AUI100" s="6"/>
      <c r="AUJ100" s="6"/>
      <c r="AUK100" s="6"/>
      <c r="AUL100" s="6"/>
      <c r="AUM100" s="6"/>
      <c r="AUN100" s="6"/>
      <c r="AUO100" s="6"/>
      <c r="AUP100" s="6"/>
      <c r="AUQ100" s="6"/>
      <c r="AUR100" s="6"/>
      <c r="AUS100" s="6"/>
      <c r="AUT100" s="6"/>
      <c r="AUU100" s="6"/>
      <c r="AUV100" s="6"/>
      <c r="AUW100" s="6"/>
      <c r="AUX100" s="6"/>
      <c r="AUY100" s="6"/>
      <c r="AUZ100" s="6"/>
      <c r="AVA100" s="6"/>
      <c r="AVB100" s="6"/>
      <c r="AVC100" s="6"/>
      <c r="AVD100" s="6"/>
      <c r="AVE100" s="6"/>
      <c r="AVF100" s="6"/>
      <c r="AVG100" s="6"/>
      <c r="AVH100" s="6"/>
      <c r="AVI100" s="6"/>
      <c r="AVJ100" s="6"/>
      <c r="AVK100" s="6"/>
      <c r="AVL100" s="6"/>
      <c r="AVM100" s="6"/>
      <c r="AVN100" s="6"/>
      <c r="AVO100" s="6"/>
      <c r="AVP100" s="6"/>
      <c r="AVQ100" s="6"/>
      <c r="AVR100" s="6"/>
      <c r="AVS100" s="6"/>
      <c r="AVT100" s="6"/>
      <c r="AVU100" s="6"/>
      <c r="AVV100" s="6"/>
      <c r="AVW100" s="6"/>
      <c r="AVX100" s="6"/>
      <c r="AVY100" s="6"/>
      <c r="AVZ100" s="6"/>
      <c r="AWA100" s="6"/>
      <c r="AWB100" s="6"/>
      <c r="AWC100" s="6"/>
      <c r="AWD100" s="6"/>
      <c r="AWE100" s="6"/>
      <c r="AWF100" s="6"/>
      <c r="AWG100" s="6"/>
      <c r="AWH100" s="6"/>
      <c r="AWI100" s="6"/>
      <c r="AWJ100" s="6"/>
      <c r="AWK100" s="6"/>
      <c r="AWL100" s="6"/>
      <c r="AWM100" s="6"/>
      <c r="AWN100" s="6"/>
      <c r="AWO100" s="6"/>
      <c r="AWP100" s="6"/>
      <c r="AWQ100" s="6"/>
      <c r="AWR100" s="6"/>
      <c r="AWS100" s="6"/>
      <c r="AWT100" s="6"/>
      <c r="AWU100" s="6"/>
      <c r="AWV100" s="6"/>
      <c r="AWW100" s="6"/>
      <c r="AWX100" s="6"/>
      <c r="AWY100" s="6"/>
      <c r="AWZ100" s="6"/>
      <c r="AXA100" s="6"/>
      <c r="AXB100" s="6"/>
      <c r="AXC100" s="6"/>
      <c r="AXD100" s="6"/>
      <c r="AXE100" s="6"/>
      <c r="AXF100" s="6"/>
      <c r="AXG100" s="6"/>
      <c r="AXH100" s="6"/>
      <c r="AXI100" s="6"/>
      <c r="AXJ100" s="6"/>
      <c r="AXK100" s="6"/>
      <c r="AXL100" s="6"/>
      <c r="AXM100" s="6"/>
      <c r="AXN100" s="6"/>
      <c r="AXO100" s="6"/>
      <c r="AXP100" s="6"/>
      <c r="AXQ100" s="6"/>
      <c r="AXR100" s="6"/>
      <c r="AXS100" s="6"/>
      <c r="AXT100" s="6"/>
      <c r="AXU100" s="6"/>
      <c r="AXV100" s="6"/>
      <c r="AXW100" s="6"/>
      <c r="AXX100" s="6"/>
      <c r="AXY100" s="6"/>
      <c r="AXZ100" s="6"/>
      <c r="AYA100" s="6"/>
      <c r="AYB100" s="6"/>
      <c r="AYC100" s="6"/>
      <c r="AYD100" s="6"/>
      <c r="AYE100" s="6"/>
      <c r="AYF100" s="6"/>
      <c r="AYG100" s="6"/>
      <c r="AYH100" s="6"/>
      <c r="AYI100" s="6"/>
      <c r="AYJ100" s="6"/>
      <c r="AYK100" s="6"/>
      <c r="AYL100" s="6"/>
      <c r="AYM100" s="6"/>
      <c r="AYN100" s="6"/>
      <c r="AYO100" s="6"/>
      <c r="AYP100" s="6"/>
      <c r="AYQ100" s="6"/>
      <c r="AYR100" s="6"/>
      <c r="AYS100" s="6"/>
      <c r="AYT100" s="6"/>
      <c r="AYU100" s="6"/>
      <c r="AYV100" s="6"/>
      <c r="AYW100" s="6"/>
      <c r="AYX100" s="6"/>
      <c r="AYY100" s="6"/>
      <c r="AYZ100" s="6"/>
      <c r="AZA100" s="6"/>
      <c r="AZB100" s="6"/>
      <c r="AZC100" s="6"/>
      <c r="AZD100" s="6"/>
      <c r="AZE100" s="6"/>
      <c r="AZF100" s="6"/>
      <c r="AZG100" s="6"/>
      <c r="AZH100" s="6"/>
      <c r="AZI100" s="6"/>
      <c r="AZJ100" s="6"/>
      <c r="AZK100" s="6"/>
      <c r="AZL100" s="6"/>
      <c r="AZM100" s="6"/>
      <c r="AZN100" s="6"/>
      <c r="AZO100" s="6"/>
      <c r="AZP100" s="6"/>
      <c r="AZQ100" s="6"/>
      <c r="AZR100" s="6"/>
      <c r="AZS100" s="6"/>
      <c r="AZT100" s="6"/>
      <c r="AZU100" s="6"/>
      <c r="AZV100" s="6"/>
      <c r="AZW100" s="6"/>
      <c r="AZX100" s="6"/>
      <c r="AZY100" s="6"/>
      <c r="AZZ100" s="6"/>
      <c r="BAA100" s="6"/>
      <c r="BAB100" s="6"/>
      <c r="BAC100" s="6"/>
      <c r="BAD100" s="6"/>
      <c r="BAE100" s="6"/>
      <c r="BAF100" s="6"/>
      <c r="BAG100" s="6"/>
      <c r="BAH100" s="6"/>
      <c r="BAI100" s="6"/>
      <c r="BAJ100" s="6"/>
      <c r="BAK100" s="6"/>
      <c r="BAL100" s="6"/>
      <c r="BAM100" s="6"/>
      <c r="BAN100" s="6"/>
      <c r="BAO100" s="6"/>
      <c r="BAP100" s="6"/>
      <c r="BAQ100" s="6"/>
      <c r="BAR100" s="6"/>
      <c r="BAS100" s="6"/>
      <c r="BAT100" s="6"/>
      <c r="BAU100" s="6"/>
      <c r="BAV100" s="6"/>
      <c r="BAW100" s="6"/>
      <c r="BAX100" s="6"/>
      <c r="BAY100" s="6"/>
      <c r="BAZ100" s="6"/>
      <c r="BBA100" s="6"/>
      <c r="BBB100" s="6"/>
      <c r="BBC100" s="6"/>
      <c r="BBD100" s="6"/>
      <c r="BBE100" s="6"/>
      <c r="BBF100" s="6"/>
      <c r="BBG100" s="6"/>
      <c r="BBH100" s="6"/>
      <c r="BBI100" s="6"/>
      <c r="BBJ100" s="6"/>
      <c r="BBK100" s="6"/>
      <c r="BBL100" s="6"/>
      <c r="BBM100" s="6"/>
      <c r="BBN100" s="6"/>
      <c r="BBO100" s="6"/>
      <c r="BBP100" s="6"/>
      <c r="BBQ100" s="6"/>
      <c r="BBR100" s="6"/>
      <c r="BBS100" s="6"/>
      <c r="BBT100" s="6"/>
      <c r="BBU100" s="6"/>
      <c r="BBV100" s="6"/>
      <c r="BBW100" s="6"/>
      <c r="BBX100" s="6"/>
      <c r="BBY100" s="6"/>
      <c r="BBZ100" s="6"/>
      <c r="BCA100" s="6"/>
      <c r="BCB100" s="6"/>
      <c r="BCC100" s="6"/>
      <c r="BCD100" s="6"/>
      <c r="BCE100" s="6"/>
      <c r="BCF100" s="6"/>
      <c r="BCG100" s="6"/>
      <c r="BCH100" s="6"/>
      <c r="BCI100" s="6"/>
      <c r="BCJ100" s="6"/>
      <c r="BCK100" s="6"/>
      <c r="BCL100" s="6"/>
      <c r="BCM100" s="6"/>
      <c r="BCN100" s="6"/>
      <c r="BCO100" s="6"/>
      <c r="BCP100" s="6"/>
      <c r="BCQ100" s="6"/>
      <c r="BCR100" s="6"/>
      <c r="BCS100" s="6"/>
      <c r="BCT100" s="6"/>
      <c r="BCU100" s="6"/>
      <c r="BCV100" s="6"/>
      <c r="BCW100" s="6"/>
      <c r="BCX100" s="6"/>
      <c r="BCY100" s="6"/>
      <c r="BCZ100" s="6"/>
      <c r="BDA100" s="6"/>
      <c r="BDB100" s="6"/>
      <c r="BDC100" s="6"/>
      <c r="BDD100" s="6"/>
      <c r="BDE100" s="6"/>
      <c r="BDF100" s="6"/>
      <c r="BDG100" s="6"/>
      <c r="BDH100" s="6"/>
      <c r="BDI100" s="6"/>
      <c r="BDJ100" s="6"/>
      <c r="BDK100" s="6"/>
      <c r="BDL100" s="6"/>
      <c r="BDM100" s="6"/>
      <c r="BDN100" s="6"/>
      <c r="BDO100" s="6"/>
      <c r="BDP100" s="6"/>
      <c r="BDQ100" s="6"/>
      <c r="BDR100" s="6"/>
      <c r="BDS100" s="6"/>
      <c r="BDT100" s="6"/>
      <c r="BDU100" s="6"/>
      <c r="BDV100" s="6"/>
      <c r="BDW100" s="6"/>
      <c r="BDX100" s="6"/>
      <c r="BDY100" s="6"/>
      <c r="BDZ100" s="6"/>
      <c r="BEA100" s="6"/>
      <c r="BEB100" s="6"/>
      <c r="BEC100" s="6"/>
      <c r="BED100" s="6"/>
      <c r="BEE100" s="6"/>
      <c r="BEF100" s="6"/>
      <c r="BEG100" s="6"/>
      <c r="BEH100" s="6"/>
      <c r="BEI100" s="6"/>
      <c r="BEJ100" s="6"/>
      <c r="BEK100" s="6"/>
      <c r="BEL100" s="6"/>
      <c r="BEM100" s="6"/>
      <c r="BEN100" s="6"/>
      <c r="BEO100" s="6"/>
      <c r="BEP100" s="6"/>
      <c r="BEQ100" s="6"/>
      <c r="BER100" s="6"/>
      <c r="BES100" s="6"/>
      <c r="BET100" s="6"/>
      <c r="BEU100" s="6"/>
      <c r="BEV100" s="6"/>
      <c r="BEW100" s="6"/>
      <c r="BEX100" s="6"/>
      <c r="BEY100" s="6"/>
      <c r="BEZ100" s="6"/>
      <c r="BFA100" s="6"/>
      <c r="BFB100" s="6"/>
      <c r="BFC100" s="6"/>
      <c r="BFD100" s="6"/>
      <c r="BFE100" s="6"/>
      <c r="BFF100" s="6"/>
      <c r="BFG100" s="6"/>
      <c r="BFH100" s="6"/>
      <c r="BFI100" s="6"/>
      <c r="BFJ100" s="6"/>
      <c r="BFK100" s="6"/>
      <c r="BFL100" s="6"/>
      <c r="BFM100" s="6"/>
      <c r="BFN100" s="6"/>
      <c r="BFO100" s="6"/>
      <c r="BFP100" s="6"/>
      <c r="BFQ100" s="6"/>
      <c r="BFR100" s="6"/>
      <c r="BFS100" s="6"/>
      <c r="BFT100" s="6"/>
      <c r="BFU100" s="6"/>
      <c r="BFV100" s="6"/>
      <c r="BFW100" s="6"/>
      <c r="BFX100" s="6"/>
      <c r="BFY100" s="6"/>
      <c r="BFZ100" s="6"/>
      <c r="BGA100" s="6"/>
      <c r="BGB100" s="6"/>
      <c r="BGC100" s="6"/>
      <c r="BGD100" s="6"/>
      <c r="BGE100" s="6"/>
      <c r="BGF100" s="6"/>
      <c r="BGG100" s="6"/>
      <c r="BGH100" s="6"/>
      <c r="BGI100" s="6"/>
      <c r="BGJ100" s="6"/>
      <c r="BGK100" s="6"/>
      <c r="BGL100" s="6"/>
      <c r="BGM100" s="6"/>
      <c r="BGN100" s="6"/>
      <c r="BGO100" s="6"/>
      <c r="BGP100" s="6"/>
      <c r="BGQ100" s="6"/>
      <c r="BGR100" s="6"/>
      <c r="BGS100" s="6"/>
      <c r="BGT100" s="6"/>
      <c r="BGU100" s="6"/>
      <c r="BGV100" s="6"/>
      <c r="BGW100" s="6"/>
      <c r="BGX100" s="6"/>
      <c r="BGY100" s="6"/>
      <c r="BGZ100" s="6"/>
      <c r="BHA100" s="6"/>
      <c r="BHB100" s="6"/>
      <c r="BHC100" s="6"/>
      <c r="BHD100" s="6"/>
      <c r="BHE100" s="6"/>
      <c r="BHF100" s="6"/>
      <c r="BHG100" s="6"/>
      <c r="BHH100" s="6"/>
      <c r="BHI100" s="6"/>
      <c r="BHJ100" s="6"/>
      <c r="BHK100" s="6"/>
      <c r="BHL100" s="6"/>
      <c r="BHM100" s="6"/>
      <c r="BHN100" s="6"/>
      <c r="BHO100" s="6"/>
      <c r="BHP100" s="6"/>
      <c r="BHQ100" s="6"/>
      <c r="BHR100" s="6"/>
      <c r="BHS100" s="6"/>
      <c r="BHT100" s="6"/>
      <c r="BHU100" s="6"/>
      <c r="BHV100" s="6"/>
      <c r="BHW100" s="6"/>
      <c r="BHX100" s="6"/>
      <c r="BHY100" s="6"/>
      <c r="BHZ100" s="6"/>
      <c r="BIA100" s="6"/>
      <c r="BIB100" s="6"/>
      <c r="BIC100" s="6"/>
      <c r="BID100" s="6"/>
      <c r="BIE100" s="6"/>
      <c r="BIF100" s="6"/>
      <c r="BIG100" s="6"/>
      <c r="BIH100" s="6"/>
      <c r="BII100" s="6"/>
      <c r="BIJ100" s="6"/>
      <c r="BIK100" s="6"/>
      <c r="BIL100" s="6"/>
      <c r="BIM100" s="6"/>
      <c r="BIN100" s="6"/>
      <c r="BIO100" s="6"/>
      <c r="BIP100" s="6"/>
      <c r="BIQ100" s="6"/>
      <c r="BIR100" s="6"/>
      <c r="BIS100" s="6"/>
      <c r="BIT100" s="6"/>
      <c r="BIU100" s="6"/>
      <c r="BIV100" s="6"/>
      <c r="BIW100" s="6"/>
      <c r="BIX100" s="6"/>
      <c r="BIY100" s="6"/>
      <c r="BIZ100" s="6"/>
      <c r="BJA100" s="6"/>
      <c r="BJB100" s="6"/>
      <c r="BJC100" s="6"/>
      <c r="BJD100" s="6"/>
      <c r="BJE100" s="6"/>
      <c r="BJF100" s="6"/>
      <c r="BJG100" s="6"/>
      <c r="BJH100" s="6"/>
      <c r="BJI100" s="6"/>
      <c r="BJJ100" s="6"/>
      <c r="BJK100" s="6"/>
      <c r="BJL100" s="6"/>
      <c r="BJM100" s="6"/>
      <c r="BJN100" s="6"/>
      <c r="BJO100" s="6"/>
      <c r="BJP100" s="6"/>
      <c r="BJQ100" s="6"/>
      <c r="BJR100" s="6"/>
      <c r="BJS100" s="6"/>
      <c r="BJT100" s="6"/>
      <c r="BJU100" s="6"/>
      <c r="BJV100" s="6"/>
      <c r="BJW100" s="6"/>
      <c r="BJX100" s="6"/>
      <c r="BJY100" s="6"/>
      <c r="BJZ100" s="6"/>
      <c r="BKA100" s="6"/>
      <c r="BKB100" s="6"/>
      <c r="BKC100" s="6"/>
      <c r="BKD100" s="6"/>
      <c r="BKE100" s="6"/>
      <c r="BKF100" s="6"/>
      <c r="BKG100" s="6"/>
      <c r="BKH100" s="6"/>
      <c r="BKI100" s="6"/>
      <c r="BKJ100" s="6"/>
      <c r="BKK100" s="6"/>
      <c r="BKL100" s="6"/>
      <c r="BKM100" s="6"/>
      <c r="BKN100" s="6"/>
      <c r="BKO100" s="6"/>
      <c r="BKP100" s="6"/>
      <c r="BKQ100" s="6"/>
      <c r="BKR100" s="6"/>
      <c r="BKS100" s="6"/>
      <c r="BKT100" s="6"/>
      <c r="BKU100" s="6"/>
      <c r="BKV100" s="6"/>
      <c r="BKW100" s="6"/>
      <c r="BKX100" s="6"/>
      <c r="BKY100" s="6"/>
      <c r="BKZ100" s="6"/>
      <c r="BLA100" s="6"/>
      <c r="BLB100" s="6"/>
      <c r="BLC100" s="6"/>
      <c r="BLD100" s="6"/>
      <c r="BLE100" s="6"/>
      <c r="BLF100" s="6"/>
      <c r="BLG100" s="6"/>
      <c r="BLH100" s="6"/>
      <c r="BLI100" s="6"/>
      <c r="BLJ100" s="6"/>
      <c r="BLK100" s="6"/>
      <c r="BLL100" s="6"/>
      <c r="BLM100" s="6"/>
      <c r="BLN100" s="6"/>
      <c r="BLO100" s="6"/>
      <c r="BLP100" s="6"/>
      <c r="BLQ100" s="6"/>
      <c r="BLR100" s="6"/>
      <c r="BLS100" s="6"/>
      <c r="BLT100" s="6"/>
      <c r="BLU100" s="6"/>
      <c r="BLV100" s="6"/>
      <c r="BLW100" s="6"/>
      <c r="BLX100" s="6"/>
      <c r="BLY100" s="6"/>
      <c r="BLZ100" s="6"/>
      <c r="BMA100" s="6"/>
      <c r="BMB100" s="6"/>
      <c r="BMC100" s="6"/>
      <c r="BMD100" s="6"/>
      <c r="BME100" s="6"/>
      <c r="BMF100" s="6"/>
      <c r="BMG100" s="6"/>
      <c r="BMH100" s="6"/>
      <c r="BMI100" s="6"/>
      <c r="BMJ100" s="6"/>
      <c r="BMK100" s="6"/>
      <c r="BML100" s="6"/>
      <c r="BMM100" s="6"/>
      <c r="BMN100" s="6"/>
      <c r="BMO100" s="6"/>
      <c r="BMP100" s="6"/>
      <c r="BMQ100" s="6"/>
      <c r="BMR100" s="6"/>
      <c r="BMS100" s="6"/>
      <c r="BMT100" s="6"/>
      <c r="BMU100" s="6"/>
      <c r="BMV100" s="6"/>
      <c r="BMW100" s="6"/>
      <c r="BMX100" s="6"/>
      <c r="BMY100" s="6"/>
      <c r="BMZ100" s="6"/>
      <c r="BNA100" s="6"/>
      <c r="BNB100" s="6"/>
      <c r="BNC100" s="6"/>
      <c r="BND100" s="6"/>
      <c r="BNE100" s="6"/>
      <c r="BNF100" s="6"/>
      <c r="BNG100" s="6"/>
      <c r="BNH100" s="6"/>
      <c r="BNI100" s="6"/>
      <c r="BNJ100" s="6"/>
      <c r="BNK100" s="6"/>
      <c r="BNL100" s="6"/>
      <c r="BNM100" s="6"/>
      <c r="BNN100" s="6"/>
      <c r="BNO100" s="6"/>
      <c r="BNP100" s="6"/>
      <c r="BNQ100" s="6"/>
      <c r="BNR100" s="6"/>
      <c r="BNS100" s="6"/>
      <c r="BNT100" s="6"/>
      <c r="BNU100" s="6"/>
      <c r="BNV100" s="6"/>
      <c r="BNW100" s="6"/>
      <c r="BNX100" s="6"/>
      <c r="BNY100" s="6"/>
      <c r="BNZ100" s="6"/>
      <c r="BOA100" s="6"/>
      <c r="BOB100" s="6"/>
      <c r="BOC100" s="6"/>
      <c r="BOD100" s="6"/>
      <c r="BOE100" s="6"/>
      <c r="BOF100" s="6"/>
      <c r="BOG100" s="6"/>
      <c r="BOH100" s="6"/>
      <c r="BOI100" s="6"/>
      <c r="BOJ100" s="6"/>
      <c r="BOK100" s="6"/>
      <c r="BOL100" s="6"/>
      <c r="BOM100" s="6"/>
      <c r="BON100" s="6"/>
      <c r="BOO100" s="6"/>
      <c r="BOP100" s="6"/>
      <c r="BOQ100" s="6"/>
      <c r="BOR100" s="6"/>
      <c r="BOS100" s="6"/>
      <c r="BOT100" s="6"/>
      <c r="BOU100" s="6"/>
      <c r="BOV100" s="6"/>
      <c r="BOW100" s="6"/>
      <c r="BOX100" s="6"/>
      <c r="BOY100" s="6"/>
      <c r="BOZ100" s="6"/>
      <c r="BPA100" s="6"/>
      <c r="BPB100" s="6"/>
      <c r="BPC100" s="6"/>
      <c r="BPD100" s="6"/>
      <c r="BPE100" s="6"/>
      <c r="BPF100" s="6"/>
      <c r="BPG100" s="6"/>
      <c r="BPH100" s="6"/>
      <c r="BPI100" s="6"/>
      <c r="BPJ100" s="6"/>
      <c r="BPK100" s="6"/>
      <c r="BPL100" s="6"/>
      <c r="BPM100" s="6"/>
      <c r="BPN100" s="6"/>
      <c r="BPO100" s="6"/>
      <c r="BPP100" s="6"/>
      <c r="BPQ100" s="6"/>
      <c r="BPR100" s="6"/>
      <c r="BPS100" s="6"/>
      <c r="BPT100" s="6"/>
      <c r="BPU100" s="6"/>
      <c r="BPV100" s="6"/>
      <c r="BPW100" s="6"/>
      <c r="BPX100" s="6"/>
      <c r="BPY100" s="6"/>
      <c r="BPZ100" s="6"/>
      <c r="BQA100" s="6"/>
      <c r="BQB100" s="6"/>
      <c r="BQC100" s="6"/>
      <c r="BQD100" s="6"/>
      <c r="BQE100" s="6"/>
      <c r="BQF100" s="6"/>
      <c r="BQG100" s="6"/>
      <c r="BQH100" s="6"/>
      <c r="BQI100" s="6"/>
      <c r="BQJ100" s="6"/>
      <c r="BQK100" s="6"/>
      <c r="BQL100" s="6"/>
      <c r="BQM100" s="6"/>
      <c r="BQN100" s="6"/>
      <c r="BQO100" s="6"/>
      <c r="BQP100" s="6"/>
      <c r="BQQ100" s="6"/>
      <c r="BQR100" s="6"/>
      <c r="BQS100" s="6"/>
      <c r="BQT100" s="6"/>
      <c r="BQU100" s="6"/>
      <c r="BQV100" s="6"/>
      <c r="BQW100" s="6"/>
      <c r="BQX100" s="6"/>
      <c r="BQY100" s="6"/>
      <c r="BQZ100" s="6"/>
      <c r="BRA100" s="6"/>
      <c r="BRB100" s="6"/>
      <c r="BRC100" s="6"/>
      <c r="BRD100" s="6"/>
      <c r="BRE100" s="6"/>
      <c r="BRF100" s="6"/>
      <c r="BRG100" s="6"/>
      <c r="BRH100" s="6"/>
      <c r="BRI100" s="6"/>
      <c r="BRJ100" s="6"/>
      <c r="BRK100" s="6"/>
      <c r="BRL100" s="6"/>
      <c r="BRM100" s="6"/>
      <c r="BRN100" s="6"/>
      <c r="BRO100" s="6"/>
      <c r="BRP100" s="6"/>
      <c r="BRQ100" s="6"/>
      <c r="BRR100" s="6"/>
      <c r="BRS100" s="6"/>
      <c r="BRT100" s="6"/>
      <c r="BRU100" s="6"/>
      <c r="BRV100" s="6"/>
      <c r="BRW100" s="6"/>
      <c r="BRX100" s="6"/>
      <c r="BRY100" s="6"/>
      <c r="BRZ100" s="6"/>
      <c r="BSA100" s="6"/>
      <c r="BSB100" s="6"/>
      <c r="BSC100" s="6"/>
      <c r="BSD100" s="6"/>
      <c r="BSE100" s="6"/>
      <c r="BSF100" s="6"/>
      <c r="BSG100" s="6"/>
      <c r="BSH100" s="6"/>
      <c r="BSI100" s="6"/>
      <c r="BSJ100" s="6"/>
      <c r="BSK100" s="6"/>
      <c r="BSL100" s="6"/>
      <c r="BSM100" s="6"/>
      <c r="BSN100" s="6"/>
      <c r="BSO100" s="6"/>
      <c r="BSP100" s="6"/>
      <c r="BSQ100" s="6"/>
      <c r="BSR100" s="6"/>
      <c r="BSS100" s="6"/>
      <c r="BST100" s="6"/>
      <c r="BSU100" s="6"/>
      <c r="BSV100" s="6"/>
      <c r="BSW100" s="6"/>
      <c r="BSX100" s="6"/>
      <c r="BSY100" s="6"/>
      <c r="BSZ100" s="6"/>
      <c r="BTA100" s="6"/>
      <c r="BTB100" s="6"/>
      <c r="BTC100" s="6"/>
      <c r="BTD100" s="6"/>
      <c r="BTE100" s="6"/>
      <c r="BTF100" s="6"/>
      <c r="BTG100" s="6"/>
      <c r="BTH100" s="6"/>
      <c r="BTI100" s="6"/>
      <c r="BTJ100" s="6"/>
      <c r="BTK100" s="6"/>
      <c r="BTL100" s="6"/>
      <c r="BTM100" s="6"/>
      <c r="BTN100" s="6"/>
      <c r="BTO100" s="6"/>
      <c r="BTP100" s="6"/>
      <c r="BTQ100" s="6"/>
      <c r="BTR100" s="6"/>
      <c r="BTS100" s="6"/>
      <c r="BTT100" s="6"/>
      <c r="BTU100" s="6"/>
      <c r="BTV100" s="6"/>
      <c r="BTW100" s="6"/>
      <c r="BTX100" s="6"/>
      <c r="BTY100" s="6"/>
      <c r="BTZ100" s="6"/>
      <c r="BUA100" s="6"/>
      <c r="BUB100" s="6"/>
      <c r="BUC100" s="6"/>
      <c r="BUD100" s="6"/>
      <c r="BUE100" s="6"/>
      <c r="BUF100" s="6"/>
      <c r="BUG100" s="6"/>
      <c r="BUH100" s="6"/>
      <c r="BUI100" s="6"/>
      <c r="BUJ100" s="6"/>
      <c r="BUK100" s="6"/>
      <c r="BUL100" s="6"/>
      <c r="BUM100" s="6"/>
      <c r="BUN100" s="6"/>
      <c r="BUO100" s="6"/>
      <c r="BUP100" s="6"/>
      <c r="BUQ100" s="6"/>
      <c r="BUR100" s="6"/>
      <c r="BUS100" s="6"/>
      <c r="BUT100" s="6"/>
      <c r="BUU100" s="6"/>
      <c r="BUV100" s="6"/>
      <c r="BUW100" s="6"/>
      <c r="BUX100" s="6"/>
      <c r="BUY100" s="6"/>
      <c r="BUZ100" s="6"/>
      <c r="BVA100" s="6"/>
      <c r="BVB100" s="6"/>
      <c r="BVC100" s="6"/>
      <c r="BVD100" s="6"/>
      <c r="BVE100" s="6"/>
      <c r="BVF100" s="6"/>
      <c r="BVG100" s="6"/>
      <c r="BVH100" s="6"/>
      <c r="BVI100" s="6"/>
      <c r="BVJ100" s="6"/>
      <c r="BVK100" s="6"/>
      <c r="BVL100" s="6"/>
      <c r="BVM100" s="6"/>
      <c r="BVN100" s="6"/>
      <c r="BVO100" s="6"/>
      <c r="BVP100" s="6"/>
      <c r="BVQ100" s="6"/>
      <c r="BVR100" s="6"/>
      <c r="BVS100" s="6"/>
      <c r="BVT100" s="6"/>
      <c r="BVU100" s="6"/>
      <c r="BVV100" s="6"/>
      <c r="BVW100" s="6"/>
      <c r="BVX100" s="6"/>
      <c r="BVY100" s="6"/>
      <c r="BVZ100" s="6"/>
      <c r="BWA100" s="6"/>
      <c r="BWB100" s="6"/>
      <c r="BWC100" s="6"/>
      <c r="BWD100" s="6"/>
      <c r="BWE100" s="6"/>
      <c r="BWF100" s="6"/>
      <c r="BWG100" s="6"/>
      <c r="BWH100" s="6"/>
      <c r="BWI100" s="6"/>
      <c r="BWJ100" s="6"/>
      <c r="BWK100" s="6"/>
      <c r="BWL100" s="6"/>
      <c r="BWM100" s="6"/>
      <c r="BWN100" s="6"/>
      <c r="BWO100" s="6"/>
      <c r="BWP100" s="6"/>
      <c r="BWQ100" s="6"/>
      <c r="BWR100" s="6"/>
      <c r="BWS100" s="6"/>
      <c r="BWT100" s="6"/>
      <c r="BWU100" s="6"/>
      <c r="BWV100" s="6"/>
      <c r="BWW100" s="6"/>
      <c r="BWX100" s="6"/>
      <c r="BWY100" s="6"/>
      <c r="BWZ100" s="6"/>
      <c r="BXA100" s="6"/>
      <c r="BXB100" s="6"/>
      <c r="BXC100" s="6"/>
      <c r="BXD100" s="6"/>
      <c r="BXE100" s="6"/>
      <c r="BXF100" s="6"/>
      <c r="BXG100" s="6"/>
      <c r="BXH100" s="6"/>
      <c r="BXI100" s="6"/>
      <c r="BXJ100" s="6"/>
      <c r="BXK100" s="6"/>
      <c r="BXL100" s="6"/>
      <c r="BXM100" s="6"/>
      <c r="BXN100" s="6"/>
      <c r="BXO100" s="6"/>
      <c r="BXP100" s="6"/>
      <c r="BXQ100" s="6"/>
      <c r="BXR100" s="6"/>
      <c r="BXS100" s="6"/>
      <c r="BXT100" s="6"/>
      <c r="BXU100" s="6"/>
      <c r="BXV100" s="6"/>
      <c r="BXW100" s="6"/>
      <c r="BXX100" s="6"/>
      <c r="BXY100" s="6"/>
      <c r="BXZ100" s="6"/>
      <c r="BYA100" s="6"/>
      <c r="BYB100" s="6"/>
      <c r="BYC100" s="6"/>
      <c r="BYD100" s="6"/>
      <c r="BYE100" s="6"/>
      <c r="BYF100" s="6"/>
      <c r="BYG100" s="6"/>
      <c r="BYH100" s="6"/>
      <c r="BYI100" s="6"/>
      <c r="BYJ100" s="6"/>
      <c r="BYK100" s="6"/>
      <c r="BYL100" s="6"/>
      <c r="BYM100" s="6"/>
      <c r="BYN100" s="6"/>
      <c r="BYO100" s="6"/>
      <c r="BYP100" s="6"/>
      <c r="BYQ100" s="6"/>
      <c r="BYR100" s="6"/>
      <c r="BYS100" s="6"/>
      <c r="BYT100" s="6"/>
      <c r="BYU100" s="6"/>
      <c r="BYV100" s="6"/>
      <c r="BYW100" s="6"/>
      <c r="BYX100" s="6"/>
      <c r="BYY100" s="6"/>
      <c r="BYZ100" s="6"/>
      <c r="BZA100" s="6"/>
      <c r="BZB100" s="6"/>
      <c r="BZC100" s="6"/>
      <c r="BZD100" s="6"/>
      <c r="BZE100" s="6"/>
      <c r="BZF100" s="6"/>
      <c r="BZG100" s="6"/>
      <c r="BZH100" s="6"/>
      <c r="BZI100" s="6"/>
      <c r="BZJ100" s="6"/>
      <c r="BZK100" s="6"/>
      <c r="BZL100" s="6"/>
      <c r="BZM100" s="6"/>
      <c r="BZN100" s="6"/>
      <c r="BZO100" s="6"/>
      <c r="BZP100" s="6"/>
      <c r="BZQ100" s="6"/>
      <c r="BZR100" s="6"/>
      <c r="BZS100" s="6"/>
      <c r="BZT100" s="6"/>
      <c r="BZU100" s="6"/>
      <c r="BZV100" s="6"/>
      <c r="BZW100" s="6"/>
      <c r="BZX100" s="6"/>
      <c r="BZY100" s="6"/>
      <c r="BZZ100" s="6"/>
      <c r="CAA100" s="6"/>
      <c r="CAB100" s="6"/>
      <c r="CAC100" s="6"/>
      <c r="CAD100" s="6"/>
      <c r="CAE100" s="6"/>
      <c r="CAF100" s="6"/>
      <c r="CAG100" s="6"/>
      <c r="CAH100" s="6"/>
      <c r="CAI100" s="6"/>
      <c r="CAJ100" s="6"/>
      <c r="CAK100" s="6"/>
      <c r="CAL100" s="6"/>
      <c r="CAM100" s="6"/>
      <c r="CAN100" s="6"/>
      <c r="CAO100" s="6"/>
      <c r="CAP100" s="6"/>
      <c r="CAQ100" s="6"/>
      <c r="CAR100" s="6"/>
      <c r="CAS100" s="6"/>
      <c r="CAT100" s="6"/>
      <c r="CAU100" s="6"/>
      <c r="CAV100" s="6"/>
      <c r="CAW100" s="6"/>
      <c r="CAX100" s="6"/>
      <c r="CAY100" s="6"/>
      <c r="CAZ100" s="6"/>
      <c r="CBA100" s="6"/>
      <c r="CBB100" s="6"/>
      <c r="CBC100" s="6"/>
      <c r="CBD100" s="6"/>
      <c r="CBE100" s="6"/>
      <c r="CBF100" s="6"/>
      <c r="CBG100" s="6"/>
      <c r="CBH100" s="6"/>
      <c r="CBI100" s="6"/>
      <c r="CBJ100" s="6"/>
      <c r="CBK100" s="6"/>
      <c r="CBL100" s="6"/>
      <c r="CBM100" s="6"/>
      <c r="CBN100" s="6"/>
      <c r="CBO100" s="6"/>
      <c r="CBP100" s="6"/>
      <c r="CBQ100" s="6"/>
      <c r="CBR100" s="6"/>
      <c r="CBS100" s="6"/>
      <c r="CBT100" s="6"/>
      <c r="CBU100" s="6"/>
      <c r="CBV100" s="6"/>
      <c r="CBW100" s="6"/>
      <c r="CBX100" s="6"/>
      <c r="CBY100" s="6"/>
      <c r="CBZ100" s="6"/>
      <c r="CCA100" s="6"/>
      <c r="CCB100" s="6"/>
      <c r="CCC100" s="6"/>
      <c r="CCD100" s="6"/>
      <c r="CCE100" s="6"/>
      <c r="CCF100" s="6"/>
      <c r="CCG100" s="6"/>
      <c r="CCH100" s="6"/>
      <c r="CCI100" s="6"/>
      <c r="CCJ100" s="6"/>
      <c r="CCK100" s="6"/>
      <c r="CCL100" s="6"/>
      <c r="CCM100" s="6"/>
      <c r="CCN100" s="6"/>
      <c r="CCO100" s="6"/>
      <c r="CCP100" s="6"/>
      <c r="CCQ100" s="6"/>
      <c r="CCR100" s="6"/>
      <c r="CCS100" s="6"/>
      <c r="CCT100" s="6"/>
      <c r="CCU100" s="6"/>
      <c r="CCV100" s="6"/>
      <c r="CCW100" s="6"/>
      <c r="CCX100" s="6"/>
      <c r="CCY100" s="6"/>
      <c r="CCZ100" s="6"/>
      <c r="CDA100" s="6"/>
      <c r="CDB100" s="6"/>
      <c r="CDC100" s="6"/>
      <c r="CDD100" s="6"/>
      <c r="CDE100" s="6"/>
      <c r="CDF100" s="6"/>
      <c r="CDG100" s="6"/>
      <c r="CDH100" s="6"/>
      <c r="CDI100" s="6"/>
      <c r="CDJ100" s="6"/>
      <c r="CDK100" s="6"/>
      <c r="CDL100" s="6"/>
      <c r="CDM100" s="6"/>
      <c r="CDN100" s="6"/>
      <c r="CDO100" s="6"/>
      <c r="CDP100" s="6"/>
      <c r="CDQ100" s="6"/>
      <c r="CDR100" s="6"/>
      <c r="CDS100" s="6"/>
      <c r="CDT100" s="6"/>
      <c r="CDU100" s="6"/>
      <c r="CDV100" s="6"/>
      <c r="CDW100" s="6"/>
      <c r="CDX100" s="6"/>
      <c r="CDY100" s="6"/>
      <c r="CDZ100" s="6"/>
      <c r="CEA100" s="6"/>
      <c r="CEB100" s="6"/>
      <c r="CEC100" s="6"/>
      <c r="CED100" s="6"/>
      <c r="CEE100" s="6"/>
      <c r="CEF100" s="6"/>
      <c r="CEG100" s="6"/>
      <c r="CEH100" s="6"/>
      <c r="CEI100" s="6"/>
      <c r="CEJ100" s="6"/>
      <c r="CEK100" s="6"/>
      <c r="CEL100" s="6"/>
      <c r="CEM100" s="6"/>
      <c r="CEN100" s="6"/>
      <c r="CEO100" s="6"/>
      <c r="CEP100" s="6"/>
      <c r="CEQ100" s="6"/>
      <c r="CER100" s="6"/>
      <c r="CES100" s="6"/>
      <c r="CET100" s="6"/>
      <c r="CEU100" s="6"/>
      <c r="CEV100" s="6"/>
      <c r="CEW100" s="6"/>
      <c r="CEX100" s="6"/>
      <c r="CEY100" s="6"/>
      <c r="CEZ100" s="6"/>
      <c r="CFA100" s="6"/>
      <c r="CFB100" s="6"/>
      <c r="CFC100" s="6"/>
      <c r="CFD100" s="6"/>
      <c r="CFE100" s="6"/>
      <c r="CFF100" s="6"/>
      <c r="CFG100" s="6"/>
      <c r="CFH100" s="6"/>
      <c r="CFI100" s="6"/>
      <c r="CFJ100" s="6"/>
      <c r="CFK100" s="6"/>
      <c r="CFL100" s="6"/>
      <c r="CFM100" s="6"/>
      <c r="CFN100" s="6"/>
      <c r="CFO100" s="6"/>
      <c r="CFP100" s="6"/>
      <c r="CFQ100" s="6"/>
      <c r="CFR100" s="6"/>
      <c r="CFS100" s="6"/>
      <c r="CFT100" s="6"/>
      <c r="CFU100" s="6"/>
      <c r="CFV100" s="6"/>
      <c r="CFW100" s="6"/>
      <c r="CFX100" s="6"/>
      <c r="CFY100" s="6"/>
      <c r="CFZ100" s="6"/>
      <c r="CGA100" s="6"/>
      <c r="CGB100" s="6"/>
      <c r="CGC100" s="6"/>
      <c r="CGD100" s="6"/>
      <c r="CGE100" s="6"/>
      <c r="CGF100" s="6"/>
      <c r="CGG100" s="6"/>
      <c r="CGH100" s="6"/>
      <c r="CGI100" s="6"/>
      <c r="CGJ100" s="6"/>
      <c r="CGK100" s="6"/>
      <c r="CGL100" s="6"/>
      <c r="CGM100" s="6"/>
      <c r="CGN100" s="6"/>
      <c r="CGO100" s="6"/>
      <c r="CGP100" s="6"/>
      <c r="CGQ100" s="6"/>
      <c r="CGR100" s="6"/>
      <c r="CGS100" s="6"/>
      <c r="CGT100" s="6"/>
      <c r="CGU100" s="6"/>
      <c r="CGV100" s="6"/>
      <c r="CGW100" s="6"/>
      <c r="CGX100" s="6"/>
      <c r="CGY100" s="6"/>
      <c r="CGZ100" s="6"/>
      <c r="CHA100" s="6"/>
      <c r="CHB100" s="6"/>
      <c r="CHC100" s="6"/>
      <c r="CHD100" s="6"/>
      <c r="CHE100" s="6"/>
      <c r="CHF100" s="6"/>
      <c r="CHG100" s="6"/>
      <c r="CHH100" s="6"/>
      <c r="CHI100" s="6"/>
      <c r="CHJ100" s="6"/>
      <c r="CHK100" s="6"/>
      <c r="CHL100" s="6"/>
      <c r="CHM100" s="6"/>
      <c r="CHN100" s="6"/>
      <c r="CHO100" s="6"/>
      <c r="CHP100" s="6"/>
      <c r="CHQ100" s="6"/>
      <c r="CHR100" s="6"/>
      <c r="CHS100" s="6"/>
      <c r="CHT100" s="6"/>
      <c r="CHU100" s="6"/>
      <c r="CHV100" s="6"/>
      <c r="CHW100" s="6"/>
      <c r="CHX100" s="6"/>
      <c r="CHY100" s="6"/>
      <c r="CHZ100" s="6"/>
      <c r="CIA100" s="6"/>
      <c r="CIB100" s="6"/>
      <c r="CIC100" s="6"/>
      <c r="CID100" s="6"/>
      <c r="CIE100" s="6"/>
      <c r="CIF100" s="6"/>
      <c r="CIG100" s="6"/>
      <c r="CIH100" s="6"/>
      <c r="CII100" s="6"/>
      <c r="CIJ100" s="6"/>
      <c r="CIK100" s="6"/>
      <c r="CIL100" s="6"/>
      <c r="CIM100" s="6"/>
      <c r="CIN100" s="6"/>
      <c r="CIO100" s="6"/>
      <c r="CIP100" s="6"/>
      <c r="CIQ100" s="6"/>
      <c r="CIR100" s="6"/>
      <c r="CIS100" s="6"/>
      <c r="CIT100" s="6"/>
      <c r="CIU100" s="6"/>
      <c r="CIV100" s="6"/>
      <c r="CIW100" s="6"/>
      <c r="CIX100" s="6"/>
      <c r="CIY100" s="6"/>
      <c r="CIZ100" s="6"/>
      <c r="CJA100" s="6"/>
      <c r="CJB100" s="6"/>
      <c r="CJC100" s="6"/>
      <c r="CJD100" s="6"/>
      <c r="CJE100" s="6"/>
      <c r="CJF100" s="6"/>
      <c r="CJG100" s="6"/>
      <c r="CJH100" s="6"/>
      <c r="CJI100" s="6"/>
      <c r="CJJ100" s="6"/>
      <c r="CJK100" s="6"/>
      <c r="CJL100" s="6"/>
      <c r="CJM100" s="6"/>
      <c r="CJN100" s="6"/>
      <c r="CJO100" s="6"/>
      <c r="CJP100" s="6"/>
      <c r="CJQ100" s="6"/>
      <c r="CJR100" s="6"/>
      <c r="CJS100" s="6"/>
      <c r="CJT100" s="6"/>
      <c r="CJU100" s="6"/>
      <c r="CJV100" s="6"/>
      <c r="CJW100" s="6"/>
      <c r="CJX100" s="6"/>
      <c r="CJY100" s="6"/>
      <c r="CJZ100" s="6"/>
      <c r="CKA100" s="6"/>
      <c r="CKB100" s="6"/>
      <c r="CKC100" s="6"/>
      <c r="CKD100" s="6"/>
      <c r="CKE100" s="6"/>
      <c r="CKF100" s="6"/>
      <c r="CKG100" s="6"/>
      <c r="CKH100" s="6"/>
      <c r="CKI100" s="6"/>
      <c r="CKJ100" s="6"/>
      <c r="CKK100" s="6"/>
      <c r="CKL100" s="6"/>
      <c r="CKM100" s="6"/>
      <c r="CKN100" s="6"/>
      <c r="CKO100" s="6"/>
      <c r="CKP100" s="6"/>
      <c r="CKQ100" s="6"/>
      <c r="CKR100" s="6"/>
      <c r="CKS100" s="6"/>
      <c r="CKT100" s="6"/>
      <c r="CKU100" s="6"/>
      <c r="CKV100" s="6"/>
      <c r="CKW100" s="6"/>
      <c r="CKX100" s="6"/>
      <c r="CKY100" s="6"/>
      <c r="CKZ100" s="6"/>
      <c r="CLA100" s="6"/>
      <c r="CLB100" s="6"/>
      <c r="CLC100" s="6"/>
      <c r="CLD100" s="6"/>
      <c r="CLE100" s="6"/>
      <c r="CLF100" s="6"/>
      <c r="CLG100" s="6"/>
      <c r="CLH100" s="6"/>
      <c r="CLI100" s="6"/>
      <c r="CLJ100" s="6"/>
      <c r="CLK100" s="6"/>
      <c r="CLL100" s="6"/>
      <c r="CLM100" s="6"/>
      <c r="CLN100" s="6"/>
      <c r="CLO100" s="6"/>
      <c r="CLP100" s="6"/>
      <c r="CLQ100" s="6"/>
      <c r="CLR100" s="6"/>
      <c r="CLS100" s="6"/>
      <c r="CLT100" s="6"/>
      <c r="CLU100" s="6"/>
      <c r="CLV100" s="6"/>
      <c r="CLW100" s="6"/>
      <c r="CLX100" s="6"/>
      <c r="CLY100" s="6"/>
      <c r="CLZ100" s="6"/>
      <c r="CMA100" s="6"/>
      <c r="CMB100" s="6"/>
      <c r="CMC100" s="6"/>
      <c r="CMD100" s="6"/>
      <c r="CME100" s="6"/>
      <c r="CMF100" s="6"/>
      <c r="CMG100" s="6"/>
      <c r="CMH100" s="6"/>
      <c r="CMI100" s="6"/>
      <c r="CMJ100" s="6"/>
      <c r="CMK100" s="6"/>
      <c r="CML100" s="6"/>
      <c r="CMM100" s="6"/>
      <c r="CMN100" s="6"/>
      <c r="CMO100" s="6"/>
      <c r="CMP100" s="6"/>
      <c r="CMQ100" s="6"/>
      <c r="CMR100" s="6"/>
      <c r="CMS100" s="6"/>
      <c r="CMT100" s="6"/>
      <c r="CMU100" s="6"/>
      <c r="CMV100" s="6"/>
      <c r="CMW100" s="6"/>
      <c r="CMX100" s="6"/>
      <c r="CMY100" s="6"/>
      <c r="CMZ100" s="6"/>
      <c r="CNA100" s="6"/>
      <c r="CNB100" s="6"/>
      <c r="CNC100" s="6"/>
      <c r="CND100" s="6"/>
      <c r="CNE100" s="6"/>
      <c r="CNF100" s="6"/>
      <c r="CNG100" s="6"/>
      <c r="CNH100" s="6"/>
      <c r="CNI100" s="6"/>
      <c r="CNJ100" s="6"/>
      <c r="CNK100" s="6"/>
      <c r="CNL100" s="6"/>
      <c r="CNM100" s="6"/>
      <c r="CNN100" s="6"/>
      <c r="CNO100" s="6"/>
      <c r="CNP100" s="6"/>
      <c r="CNQ100" s="6"/>
      <c r="CNR100" s="6"/>
      <c r="CNS100" s="6"/>
      <c r="CNT100" s="6"/>
      <c r="CNU100" s="6"/>
      <c r="CNV100" s="6"/>
      <c r="CNW100" s="6"/>
      <c r="CNX100" s="6"/>
      <c r="CNY100" s="6"/>
      <c r="CNZ100" s="6"/>
      <c r="COA100" s="6"/>
      <c r="COB100" s="6"/>
      <c r="COC100" s="6"/>
      <c r="COD100" s="6"/>
      <c r="COE100" s="6"/>
      <c r="COF100" s="6"/>
      <c r="COG100" s="6"/>
      <c r="COH100" s="6"/>
      <c r="COI100" s="6"/>
      <c r="COJ100" s="6"/>
      <c r="COK100" s="6"/>
      <c r="COL100" s="6"/>
      <c r="COM100" s="6"/>
      <c r="CON100" s="6"/>
      <c r="COO100" s="6"/>
      <c r="COP100" s="6"/>
      <c r="COQ100" s="6"/>
      <c r="COR100" s="6"/>
      <c r="COS100" s="6"/>
      <c r="COT100" s="6"/>
      <c r="COU100" s="6"/>
      <c r="COV100" s="6"/>
      <c r="COW100" s="6"/>
      <c r="COX100" s="6"/>
      <c r="COY100" s="6"/>
      <c r="COZ100" s="6"/>
      <c r="CPA100" s="6"/>
      <c r="CPB100" s="6"/>
      <c r="CPC100" s="6"/>
      <c r="CPD100" s="6"/>
      <c r="CPE100" s="6"/>
      <c r="CPF100" s="6"/>
      <c r="CPG100" s="6"/>
      <c r="CPH100" s="6"/>
      <c r="CPI100" s="6"/>
      <c r="CPJ100" s="6"/>
      <c r="CPK100" s="6"/>
      <c r="CPL100" s="6"/>
      <c r="CPM100" s="6"/>
      <c r="CPN100" s="6"/>
      <c r="CPO100" s="6"/>
      <c r="CPP100" s="6"/>
      <c r="CPQ100" s="6"/>
      <c r="CPR100" s="6"/>
      <c r="CPS100" s="6"/>
      <c r="CPT100" s="6"/>
      <c r="CPU100" s="6"/>
      <c r="CPV100" s="6"/>
      <c r="CPW100" s="6"/>
      <c r="CPX100" s="6"/>
      <c r="CPY100" s="6"/>
      <c r="CPZ100" s="6"/>
      <c r="CQA100" s="6"/>
      <c r="CQB100" s="6"/>
      <c r="CQC100" s="6"/>
      <c r="CQD100" s="6"/>
      <c r="CQE100" s="6"/>
      <c r="CQF100" s="6"/>
      <c r="CQG100" s="6"/>
      <c r="CQH100" s="6"/>
      <c r="CQI100" s="6"/>
      <c r="CQJ100" s="6"/>
      <c r="CQK100" s="6"/>
      <c r="CQL100" s="6"/>
      <c r="CQM100" s="6"/>
      <c r="CQN100" s="6"/>
      <c r="CQO100" s="6"/>
      <c r="CQP100" s="6"/>
      <c r="CQQ100" s="6"/>
      <c r="CQR100" s="6"/>
      <c r="CQS100" s="6"/>
      <c r="CQT100" s="6"/>
      <c r="CQU100" s="6"/>
      <c r="CQV100" s="6"/>
      <c r="CQW100" s="6"/>
      <c r="CQX100" s="6"/>
      <c r="CQY100" s="6"/>
      <c r="CQZ100" s="6"/>
      <c r="CRA100" s="6"/>
      <c r="CRB100" s="6"/>
      <c r="CRC100" s="6"/>
      <c r="CRD100" s="6"/>
      <c r="CRE100" s="6"/>
      <c r="CRF100" s="6"/>
      <c r="CRG100" s="6"/>
      <c r="CRH100" s="6"/>
      <c r="CRI100" s="6"/>
      <c r="CRJ100" s="6"/>
      <c r="CRK100" s="6"/>
      <c r="CRL100" s="6"/>
      <c r="CRM100" s="6"/>
      <c r="CRN100" s="6"/>
      <c r="CRO100" s="6"/>
      <c r="CRP100" s="6"/>
      <c r="CRQ100" s="6"/>
      <c r="CRR100" s="6"/>
      <c r="CRS100" s="6"/>
      <c r="CRT100" s="6"/>
      <c r="CRU100" s="6"/>
      <c r="CRV100" s="6"/>
      <c r="CRW100" s="6"/>
      <c r="CRX100" s="6"/>
      <c r="CRY100" s="6"/>
      <c r="CRZ100" s="6"/>
      <c r="CSA100" s="6"/>
      <c r="CSB100" s="6"/>
      <c r="CSC100" s="6"/>
      <c r="CSD100" s="6"/>
      <c r="CSE100" s="6"/>
      <c r="CSF100" s="6"/>
      <c r="CSG100" s="6"/>
      <c r="CSH100" s="6"/>
      <c r="CSI100" s="6"/>
      <c r="CSJ100" s="6"/>
      <c r="CSK100" s="6"/>
      <c r="CSL100" s="6"/>
      <c r="CSM100" s="6"/>
      <c r="CSN100" s="6"/>
      <c r="CSO100" s="6"/>
      <c r="CSP100" s="6"/>
      <c r="CSQ100" s="6"/>
      <c r="CSR100" s="6"/>
      <c r="CSS100" s="6"/>
      <c r="CST100" s="6"/>
      <c r="CSU100" s="6"/>
      <c r="CSV100" s="6"/>
      <c r="CSW100" s="6"/>
      <c r="CSX100" s="6"/>
      <c r="CSY100" s="6"/>
      <c r="CSZ100" s="6"/>
      <c r="CTA100" s="6"/>
      <c r="CTB100" s="6"/>
      <c r="CTC100" s="6"/>
      <c r="CTD100" s="6"/>
      <c r="CTE100" s="6"/>
      <c r="CTF100" s="6"/>
      <c r="CTG100" s="6"/>
      <c r="CTH100" s="6"/>
      <c r="CTI100" s="6"/>
      <c r="CTJ100" s="6"/>
      <c r="CTK100" s="6"/>
      <c r="CTL100" s="6"/>
      <c r="CTM100" s="6"/>
      <c r="CTN100" s="6"/>
      <c r="CTO100" s="6"/>
      <c r="CTP100" s="6"/>
      <c r="CTQ100" s="6"/>
      <c r="CTR100" s="6"/>
      <c r="CTS100" s="6"/>
      <c r="CTT100" s="6"/>
      <c r="CTU100" s="6"/>
      <c r="CTV100" s="6"/>
      <c r="CTW100" s="6"/>
      <c r="CTX100" s="6"/>
      <c r="CTY100" s="6"/>
      <c r="CTZ100" s="6"/>
      <c r="CUA100" s="6"/>
      <c r="CUB100" s="6"/>
      <c r="CUC100" s="6"/>
      <c r="CUD100" s="6"/>
      <c r="CUE100" s="6"/>
      <c r="CUF100" s="6"/>
      <c r="CUG100" s="6"/>
      <c r="CUH100" s="6"/>
      <c r="CUI100" s="6"/>
      <c r="CUJ100" s="6"/>
      <c r="CUK100" s="6"/>
      <c r="CUL100" s="6"/>
      <c r="CUM100" s="6"/>
      <c r="CUN100" s="6"/>
      <c r="CUO100" s="6"/>
      <c r="CUP100" s="6"/>
      <c r="CUQ100" s="6"/>
      <c r="CUR100" s="6"/>
      <c r="CUS100" s="6"/>
      <c r="CUT100" s="6"/>
      <c r="CUU100" s="6"/>
      <c r="CUV100" s="6"/>
      <c r="CUW100" s="6"/>
      <c r="CUX100" s="6"/>
      <c r="CUY100" s="6"/>
      <c r="CUZ100" s="6"/>
      <c r="CVA100" s="6"/>
      <c r="CVB100" s="6"/>
      <c r="CVC100" s="6"/>
      <c r="CVD100" s="6"/>
      <c r="CVE100" s="6"/>
      <c r="CVF100" s="6"/>
      <c r="CVG100" s="6"/>
      <c r="CVH100" s="6"/>
      <c r="CVI100" s="6"/>
      <c r="CVJ100" s="6"/>
      <c r="CVK100" s="6"/>
      <c r="CVL100" s="6"/>
      <c r="CVM100" s="6"/>
      <c r="CVN100" s="6"/>
      <c r="CVO100" s="6"/>
      <c r="CVP100" s="6"/>
      <c r="CVQ100" s="6"/>
      <c r="CVR100" s="6"/>
      <c r="CVS100" s="6"/>
      <c r="CVT100" s="6"/>
      <c r="CVU100" s="6"/>
      <c r="CVV100" s="6"/>
      <c r="CVW100" s="6"/>
      <c r="CVX100" s="6"/>
      <c r="CVY100" s="6"/>
      <c r="CVZ100" s="6"/>
      <c r="CWA100" s="6"/>
      <c r="CWB100" s="6"/>
      <c r="CWC100" s="6"/>
      <c r="CWD100" s="6"/>
      <c r="CWE100" s="6"/>
      <c r="CWF100" s="6"/>
      <c r="CWG100" s="6"/>
      <c r="CWH100" s="6"/>
      <c r="CWI100" s="6"/>
      <c r="CWJ100" s="6"/>
      <c r="CWK100" s="6"/>
      <c r="CWL100" s="6"/>
      <c r="CWM100" s="6"/>
      <c r="CWN100" s="6"/>
      <c r="CWO100" s="6"/>
      <c r="CWP100" s="6"/>
      <c r="CWQ100" s="6"/>
      <c r="CWR100" s="6"/>
      <c r="CWS100" s="6"/>
      <c r="CWT100" s="6"/>
      <c r="CWU100" s="6"/>
      <c r="CWV100" s="6"/>
      <c r="CWW100" s="6"/>
      <c r="CWX100" s="6"/>
      <c r="CWY100" s="6"/>
      <c r="CWZ100" s="6"/>
      <c r="CXA100" s="6"/>
      <c r="CXB100" s="6"/>
      <c r="CXC100" s="6"/>
      <c r="CXD100" s="6"/>
      <c r="CXE100" s="6"/>
      <c r="CXF100" s="6"/>
      <c r="CXG100" s="6"/>
      <c r="CXH100" s="6"/>
      <c r="CXI100" s="6"/>
      <c r="CXJ100" s="6"/>
      <c r="CXK100" s="6"/>
      <c r="CXL100" s="6"/>
      <c r="CXM100" s="6"/>
      <c r="CXN100" s="6"/>
      <c r="CXO100" s="6"/>
      <c r="CXP100" s="6"/>
      <c r="CXQ100" s="6"/>
      <c r="CXR100" s="6"/>
      <c r="CXS100" s="6"/>
      <c r="CXT100" s="6"/>
      <c r="CXU100" s="6"/>
      <c r="CXV100" s="6"/>
      <c r="CXW100" s="6"/>
      <c r="CXX100" s="6"/>
      <c r="CXY100" s="6"/>
      <c r="CXZ100" s="6"/>
      <c r="CYA100" s="6"/>
      <c r="CYB100" s="6"/>
      <c r="CYC100" s="6"/>
      <c r="CYD100" s="6"/>
      <c r="CYE100" s="6"/>
      <c r="CYF100" s="6"/>
      <c r="CYG100" s="6"/>
      <c r="CYH100" s="6"/>
      <c r="CYI100" s="6"/>
      <c r="CYJ100" s="6"/>
      <c r="CYK100" s="6"/>
      <c r="CYL100" s="6"/>
      <c r="CYM100" s="6"/>
      <c r="CYN100" s="6"/>
      <c r="CYO100" s="6"/>
      <c r="CYP100" s="6"/>
      <c r="CYQ100" s="6"/>
      <c r="CYR100" s="6"/>
      <c r="CYS100" s="6"/>
      <c r="CYT100" s="6"/>
      <c r="CYU100" s="6"/>
      <c r="CYV100" s="6"/>
      <c r="CYW100" s="6"/>
      <c r="CYX100" s="6"/>
      <c r="CYY100" s="6"/>
      <c r="CYZ100" s="6"/>
      <c r="CZA100" s="6"/>
      <c r="CZB100" s="6"/>
      <c r="CZC100" s="6"/>
      <c r="CZD100" s="6"/>
      <c r="CZE100" s="6"/>
      <c r="CZF100" s="6"/>
      <c r="CZG100" s="6"/>
      <c r="CZH100" s="6"/>
      <c r="CZI100" s="6"/>
      <c r="CZJ100" s="6"/>
      <c r="CZK100" s="6"/>
      <c r="CZL100" s="6"/>
      <c r="CZM100" s="6"/>
      <c r="CZN100" s="6"/>
      <c r="CZO100" s="6"/>
      <c r="CZP100" s="6"/>
      <c r="CZQ100" s="6"/>
      <c r="CZR100" s="6"/>
      <c r="CZS100" s="6"/>
      <c r="CZT100" s="6"/>
      <c r="CZU100" s="6"/>
      <c r="CZV100" s="6"/>
      <c r="CZW100" s="6"/>
      <c r="CZX100" s="6"/>
      <c r="CZY100" s="6"/>
      <c r="CZZ100" s="6"/>
      <c r="DAA100" s="6"/>
      <c r="DAB100" s="6"/>
      <c r="DAC100" s="6"/>
      <c r="DAD100" s="6"/>
      <c r="DAE100" s="6"/>
      <c r="DAF100" s="6"/>
      <c r="DAG100" s="6"/>
      <c r="DAH100" s="6"/>
      <c r="DAI100" s="6"/>
      <c r="DAJ100" s="6"/>
      <c r="DAK100" s="6"/>
      <c r="DAL100" s="6"/>
      <c r="DAM100" s="6"/>
      <c r="DAN100" s="6"/>
      <c r="DAO100" s="6"/>
      <c r="DAP100" s="6"/>
      <c r="DAQ100" s="6"/>
      <c r="DAR100" s="6"/>
      <c r="DAS100" s="6"/>
      <c r="DAT100" s="6"/>
      <c r="DAU100" s="6"/>
      <c r="DAV100" s="6"/>
      <c r="DAW100" s="6"/>
      <c r="DAX100" s="6"/>
      <c r="DAY100" s="6"/>
      <c r="DAZ100" s="6"/>
      <c r="DBA100" s="6"/>
      <c r="DBB100" s="6"/>
      <c r="DBC100" s="6"/>
      <c r="DBD100" s="6"/>
      <c r="DBE100" s="6"/>
      <c r="DBF100" s="6"/>
      <c r="DBG100" s="6"/>
      <c r="DBH100" s="6"/>
      <c r="DBI100" s="6"/>
      <c r="DBJ100" s="6"/>
      <c r="DBK100" s="6"/>
      <c r="DBL100" s="6"/>
      <c r="DBM100" s="6"/>
      <c r="DBN100" s="6"/>
      <c r="DBO100" s="6"/>
      <c r="DBP100" s="6"/>
      <c r="DBQ100" s="6"/>
      <c r="DBR100" s="6"/>
      <c r="DBS100" s="6"/>
      <c r="DBT100" s="6"/>
      <c r="DBU100" s="6"/>
      <c r="DBV100" s="6"/>
      <c r="DBW100" s="6"/>
      <c r="DBX100" s="6"/>
      <c r="DBY100" s="6"/>
      <c r="DBZ100" s="6"/>
      <c r="DCA100" s="6"/>
      <c r="DCB100" s="6"/>
      <c r="DCC100" s="6"/>
      <c r="DCD100" s="6"/>
      <c r="DCE100" s="6"/>
      <c r="DCF100" s="6"/>
      <c r="DCG100" s="6"/>
      <c r="DCH100" s="6"/>
      <c r="DCI100" s="6"/>
      <c r="DCJ100" s="6"/>
      <c r="DCK100" s="6"/>
      <c r="DCL100" s="6"/>
      <c r="DCM100" s="6"/>
      <c r="DCN100" s="6"/>
      <c r="DCO100" s="6"/>
      <c r="DCP100" s="6"/>
      <c r="DCQ100" s="6"/>
      <c r="DCR100" s="6"/>
      <c r="DCS100" s="6"/>
      <c r="DCT100" s="6"/>
      <c r="DCU100" s="6"/>
      <c r="DCV100" s="6"/>
      <c r="DCW100" s="6"/>
      <c r="DCX100" s="6"/>
      <c r="DCY100" s="6"/>
      <c r="DCZ100" s="6"/>
      <c r="DDA100" s="6"/>
      <c r="DDB100" s="6"/>
      <c r="DDC100" s="6"/>
      <c r="DDD100" s="6"/>
      <c r="DDE100" s="6"/>
      <c r="DDF100" s="6"/>
      <c r="DDG100" s="6"/>
      <c r="DDH100" s="6"/>
      <c r="DDI100" s="6"/>
      <c r="DDJ100" s="6"/>
      <c r="DDK100" s="6"/>
      <c r="DDL100" s="6"/>
      <c r="DDM100" s="6"/>
      <c r="DDN100" s="6"/>
      <c r="DDO100" s="6"/>
      <c r="DDP100" s="6"/>
      <c r="DDQ100" s="6"/>
      <c r="DDR100" s="6"/>
      <c r="DDS100" s="6"/>
      <c r="DDT100" s="6"/>
      <c r="DDU100" s="6"/>
      <c r="DDV100" s="6"/>
      <c r="DDW100" s="6"/>
      <c r="DDX100" s="6"/>
      <c r="DDY100" s="6"/>
      <c r="DDZ100" s="6"/>
      <c r="DEA100" s="6"/>
      <c r="DEB100" s="6"/>
      <c r="DEC100" s="6"/>
      <c r="DED100" s="6"/>
      <c r="DEE100" s="6"/>
      <c r="DEF100" s="6"/>
      <c r="DEG100" s="6"/>
      <c r="DEH100" s="6"/>
      <c r="DEI100" s="6"/>
      <c r="DEJ100" s="6"/>
      <c r="DEK100" s="6"/>
      <c r="DEL100" s="6"/>
      <c r="DEM100" s="6"/>
      <c r="DEN100" s="6"/>
      <c r="DEO100" s="6"/>
      <c r="DEP100" s="6"/>
      <c r="DEQ100" s="6"/>
      <c r="DER100" s="6"/>
      <c r="DES100" s="6"/>
      <c r="DET100" s="6"/>
      <c r="DEU100" s="6"/>
      <c r="DEV100" s="6"/>
      <c r="DEW100" s="6"/>
      <c r="DEX100" s="6"/>
      <c r="DEY100" s="6"/>
      <c r="DEZ100" s="6"/>
      <c r="DFA100" s="6"/>
      <c r="DFB100" s="6"/>
      <c r="DFC100" s="6"/>
      <c r="DFD100" s="6"/>
      <c r="DFE100" s="6"/>
      <c r="DFF100" s="6"/>
      <c r="DFG100" s="6"/>
      <c r="DFH100" s="6"/>
      <c r="DFI100" s="6"/>
      <c r="DFJ100" s="6"/>
      <c r="DFK100" s="6"/>
      <c r="DFL100" s="6"/>
      <c r="DFM100" s="6"/>
      <c r="DFN100" s="6"/>
      <c r="DFO100" s="6"/>
      <c r="DFP100" s="6"/>
      <c r="DFQ100" s="6"/>
      <c r="DFR100" s="6"/>
      <c r="DFS100" s="6"/>
      <c r="DFT100" s="6"/>
      <c r="DFU100" s="6"/>
      <c r="DFV100" s="6"/>
      <c r="DFW100" s="6"/>
      <c r="DFX100" s="6"/>
      <c r="DFY100" s="6"/>
      <c r="DFZ100" s="6"/>
      <c r="DGA100" s="6"/>
      <c r="DGB100" s="6"/>
      <c r="DGC100" s="6"/>
      <c r="DGD100" s="6"/>
      <c r="DGE100" s="6"/>
      <c r="DGF100" s="6"/>
      <c r="DGG100" s="6"/>
      <c r="DGH100" s="6"/>
      <c r="DGI100" s="6"/>
      <c r="DGJ100" s="6"/>
      <c r="DGK100" s="6"/>
      <c r="DGL100" s="6"/>
      <c r="DGM100" s="6"/>
      <c r="DGN100" s="6"/>
      <c r="DGO100" s="6"/>
      <c r="DGP100" s="6"/>
      <c r="DGQ100" s="6"/>
      <c r="DGR100" s="6"/>
      <c r="DGS100" s="6"/>
      <c r="DGT100" s="6"/>
      <c r="DGU100" s="6"/>
      <c r="DGV100" s="6"/>
      <c r="DGW100" s="6"/>
      <c r="DGX100" s="6"/>
      <c r="DGY100" s="6"/>
      <c r="DGZ100" s="6"/>
      <c r="DHA100" s="6"/>
      <c r="DHB100" s="6"/>
      <c r="DHC100" s="6"/>
      <c r="DHD100" s="6"/>
      <c r="DHE100" s="6"/>
      <c r="DHF100" s="6"/>
      <c r="DHG100" s="6"/>
      <c r="DHH100" s="6"/>
      <c r="DHI100" s="6"/>
      <c r="DHJ100" s="6"/>
      <c r="DHK100" s="6"/>
      <c r="DHL100" s="6"/>
      <c r="DHM100" s="6"/>
      <c r="DHN100" s="6"/>
      <c r="DHO100" s="6"/>
      <c r="DHP100" s="6"/>
      <c r="DHQ100" s="6"/>
      <c r="DHR100" s="6"/>
      <c r="DHS100" s="6"/>
      <c r="DHT100" s="6"/>
      <c r="DHU100" s="6"/>
      <c r="DHV100" s="6"/>
      <c r="DHW100" s="6"/>
      <c r="DHX100" s="6"/>
      <c r="DHY100" s="6"/>
      <c r="DHZ100" s="6"/>
      <c r="DIA100" s="6"/>
      <c r="DIB100" s="6"/>
      <c r="DIC100" s="6"/>
      <c r="DID100" s="6"/>
      <c r="DIE100" s="6"/>
      <c r="DIF100" s="6"/>
      <c r="DIG100" s="6"/>
      <c r="DIH100" s="6"/>
      <c r="DII100" s="6"/>
      <c r="DIJ100" s="6"/>
      <c r="DIK100" s="6"/>
      <c r="DIL100" s="6"/>
      <c r="DIM100" s="6"/>
      <c r="DIN100" s="6"/>
      <c r="DIO100" s="6"/>
      <c r="DIP100" s="6"/>
      <c r="DIQ100" s="6"/>
      <c r="DIR100" s="6"/>
      <c r="DIS100" s="6"/>
      <c r="DIT100" s="6"/>
      <c r="DIU100" s="6"/>
      <c r="DIV100" s="6"/>
      <c r="DIW100" s="6"/>
      <c r="DIX100" s="6"/>
      <c r="DIY100" s="6"/>
      <c r="DIZ100" s="6"/>
      <c r="DJA100" s="6"/>
      <c r="DJB100" s="6"/>
      <c r="DJC100" s="6"/>
      <c r="DJD100" s="6"/>
      <c r="DJE100" s="6"/>
      <c r="DJF100" s="6"/>
      <c r="DJG100" s="6"/>
      <c r="DJH100" s="6"/>
      <c r="DJI100" s="6"/>
      <c r="DJJ100" s="6"/>
      <c r="DJK100" s="6"/>
      <c r="DJL100" s="6"/>
      <c r="DJM100" s="6"/>
      <c r="DJN100" s="6"/>
      <c r="DJO100" s="6"/>
      <c r="DJP100" s="6"/>
      <c r="DJQ100" s="6"/>
      <c r="DJR100" s="6"/>
      <c r="DJS100" s="6"/>
      <c r="DJT100" s="6"/>
      <c r="DJU100" s="6"/>
      <c r="DJV100" s="6"/>
      <c r="DJW100" s="6"/>
      <c r="DJX100" s="6"/>
      <c r="DJY100" s="6"/>
      <c r="DJZ100" s="6"/>
      <c r="DKA100" s="6"/>
      <c r="DKB100" s="6"/>
      <c r="DKC100" s="6"/>
      <c r="DKD100" s="6"/>
      <c r="DKE100" s="6"/>
      <c r="DKF100" s="6"/>
      <c r="DKG100" s="6"/>
      <c r="DKH100" s="6"/>
      <c r="DKI100" s="6"/>
      <c r="DKJ100" s="6"/>
      <c r="DKK100" s="6"/>
      <c r="DKL100" s="6"/>
      <c r="DKM100" s="6"/>
      <c r="DKN100" s="6"/>
      <c r="DKO100" s="6"/>
      <c r="DKP100" s="6"/>
      <c r="DKQ100" s="6"/>
      <c r="DKR100" s="6"/>
      <c r="DKS100" s="6"/>
      <c r="DKT100" s="6"/>
      <c r="DKU100" s="6"/>
      <c r="DKV100" s="6"/>
      <c r="DKW100" s="6"/>
      <c r="DKX100" s="6"/>
      <c r="DKY100" s="6"/>
      <c r="DKZ100" s="6"/>
      <c r="DLA100" s="6"/>
      <c r="DLB100" s="6"/>
      <c r="DLC100" s="6"/>
      <c r="DLD100" s="6"/>
      <c r="DLE100" s="6"/>
      <c r="DLF100" s="6"/>
      <c r="DLG100" s="6"/>
      <c r="DLH100" s="6"/>
      <c r="DLI100" s="6"/>
      <c r="DLJ100" s="6"/>
      <c r="DLK100" s="6"/>
      <c r="DLL100" s="6"/>
      <c r="DLM100" s="6"/>
      <c r="DLN100" s="6"/>
      <c r="DLO100" s="6"/>
      <c r="DLP100" s="6"/>
      <c r="DLQ100" s="6"/>
      <c r="DLR100" s="6"/>
      <c r="DLS100" s="6"/>
      <c r="DLT100" s="6"/>
      <c r="DLU100" s="6"/>
      <c r="DLV100" s="6"/>
      <c r="DLW100" s="6"/>
      <c r="DLX100" s="6"/>
      <c r="DLY100" s="6"/>
      <c r="DLZ100" s="6"/>
      <c r="DMA100" s="6"/>
      <c r="DMB100" s="6"/>
      <c r="DMC100" s="6"/>
      <c r="DMD100" s="6"/>
      <c r="DME100" s="6"/>
      <c r="DMF100" s="6"/>
      <c r="DMG100" s="6"/>
      <c r="DMH100" s="6"/>
      <c r="DMI100" s="6"/>
      <c r="DMJ100" s="6"/>
      <c r="DMK100" s="6"/>
      <c r="DML100" s="6"/>
      <c r="DMM100" s="6"/>
      <c r="DMN100" s="6"/>
      <c r="DMO100" s="6"/>
      <c r="DMP100" s="6"/>
      <c r="DMQ100" s="6"/>
      <c r="DMR100" s="6"/>
      <c r="DMS100" s="6"/>
      <c r="DMT100" s="6"/>
      <c r="DMU100" s="6"/>
      <c r="DMV100" s="6"/>
      <c r="DMW100" s="6"/>
      <c r="DMX100" s="6"/>
      <c r="DMY100" s="6"/>
      <c r="DMZ100" s="6"/>
      <c r="DNA100" s="6"/>
      <c r="DNB100" s="6"/>
      <c r="DNC100" s="6"/>
      <c r="DND100" s="6"/>
      <c r="DNE100" s="6"/>
      <c r="DNF100" s="6"/>
      <c r="DNG100" s="6"/>
      <c r="DNH100" s="6"/>
      <c r="DNI100" s="6"/>
      <c r="DNJ100" s="6"/>
      <c r="DNK100" s="6"/>
      <c r="DNL100" s="6"/>
      <c r="DNM100" s="6"/>
      <c r="DNN100" s="6"/>
      <c r="DNO100" s="6"/>
      <c r="DNP100" s="6"/>
      <c r="DNQ100" s="6"/>
      <c r="DNR100" s="6"/>
      <c r="DNS100" s="6"/>
      <c r="DNT100" s="6"/>
      <c r="DNU100" s="6"/>
      <c r="DNV100" s="6"/>
      <c r="DNW100" s="6"/>
      <c r="DNX100" s="6"/>
      <c r="DNY100" s="6"/>
      <c r="DNZ100" s="6"/>
      <c r="DOA100" s="6"/>
      <c r="DOB100" s="6"/>
      <c r="DOC100" s="6"/>
      <c r="DOD100" s="6"/>
      <c r="DOE100" s="6"/>
      <c r="DOF100" s="6"/>
      <c r="DOG100" s="6"/>
      <c r="DOH100" s="6"/>
      <c r="DOI100" s="6"/>
      <c r="DOJ100" s="6"/>
      <c r="DOK100" s="6"/>
      <c r="DOL100" s="6"/>
      <c r="DOM100" s="6"/>
      <c r="DON100" s="6"/>
      <c r="DOO100" s="6"/>
      <c r="DOP100" s="6"/>
      <c r="DOQ100" s="6"/>
      <c r="DOR100" s="6"/>
      <c r="DOS100" s="6"/>
      <c r="DOT100" s="6"/>
      <c r="DOU100" s="6"/>
      <c r="DOV100" s="6"/>
      <c r="DOW100" s="6"/>
      <c r="DOX100" s="6"/>
      <c r="DOY100" s="6"/>
      <c r="DOZ100" s="6"/>
      <c r="DPA100" s="6"/>
      <c r="DPB100" s="6"/>
      <c r="DPC100" s="6"/>
      <c r="DPD100" s="6"/>
      <c r="DPE100" s="6"/>
      <c r="DPF100" s="6"/>
      <c r="DPG100" s="6"/>
      <c r="DPH100" s="6"/>
      <c r="DPI100" s="6"/>
      <c r="DPJ100" s="6"/>
      <c r="DPK100" s="6"/>
      <c r="DPL100" s="6"/>
      <c r="DPM100" s="6"/>
      <c r="DPN100" s="6"/>
      <c r="DPO100" s="6"/>
      <c r="DPP100" s="6"/>
      <c r="DPQ100" s="6"/>
      <c r="DPR100" s="6"/>
      <c r="DPS100" s="6"/>
      <c r="DPT100" s="6"/>
      <c r="DPU100" s="6"/>
      <c r="DPV100" s="6"/>
      <c r="DPW100" s="6"/>
      <c r="DPX100" s="6"/>
      <c r="DPY100" s="6"/>
      <c r="DPZ100" s="6"/>
      <c r="DQA100" s="6"/>
      <c r="DQB100" s="6"/>
      <c r="DQC100" s="6"/>
      <c r="DQD100" s="6"/>
      <c r="DQE100" s="6"/>
      <c r="DQF100" s="6"/>
      <c r="DQG100" s="6"/>
      <c r="DQH100" s="6"/>
      <c r="DQI100" s="6"/>
      <c r="DQJ100" s="6"/>
      <c r="DQK100" s="6"/>
      <c r="DQL100" s="6"/>
      <c r="DQM100" s="6"/>
      <c r="DQN100" s="6"/>
      <c r="DQO100" s="6"/>
      <c r="DQP100" s="6"/>
      <c r="DQQ100" s="6"/>
      <c r="DQR100" s="6"/>
      <c r="DQS100" s="6"/>
      <c r="DQT100" s="6"/>
      <c r="DQU100" s="6"/>
      <c r="DQV100" s="6"/>
      <c r="DQW100" s="6"/>
      <c r="DQX100" s="6"/>
      <c r="DQY100" s="6"/>
      <c r="DQZ100" s="6"/>
      <c r="DRA100" s="6"/>
      <c r="DRB100" s="6"/>
      <c r="DRC100" s="6"/>
      <c r="DRD100" s="6"/>
      <c r="DRE100" s="6"/>
      <c r="DRF100" s="6"/>
      <c r="DRG100" s="6"/>
      <c r="DRH100" s="6"/>
      <c r="DRI100" s="6"/>
      <c r="DRJ100" s="6"/>
      <c r="DRK100" s="6"/>
      <c r="DRL100" s="6"/>
      <c r="DRM100" s="6"/>
      <c r="DRN100" s="6"/>
      <c r="DRO100" s="6"/>
      <c r="DRP100" s="6"/>
      <c r="DRQ100" s="6"/>
      <c r="DRR100" s="6"/>
      <c r="DRS100" s="6"/>
      <c r="DRT100" s="6"/>
      <c r="DRU100" s="6"/>
      <c r="DRV100" s="6"/>
      <c r="DRW100" s="6"/>
      <c r="DRX100" s="6"/>
      <c r="DRY100" s="6"/>
      <c r="DRZ100" s="6"/>
      <c r="DSA100" s="6"/>
      <c r="DSB100" s="6"/>
      <c r="DSC100" s="6"/>
      <c r="DSD100" s="6"/>
      <c r="DSE100" s="6"/>
      <c r="DSF100" s="6"/>
      <c r="DSG100" s="6"/>
      <c r="DSH100" s="6"/>
      <c r="DSI100" s="6"/>
      <c r="DSJ100" s="6"/>
      <c r="DSK100" s="6"/>
      <c r="DSL100" s="6"/>
      <c r="DSM100" s="6"/>
      <c r="DSN100" s="6"/>
      <c r="DSO100" s="6"/>
      <c r="DSP100" s="6"/>
      <c r="DSQ100" s="6"/>
      <c r="DSR100" s="6"/>
      <c r="DSS100" s="6"/>
      <c r="DST100" s="6"/>
      <c r="DSU100" s="6"/>
      <c r="DSV100" s="6"/>
      <c r="DSW100" s="6"/>
      <c r="DSX100" s="6"/>
      <c r="DSY100" s="6"/>
      <c r="DSZ100" s="6"/>
      <c r="DTA100" s="6"/>
      <c r="DTB100" s="6"/>
      <c r="DTC100" s="6"/>
      <c r="DTD100" s="6"/>
      <c r="DTE100" s="6"/>
      <c r="DTF100" s="6"/>
      <c r="DTG100" s="6"/>
      <c r="DTH100" s="6"/>
      <c r="DTI100" s="6"/>
      <c r="DTJ100" s="6"/>
      <c r="DTK100" s="6"/>
      <c r="DTL100" s="6"/>
      <c r="DTM100" s="6"/>
      <c r="DTN100" s="6"/>
      <c r="DTO100" s="6"/>
      <c r="DTP100" s="6"/>
      <c r="DTQ100" s="6"/>
      <c r="DTR100" s="6"/>
      <c r="DTS100" s="6"/>
      <c r="DTT100" s="6"/>
      <c r="DTU100" s="6"/>
      <c r="DTV100" s="6"/>
      <c r="DTW100" s="6"/>
      <c r="DTX100" s="6"/>
      <c r="DTY100" s="6"/>
      <c r="DTZ100" s="6"/>
      <c r="DUA100" s="6"/>
      <c r="DUB100" s="6"/>
      <c r="DUC100" s="6"/>
      <c r="DUD100" s="6"/>
      <c r="DUE100" s="6"/>
      <c r="DUF100" s="6"/>
      <c r="DUG100" s="6"/>
      <c r="DUH100" s="6"/>
      <c r="DUI100" s="6"/>
      <c r="DUJ100" s="6"/>
      <c r="DUK100" s="6"/>
      <c r="DUL100" s="6"/>
      <c r="DUM100" s="6"/>
      <c r="DUN100" s="6"/>
      <c r="DUO100" s="6"/>
      <c r="DUP100" s="6"/>
      <c r="DUQ100" s="6"/>
      <c r="DUR100" s="6"/>
      <c r="DUS100" s="6"/>
      <c r="DUT100" s="6"/>
      <c r="DUU100" s="6"/>
      <c r="DUV100" s="6"/>
      <c r="DUW100" s="6"/>
      <c r="DUX100" s="6"/>
      <c r="DUY100" s="6"/>
      <c r="DUZ100" s="6"/>
      <c r="DVA100" s="6"/>
      <c r="DVB100" s="6"/>
      <c r="DVC100" s="6"/>
      <c r="DVD100" s="6"/>
      <c r="DVE100" s="6"/>
      <c r="DVF100" s="6"/>
      <c r="DVG100" s="6"/>
      <c r="DVH100" s="6"/>
      <c r="DVI100" s="6"/>
      <c r="DVJ100" s="6"/>
      <c r="DVK100" s="6"/>
      <c r="DVL100" s="6"/>
      <c r="DVM100" s="6"/>
      <c r="DVN100" s="6"/>
      <c r="DVO100" s="6"/>
      <c r="DVP100" s="6"/>
      <c r="DVQ100" s="6"/>
      <c r="DVR100" s="6"/>
      <c r="DVS100" s="6"/>
      <c r="DVT100" s="6"/>
      <c r="DVU100" s="6"/>
      <c r="DVV100" s="6"/>
      <c r="DVW100" s="6"/>
      <c r="DVX100" s="6"/>
      <c r="DVY100" s="6"/>
      <c r="DVZ100" s="6"/>
      <c r="DWA100" s="6"/>
      <c r="DWB100" s="6"/>
      <c r="DWC100" s="6"/>
      <c r="DWD100" s="6"/>
      <c r="DWE100" s="6"/>
      <c r="DWF100" s="6"/>
      <c r="DWG100" s="6"/>
      <c r="DWH100" s="6"/>
      <c r="DWI100" s="6"/>
      <c r="DWJ100" s="6"/>
      <c r="DWK100" s="6"/>
      <c r="DWL100" s="6"/>
      <c r="DWM100" s="6"/>
      <c r="DWN100" s="6"/>
      <c r="DWO100" s="6"/>
      <c r="DWP100" s="6"/>
      <c r="DWQ100" s="6"/>
      <c r="DWR100" s="6"/>
      <c r="DWS100" s="6"/>
      <c r="DWT100" s="6"/>
      <c r="DWU100" s="6"/>
      <c r="DWV100" s="6"/>
      <c r="DWW100" s="6"/>
      <c r="DWX100" s="6"/>
      <c r="DWY100" s="6"/>
      <c r="DWZ100" s="6"/>
      <c r="DXA100" s="6"/>
      <c r="DXB100" s="6"/>
      <c r="DXC100" s="6"/>
      <c r="DXD100" s="6"/>
      <c r="DXE100" s="6"/>
      <c r="DXF100" s="6"/>
      <c r="DXG100" s="6"/>
      <c r="DXH100" s="6"/>
      <c r="DXI100" s="6"/>
      <c r="DXJ100" s="6"/>
      <c r="DXK100" s="6"/>
      <c r="DXL100" s="6"/>
      <c r="DXM100" s="6"/>
      <c r="DXN100" s="6"/>
      <c r="DXO100" s="6"/>
      <c r="DXP100" s="6"/>
      <c r="DXQ100" s="6"/>
      <c r="DXR100" s="6"/>
      <c r="DXS100" s="6"/>
      <c r="DXT100" s="6"/>
      <c r="DXU100" s="6"/>
      <c r="DXV100" s="6"/>
      <c r="DXW100" s="6"/>
      <c r="DXX100" s="6"/>
      <c r="DXY100" s="6"/>
      <c r="DXZ100" s="6"/>
      <c r="DYA100" s="6"/>
      <c r="DYB100" s="6"/>
      <c r="DYC100" s="6"/>
      <c r="DYD100" s="6"/>
      <c r="DYE100" s="6"/>
      <c r="DYF100" s="6"/>
      <c r="DYG100" s="6"/>
      <c r="DYH100" s="6"/>
      <c r="DYI100" s="6"/>
      <c r="DYJ100" s="6"/>
      <c r="DYK100" s="6"/>
      <c r="DYL100" s="6"/>
      <c r="DYM100" s="6"/>
      <c r="DYN100" s="6"/>
      <c r="DYO100" s="6"/>
      <c r="DYP100" s="6"/>
      <c r="DYQ100" s="6"/>
      <c r="DYR100" s="6"/>
      <c r="DYS100" s="6"/>
      <c r="DYT100" s="6"/>
      <c r="DYU100" s="6"/>
      <c r="DYV100" s="6"/>
      <c r="DYW100" s="6"/>
      <c r="DYX100" s="6"/>
      <c r="DYY100" s="6"/>
      <c r="DYZ100" s="6"/>
      <c r="DZA100" s="6"/>
      <c r="DZB100" s="6"/>
      <c r="DZC100" s="6"/>
      <c r="DZD100" s="6"/>
      <c r="DZE100" s="6"/>
      <c r="DZF100" s="6"/>
      <c r="DZG100" s="6"/>
      <c r="DZH100" s="6"/>
      <c r="DZI100" s="6"/>
      <c r="DZJ100" s="6"/>
      <c r="DZK100" s="6"/>
      <c r="DZL100" s="6"/>
      <c r="DZM100" s="6"/>
      <c r="DZN100" s="6"/>
      <c r="DZO100" s="6"/>
      <c r="DZP100" s="6"/>
      <c r="DZQ100" s="6"/>
      <c r="DZR100" s="6"/>
      <c r="DZS100" s="6"/>
      <c r="DZT100" s="6"/>
      <c r="DZU100" s="6"/>
      <c r="DZV100" s="6"/>
      <c r="DZW100" s="6"/>
      <c r="DZX100" s="6"/>
      <c r="DZY100" s="6"/>
      <c r="DZZ100" s="6"/>
      <c r="EAA100" s="6"/>
      <c r="EAB100" s="6"/>
      <c r="EAC100" s="6"/>
      <c r="EAD100" s="6"/>
      <c r="EAE100" s="6"/>
      <c r="EAF100" s="6"/>
      <c r="EAG100" s="6"/>
      <c r="EAH100" s="6"/>
      <c r="EAI100" s="6"/>
      <c r="EAJ100" s="6"/>
      <c r="EAK100" s="6"/>
      <c r="EAL100" s="6"/>
      <c r="EAM100" s="6"/>
      <c r="EAN100" s="6"/>
      <c r="EAO100" s="6"/>
      <c r="EAP100" s="6"/>
      <c r="EAQ100" s="6"/>
      <c r="EAR100" s="6"/>
      <c r="EAS100" s="6"/>
      <c r="EAT100" s="6"/>
      <c r="EAU100" s="6"/>
      <c r="EAV100" s="6"/>
      <c r="EAW100" s="6"/>
      <c r="EAX100" s="6"/>
      <c r="EAY100" s="6"/>
      <c r="EAZ100" s="6"/>
      <c r="EBA100" s="6"/>
      <c r="EBB100" s="6"/>
      <c r="EBC100" s="6"/>
      <c r="EBD100" s="6"/>
      <c r="EBE100" s="6"/>
      <c r="EBF100" s="6"/>
      <c r="EBG100" s="6"/>
      <c r="EBH100" s="6"/>
      <c r="EBI100" s="6"/>
      <c r="EBJ100" s="6"/>
      <c r="EBK100" s="6"/>
      <c r="EBL100" s="6"/>
      <c r="EBM100" s="6"/>
      <c r="EBN100" s="6"/>
      <c r="EBO100" s="6"/>
      <c r="EBP100" s="6"/>
      <c r="EBQ100" s="6"/>
      <c r="EBR100" s="6"/>
      <c r="EBS100" s="6"/>
      <c r="EBT100" s="6"/>
      <c r="EBU100" s="6"/>
      <c r="EBV100" s="6"/>
      <c r="EBW100" s="6"/>
      <c r="EBX100" s="6"/>
      <c r="EBY100" s="6"/>
      <c r="EBZ100" s="6"/>
      <c r="ECA100" s="6"/>
      <c r="ECB100" s="6"/>
      <c r="ECC100" s="6"/>
      <c r="ECD100" s="6"/>
      <c r="ECE100" s="6"/>
      <c r="ECF100" s="6"/>
      <c r="ECG100" s="6"/>
      <c r="ECH100" s="6"/>
      <c r="ECI100" s="6"/>
      <c r="ECJ100" s="6"/>
      <c r="ECK100" s="6"/>
      <c r="ECL100" s="6"/>
      <c r="ECM100" s="6"/>
      <c r="ECN100" s="6"/>
      <c r="ECO100" s="6"/>
      <c r="ECP100" s="6"/>
      <c r="ECQ100" s="6"/>
      <c r="ECR100" s="6"/>
      <c r="ECS100" s="6"/>
      <c r="ECT100" s="6"/>
      <c r="ECU100" s="6"/>
      <c r="ECV100" s="6"/>
      <c r="ECW100" s="6"/>
      <c r="ECX100" s="6"/>
      <c r="ECY100" s="6"/>
      <c r="ECZ100" s="6"/>
      <c r="EDA100" s="6"/>
      <c r="EDB100" s="6"/>
      <c r="EDC100" s="6"/>
      <c r="EDD100" s="6"/>
      <c r="EDE100" s="6"/>
      <c r="EDF100" s="6"/>
      <c r="EDG100" s="6"/>
      <c r="EDH100" s="6"/>
      <c r="EDI100" s="6"/>
      <c r="EDJ100" s="6"/>
      <c r="EDK100" s="6"/>
      <c r="EDL100" s="6"/>
      <c r="EDM100" s="6"/>
      <c r="EDN100" s="6"/>
      <c r="EDO100" s="6"/>
      <c r="EDP100" s="6"/>
      <c r="EDQ100" s="6"/>
      <c r="EDR100" s="6"/>
      <c r="EDS100" s="6"/>
      <c r="EDT100" s="6"/>
      <c r="EDU100" s="6"/>
      <c r="EDV100" s="6"/>
      <c r="EDW100" s="6"/>
      <c r="EDX100" s="6"/>
      <c r="EDY100" s="6"/>
      <c r="EDZ100" s="6"/>
      <c r="EEA100" s="6"/>
      <c r="EEB100" s="6"/>
      <c r="EEC100" s="6"/>
      <c r="EED100" s="6"/>
      <c r="EEE100" s="6"/>
      <c r="EEF100" s="6"/>
      <c r="EEG100" s="6"/>
      <c r="EEH100" s="6"/>
      <c r="EEI100" s="6"/>
      <c r="EEJ100" s="6"/>
      <c r="EEK100" s="6"/>
      <c r="EEL100" s="6"/>
      <c r="EEM100" s="6"/>
      <c r="EEN100" s="6"/>
      <c r="EEO100" s="6"/>
      <c r="EEP100" s="6"/>
      <c r="EEQ100" s="6"/>
      <c r="EER100" s="6"/>
      <c r="EES100" s="6"/>
      <c r="EET100" s="6"/>
      <c r="EEU100" s="6"/>
      <c r="EEV100" s="6"/>
      <c r="EEW100" s="6"/>
      <c r="EEX100" s="6"/>
      <c r="EEY100" s="6"/>
      <c r="EEZ100" s="6"/>
      <c r="EFA100" s="6"/>
      <c r="EFB100" s="6"/>
      <c r="EFC100" s="6"/>
      <c r="EFD100" s="6"/>
      <c r="EFE100" s="6"/>
      <c r="EFF100" s="6"/>
      <c r="EFG100" s="6"/>
      <c r="EFH100" s="6"/>
      <c r="EFI100" s="6"/>
      <c r="EFJ100" s="6"/>
      <c r="EFK100" s="6"/>
      <c r="EFL100" s="6"/>
      <c r="EFM100" s="6"/>
      <c r="EFN100" s="6"/>
      <c r="EFO100" s="6"/>
      <c r="EFP100" s="6"/>
      <c r="EFQ100" s="6"/>
      <c r="EFR100" s="6"/>
      <c r="EFS100" s="6"/>
      <c r="EFT100" s="6"/>
      <c r="EFU100" s="6"/>
      <c r="EFV100" s="6"/>
      <c r="EFW100" s="6"/>
      <c r="EFX100" s="6"/>
      <c r="EFY100" s="6"/>
      <c r="EFZ100" s="6"/>
      <c r="EGA100" s="6"/>
      <c r="EGB100" s="6"/>
      <c r="EGC100" s="6"/>
      <c r="EGD100" s="6"/>
      <c r="EGE100" s="6"/>
      <c r="EGF100" s="6"/>
      <c r="EGG100" s="6"/>
      <c r="EGH100" s="6"/>
      <c r="EGI100" s="6"/>
      <c r="EGJ100" s="6"/>
      <c r="EGK100" s="6"/>
      <c r="EGL100" s="6"/>
      <c r="EGM100" s="6"/>
      <c r="EGN100" s="6"/>
      <c r="EGO100" s="6"/>
      <c r="EGP100" s="6"/>
      <c r="EGQ100" s="6"/>
      <c r="EGR100" s="6"/>
      <c r="EGS100" s="6"/>
      <c r="EGT100" s="6"/>
      <c r="EGU100" s="6"/>
      <c r="EGV100" s="6"/>
      <c r="EGW100" s="6"/>
      <c r="EGX100" s="6"/>
      <c r="EGY100" s="6"/>
      <c r="EGZ100" s="6"/>
      <c r="EHA100" s="6"/>
      <c r="EHB100" s="6"/>
      <c r="EHC100" s="6"/>
      <c r="EHD100" s="6"/>
      <c r="EHE100" s="6"/>
      <c r="EHF100" s="6"/>
      <c r="EHG100" s="6"/>
      <c r="EHH100" s="6"/>
      <c r="EHI100" s="6"/>
      <c r="EHJ100" s="6"/>
      <c r="EHK100" s="6"/>
      <c r="EHL100" s="6"/>
      <c r="EHM100" s="6"/>
      <c r="EHN100" s="6"/>
      <c r="EHO100" s="6"/>
      <c r="EHP100" s="6"/>
      <c r="EHQ100" s="6"/>
      <c r="EHR100" s="6"/>
      <c r="EHS100" s="6"/>
      <c r="EHT100" s="6"/>
      <c r="EHU100" s="6"/>
      <c r="EHV100" s="6"/>
      <c r="EHW100" s="6"/>
      <c r="EHX100" s="6"/>
      <c r="EHY100" s="6"/>
      <c r="EHZ100" s="6"/>
      <c r="EIA100" s="6"/>
      <c r="EIB100" s="6"/>
      <c r="EIC100" s="6"/>
      <c r="EID100" s="6"/>
      <c r="EIE100" s="6"/>
      <c r="EIF100" s="6"/>
      <c r="EIG100" s="6"/>
      <c r="EIH100" s="6"/>
      <c r="EII100" s="6"/>
      <c r="EIJ100" s="6"/>
      <c r="EIK100" s="6"/>
      <c r="EIL100" s="6"/>
      <c r="EIM100" s="6"/>
      <c r="EIN100" s="6"/>
      <c r="EIO100" s="6"/>
      <c r="EIP100" s="6"/>
      <c r="EIQ100" s="6"/>
      <c r="EIR100" s="6"/>
      <c r="EIS100" s="6"/>
      <c r="EIT100" s="6"/>
      <c r="EIU100" s="6"/>
      <c r="EIV100" s="6"/>
      <c r="EIW100" s="6"/>
      <c r="EIX100" s="6"/>
      <c r="EIY100" s="6"/>
      <c r="EIZ100" s="6"/>
      <c r="EJA100" s="6"/>
      <c r="EJB100" s="6"/>
      <c r="EJC100" s="6"/>
      <c r="EJD100" s="6"/>
      <c r="EJE100" s="6"/>
      <c r="EJF100" s="6"/>
      <c r="EJG100" s="6"/>
      <c r="EJH100" s="6"/>
      <c r="EJI100" s="6"/>
      <c r="EJJ100" s="6"/>
      <c r="EJK100" s="6"/>
      <c r="EJL100" s="6"/>
      <c r="EJM100" s="6"/>
      <c r="EJN100" s="6"/>
      <c r="EJO100" s="6"/>
      <c r="EJP100" s="6"/>
      <c r="EJQ100" s="6"/>
      <c r="EJR100" s="6"/>
      <c r="EJS100" s="6"/>
      <c r="EJT100" s="6"/>
      <c r="EJU100" s="6"/>
      <c r="EJV100" s="6"/>
      <c r="EJW100" s="6"/>
      <c r="EJX100" s="6"/>
      <c r="EJY100" s="6"/>
      <c r="EJZ100" s="6"/>
      <c r="EKA100" s="6"/>
      <c r="EKB100" s="6"/>
      <c r="EKC100" s="6"/>
      <c r="EKD100" s="6"/>
      <c r="EKE100" s="6"/>
      <c r="EKF100" s="6"/>
      <c r="EKG100" s="6"/>
      <c r="EKH100" s="6"/>
      <c r="EKI100" s="6"/>
      <c r="EKJ100" s="6"/>
      <c r="EKK100" s="6"/>
      <c r="EKL100" s="6"/>
      <c r="EKM100" s="6"/>
      <c r="EKN100" s="6"/>
      <c r="EKO100" s="6"/>
      <c r="EKP100" s="6"/>
      <c r="EKQ100" s="6"/>
      <c r="EKR100" s="6"/>
      <c r="EKS100" s="6"/>
      <c r="EKT100" s="6"/>
      <c r="EKU100" s="6"/>
      <c r="EKV100" s="6"/>
      <c r="EKW100" s="6"/>
      <c r="EKX100" s="6"/>
      <c r="EKY100" s="6"/>
      <c r="EKZ100" s="6"/>
      <c r="ELA100" s="6"/>
      <c r="ELB100" s="6"/>
      <c r="ELC100" s="6"/>
      <c r="ELD100" s="6"/>
      <c r="ELE100" s="6"/>
      <c r="ELF100" s="6"/>
      <c r="ELG100" s="6"/>
      <c r="ELH100" s="6"/>
      <c r="ELI100" s="6"/>
      <c r="ELJ100" s="6"/>
      <c r="ELK100" s="6"/>
      <c r="ELL100" s="6"/>
      <c r="ELM100" s="6"/>
      <c r="ELN100" s="6"/>
      <c r="ELO100" s="6"/>
      <c r="ELP100" s="6"/>
      <c r="ELQ100" s="6"/>
      <c r="ELR100" s="6"/>
      <c r="ELS100" s="6"/>
      <c r="ELT100" s="6"/>
      <c r="ELU100" s="6"/>
      <c r="ELV100" s="6"/>
      <c r="ELW100" s="6"/>
      <c r="ELX100" s="6"/>
      <c r="ELY100" s="6"/>
      <c r="ELZ100" s="6"/>
      <c r="EMA100" s="6"/>
      <c r="EMB100" s="6"/>
      <c r="EMC100" s="6"/>
      <c r="EMD100" s="6"/>
      <c r="EME100" s="6"/>
      <c r="EMF100" s="6"/>
      <c r="EMG100" s="6"/>
      <c r="EMH100" s="6"/>
      <c r="EMI100" s="6"/>
      <c r="EMJ100" s="6"/>
      <c r="EMK100" s="6"/>
      <c r="EML100" s="6"/>
      <c r="EMM100" s="6"/>
      <c r="EMN100" s="6"/>
      <c r="EMO100" s="6"/>
      <c r="EMP100" s="6"/>
      <c r="EMQ100" s="6"/>
      <c r="EMR100" s="6"/>
      <c r="EMS100" s="6"/>
      <c r="EMT100" s="6"/>
      <c r="EMU100" s="6"/>
      <c r="EMV100" s="6"/>
      <c r="EMW100" s="6"/>
      <c r="EMX100" s="6"/>
      <c r="EMY100" s="6"/>
      <c r="EMZ100" s="6"/>
      <c r="ENA100" s="6"/>
      <c r="ENB100" s="6"/>
      <c r="ENC100" s="6"/>
      <c r="END100" s="6"/>
      <c r="ENE100" s="6"/>
      <c r="ENF100" s="6"/>
      <c r="ENG100" s="6"/>
      <c r="ENH100" s="6"/>
      <c r="ENI100" s="6"/>
      <c r="ENJ100" s="6"/>
      <c r="ENK100" s="6"/>
      <c r="ENL100" s="6"/>
      <c r="ENM100" s="6"/>
      <c r="ENN100" s="6"/>
      <c r="ENO100" s="6"/>
      <c r="ENP100" s="6"/>
      <c r="ENQ100" s="6"/>
      <c r="ENR100" s="6"/>
      <c r="ENS100" s="6"/>
      <c r="ENT100" s="6"/>
      <c r="ENU100" s="6"/>
      <c r="ENV100" s="6"/>
      <c r="ENW100" s="6"/>
      <c r="ENX100" s="6"/>
      <c r="ENY100" s="6"/>
      <c r="ENZ100" s="6"/>
      <c r="EOA100" s="6"/>
      <c r="EOB100" s="6"/>
      <c r="EOC100" s="6"/>
      <c r="EOD100" s="6"/>
      <c r="EOE100" s="6"/>
      <c r="EOF100" s="6"/>
      <c r="EOG100" s="6"/>
      <c r="EOH100" s="6"/>
      <c r="EOI100" s="6"/>
      <c r="EOJ100" s="6"/>
      <c r="EOK100" s="6"/>
      <c r="EOL100" s="6"/>
      <c r="EOM100" s="6"/>
      <c r="EON100" s="6"/>
      <c r="EOO100" s="6"/>
      <c r="EOP100" s="6"/>
      <c r="EOQ100" s="6"/>
      <c r="EOR100" s="6"/>
      <c r="EOS100" s="6"/>
      <c r="EOT100" s="6"/>
      <c r="EOU100" s="6"/>
      <c r="EOV100" s="6"/>
      <c r="EOW100" s="6"/>
      <c r="EOX100" s="6"/>
      <c r="EOY100" s="6"/>
      <c r="EOZ100" s="6"/>
      <c r="EPA100" s="6"/>
      <c r="EPB100" s="6"/>
      <c r="EPC100" s="6"/>
      <c r="EPD100" s="6"/>
      <c r="EPE100" s="6"/>
      <c r="EPF100" s="6"/>
      <c r="EPG100" s="6"/>
      <c r="EPH100" s="6"/>
      <c r="EPI100" s="6"/>
      <c r="EPJ100" s="6"/>
      <c r="EPK100" s="6"/>
      <c r="EPL100" s="6"/>
      <c r="EPM100" s="6"/>
      <c r="EPN100" s="6"/>
      <c r="EPO100" s="6"/>
      <c r="EPP100" s="6"/>
      <c r="EPQ100" s="6"/>
      <c r="EPR100" s="6"/>
      <c r="EPS100" s="6"/>
      <c r="EPT100" s="6"/>
      <c r="EPU100" s="6"/>
      <c r="EPV100" s="6"/>
      <c r="EPW100" s="6"/>
      <c r="EPX100" s="6"/>
      <c r="EPY100" s="6"/>
      <c r="EPZ100" s="6"/>
      <c r="EQA100" s="6"/>
      <c r="EQB100" s="6"/>
      <c r="EQC100" s="6"/>
      <c r="EQD100" s="6"/>
      <c r="EQE100" s="6"/>
      <c r="EQF100" s="6"/>
      <c r="EQG100" s="6"/>
      <c r="EQH100" s="6"/>
      <c r="EQI100" s="6"/>
      <c r="EQJ100" s="6"/>
      <c r="EQK100" s="6"/>
      <c r="EQL100" s="6"/>
      <c r="EQM100" s="6"/>
      <c r="EQN100" s="6"/>
      <c r="EQO100" s="6"/>
      <c r="EQP100" s="6"/>
      <c r="EQQ100" s="6"/>
      <c r="EQR100" s="6"/>
      <c r="EQS100" s="6"/>
      <c r="EQT100" s="6"/>
      <c r="EQU100" s="6"/>
      <c r="EQV100" s="6"/>
      <c r="EQW100" s="6"/>
      <c r="EQX100" s="6"/>
      <c r="EQY100" s="6"/>
      <c r="EQZ100" s="6"/>
      <c r="ERA100" s="6"/>
      <c r="ERB100" s="6"/>
      <c r="ERC100" s="6"/>
      <c r="ERD100" s="6"/>
      <c r="ERE100" s="6"/>
      <c r="ERF100" s="6"/>
      <c r="ERG100" s="6"/>
      <c r="ERH100" s="6"/>
      <c r="ERI100" s="6"/>
      <c r="ERJ100" s="6"/>
      <c r="ERK100" s="6"/>
      <c r="ERL100" s="6"/>
      <c r="ERM100" s="6"/>
      <c r="ERN100" s="6"/>
      <c r="ERO100" s="6"/>
      <c r="ERP100" s="6"/>
      <c r="ERQ100" s="6"/>
      <c r="ERR100" s="6"/>
      <c r="ERS100" s="6"/>
      <c r="ERT100" s="6"/>
      <c r="ERU100" s="6"/>
      <c r="ERV100" s="6"/>
      <c r="ERW100" s="6"/>
      <c r="ERX100" s="6"/>
      <c r="ERY100" s="6"/>
      <c r="ERZ100" s="6"/>
      <c r="ESA100" s="6"/>
      <c r="ESB100" s="6"/>
      <c r="ESC100" s="6"/>
      <c r="ESD100" s="6"/>
      <c r="ESE100" s="6"/>
      <c r="ESF100" s="6"/>
      <c r="ESG100" s="6"/>
      <c r="ESH100" s="6"/>
      <c r="ESI100" s="6"/>
      <c r="ESJ100" s="6"/>
      <c r="ESK100" s="6"/>
      <c r="ESL100" s="6"/>
      <c r="ESM100" s="6"/>
      <c r="ESN100" s="6"/>
      <c r="ESO100" s="6"/>
      <c r="ESP100" s="6"/>
      <c r="ESQ100" s="6"/>
      <c r="ESR100" s="6"/>
      <c r="ESS100" s="6"/>
      <c r="EST100" s="6"/>
      <c r="ESU100" s="6"/>
      <c r="ESV100" s="6"/>
      <c r="ESW100" s="6"/>
      <c r="ESX100" s="6"/>
      <c r="ESY100" s="6"/>
      <c r="ESZ100" s="6"/>
      <c r="ETA100" s="6"/>
      <c r="ETB100" s="6"/>
      <c r="ETC100" s="6"/>
      <c r="ETD100" s="6"/>
      <c r="ETE100" s="6"/>
      <c r="ETF100" s="6"/>
      <c r="ETG100" s="6"/>
      <c r="ETH100" s="6"/>
      <c r="ETI100" s="6"/>
      <c r="ETJ100" s="6"/>
      <c r="ETK100" s="6"/>
      <c r="ETL100" s="6"/>
      <c r="ETM100" s="6"/>
      <c r="ETN100" s="6"/>
      <c r="ETO100" s="6"/>
      <c r="ETP100" s="6"/>
      <c r="ETQ100" s="6"/>
      <c r="ETR100" s="6"/>
      <c r="ETS100" s="6"/>
      <c r="ETT100" s="6"/>
      <c r="ETU100" s="6"/>
      <c r="ETV100" s="6"/>
      <c r="ETW100" s="6"/>
      <c r="ETX100" s="6"/>
      <c r="ETY100" s="6"/>
      <c r="ETZ100" s="6"/>
      <c r="EUA100" s="6"/>
      <c r="EUB100" s="6"/>
      <c r="EUC100" s="6"/>
      <c r="EUD100" s="6"/>
      <c r="EUE100" s="6"/>
      <c r="EUF100" s="6"/>
      <c r="EUG100" s="6"/>
      <c r="EUH100" s="6"/>
      <c r="EUI100" s="6"/>
      <c r="EUJ100" s="6"/>
      <c r="EUK100" s="6"/>
      <c r="EUL100" s="6"/>
      <c r="EUM100" s="6"/>
      <c r="EUN100" s="6"/>
      <c r="EUO100" s="6"/>
      <c r="EUP100" s="6"/>
      <c r="EUQ100" s="6"/>
      <c r="EUR100" s="6"/>
      <c r="EUS100" s="6"/>
      <c r="EUT100" s="6"/>
      <c r="EUU100" s="6"/>
      <c r="EUV100" s="6"/>
      <c r="EUW100" s="6"/>
      <c r="EUX100" s="6"/>
      <c r="EUY100" s="6"/>
      <c r="EUZ100" s="6"/>
      <c r="EVA100" s="6"/>
      <c r="EVB100" s="6"/>
      <c r="EVC100" s="6"/>
      <c r="EVD100" s="6"/>
      <c r="EVE100" s="6"/>
      <c r="EVF100" s="6"/>
      <c r="EVG100" s="6"/>
      <c r="EVH100" s="6"/>
      <c r="EVI100" s="6"/>
      <c r="EVJ100" s="6"/>
      <c r="EVK100" s="6"/>
      <c r="EVL100" s="6"/>
      <c r="EVM100" s="6"/>
      <c r="EVN100" s="6"/>
      <c r="EVO100" s="6"/>
      <c r="EVP100" s="6"/>
      <c r="EVQ100" s="6"/>
      <c r="EVR100" s="6"/>
      <c r="EVS100" s="6"/>
      <c r="EVT100" s="6"/>
      <c r="EVU100" s="6"/>
      <c r="EVV100" s="6"/>
      <c r="EVW100" s="6"/>
      <c r="EVX100" s="6"/>
      <c r="EVY100" s="6"/>
      <c r="EVZ100" s="6"/>
      <c r="EWA100" s="6"/>
      <c r="EWB100" s="6"/>
      <c r="EWC100" s="6"/>
      <c r="EWD100" s="6"/>
      <c r="EWE100" s="6"/>
      <c r="EWF100" s="6"/>
      <c r="EWG100" s="6"/>
      <c r="EWH100" s="6"/>
      <c r="EWI100" s="6"/>
      <c r="EWJ100" s="6"/>
      <c r="EWK100" s="6"/>
      <c r="EWL100" s="6"/>
      <c r="EWM100" s="6"/>
      <c r="EWN100" s="6"/>
      <c r="EWO100" s="6"/>
      <c r="EWP100" s="6"/>
      <c r="EWQ100" s="6"/>
      <c r="EWR100" s="6"/>
      <c r="EWS100" s="6"/>
      <c r="EWT100" s="6"/>
      <c r="EWU100" s="6"/>
      <c r="EWV100" s="6"/>
      <c r="EWW100" s="6"/>
      <c r="EWX100" s="6"/>
      <c r="EWY100" s="6"/>
      <c r="EWZ100" s="6"/>
      <c r="EXA100" s="6"/>
      <c r="EXB100" s="6"/>
      <c r="EXC100" s="6"/>
      <c r="EXD100" s="6"/>
      <c r="EXE100" s="6"/>
      <c r="EXF100" s="6"/>
      <c r="EXG100" s="6"/>
      <c r="EXH100" s="6"/>
      <c r="EXI100" s="6"/>
      <c r="EXJ100" s="6"/>
      <c r="EXK100" s="6"/>
      <c r="EXL100" s="6"/>
      <c r="EXM100" s="6"/>
      <c r="EXN100" s="6"/>
      <c r="EXO100" s="6"/>
      <c r="EXP100" s="6"/>
      <c r="EXQ100" s="6"/>
      <c r="EXR100" s="6"/>
      <c r="EXS100" s="6"/>
      <c r="EXT100" s="6"/>
      <c r="EXU100" s="6"/>
      <c r="EXV100" s="6"/>
      <c r="EXW100" s="6"/>
      <c r="EXX100" s="6"/>
      <c r="EXY100" s="6"/>
      <c r="EXZ100" s="6"/>
      <c r="EYA100" s="6"/>
      <c r="EYB100" s="6"/>
      <c r="EYC100" s="6"/>
      <c r="EYD100" s="6"/>
      <c r="EYE100" s="6"/>
      <c r="EYF100" s="6"/>
      <c r="EYG100" s="6"/>
      <c r="EYH100" s="6"/>
      <c r="EYI100" s="6"/>
      <c r="EYJ100" s="6"/>
      <c r="EYK100" s="6"/>
      <c r="EYL100" s="6"/>
      <c r="EYM100" s="6"/>
      <c r="EYN100" s="6"/>
      <c r="EYO100" s="6"/>
      <c r="EYP100" s="6"/>
      <c r="EYQ100" s="6"/>
      <c r="EYR100" s="6"/>
      <c r="EYS100" s="6"/>
      <c r="EYT100" s="6"/>
      <c r="EYU100" s="6"/>
      <c r="EYV100" s="6"/>
      <c r="EYW100" s="6"/>
      <c r="EYX100" s="6"/>
      <c r="EYY100" s="6"/>
      <c r="EYZ100" s="6"/>
      <c r="EZA100" s="6"/>
      <c r="EZB100" s="6"/>
      <c r="EZC100" s="6"/>
      <c r="EZD100" s="6"/>
      <c r="EZE100" s="6"/>
      <c r="EZF100" s="6"/>
      <c r="EZG100" s="6"/>
      <c r="EZH100" s="6"/>
      <c r="EZI100" s="6"/>
      <c r="EZJ100" s="6"/>
      <c r="EZK100" s="6"/>
      <c r="EZL100" s="6"/>
      <c r="EZM100" s="6"/>
      <c r="EZN100" s="6"/>
      <c r="EZO100" s="6"/>
      <c r="EZP100" s="6"/>
      <c r="EZQ100" s="6"/>
      <c r="EZR100" s="6"/>
      <c r="EZS100" s="6"/>
      <c r="EZT100" s="6"/>
      <c r="EZU100" s="6"/>
      <c r="EZV100" s="6"/>
      <c r="EZW100" s="6"/>
      <c r="EZX100" s="6"/>
      <c r="EZY100" s="6"/>
      <c r="EZZ100" s="6"/>
      <c r="FAA100" s="6"/>
      <c r="FAB100" s="6"/>
      <c r="FAC100" s="6"/>
      <c r="FAD100" s="6"/>
      <c r="FAE100" s="6"/>
      <c r="FAF100" s="6"/>
      <c r="FAG100" s="6"/>
      <c r="FAH100" s="6"/>
      <c r="FAI100" s="6"/>
      <c r="FAJ100" s="6"/>
      <c r="FAK100" s="6"/>
      <c r="FAL100" s="6"/>
      <c r="FAM100" s="6"/>
      <c r="FAN100" s="6"/>
      <c r="FAO100" s="6"/>
      <c r="FAP100" s="6"/>
      <c r="FAQ100" s="6"/>
      <c r="FAR100" s="6"/>
      <c r="FAS100" s="6"/>
      <c r="FAT100" s="6"/>
      <c r="FAU100" s="6"/>
      <c r="FAV100" s="6"/>
      <c r="FAW100" s="6"/>
      <c r="FAX100" s="6"/>
      <c r="FAY100" s="6"/>
      <c r="FAZ100" s="6"/>
      <c r="FBA100" s="6"/>
      <c r="FBB100" s="6"/>
      <c r="FBC100" s="6"/>
      <c r="FBD100" s="6"/>
      <c r="FBE100" s="6"/>
      <c r="FBF100" s="6"/>
      <c r="FBG100" s="6"/>
      <c r="FBH100" s="6"/>
      <c r="FBI100" s="6"/>
      <c r="FBJ100" s="6"/>
      <c r="FBK100" s="6"/>
      <c r="FBL100" s="6"/>
      <c r="FBM100" s="6"/>
      <c r="FBN100" s="6"/>
      <c r="FBO100" s="6"/>
      <c r="FBP100" s="6"/>
      <c r="FBQ100" s="6"/>
      <c r="FBR100" s="6"/>
      <c r="FBS100" s="6"/>
      <c r="FBT100" s="6"/>
      <c r="FBU100" s="6"/>
      <c r="FBV100" s="6"/>
      <c r="FBW100" s="6"/>
      <c r="FBX100" s="6"/>
      <c r="FBY100" s="6"/>
      <c r="FBZ100" s="6"/>
      <c r="FCA100" s="6"/>
      <c r="FCB100" s="6"/>
      <c r="FCC100" s="6"/>
      <c r="FCD100" s="6"/>
      <c r="FCE100" s="6"/>
      <c r="FCF100" s="6"/>
      <c r="FCG100" s="6"/>
      <c r="FCH100" s="6"/>
      <c r="FCI100" s="6"/>
      <c r="FCJ100" s="6"/>
      <c r="FCK100" s="6"/>
      <c r="FCL100" s="6"/>
      <c r="FCM100" s="6"/>
      <c r="FCN100" s="6"/>
      <c r="FCO100" s="6"/>
      <c r="FCP100" s="6"/>
      <c r="FCQ100" s="6"/>
      <c r="FCR100" s="6"/>
      <c r="FCS100" s="6"/>
      <c r="FCT100" s="6"/>
      <c r="FCU100" s="6"/>
      <c r="FCV100" s="6"/>
      <c r="FCW100" s="6"/>
      <c r="FCX100" s="6"/>
      <c r="FCY100" s="6"/>
      <c r="FCZ100" s="6"/>
      <c r="FDA100" s="6"/>
      <c r="FDB100" s="6"/>
      <c r="FDC100" s="6"/>
      <c r="FDD100" s="6"/>
      <c r="FDE100" s="6"/>
      <c r="FDF100" s="6"/>
      <c r="FDG100" s="6"/>
      <c r="FDH100" s="6"/>
      <c r="FDI100" s="6"/>
      <c r="FDJ100" s="6"/>
      <c r="FDK100" s="6"/>
      <c r="FDL100" s="6"/>
      <c r="FDM100" s="6"/>
      <c r="FDN100" s="6"/>
      <c r="FDO100" s="6"/>
      <c r="FDP100" s="6"/>
      <c r="FDQ100" s="6"/>
      <c r="FDR100" s="6"/>
      <c r="FDS100" s="6"/>
      <c r="FDT100" s="6"/>
      <c r="FDU100" s="6"/>
      <c r="FDV100" s="6"/>
      <c r="FDW100" s="6"/>
      <c r="FDX100" s="6"/>
      <c r="FDY100" s="6"/>
      <c r="FDZ100" s="6"/>
      <c r="FEA100" s="6"/>
      <c r="FEB100" s="6"/>
      <c r="FEC100" s="6"/>
      <c r="FED100" s="6"/>
      <c r="FEE100" s="6"/>
      <c r="FEF100" s="6"/>
      <c r="FEG100" s="6"/>
      <c r="FEH100" s="6"/>
      <c r="FEI100" s="6"/>
      <c r="FEJ100" s="6"/>
      <c r="FEK100" s="6"/>
      <c r="FEL100" s="6"/>
      <c r="FEM100" s="6"/>
      <c r="FEN100" s="6"/>
      <c r="FEO100" s="6"/>
      <c r="FEP100" s="6"/>
      <c r="FEQ100" s="6"/>
      <c r="FER100" s="6"/>
      <c r="FES100" s="6"/>
      <c r="FET100" s="6"/>
      <c r="FEU100" s="6"/>
      <c r="FEV100" s="6"/>
      <c r="FEW100" s="6"/>
      <c r="FEX100" s="6"/>
      <c r="FEY100" s="6"/>
      <c r="FEZ100" s="6"/>
      <c r="FFA100" s="6"/>
      <c r="FFB100" s="6"/>
      <c r="FFC100" s="6"/>
      <c r="FFD100" s="6"/>
      <c r="FFE100" s="6"/>
      <c r="FFF100" s="6"/>
      <c r="FFG100" s="6"/>
      <c r="FFH100" s="6"/>
      <c r="FFI100" s="6"/>
      <c r="FFJ100" s="6"/>
      <c r="FFK100" s="6"/>
      <c r="FFL100" s="6"/>
      <c r="FFM100" s="6"/>
      <c r="FFN100" s="6"/>
      <c r="FFO100" s="6"/>
      <c r="FFP100" s="6"/>
      <c r="FFQ100" s="6"/>
      <c r="FFR100" s="6"/>
      <c r="FFS100" s="6"/>
      <c r="FFT100" s="6"/>
      <c r="FFU100" s="6"/>
      <c r="FFV100" s="6"/>
      <c r="FFW100" s="6"/>
      <c r="FFX100" s="6"/>
      <c r="FFY100" s="6"/>
      <c r="FFZ100" s="6"/>
      <c r="FGA100" s="6"/>
      <c r="FGB100" s="6"/>
      <c r="FGC100" s="6"/>
      <c r="FGD100" s="6"/>
      <c r="FGE100" s="6"/>
      <c r="FGF100" s="6"/>
      <c r="FGG100" s="6"/>
      <c r="FGH100" s="6"/>
      <c r="FGI100" s="6"/>
      <c r="FGJ100" s="6"/>
      <c r="FGK100" s="6"/>
      <c r="FGL100" s="6"/>
      <c r="FGM100" s="6"/>
      <c r="FGN100" s="6"/>
      <c r="FGO100" s="6"/>
      <c r="FGP100" s="6"/>
      <c r="FGQ100" s="6"/>
      <c r="FGR100" s="6"/>
      <c r="FGS100" s="6"/>
      <c r="FGT100" s="6"/>
      <c r="FGU100" s="6"/>
      <c r="FGV100" s="6"/>
      <c r="FGW100" s="6"/>
      <c r="FGX100" s="6"/>
      <c r="FGY100" s="6"/>
      <c r="FGZ100" s="6"/>
      <c r="FHA100" s="6"/>
      <c r="FHB100" s="6"/>
      <c r="FHC100" s="6"/>
      <c r="FHD100" s="6"/>
      <c r="FHE100" s="6"/>
      <c r="FHF100" s="6"/>
      <c r="FHG100" s="6"/>
      <c r="FHH100" s="6"/>
      <c r="FHI100" s="6"/>
      <c r="FHJ100" s="6"/>
      <c r="FHK100" s="6"/>
      <c r="FHL100" s="6"/>
      <c r="FHM100" s="6"/>
      <c r="FHN100" s="6"/>
      <c r="FHO100" s="6"/>
      <c r="FHP100" s="6"/>
      <c r="FHQ100" s="6"/>
      <c r="FHR100" s="6"/>
      <c r="FHS100" s="6"/>
      <c r="FHT100" s="6"/>
      <c r="FHU100" s="6"/>
      <c r="FHV100" s="6"/>
      <c r="FHW100" s="6"/>
      <c r="FHX100" s="6"/>
      <c r="FHY100" s="6"/>
      <c r="FHZ100" s="6"/>
      <c r="FIA100" s="6"/>
      <c r="FIB100" s="6"/>
      <c r="FIC100" s="6"/>
      <c r="FID100" s="6"/>
      <c r="FIE100" s="6"/>
      <c r="FIF100" s="6"/>
      <c r="FIG100" s="6"/>
      <c r="FIH100" s="6"/>
      <c r="FII100" s="6"/>
      <c r="FIJ100" s="6"/>
      <c r="FIK100" s="6"/>
      <c r="FIL100" s="6"/>
      <c r="FIM100" s="6"/>
      <c r="FIN100" s="6"/>
      <c r="FIO100" s="6"/>
      <c r="FIP100" s="6"/>
      <c r="FIQ100" s="6"/>
      <c r="FIR100" s="6"/>
      <c r="FIS100" s="6"/>
      <c r="FIT100" s="6"/>
      <c r="FIU100" s="6"/>
      <c r="FIV100" s="6"/>
      <c r="FIW100" s="6"/>
      <c r="FIX100" s="6"/>
      <c r="FIY100" s="6"/>
      <c r="FIZ100" s="6"/>
      <c r="FJA100" s="6"/>
      <c r="FJB100" s="6"/>
      <c r="FJC100" s="6"/>
      <c r="FJD100" s="6"/>
      <c r="FJE100" s="6"/>
      <c r="FJF100" s="6"/>
      <c r="FJG100" s="6"/>
      <c r="FJH100" s="6"/>
      <c r="FJI100" s="6"/>
      <c r="FJJ100" s="6"/>
      <c r="FJK100" s="6"/>
      <c r="FJL100" s="6"/>
      <c r="FJM100" s="6"/>
      <c r="FJN100" s="6"/>
      <c r="FJO100" s="6"/>
      <c r="FJP100" s="6"/>
      <c r="FJQ100" s="6"/>
      <c r="FJR100" s="6"/>
      <c r="FJS100" s="6"/>
      <c r="FJT100" s="6"/>
      <c r="FJU100" s="6"/>
      <c r="FJV100" s="6"/>
      <c r="FJW100" s="6"/>
      <c r="FJX100" s="6"/>
      <c r="FJY100" s="6"/>
      <c r="FJZ100" s="6"/>
      <c r="FKA100" s="6"/>
      <c r="FKB100" s="6"/>
      <c r="FKC100" s="6"/>
      <c r="FKD100" s="6"/>
      <c r="FKE100" s="6"/>
      <c r="FKF100" s="6"/>
      <c r="FKG100" s="6"/>
      <c r="FKH100" s="6"/>
      <c r="FKI100" s="6"/>
      <c r="FKJ100" s="6"/>
      <c r="FKK100" s="6"/>
      <c r="FKL100" s="6"/>
      <c r="FKM100" s="6"/>
      <c r="FKN100" s="6"/>
      <c r="FKO100" s="6"/>
      <c r="FKP100" s="6"/>
      <c r="FKQ100" s="6"/>
      <c r="FKR100" s="6"/>
      <c r="FKS100" s="6"/>
      <c r="FKT100" s="6"/>
      <c r="FKU100" s="6"/>
      <c r="FKV100" s="6"/>
      <c r="FKW100" s="6"/>
      <c r="FKX100" s="6"/>
      <c r="FKY100" s="6"/>
      <c r="FKZ100" s="6"/>
      <c r="FLA100" s="6"/>
      <c r="FLB100" s="6"/>
      <c r="FLC100" s="6"/>
      <c r="FLD100" s="6"/>
      <c r="FLE100" s="6"/>
      <c r="FLF100" s="6"/>
      <c r="FLG100" s="6"/>
      <c r="FLH100" s="6"/>
      <c r="FLI100" s="6"/>
      <c r="FLJ100" s="6"/>
      <c r="FLK100" s="6"/>
      <c r="FLL100" s="6"/>
      <c r="FLM100" s="6"/>
      <c r="FLN100" s="6"/>
      <c r="FLO100" s="6"/>
      <c r="FLP100" s="6"/>
      <c r="FLQ100" s="6"/>
      <c r="FLR100" s="6"/>
      <c r="FLS100" s="6"/>
      <c r="FLT100" s="6"/>
      <c r="FLU100" s="6"/>
      <c r="FLV100" s="6"/>
      <c r="FLW100" s="6"/>
      <c r="FLX100" s="6"/>
      <c r="FLY100" s="6"/>
      <c r="FLZ100" s="6"/>
      <c r="FMA100" s="6"/>
      <c r="FMB100" s="6"/>
      <c r="FMC100" s="6"/>
      <c r="FMD100" s="6"/>
      <c r="FME100" s="6"/>
      <c r="FMF100" s="6"/>
      <c r="FMG100" s="6"/>
      <c r="FMH100" s="6"/>
      <c r="FMI100" s="6"/>
      <c r="FMJ100" s="6"/>
      <c r="FMK100" s="6"/>
      <c r="FML100" s="6"/>
      <c r="FMM100" s="6"/>
      <c r="FMN100" s="6"/>
      <c r="FMO100" s="6"/>
      <c r="FMP100" s="6"/>
      <c r="FMQ100" s="6"/>
      <c r="FMR100" s="6"/>
      <c r="FMS100" s="6"/>
      <c r="FMT100" s="6"/>
      <c r="FMU100" s="6"/>
      <c r="FMV100" s="6"/>
      <c r="FMW100" s="6"/>
      <c r="FMX100" s="6"/>
      <c r="FMY100" s="6"/>
      <c r="FMZ100" s="6"/>
      <c r="FNA100" s="6"/>
      <c r="FNB100" s="6"/>
      <c r="FNC100" s="6"/>
      <c r="FND100" s="6"/>
      <c r="FNE100" s="6"/>
      <c r="FNF100" s="6"/>
      <c r="FNG100" s="6"/>
      <c r="FNH100" s="6"/>
      <c r="FNI100" s="6"/>
      <c r="FNJ100" s="6"/>
      <c r="FNK100" s="6"/>
      <c r="FNL100" s="6"/>
      <c r="FNM100" s="6"/>
      <c r="FNN100" s="6"/>
      <c r="FNO100" s="6"/>
      <c r="FNP100" s="6"/>
      <c r="FNQ100" s="6"/>
      <c r="FNR100" s="6"/>
      <c r="FNS100" s="6"/>
      <c r="FNT100" s="6"/>
      <c r="FNU100" s="6"/>
      <c r="FNV100" s="6"/>
      <c r="FNW100" s="6"/>
      <c r="FNX100" s="6"/>
      <c r="FNY100" s="6"/>
      <c r="FNZ100" s="6"/>
      <c r="FOA100" s="6"/>
      <c r="FOB100" s="6"/>
      <c r="FOC100" s="6"/>
      <c r="FOD100" s="6"/>
      <c r="FOE100" s="6"/>
      <c r="FOF100" s="6"/>
      <c r="FOG100" s="6"/>
      <c r="FOH100" s="6"/>
      <c r="FOI100" s="6"/>
      <c r="FOJ100" s="6"/>
      <c r="FOK100" s="6"/>
      <c r="FOL100" s="6"/>
      <c r="FOM100" s="6"/>
      <c r="FON100" s="6"/>
      <c r="FOO100" s="6"/>
      <c r="FOP100" s="6"/>
      <c r="FOQ100" s="6"/>
      <c r="FOR100" s="6"/>
      <c r="FOS100" s="6"/>
      <c r="FOT100" s="6"/>
      <c r="FOU100" s="6"/>
      <c r="FOV100" s="6"/>
      <c r="FOW100" s="6"/>
      <c r="FOX100" s="6"/>
      <c r="FOY100" s="6"/>
      <c r="FOZ100" s="6"/>
      <c r="FPA100" s="6"/>
      <c r="FPB100" s="6"/>
      <c r="FPC100" s="6"/>
      <c r="FPD100" s="6"/>
      <c r="FPE100" s="6"/>
      <c r="FPF100" s="6"/>
      <c r="FPG100" s="6"/>
      <c r="FPH100" s="6"/>
      <c r="FPI100" s="6"/>
      <c r="FPJ100" s="6"/>
      <c r="FPK100" s="6"/>
      <c r="FPL100" s="6"/>
      <c r="FPM100" s="6"/>
      <c r="FPN100" s="6"/>
      <c r="FPO100" s="6"/>
      <c r="FPP100" s="6"/>
      <c r="FPQ100" s="6"/>
      <c r="FPR100" s="6"/>
      <c r="FPS100" s="6"/>
      <c r="FPT100" s="6"/>
      <c r="FPU100" s="6"/>
      <c r="FPV100" s="6"/>
      <c r="FPW100" s="6"/>
      <c r="FPX100" s="6"/>
      <c r="FPY100" s="6"/>
      <c r="FPZ100" s="6"/>
      <c r="FQA100" s="6"/>
      <c r="FQB100" s="6"/>
      <c r="FQC100" s="6"/>
      <c r="FQD100" s="6"/>
      <c r="FQE100" s="6"/>
      <c r="FQF100" s="6"/>
      <c r="FQG100" s="6"/>
      <c r="FQH100" s="6"/>
      <c r="FQI100" s="6"/>
      <c r="FQJ100" s="6"/>
      <c r="FQK100" s="6"/>
      <c r="FQL100" s="6"/>
      <c r="FQM100" s="6"/>
      <c r="FQN100" s="6"/>
      <c r="FQO100" s="6"/>
      <c r="FQP100" s="6"/>
      <c r="FQQ100" s="6"/>
      <c r="FQR100" s="6"/>
      <c r="FQS100" s="6"/>
      <c r="FQT100" s="6"/>
      <c r="FQU100" s="6"/>
      <c r="FQV100" s="6"/>
      <c r="FQW100" s="6"/>
      <c r="FQX100" s="6"/>
      <c r="FQY100" s="6"/>
      <c r="FQZ100" s="6"/>
      <c r="FRA100" s="6"/>
      <c r="FRB100" s="6"/>
      <c r="FRC100" s="6"/>
      <c r="FRD100" s="6"/>
      <c r="FRE100" s="6"/>
      <c r="FRF100" s="6"/>
      <c r="FRG100" s="6"/>
      <c r="FRH100" s="6"/>
      <c r="FRI100" s="6"/>
      <c r="FRJ100" s="6"/>
      <c r="FRK100" s="6"/>
      <c r="FRL100" s="6"/>
      <c r="FRM100" s="6"/>
      <c r="FRN100" s="6"/>
      <c r="FRO100" s="6"/>
      <c r="FRP100" s="6"/>
      <c r="FRQ100" s="6"/>
      <c r="FRR100" s="6"/>
      <c r="FRS100" s="6"/>
      <c r="FRT100" s="6"/>
      <c r="FRU100" s="6"/>
      <c r="FRV100" s="6"/>
      <c r="FRW100" s="6"/>
      <c r="FRX100" s="6"/>
      <c r="FRY100" s="6"/>
      <c r="FRZ100" s="6"/>
      <c r="FSA100" s="6"/>
      <c r="FSB100" s="6"/>
      <c r="FSC100" s="6"/>
      <c r="FSD100" s="6"/>
      <c r="FSE100" s="6"/>
      <c r="FSF100" s="6"/>
      <c r="FSG100" s="6"/>
      <c r="FSH100" s="6"/>
      <c r="FSI100" s="6"/>
      <c r="FSJ100" s="6"/>
      <c r="FSK100" s="6"/>
      <c r="FSL100" s="6"/>
      <c r="FSM100" s="6"/>
      <c r="FSN100" s="6"/>
      <c r="FSO100" s="6"/>
      <c r="FSP100" s="6"/>
      <c r="FSQ100" s="6"/>
      <c r="FSR100" s="6"/>
      <c r="FSS100" s="6"/>
      <c r="FST100" s="6"/>
      <c r="FSU100" s="6"/>
      <c r="FSV100" s="6"/>
      <c r="FSW100" s="6"/>
      <c r="FSX100" s="6"/>
      <c r="FSY100" s="6"/>
      <c r="FSZ100" s="6"/>
      <c r="FTA100" s="6"/>
      <c r="FTB100" s="6"/>
      <c r="FTC100" s="6"/>
      <c r="FTD100" s="6"/>
      <c r="FTE100" s="6"/>
      <c r="FTF100" s="6"/>
      <c r="FTG100" s="6"/>
      <c r="FTH100" s="6"/>
      <c r="FTI100" s="6"/>
      <c r="FTJ100" s="6"/>
      <c r="FTK100" s="6"/>
      <c r="FTL100" s="6"/>
      <c r="FTM100" s="6"/>
      <c r="FTN100" s="6"/>
      <c r="FTO100" s="6"/>
      <c r="FTP100" s="6"/>
      <c r="FTQ100" s="6"/>
      <c r="FTR100" s="6"/>
      <c r="FTS100" s="6"/>
      <c r="FTT100" s="6"/>
      <c r="FTU100" s="6"/>
      <c r="FTV100" s="6"/>
      <c r="FTW100" s="6"/>
      <c r="FTX100" s="6"/>
      <c r="FTY100" s="6"/>
      <c r="FTZ100" s="6"/>
      <c r="FUA100" s="6"/>
      <c r="FUB100" s="6"/>
      <c r="FUC100" s="6"/>
      <c r="FUD100" s="6"/>
      <c r="FUE100" s="6"/>
      <c r="FUF100" s="6"/>
      <c r="FUG100" s="6"/>
      <c r="FUH100" s="6"/>
      <c r="FUI100" s="6"/>
      <c r="FUJ100" s="6"/>
      <c r="FUK100" s="6"/>
      <c r="FUL100" s="6"/>
      <c r="FUM100" s="6"/>
      <c r="FUN100" s="6"/>
      <c r="FUO100" s="6"/>
      <c r="FUP100" s="6"/>
      <c r="FUQ100" s="6"/>
      <c r="FUR100" s="6"/>
      <c r="FUS100" s="6"/>
      <c r="FUT100" s="6"/>
      <c r="FUU100" s="6"/>
      <c r="FUV100" s="6"/>
      <c r="FUW100" s="6"/>
      <c r="FUX100" s="6"/>
      <c r="FUY100" s="6"/>
      <c r="FUZ100" s="6"/>
      <c r="FVA100" s="6"/>
      <c r="FVB100" s="6"/>
      <c r="FVC100" s="6"/>
      <c r="FVD100" s="6"/>
      <c r="FVE100" s="6"/>
      <c r="FVF100" s="6"/>
      <c r="FVG100" s="6"/>
      <c r="FVH100" s="6"/>
      <c r="FVI100" s="6"/>
      <c r="FVJ100" s="6"/>
      <c r="FVK100" s="6"/>
      <c r="FVL100" s="6"/>
      <c r="FVM100" s="6"/>
      <c r="FVN100" s="6"/>
      <c r="FVO100" s="6"/>
      <c r="FVP100" s="6"/>
      <c r="FVQ100" s="6"/>
      <c r="FVR100" s="6"/>
      <c r="FVS100" s="6"/>
      <c r="FVT100" s="6"/>
      <c r="FVU100" s="6"/>
      <c r="FVV100" s="6"/>
      <c r="FVW100" s="6"/>
      <c r="FVX100" s="6"/>
      <c r="FVY100" s="6"/>
      <c r="FVZ100" s="6"/>
      <c r="FWA100" s="6"/>
      <c r="FWB100" s="6"/>
      <c r="FWC100" s="6"/>
      <c r="FWD100" s="6"/>
      <c r="FWE100" s="6"/>
      <c r="FWF100" s="6"/>
      <c r="FWG100" s="6"/>
      <c r="FWH100" s="6"/>
      <c r="FWI100" s="6"/>
      <c r="FWJ100" s="6"/>
      <c r="FWK100" s="6"/>
      <c r="FWL100" s="6"/>
      <c r="FWM100" s="6"/>
      <c r="FWN100" s="6"/>
      <c r="FWO100" s="6"/>
      <c r="FWP100" s="6"/>
      <c r="FWQ100" s="6"/>
      <c r="FWR100" s="6"/>
      <c r="FWS100" s="6"/>
      <c r="FWT100" s="6"/>
      <c r="FWU100" s="6"/>
      <c r="FWV100" s="6"/>
      <c r="FWW100" s="6"/>
      <c r="FWX100" s="6"/>
      <c r="FWY100" s="6"/>
      <c r="FWZ100" s="6"/>
      <c r="FXA100" s="6"/>
      <c r="FXB100" s="6"/>
      <c r="FXC100" s="6"/>
      <c r="FXD100" s="6"/>
      <c r="FXE100" s="6"/>
      <c r="FXF100" s="6"/>
      <c r="FXG100" s="6"/>
      <c r="FXH100" s="6"/>
      <c r="FXI100" s="6"/>
      <c r="FXJ100" s="6"/>
      <c r="FXK100" s="6"/>
      <c r="FXL100" s="6"/>
      <c r="FXM100" s="6"/>
      <c r="FXN100" s="6"/>
      <c r="FXO100" s="6"/>
      <c r="FXP100" s="6"/>
      <c r="FXQ100" s="6"/>
      <c r="FXR100" s="6"/>
      <c r="FXS100" s="6"/>
      <c r="FXT100" s="6"/>
      <c r="FXU100" s="6"/>
      <c r="FXV100" s="6"/>
      <c r="FXW100" s="6"/>
      <c r="FXX100" s="6"/>
      <c r="FXY100" s="6"/>
      <c r="FXZ100" s="6"/>
      <c r="FYA100" s="6"/>
      <c r="FYB100" s="6"/>
      <c r="FYC100" s="6"/>
      <c r="FYD100" s="6"/>
      <c r="FYE100" s="6"/>
      <c r="FYF100" s="6"/>
      <c r="FYG100" s="6"/>
      <c r="FYH100" s="6"/>
      <c r="FYI100" s="6"/>
      <c r="FYJ100" s="6"/>
      <c r="FYK100" s="6"/>
      <c r="FYL100" s="6"/>
      <c r="FYM100" s="6"/>
      <c r="FYN100" s="6"/>
      <c r="FYO100" s="6"/>
      <c r="FYP100" s="6"/>
      <c r="FYQ100" s="6"/>
      <c r="FYR100" s="6"/>
      <c r="FYS100" s="6"/>
      <c r="FYT100" s="6"/>
      <c r="FYU100" s="6"/>
      <c r="FYV100" s="6"/>
      <c r="FYW100" s="6"/>
      <c r="FYX100" s="6"/>
      <c r="FYY100" s="6"/>
      <c r="FYZ100" s="6"/>
      <c r="FZA100" s="6"/>
      <c r="FZB100" s="6"/>
      <c r="FZC100" s="6"/>
      <c r="FZD100" s="6"/>
      <c r="FZE100" s="6"/>
      <c r="FZF100" s="6"/>
      <c r="FZG100" s="6"/>
      <c r="FZH100" s="6"/>
      <c r="FZI100" s="6"/>
      <c r="FZJ100" s="6"/>
      <c r="FZK100" s="6"/>
      <c r="FZL100" s="6"/>
      <c r="FZM100" s="6"/>
      <c r="FZN100" s="6"/>
      <c r="FZO100" s="6"/>
      <c r="FZP100" s="6"/>
      <c r="FZQ100" s="6"/>
      <c r="FZR100" s="6"/>
      <c r="FZS100" s="6"/>
      <c r="FZT100" s="6"/>
      <c r="FZU100" s="6"/>
      <c r="FZV100" s="6"/>
      <c r="FZW100" s="6"/>
      <c r="FZX100" s="6"/>
      <c r="FZY100" s="6"/>
      <c r="FZZ100" s="6"/>
      <c r="GAA100" s="6"/>
      <c r="GAB100" s="6"/>
      <c r="GAC100" s="6"/>
      <c r="GAD100" s="6"/>
      <c r="GAE100" s="6"/>
      <c r="GAF100" s="6"/>
      <c r="GAG100" s="6"/>
      <c r="GAH100" s="6"/>
      <c r="GAI100" s="6"/>
      <c r="GAJ100" s="6"/>
      <c r="GAK100" s="6"/>
      <c r="GAL100" s="6"/>
      <c r="GAM100" s="6"/>
      <c r="GAN100" s="6"/>
      <c r="GAO100" s="6"/>
      <c r="GAP100" s="6"/>
      <c r="GAQ100" s="6"/>
      <c r="GAR100" s="6"/>
      <c r="GAS100" s="6"/>
      <c r="GAT100" s="6"/>
      <c r="GAU100" s="6"/>
      <c r="GAV100" s="6"/>
      <c r="GAW100" s="6"/>
      <c r="GAX100" s="6"/>
      <c r="GAY100" s="6"/>
      <c r="GAZ100" s="6"/>
      <c r="GBA100" s="6"/>
      <c r="GBB100" s="6"/>
      <c r="GBC100" s="6"/>
      <c r="GBD100" s="6"/>
      <c r="GBE100" s="6"/>
      <c r="GBF100" s="6"/>
      <c r="GBG100" s="6"/>
      <c r="GBH100" s="6"/>
      <c r="GBI100" s="6"/>
      <c r="GBJ100" s="6"/>
      <c r="GBK100" s="6"/>
      <c r="GBL100" s="6"/>
      <c r="GBM100" s="6"/>
      <c r="GBN100" s="6"/>
      <c r="GBO100" s="6"/>
      <c r="GBP100" s="6"/>
      <c r="GBQ100" s="6"/>
      <c r="GBR100" s="6"/>
      <c r="GBS100" s="6"/>
      <c r="GBT100" s="6"/>
      <c r="GBU100" s="6"/>
      <c r="GBV100" s="6"/>
      <c r="GBW100" s="6"/>
      <c r="GBX100" s="6"/>
      <c r="GBY100" s="6"/>
      <c r="GBZ100" s="6"/>
      <c r="GCA100" s="6"/>
      <c r="GCB100" s="6"/>
      <c r="GCC100" s="6"/>
      <c r="GCD100" s="6"/>
      <c r="GCE100" s="6"/>
      <c r="GCF100" s="6"/>
      <c r="GCG100" s="6"/>
      <c r="GCH100" s="6"/>
      <c r="GCI100" s="6"/>
      <c r="GCJ100" s="6"/>
      <c r="GCK100" s="6"/>
      <c r="GCL100" s="6"/>
      <c r="GCM100" s="6"/>
      <c r="GCN100" s="6"/>
      <c r="GCO100" s="6"/>
      <c r="GCP100" s="6"/>
      <c r="GCQ100" s="6"/>
      <c r="GCR100" s="6"/>
      <c r="GCS100" s="6"/>
      <c r="GCT100" s="6"/>
      <c r="GCU100" s="6"/>
      <c r="GCV100" s="6"/>
      <c r="GCW100" s="6"/>
      <c r="GCX100" s="6"/>
      <c r="GCY100" s="6"/>
      <c r="GCZ100" s="6"/>
      <c r="GDA100" s="6"/>
      <c r="GDB100" s="6"/>
      <c r="GDC100" s="6"/>
      <c r="GDD100" s="6"/>
      <c r="GDE100" s="6"/>
      <c r="GDF100" s="6"/>
      <c r="GDG100" s="6"/>
      <c r="GDH100" s="6"/>
      <c r="GDI100" s="6"/>
      <c r="GDJ100" s="6"/>
      <c r="GDK100" s="6"/>
      <c r="GDL100" s="6"/>
      <c r="GDM100" s="6"/>
      <c r="GDN100" s="6"/>
      <c r="GDO100" s="6"/>
      <c r="GDP100" s="6"/>
      <c r="GDQ100" s="6"/>
      <c r="GDR100" s="6"/>
      <c r="GDS100" s="6"/>
      <c r="GDT100" s="6"/>
      <c r="GDU100" s="6"/>
      <c r="GDV100" s="6"/>
      <c r="GDW100" s="6"/>
      <c r="GDX100" s="6"/>
      <c r="GDY100" s="6"/>
      <c r="GDZ100" s="6"/>
      <c r="GEA100" s="6"/>
      <c r="GEB100" s="6"/>
      <c r="GEC100" s="6"/>
      <c r="GED100" s="6"/>
      <c r="GEE100" s="6"/>
      <c r="GEF100" s="6"/>
      <c r="GEG100" s="6"/>
      <c r="GEH100" s="6"/>
      <c r="GEI100" s="6"/>
      <c r="GEJ100" s="6"/>
      <c r="GEK100" s="6"/>
      <c r="GEL100" s="6"/>
      <c r="GEM100" s="6"/>
      <c r="GEN100" s="6"/>
      <c r="GEO100" s="6"/>
      <c r="GEP100" s="6"/>
      <c r="GEQ100" s="6"/>
      <c r="GER100" s="6"/>
      <c r="GES100" s="6"/>
      <c r="GET100" s="6"/>
      <c r="GEU100" s="6"/>
      <c r="GEV100" s="6"/>
      <c r="GEW100" s="6"/>
      <c r="GEX100" s="6"/>
      <c r="GEY100" s="6"/>
      <c r="GEZ100" s="6"/>
      <c r="GFA100" s="6"/>
      <c r="GFB100" s="6"/>
      <c r="GFC100" s="6"/>
      <c r="GFD100" s="6"/>
      <c r="GFE100" s="6"/>
      <c r="GFF100" s="6"/>
      <c r="GFG100" s="6"/>
      <c r="GFH100" s="6"/>
      <c r="GFI100" s="6"/>
      <c r="GFJ100" s="6"/>
      <c r="GFK100" s="6"/>
      <c r="GFL100" s="6"/>
      <c r="GFM100" s="6"/>
      <c r="GFN100" s="6"/>
      <c r="GFO100" s="6"/>
      <c r="GFP100" s="6"/>
      <c r="GFQ100" s="6"/>
      <c r="GFR100" s="6"/>
      <c r="GFS100" s="6"/>
      <c r="GFT100" s="6"/>
      <c r="GFU100" s="6"/>
      <c r="GFV100" s="6"/>
      <c r="GFW100" s="6"/>
      <c r="GFX100" s="6"/>
      <c r="GFY100" s="6"/>
      <c r="GFZ100" s="6"/>
      <c r="GGA100" s="6"/>
      <c r="GGB100" s="6"/>
      <c r="GGC100" s="6"/>
      <c r="GGD100" s="6"/>
      <c r="GGE100" s="6"/>
      <c r="GGF100" s="6"/>
      <c r="GGG100" s="6"/>
      <c r="GGH100" s="6"/>
      <c r="GGI100" s="6"/>
      <c r="GGJ100" s="6"/>
      <c r="GGK100" s="6"/>
      <c r="GGL100" s="6"/>
      <c r="GGM100" s="6"/>
      <c r="GGN100" s="6"/>
      <c r="GGO100" s="6"/>
      <c r="GGP100" s="6"/>
      <c r="GGQ100" s="6"/>
      <c r="GGR100" s="6"/>
      <c r="GGS100" s="6"/>
      <c r="GGT100" s="6"/>
      <c r="GGU100" s="6"/>
      <c r="GGV100" s="6"/>
      <c r="GGW100" s="6"/>
      <c r="GGX100" s="6"/>
      <c r="GGY100" s="6"/>
      <c r="GGZ100" s="6"/>
      <c r="GHA100" s="6"/>
      <c r="GHB100" s="6"/>
      <c r="GHC100" s="6"/>
      <c r="GHD100" s="6"/>
      <c r="GHE100" s="6"/>
      <c r="GHF100" s="6"/>
      <c r="GHG100" s="6"/>
      <c r="GHH100" s="6"/>
      <c r="GHI100" s="6"/>
      <c r="GHJ100" s="6"/>
      <c r="GHK100" s="6"/>
      <c r="GHL100" s="6"/>
      <c r="GHM100" s="6"/>
      <c r="GHN100" s="6"/>
      <c r="GHO100" s="6"/>
      <c r="GHP100" s="6"/>
      <c r="GHQ100" s="6"/>
      <c r="GHR100" s="6"/>
      <c r="GHS100" s="6"/>
      <c r="GHT100" s="6"/>
      <c r="GHU100" s="6"/>
      <c r="GHV100" s="6"/>
      <c r="GHW100" s="6"/>
      <c r="GHX100" s="6"/>
      <c r="GHY100" s="6"/>
      <c r="GHZ100" s="6"/>
      <c r="GIA100" s="6"/>
      <c r="GIB100" s="6"/>
      <c r="GIC100" s="6"/>
      <c r="GID100" s="6"/>
      <c r="GIE100" s="6"/>
      <c r="GIF100" s="6"/>
      <c r="GIG100" s="6"/>
      <c r="GIH100" s="6"/>
      <c r="GII100" s="6"/>
      <c r="GIJ100" s="6"/>
      <c r="GIK100" s="6"/>
      <c r="GIL100" s="6"/>
      <c r="GIM100" s="6"/>
      <c r="GIN100" s="6"/>
      <c r="GIO100" s="6"/>
      <c r="GIP100" s="6"/>
      <c r="GIQ100" s="6"/>
      <c r="GIR100" s="6"/>
      <c r="GIS100" s="6"/>
      <c r="GIT100" s="6"/>
      <c r="GIU100" s="6"/>
      <c r="GIV100" s="6"/>
      <c r="GIW100" s="6"/>
      <c r="GIX100" s="6"/>
      <c r="GIY100" s="6"/>
      <c r="GIZ100" s="6"/>
      <c r="GJA100" s="6"/>
      <c r="GJB100" s="6"/>
      <c r="GJC100" s="6"/>
      <c r="GJD100" s="6"/>
      <c r="GJE100" s="6"/>
      <c r="GJF100" s="6"/>
      <c r="GJG100" s="6"/>
      <c r="GJH100" s="6"/>
      <c r="GJI100" s="6"/>
      <c r="GJJ100" s="6"/>
      <c r="GJK100" s="6"/>
      <c r="GJL100" s="6"/>
      <c r="GJM100" s="6"/>
      <c r="GJN100" s="6"/>
      <c r="GJO100" s="6"/>
      <c r="GJP100" s="6"/>
      <c r="GJQ100" s="6"/>
      <c r="GJR100" s="6"/>
      <c r="GJS100" s="6"/>
      <c r="GJT100" s="6"/>
      <c r="GJU100" s="6"/>
      <c r="GJV100" s="6"/>
      <c r="GJW100" s="6"/>
      <c r="GJX100" s="6"/>
      <c r="GJY100" s="6"/>
      <c r="GJZ100" s="6"/>
      <c r="GKA100" s="6"/>
      <c r="GKB100" s="6"/>
      <c r="GKC100" s="6"/>
      <c r="GKD100" s="6"/>
      <c r="GKE100" s="6"/>
      <c r="GKF100" s="6"/>
      <c r="GKG100" s="6"/>
      <c r="GKH100" s="6"/>
      <c r="GKI100" s="6"/>
      <c r="GKJ100" s="6"/>
      <c r="GKK100" s="6"/>
      <c r="GKL100" s="6"/>
      <c r="GKM100" s="6"/>
      <c r="GKN100" s="6"/>
      <c r="GKO100" s="6"/>
      <c r="GKP100" s="6"/>
      <c r="GKQ100" s="6"/>
      <c r="GKR100" s="6"/>
      <c r="GKS100" s="6"/>
      <c r="GKT100" s="6"/>
      <c r="GKU100" s="6"/>
      <c r="GKV100" s="6"/>
      <c r="GKW100" s="6"/>
      <c r="GKX100" s="6"/>
      <c r="GKY100" s="6"/>
      <c r="GKZ100" s="6"/>
      <c r="GLA100" s="6"/>
      <c r="GLB100" s="6"/>
      <c r="GLC100" s="6"/>
      <c r="GLD100" s="6"/>
      <c r="GLE100" s="6"/>
      <c r="GLF100" s="6"/>
      <c r="GLG100" s="6"/>
      <c r="GLH100" s="6"/>
      <c r="GLI100" s="6"/>
      <c r="GLJ100" s="6"/>
      <c r="GLK100" s="6"/>
      <c r="GLL100" s="6"/>
      <c r="GLM100" s="6"/>
      <c r="GLN100" s="6"/>
      <c r="GLO100" s="6"/>
      <c r="GLP100" s="6"/>
      <c r="GLQ100" s="6"/>
      <c r="GLR100" s="6"/>
      <c r="GLS100" s="6"/>
      <c r="GLT100" s="6"/>
      <c r="GLU100" s="6"/>
      <c r="GLV100" s="6"/>
      <c r="GLW100" s="6"/>
      <c r="GLX100" s="6"/>
      <c r="GLY100" s="6"/>
      <c r="GLZ100" s="6"/>
      <c r="GMA100" s="6"/>
      <c r="GMB100" s="6"/>
      <c r="GMC100" s="6"/>
      <c r="GMD100" s="6"/>
      <c r="GME100" s="6"/>
      <c r="GMF100" s="6"/>
      <c r="GMG100" s="6"/>
      <c r="GMH100" s="6"/>
      <c r="GMI100" s="6"/>
      <c r="GMJ100" s="6"/>
      <c r="GMK100" s="6"/>
      <c r="GML100" s="6"/>
      <c r="GMM100" s="6"/>
      <c r="GMN100" s="6"/>
      <c r="GMO100" s="6"/>
      <c r="GMP100" s="6"/>
      <c r="GMQ100" s="6"/>
      <c r="GMR100" s="6"/>
      <c r="GMS100" s="6"/>
      <c r="GMT100" s="6"/>
      <c r="GMU100" s="6"/>
      <c r="GMV100" s="6"/>
      <c r="GMW100" s="6"/>
      <c r="GMX100" s="6"/>
      <c r="GMY100" s="6"/>
      <c r="GMZ100" s="6"/>
      <c r="GNA100" s="6"/>
      <c r="GNB100" s="6"/>
      <c r="GNC100" s="6"/>
      <c r="GND100" s="6"/>
      <c r="GNE100" s="6"/>
      <c r="GNF100" s="6"/>
      <c r="GNG100" s="6"/>
      <c r="GNH100" s="6"/>
      <c r="GNI100" s="6"/>
      <c r="GNJ100" s="6"/>
      <c r="GNK100" s="6"/>
      <c r="GNL100" s="6"/>
      <c r="GNM100" s="6"/>
      <c r="GNN100" s="6"/>
      <c r="GNO100" s="6"/>
      <c r="GNP100" s="6"/>
      <c r="GNQ100" s="6"/>
      <c r="GNR100" s="6"/>
      <c r="GNS100" s="6"/>
      <c r="GNT100" s="6"/>
      <c r="GNU100" s="6"/>
      <c r="GNV100" s="6"/>
      <c r="GNW100" s="6"/>
      <c r="GNX100" s="6"/>
      <c r="GNY100" s="6"/>
      <c r="GNZ100" s="6"/>
      <c r="GOA100" s="6"/>
      <c r="GOB100" s="6"/>
      <c r="GOC100" s="6"/>
      <c r="GOD100" s="6"/>
      <c r="GOE100" s="6"/>
      <c r="GOF100" s="6"/>
      <c r="GOG100" s="6"/>
      <c r="GOH100" s="6"/>
      <c r="GOI100" s="6"/>
      <c r="GOJ100" s="6"/>
      <c r="GOK100" s="6"/>
      <c r="GOL100" s="6"/>
      <c r="GOM100" s="6"/>
      <c r="GON100" s="6"/>
      <c r="GOO100" s="6"/>
      <c r="GOP100" s="6"/>
      <c r="GOQ100" s="6"/>
      <c r="GOR100" s="6"/>
      <c r="GOS100" s="6"/>
      <c r="GOT100" s="6"/>
      <c r="GOU100" s="6"/>
      <c r="GOV100" s="6"/>
      <c r="GOW100" s="6"/>
      <c r="GOX100" s="6"/>
      <c r="GOY100" s="6"/>
      <c r="GOZ100" s="6"/>
      <c r="GPA100" s="6"/>
      <c r="GPB100" s="6"/>
      <c r="GPC100" s="6"/>
      <c r="GPD100" s="6"/>
      <c r="GPE100" s="6"/>
      <c r="GPF100" s="6"/>
      <c r="GPG100" s="6"/>
      <c r="GPH100" s="6"/>
      <c r="GPI100" s="6"/>
      <c r="GPJ100" s="6"/>
      <c r="GPK100" s="6"/>
      <c r="GPL100" s="6"/>
      <c r="GPM100" s="6"/>
      <c r="GPN100" s="6"/>
      <c r="GPO100" s="6"/>
      <c r="GPP100" s="6"/>
      <c r="GPQ100" s="6"/>
      <c r="GPR100" s="6"/>
      <c r="GPS100" s="6"/>
      <c r="GPT100" s="6"/>
      <c r="GPU100" s="6"/>
      <c r="GPV100" s="6"/>
      <c r="GPW100" s="6"/>
      <c r="GPX100" s="6"/>
      <c r="GPY100" s="6"/>
      <c r="GPZ100" s="6"/>
      <c r="GQA100" s="6"/>
      <c r="GQB100" s="6"/>
      <c r="GQC100" s="6"/>
      <c r="GQD100" s="6"/>
      <c r="GQE100" s="6"/>
      <c r="GQF100" s="6"/>
      <c r="GQG100" s="6"/>
      <c r="GQH100" s="6"/>
      <c r="GQI100" s="6"/>
      <c r="GQJ100" s="6"/>
      <c r="GQK100" s="6"/>
      <c r="GQL100" s="6"/>
      <c r="GQM100" s="6"/>
      <c r="GQN100" s="6"/>
      <c r="GQO100" s="6"/>
      <c r="GQP100" s="6"/>
      <c r="GQQ100" s="6"/>
      <c r="GQR100" s="6"/>
      <c r="GQS100" s="6"/>
      <c r="GQT100" s="6"/>
      <c r="GQU100" s="6"/>
      <c r="GQV100" s="6"/>
      <c r="GQW100" s="6"/>
      <c r="GQX100" s="6"/>
      <c r="GQY100" s="6"/>
      <c r="GQZ100" s="6"/>
      <c r="GRA100" s="6"/>
      <c r="GRB100" s="6"/>
      <c r="GRC100" s="6"/>
      <c r="GRD100" s="6"/>
      <c r="GRE100" s="6"/>
      <c r="GRF100" s="6"/>
      <c r="GRG100" s="6"/>
      <c r="GRH100" s="6"/>
      <c r="GRI100" s="6"/>
      <c r="GRJ100" s="6"/>
      <c r="GRK100" s="6"/>
      <c r="GRL100" s="6"/>
      <c r="GRM100" s="6"/>
      <c r="GRN100" s="6"/>
      <c r="GRO100" s="6"/>
      <c r="GRP100" s="6"/>
      <c r="GRQ100" s="6"/>
      <c r="GRR100" s="6"/>
      <c r="GRS100" s="6"/>
      <c r="GRT100" s="6"/>
      <c r="GRU100" s="6"/>
      <c r="GRV100" s="6"/>
      <c r="GRW100" s="6"/>
      <c r="GRX100" s="6"/>
      <c r="GRY100" s="6"/>
      <c r="GRZ100" s="6"/>
      <c r="GSA100" s="6"/>
      <c r="GSB100" s="6"/>
      <c r="GSC100" s="6"/>
      <c r="GSD100" s="6"/>
      <c r="GSE100" s="6"/>
      <c r="GSF100" s="6"/>
      <c r="GSG100" s="6"/>
      <c r="GSH100" s="6"/>
      <c r="GSI100" s="6"/>
      <c r="GSJ100" s="6"/>
      <c r="GSK100" s="6"/>
      <c r="GSL100" s="6"/>
      <c r="GSM100" s="6"/>
      <c r="GSN100" s="6"/>
      <c r="GSO100" s="6"/>
      <c r="GSP100" s="6"/>
      <c r="GSQ100" s="6"/>
      <c r="GSR100" s="6"/>
      <c r="GSS100" s="6"/>
      <c r="GST100" s="6"/>
      <c r="GSU100" s="6"/>
      <c r="GSV100" s="6"/>
      <c r="GSW100" s="6"/>
      <c r="GSX100" s="6"/>
      <c r="GSY100" s="6"/>
      <c r="GSZ100" s="6"/>
      <c r="GTA100" s="6"/>
      <c r="GTB100" s="6"/>
      <c r="GTC100" s="6"/>
      <c r="GTD100" s="6"/>
      <c r="GTE100" s="6"/>
      <c r="GTF100" s="6"/>
      <c r="GTG100" s="6"/>
      <c r="GTH100" s="6"/>
      <c r="GTI100" s="6"/>
      <c r="GTJ100" s="6"/>
      <c r="GTK100" s="6"/>
      <c r="GTL100" s="6"/>
      <c r="GTM100" s="6"/>
      <c r="GTN100" s="6"/>
      <c r="GTO100" s="6"/>
      <c r="GTP100" s="6"/>
      <c r="GTQ100" s="6"/>
      <c r="GTR100" s="6"/>
      <c r="GTS100" s="6"/>
      <c r="GTT100" s="6"/>
      <c r="GTU100" s="6"/>
      <c r="GTV100" s="6"/>
      <c r="GTW100" s="6"/>
      <c r="GTX100" s="6"/>
      <c r="GTY100" s="6"/>
      <c r="GTZ100" s="6"/>
      <c r="GUA100" s="6"/>
      <c r="GUB100" s="6"/>
      <c r="GUC100" s="6"/>
      <c r="GUD100" s="6"/>
      <c r="GUE100" s="6"/>
      <c r="GUF100" s="6"/>
      <c r="GUG100" s="6"/>
      <c r="GUH100" s="6"/>
      <c r="GUI100" s="6"/>
      <c r="GUJ100" s="6"/>
      <c r="GUK100" s="6"/>
      <c r="GUL100" s="6"/>
      <c r="GUM100" s="6"/>
      <c r="GUN100" s="6"/>
      <c r="GUO100" s="6"/>
      <c r="GUP100" s="6"/>
      <c r="GUQ100" s="6"/>
      <c r="GUR100" s="6"/>
      <c r="GUS100" s="6"/>
      <c r="GUT100" s="6"/>
      <c r="GUU100" s="6"/>
      <c r="GUV100" s="6"/>
      <c r="GUW100" s="6"/>
      <c r="GUX100" s="6"/>
      <c r="GUY100" s="6"/>
      <c r="GUZ100" s="6"/>
      <c r="GVA100" s="6"/>
      <c r="GVB100" s="6"/>
      <c r="GVC100" s="6"/>
      <c r="GVD100" s="6"/>
      <c r="GVE100" s="6"/>
      <c r="GVF100" s="6"/>
      <c r="GVG100" s="6"/>
      <c r="GVH100" s="6"/>
      <c r="GVI100" s="6"/>
      <c r="GVJ100" s="6"/>
      <c r="GVK100" s="6"/>
      <c r="GVL100" s="6"/>
      <c r="GVM100" s="6"/>
      <c r="GVN100" s="6"/>
      <c r="GVO100" s="6"/>
      <c r="GVP100" s="6"/>
      <c r="GVQ100" s="6"/>
      <c r="GVR100" s="6"/>
      <c r="GVS100" s="6"/>
      <c r="GVT100" s="6"/>
      <c r="GVU100" s="6"/>
      <c r="GVV100" s="6"/>
      <c r="GVW100" s="6"/>
      <c r="GVX100" s="6"/>
      <c r="GVY100" s="6"/>
      <c r="GVZ100" s="6"/>
      <c r="GWA100" s="6"/>
      <c r="GWB100" s="6"/>
      <c r="GWC100" s="6"/>
      <c r="GWD100" s="6"/>
      <c r="GWE100" s="6"/>
      <c r="GWF100" s="6"/>
      <c r="GWG100" s="6"/>
      <c r="GWH100" s="6"/>
      <c r="GWI100" s="6"/>
      <c r="GWJ100" s="6"/>
      <c r="GWK100" s="6"/>
      <c r="GWL100" s="6"/>
      <c r="GWM100" s="6"/>
      <c r="GWN100" s="6"/>
      <c r="GWO100" s="6"/>
      <c r="GWP100" s="6"/>
      <c r="GWQ100" s="6"/>
      <c r="GWR100" s="6"/>
      <c r="GWS100" s="6"/>
      <c r="GWT100" s="6"/>
      <c r="GWU100" s="6"/>
      <c r="GWV100" s="6"/>
      <c r="GWW100" s="6"/>
      <c r="GWX100" s="6"/>
      <c r="GWY100" s="6"/>
      <c r="GWZ100" s="6"/>
      <c r="GXA100" s="6"/>
      <c r="GXB100" s="6"/>
      <c r="GXC100" s="6"/>
      <c r="GXD100" s="6"/>
      <c r="GXE100" s="6"/>
      <c r="GXF100" s="6"/>
      <c r="GXG100" s="6"/>
      <c r="GXH100" s="6"/>
      <c r="GXI100" s="6"/>
      <c r="GXJ100" s="6"/>
      <c r="GXK100" s="6"/>
      <c r="GXL100" s="6"/>
      <c r="GXM100" s="6"/>
      <c r="GXN100" s="6"/>
      <c r="GXO100" s="6"/>
      <c r="GXP100" s="6"/>
      <c r="GXQ100" s="6"/>
      <c r="GXR100" s="6"/>
      <c r="GXS100" s="6"/>
      <c r="GXT100" s="6"/>
      <c r="GXU100" s="6"/>
      <c r="GXV100" s="6"/>
      <c r="GXW100" s="6"/>
      <c r="GXX100" s="6"/>
      <c r="GXY100" s="6"/>
      <c r="GXZ100" s="6"/>
      <c r="GYA100" s="6"/>
      <c r="GYB100" s="6"/>
      <c r="GYC100" s="6"/>
      <c r="GYD100" s="6"/>
      <c r="GYE100" s="6"/>
      <c r="GYF100" s="6"/>
      <c r="GYG100" s="6"/>
      <c r="GYH100" s="6"/>
      <c r="GYI100" s="6"/>
      <c r="GYJ100" s="6"/>
      <c r="GYK100" s="6"/>
      <c r="GYL100" s="6"/>
      <c r="GYM100" s="6"/>
      <c r="GYN100" s="6"/>
      <c r="GYO100" s="6"/>
      <c r="GYP100" s="6"/>
      <c r="GYQ100" s="6"/>
      <c r="GYR100" s="6"/>
      <c r="GYS100" s="6"/>
      <c r="GYT100" s="6"/>
      <c r="GYU100" s="6"/>
      <c r="GYV100" s="6"/>
      <c r="GYW100" s="6"/>
      <c r="GYX100" s="6"/>
      <c r="GYY100" s="6"/>
      <c r="GYZ100" s="6"/>
      <c r="GZA100" s="6"/>
      <c r="GZB100" s="6"/>
      <c r="GZC100" s="6"/>
      <c r="GZD100" s="6"/>
      <c r="GZE100" s="6"/>
      <c r="GZF100" s="6"/>
      <c r="GZG100" s="6"/>
      <c r="GZH100" s="6"/>
      <c r="GZI100" s="6"/>
      <c r="GZJ100" s="6"/>
      <c r="GZK100" s="6"/>
      <c r="GZL100" s="6"/>
      <c r="GZM100" s="6"/>
      <c r="GZN100" s="6"/>
      <c r="GZO100" s="6"/>
      <c r="GZP100" s="6"/>
      <c r="GZQ100" s="6"/>
      <c r="GZR100" s="6"/>
      <c r="GZS100" s="6"/>
      <c r="GZT100" s="6"/>
      <c r="GZU100" s="6"/>
      <c r="GZV100" s="6"/>
      <c r="GZW100" s="6"/>
      <c r="GZX100" s="6"/>
      <c r="GZY100" s="6"/>
      <c r="GZZ100" s="6"/>
      <c r="HAA100" s="6"/>
      <c r="HAB100" s="6"/>
      <c r="HAC100" s="6"/>
      <c r="HAD100" s="6"/>
      <c r="HAE100" s="6"/>
      <c r="HAF100" s="6"/>
      <c r="HAG100" s="6"/>
      <c r="HAH100" s="6"/>
      <c r="HAI100" s="6"/>
      <c r="HAJ100" s="6"/>
      <c r="HAK100" s="6"/>
      <c r="HAL100" s="6"/>
      <c r="HAM100" s="6"/>
      <c r="HAN100" s="6"/>
      <c r="HAO100" s="6"/>
      <c r="HAP100" s="6"/>
      <c r="HAQ100" s="6"/>
      <c r="HAR100" s="6"/>
      <c r="HAS100" s="6"/>
      <c r="HAT100" s="6"/>
      <c r="HAU100" s="6"/>
      <c r="HAV100" s="6"/>
      <c r="HAW100" s="6"/>
      <c r="HAX100" s="6"/>
      <c r="HAY100" s="6"/>
      <c r="HAZ100" s="6"/>
      <c r="HBA100" s="6"/>
      <c r="HBB100" s="6"/>
      <c r="HBC100" s="6"/>
      <c r="HBD100" s="6"/>
      <c r="HBE100" s="6"/>
      <c r="HBF100" s="6"/>
      <c r="HBG100" s="6"/>
      <c r="HBH100" s="6"/>
      <c r="HBI100" s="6"/>
      <c r="HBJ100" s="6"/>
      <c r="HBK100" s="6"/>
      <c r="HBL100" s="6"/>
      <c r="HBM100" s="6"/>
      <c r="HBN100" s="6"/>
      <c r="HBO100" s="6"/>
      <c r="HBP100" s="6"/>
      <c r="HBQ100" s="6"/>
      <c r="HBR100" s="6"/>
      <c r="HBS100" s="6"/>
      <c r="HBT100" s="6"/>
      <c r="HBU100" s="6"/>
      <c r="HBV100" s="6"/>
      <c r="HBW100" s="6"/>
      <c r="HBX100" s="6"/>
      <c r="HBY100" s="6"/>
      <c r="HBZ100" s="6"/>
      <c r="HCA100" s="6"/>
      <c r="HCB100" s="6"/>
      <c r="HCC100" s="6"/>
      <c r="HCD100" s="6"/>
      <c r="HCE100" s="6"/>
      <c r="HCF100" s="6"/>
      <c r="HCG100" s="6"/>
      <c r="HCH100" s="6"/>
      <c r="HCI100" s="6"/>
      <c r="HCJ100" s="6"/>
      <c r="HCK100" s="6"/>
      <c r="HCL100" s="6"/>
      <c r="HCM100" s="6"/>
      <c r="HCN100" s="6"/>
      <c r="HCO100" s="6"/>
      <c r="HCP100" s="6"/>
      <c r="HCQ100" s="6"/>
      <c r="HCR100" s="6"/>
      <c r="HCS100" s="6"/>
      <c r="HCT100" s="6"/>
      <c r="HCU100" s="6"/>
      <c r="HCV100" s="6"/>
      <c r="HCW100" s="6"/>
      <c r="HCX100" s="6"/>
      <c r="HCY100" s="6"/>
      <c r="HCZ100" s="6"/>
      <c r="HDA100" s="6"/>
      <c r="HDB100" s="6"/>
      <c r="HDC100" s="6"/>
      <c r="HDD100" s="6"/>
      <c r="HDE100" s="6"/>
      <c r="HDF100" s="6"/>
      <c r="HDG100" s="6"/>
      <c r="HDH100" s="6"/>
      <c r="HDI100" s="6"/>
      <c r="HDJ100" s="6"/>
      <c r="HDK100" s="6"/>
      <c r="HDL100" s="6"/>
      <c r="HDM100" s="6"/>
      <c r="HDN100" s="6"/>
      <c r="HDO100" s="6"/>
      <c r="HDP100" s="6"/>
      <c r="HDQ100" s="6"/>
      <c r="HDR100" s="6"/>
      <c r="HDS100" s="6"/>
      <c r="HDT100" s="6"/>
      <c r="HDU100" s="6"/>
      <c r="HDV100" s="6"/>
      <c r="HDW100" s="6"/>
      <c r="HDX100" s="6"/>
      <c r="HDY100" s="6"/>
      <c r="HDZ100" s="6"/>
      <c r="HEA100" s="6"/>
      <c r="HEB100" s="6"/>
      <c r="HEC100" s="6"/>
      <c r="HED100" s="6"/>
      <c r="HEE100" s="6"/>
      <c r="HEF100" s="6"/>
      <c r="HEG100" s="6"/>
      <c r="HEH100" s="6"/>
      <c r="HEI100" s="6"/>
      <c r="HEJ100" s="6"/>
      <c r="HEK100" s="6"/>
      <c r="HEL100" s="6"/>
      <c r="HEM100" s="6"/>
      <c r="HEN100" s="6"/>
      <c r="HEO100" s="6"/>
      <c r="HEP100" s="6"/>
      <c r="HEQ100" s="6"/>
      <c r="HER100" s="6"/>
      <c r="HES100" s="6"/>
      <c r="HET100" s="6"/>
      <c r="HEU100" s="6"/>
      <c r="HEV100" s="6"/>
      <c r="HEW100" s="6"/>
      <c r="HEX100" s="6"/>
      <c r="HEY100" s="6"/>
      <c r="HEZ100" s="6"/>
      <c r="HFA100" s="6"/>
      <c r="HFB100" s="6"/>
      <c r="HFC100" s="6"/>
      <c r="HFD100" s="6"/>
      <c r="HFE100" s="6"/>
      <c r="HFF100" s="6"/>
      <c r="HFG100" s="6"/>
      <c r="HFH100" s="6"/>
      <c r="HFI100" s="6"/>
      <c r="HFJ100" s="6"/>
      <c r="HFK100" s="6"/>
      <c r="HFL100" s="6"/>
      <c r="HFM100" s="6"/>
      <c r="HFN100" s="6"/>
      <c r="HFO100" s="6"/>
      <c r="HFP100" s="6"/>
      <c r="HFQ100" s="6"/>
      <c r="HFR100" s="6"/>
      <c r="HFS100" s="6"/>
      <c r="HFT100" s="6"/>
      <c r="HFU100" s="6"/>
      <c r="HFV100" s="6"/>
      <c r="HFW100" s="6"/>
      <c r="HFX100" s="6"/>
      <c r="HFY100" s="6"/>
      <c r="HFZ100" s="6"/>
      <c r="HGA100" s="6"/>
      <c r="HGB100" s="6"/>
      <c r="HGC100" s="6"/>
      <c r="HGD100" s="6"/>
      <c r="HGE100" s="6"/>
      <c r="HGF100" s="6"/>
      <c r="HGG100" s="6"/>
      <c r="HGH100" s="6"/>
      <c r="HGI100" s="6"/>
      <c r="HGJ100" s="6"/>
      <c r="HGK100" s="6"/>
      <c r="HGL100" s="6"/>
      <c r="HGM100" s="6"/>
      <c r="HGN100" s="6"/>
      <c r="HGO100" s="6"/>
      <c r="HGP100" s="6"/>
      <c r="HGQ100" s="6"/>
      <c r="HGR100" s="6"/>
      <c r="HGS100" s="6"/>
      <c r="HGT100" s="6"/>
      <c r="HGU100" s="6"/>
      <c r="HGV100" s="6"/>
      <c r="HGW100" s="6"/>
      <c r="HGX100" s="6"/>
      <c r="HGY100" s="6"/>
      <c r="HGZ100" s="6"/>
      <c r="HHA100" s="6"/>
      <c r="HHB100" s="6"/>
      <c r="HHC100" s="6"/>
      <c r="HHD100" s="6"/>
      <c r="HHE100" s="6"/>
      <c r="HHF100" s="6"/>
      <c r="HHG100" s="6"/>
      <c r="HHH100" s="6"/>
      <c r="HHI100" s="6"/>
      <c r="HHJ100" s="6"/>
      <c r="HHK100" s="6"/>
      <c r="HHL100" s="6"/>
      <c r="HHM100" s="6"/>
      <c r="HHN100" s="6"/>
      <c r="HHO100" s="6"/>
      <c r="HHP100" s="6"/>
      <c r="HHQ100" s="6"/>
      <c r="HHR100" s="6"/>
      <c r="HHS100" s="6"/>
      <c r="HHT100" s="6"/>
      <c r="HHU100" s="6"/>
      <c r="HHV100" s="6"/>
      <c r="HHW100" s="6"/>
      <c r="HHX100" s="6"/>
      <c r="HHY100" s="6"/>
      <c r="HHZ100" s="6"/>
      <c r="HIA100" s="6"/>
      <c r="HIB100" s="6"/>
      <c r="HIC100" s="6"/>
      <c r="HID100" s="6"/>
      <c r="HIE100" s="6"/>
      <c r="HIF100" s="6"/>
      <c r="HIG100" s="6"/>
      <c r="HIH100" s="6"/>
      <c r="HII100" s="6"/>
      <c r="HIJ100" s="6"/>
      <c r="HIK100" s="6"/>
      <c r="HIL100" s="6"/>
      <c r="HIM100" s="6"/>
      <c r="HIN100" s="6"/>
      <c r="HIO100" s="6"/>
      <c r="HIP100" s="6"/>
      <c r="HIQ100" s="6"/>
      <c r="HIR100" s="6"/>
      <c r="HIS100" s="6"/>
      <c r="HIT100" s="6"/>
      <c r="HIU100" s="6"/>
      <c r="HIV100" s="6"/>
      <c r="HIW100" s="6"/>
      <c r="HIX100" s="6"/>
      <c r="HIY100" s="6"/>
      <c r="HIZ100" s="6"/>
      <c r="HJA100" s="6"/>
      <c r="HJB100" s="6"/>
      <c r="HJC100" s="6"/>
      <c r="HJD100" s="6"/>
      <c r="HJE100" s="6"/>
      <c r="HJF100" s="6"/>
      <c r="HJG100" s="6"/>
      <c r="HJH100" s="6"/>
      <c r="HJI100" s="6"/>
      <c r="HJJ100" s="6"/>
      <c r="HJK100" s="6"/>
      <c r="HJL100" s="6"/>
      <c r="HJM100" s="6"/>
      <c r="HJN100" s="6"/>
      <c r="HJO100" s="6"/>
      <c r="HJP100" s="6"/>
      <c r="HJQ100" s="6"/>
      <c r="HJR100" s="6"/>
      <c r="HJS100" s="6"/>
      <c r="HJT100" s="6"/>
      <c r="HJU100" s="6"/>
      <c r="HJV100" s="6"/>
      <c r="HJW100" s="6"/>
      <c r="HJX100" s="6"/>
      <c r="HJY100" s="6"/>
      <c r="HJZ100" s="6"/>
      <c r="HKA100" s="6"/>
      <c r="HKB100" s="6"/>
      <c r="HKC100" s="6"/>
      <c r="HKD100" s="6"/>
      <c r="HKE100" s="6"/>
      <c r="HKF100" s="6"/>
      <c r="HKG100" s="6"/>
      <c r="HKH100" s="6"/>
      <c r="HKI100" s="6"/>
      <c r="HKJ100" s="6"/>
      <c r="HKK100" s="6"/>
      <c r="HKL100" s="6"/>
      <c r="HKM100" s="6"/>
      <c r="HKN100" s="6"/>
      <c r="HKO100" s="6"/>
      <c r="HKP100" s="6"/>
      <c r="HKQ100" s="6"/>
      <c r="HKR100" s="6"/>
      <c r="HKS100" s="6"/>
      <c r="HKT100" s="6"/>
      <c r="HKU100" s="6"/>
      <c r="HKV100" s="6"/>
      <c r="HKW100" s="6"/>
      <c r="HKX100" s="6"/>
      <c r="HKY100" s="6"/>
      <c r="HKZ100" s="6"/>
      <c r="HLA100" s="6"/>
      <c r="HLB100" s="6"/>
      <c r="HLC100" s="6"/>
      <c r="HLD100" s="6"/>
      <c r="HLE100" s="6"/>
      <c r="HLF100" s="6"/>
      <c r="HLG100" s="6"/>
      <c r="HLH100" s="6"/>
      <c r="HLI100" s="6"/>
      <c r="HLJ100" s="6"/>
      <c r="HLK100" s="6"/>
      <c r="HLL100" s="6"/>
      <c r="HLM100" s="6"/>
      <c r="HLN100" s="6"/>
      <c r="HLO100" s="6"/>
      <c r="HLP100" s="6"/>
      <c r="HLQ100" s="6"/>
      <c r="HLR100" s="6"/>
      <c r="HLS100" s="6"/>
      <c r="HLT100" s="6"/>
      <c r="HLU100" s="6"/>
      <c r="HLV100" s="6"/>
      <c r="HLW100" s="6"/>
      <c r="HLX100" s="6"/>
      <c r="HLY100" s="6"/>
      <c r="HLZ100" s="6"/>
      <c r="HMA100" s="6"/>
      <c r="HMB100" s="6"/>
      <c r="HMC100" s="6"/>
      <c r="HMD100" s="6"/>
      <c r="HME100" s="6"/>
      <c r="HMF100" s="6"/>
      <c r="HMG100" s="6"/>
      <c r="HMH100" s="6"/>
      <c r="HMI100" s="6"/>
      <c r="HMJ100" s="6"/>
      <c r="HMK100" s="6"/>
      <c r="HML100" s="6"/>
      <c r="HMM100" s="6"/>
      <c r="HMN100" s="6"/>
      <c r="HMO100" s="6"/>
      <c r="HMP100" s="6"/>
      <c r="HMQ100" s="6"/>
      <c r="HMR100" s="6"/>
      <c r="HMS100" s="6"/>
      <c r="HMT100" s="6"/>
      <c r="HMU100" s="6"/>
      <c r="HMV100" s="6"/>
      <c r="HMW100" s="6"/>
      <c r="HMX100" s="6"/>
      <c r="HMY100" s="6"/>
      <c r="HMZ100" s="6"/>
      <c r="HNA100" s="6"/>
      <c r="HNB100" s="6"/>
      <c r="HNC100" s="6"/>
      <c r="HND100" s="6"/>
      <c r="HNE100" s="6"/>
      <c r="HNF100" s="6"/>
      <c r="HNG100" s="6"/>
      <c r="HNH100" s="6"/>
      <c r="HNI100" s="6"/>
      <c r="HNJ100" s="6"/>
      <c r="HNK100" s="6"/>
      <c r="HNL100" s="6"/>
      <c r="HNM100" s="6"/>
      <c r="HNN100" s="6"/>
      <c r="HNO100" s="6"/>
      <c r="HNP100" s="6"/>
      <c r="HNQ100" s="6"/>
      <c r="HNR100" s="6"/>
      <c r="HNS100" s="6"/>
      <c r="HNT100" s="6"/>
      <c r="HNU100" s="6"/>
      <c r="HNV100" s="6"/>
      <c r="HNW100" s="6"/>
      <c r="HNX100" s="6"/>
      <c r="HNY100" s="6"/>
      <c r="HNZ100" s="6"/>
      <c r="HOA100" s="6"/>
      <c r="HOB100" s="6"/>
      <c r="HOC100" s="6"/>
      <c r="HOD100" s="6"/>
      <c r="HOE100" s="6"/>
      <c r="HOF100" s="6"/>
      <c r="HOG100" s="6"/>
      <c r="HOH100" s="6"/>
      <c r="HOI100" s="6"/>
      <c r="HOJ100" s="6"/>
      <c r="HOK100" s="6"/>
      <c r="HOL100" s="6"/>
      <c r="HOM100" s="6"/>
      <c r="HON100" s="6"/>
      <c r="HOO100" s="6"/>
      <c r="HOP100" s="6"/>
      <c r="HOQ100" s="6"/>
      <c r="HOR100" s="6"/>
      <c r="HOS100" s="6"/>
      <c r="HOT100" s="6"/>
      <c r="HOU100" s="6"/>
      <c r="HOV100" s="6"/>
      <c r="HOW100" s="6"/>
      <c r="HOX100" s="6"/>
      <c r="HOY100" s="6"/>
      <c r="HOZ100" s="6"/>
      <c r="HPA100" s="6"/>
      <c r="HPB100" s="6"/>
      <c r="HPC100" s="6"/>
      <c r="HPD100" s="6"/>
      <c r="HPE100" s="6"/>
      <c r="HPF100" s="6"/>
      <c r="HPG100" s="6"/>
      <c r="HPH100" s="6"/>
      <c r="HPI100" s="6"/>
      <c r="HPJ100" s="6"/>
      <c r="HPK100" s="6"/>
      <c r="HPL100" s="6"/>
      <c r="HPM100" s="6"/>
      <c r="HPN100" s="6"/>
      <c r="HPO100" s="6"/>
      <c r="HPP100" s="6"/>
      <c r="HPQ100" s="6"/>
      <c r="HPR100" s="6"/>
      <c r="HPS100" s="6"/>
      <c r="HPT100" s="6"/>
      <c r="HPU100" s="6"/>
      <c r="HPV100" s="6"/>
      <c r="HPW100" s="6"/>
      <c r="HPX100" s="6"/>
      <c r="HPY100" s="6"/>
      <c r="HPZ100" s="6"/>
      <c r="HQA100" s="6"/>
      <c r="HQB100" s="6"/>
      <c r="HQC100" s="6"/>
      <c r="HQD100" s="6"/>
      <c r="HQE100" s="6"/>
      <c r="HQF100" s="6"/>
      <c r="HQG100" s="6"/>
      <c r="HQH100" s="6"/>
      <c r="HQI100" s="6"/>
      <c r="HQJ100" s="6"/>
      <c r="HQK100" s="6"/>
      <c r="HQL100" s="6"/>
      <c r="HQM100" s="6"/>
      <c r="HQN100" s="6"/>
      <c r="HQO100" s="6"/>
      <c r="HQP100" s="6"/>
      <c r="HQQ100" s="6"/>
      <c r="HQR100" s="6"/>
      <c r="HQS100" s="6"/>
      <c r="HQT100" s="6"/>
      <c r="HQU100" s="6"/>
      <c r="HQV100" s="6"/>
      <c r="HQW100" s="6"/>
      <c r="HQX100" s="6"/>
      <c r="HQY100" s="6"/>
      <c r="HQZ100" s="6"/>
      <c r="HRA100" s="6"/>
      <c r="HRB100" s="6"/>
      <c r="HRC100" s="6"/>
      <c r="HRD100" s="6"/>
      <c r="HRE100" s="6"/>
      <c r="HRF100" s="6"/>
      <c r="HRG100" s="6"/>
      <c r="HRH100" s="6"/>
      <c r="HRI100" s="6"/>
      <c r="HRJ100" s="6"/>
      <c r="HRK100" s="6"/>
      <c r="HRL100" s="6"/>
      <c r="HRM100" s="6"/>
      <c r="HRN100" s="6"/>
      <c r="HRO100" s="6"/>
      <c r="HRP100" s="6"/>
      <c r="HRQ100" s="6"/>
      <c r="HRR100" s="6"/>
      <c r="HRS100" s="6"/>
      <c r="HRT100" s="6"/>
      <c r="HRU100" s="6"/>
      <c r="HRV100" s="6"/>
      <c r="HRW100" s="6"/>
      <c r="HRX100" s="6"/>
      <c r="HRY100" s="6"/>
      <c r="HRZ100" s="6"/>
      <c r="HSA100" s="6"/>
      <c r="HSB100" s="6"/>
      <c r="HSC100" s="6"/>
      <c r="HSD100" s="6"/>
      <c r="HSE100" s="6"/>
      <c r="HSF100" s="6"/>
      <c r="HSG100" s="6"/>
      <c r="HSH100" s="6"/>
      <c r="HSI100" s="6"/>
      <c r="HSJ100" s="6"/>
      <c r="HSK100" s="6"/>
      <c r="HSL100" s="6"/>
      <c r="HSM100" s="6"/>
      <c r="HSN100" s="6"/>
      <c r="HSO100" s="6"/>
      <c r="HSP100" s="6"/>
      <c r="HSQ100" s="6"/>
      <c r="HSR100" s="6"/>
      <c r="HSS100" s="6"/>
      <c r="HST100" s="6"/>
      <c r="HSU100" s="6"/>
      <c r="HSV100" s="6"/>
      <c r="HSW100" s="6"/>
      <c r="HSX100" s="6"/>
      <c r="HSY100" s="6"/>
      <c r="HSZ100" s="6"/>
      <c r="HTA100" s="6"/>
      <c r="HTB100" s="6"/>
      <c r="HTC100" s="6"/>
      <c r="HTD100" s="6"/>
      <c r="HTE100" s="6"/>
      <c r="HTF100" s="6"/>
      <c r="HTG100" s="6"/>
      <c r="HTH100" s="6"/>
      <c r="HTI100" s="6"/>
      <c r="HTJ100" s="6"/>
      <c r="HTK100" s="6"/>
      <c r="HTL100" s="6"/>
      <c r="HTM100" s="6"/>
      <c r="HTN100" s="6"/>
      <c r="HTO100" s="6"/>
      <c r="HTP100" s="6"/>
      <c r="HTQ100" s="6"/>
      <c r="HTR100" s="6"/>
      <c r="HTS100" s="6"/>
      <c r="HTT100" s="6"/>
      <c r="HTU100" s="6"/>
      <c r="HTV100" s="6"/>
      <c r="HTW100" s="6"/>
      <c r="HTX100" s="6"/>
      <c r="HTY100" s="6"/>
      <c r="HTZ100" s="6"/>
      <c r="HUA100" s="6"/>
      <c r="HUB100" s="6"/>
      <c r="HUC100" s="6"/>
      <c r="HUD100" s="6"/>
      <c r="HUE100" s="6"/>
      <c r="HUF100" s="6"/>
      <c r="HUG100" s="6"/>
      <c r="HUH100" s="6"/>
      <c r="HUI100" s="6"/>
      <c r="HUJ100" s="6"/>
      <c r="HUK100" s="6"/>
      <c r="HUL100" s="6"/>
      <c r="HUM100" s="6"/>
      <c r="HUN100" s="6"/>
      <c r="HUO100" s="6"/>
      <c r="HUP100" s="6"/>
      <c r="HUQ100" s="6"/>
      <c r="HUR100" s="6"/>
      <c r="HUS100" s="6"/>
      <c r="HUT100" s="6"/>
      <c r="HUU100" s="6"/>
      <c r="HUV100" s="6"/>
      <c r="HUW100" s="6"/>
      <c r="HUX100" s="6"/>
      <c r="HUY100" s="6"/>
      <c r="HUZ100" s="6"/>
      <c r="HVA100" s="6"/>
      <c r="HVB100" s="6"/>
      <c r="HVC100" s="6"/>
      <c r="HVD100" s="6"/>
      <c r="HVE100" s="6"/>
      <c r="HVF100" s="6"/>
      <c r="HVG100" s="6"/>
      <c r="HVH100" s="6"/>
      <c r="HVI100" s="6"/>
      <c r="HVJ100" s="6"/>
      <c r="HVK100" s="6"/>
      <c r="HVL100" s="6"/>
      <c r="HVM100" s="6"/>
      <c r="HVN100" s="6"/>
      <c r="HVO100" s="6"/>
      <c r="HVP100" s="6"/>
      <c r="HVQ100" s="6"/>
      <c r="HVR100" s="6"/>
      <c r="HVS100" s="6"/>
      <c r="HVT100" s="6"/>
      <c r="HVU100" s="6"/>
      <c r="HVV100" s="6"/>
      <c r="HVW100" s="6"/>
      <c r="HVX100" s="6"/>
      <c r="HVY100" s="6"/>
      <c r="HVZ100" s="6"/>
      <c r="HWA100" s="6"/>
      <c r="HWB100" s="6"/>
      <c r="HWC100" s="6"/>
      <c r="HWD100" s="6"/>
      <c r="HWE100" s="6"/>
      <c r="HWF100" s="6"/>
      <c r="HWG100" s="6"/>
      <c r="HWH100" s="6"/>
      <c r="HWI100" s="6"/>
      <c r="HWJ100" s="6"/>
      <c r="HWK100" s="6"/>
      <c r="HWL100" s="6"/>
      <c r="HWM100" s="6"/>
      <c r="HWN100" s="6"/>
      <c r="HWO100" s="6"/>
      <c r="HWP100" s="6"/>
      <c r="HWQ100" s="6"/>
      <c r="HWR100" s="6"/>
      <c r="HWS100" s="6"/>
      <c r="HWT100" s="6"/>
      <c r="HWU100" s="6"/>
      <c r="HWV100" s="6"/>
      <c r="HWW100" s="6"/>
      <c r="HWX100" s="6"/>
      <c r="HWY100" s="6"/>
      <c r="HWZ100" s="6"/>
      <c r="HXA100" s="6"/>
      <c r="HXB100" s="6"/>
      <c r="HXC100" s="6"/>
      <c r="HXD100" s="6"/>
      <c r="HXE100" s="6"/>
      <c r="HXF100" s="6"/>
      <c r="HXG100" s="6"/>
      <c r="HXH100" s="6"/>
      <c r="HXI100" s="6"/>
      <c r="HXJ100" s="6"/>
      <c r="HXK100" s="6"/>
      <c r="HXL100" s="6"/>
      <c r="HXM100" s="6"/>
      <c r="HXN100" s="6"/>
      <c r="HXO100" s="6"/>
      <c r="HXP100" s="6"/>
      <c r="HXQ100" s="6"/>
      <c r="HXR100" s="6"/>
      <c r="HXS100" s="6"/>
      <c r="HXT100" s="6"/>
      <c r="HXU100" s="6"/>
      <c r="HXV100" s="6"/>
      <c r="HXW100" s="6"/>
      <c r="HXX100" s="6"/>
      <c r="HXY100" s="6"/>
      <c r="HXZ100" s="6"/>
      <c r="HYA100" s="6"/>
      <c r="HYB100" s="6"/>
      <c r="HYC100" s="6"/>
      <c r="HYD100" s="6"/>
      <c r="HYE100" s="6"/>
      <c r="HYF100" s="6"/>
      <c r="HYG100" s="6"/>
      <c r="HYH100" s="6"/>
      <c r="HYI100" s="6"/>
      <c r="HYJ100" s="6"/>
      <c r="HYK100" s="6"/>
      <c r="HYL100" s="6"/>
      <c r="HYM100" s="6"/>
      <c r="HYN100" s="6"/>
      <c r="HYO100" s="6"/>
      <c r="HYP100" s="6"/>
      <c r="HYQ100" s="6"/>
      <c r="HYR100" s="6"/>
      <c r="HYS100" s="6"/>
      <c r="HYT100" s="6"/>
      <c r="HYU100" s="6"/>
      <c r="HYV100" s="6"/>
      <c r="HYW100" s="6"/>
      <c r="HYX100" s="6"/>
      <c r="HYY100" s="6"/>
      <c r="HYZ100" s="6"/>
      <c r="HZA100" s="6"/>
      <c r="HZB100" s="6"/>
      <c r="HZC100" s="6"/>
      <c r="HZD100" s="6"/>
      <c r="HZE100" s="6"/>
      <c r="HZF100" s="6"/>
      <c r="HZG100" s="6"/>
      <c r="HZH100" s="6"/>
      <c r="HZI100" s="6"/>
      <c r="HZJ100" s="6"/>
      <c r="HZK100" s="6"/>
      <c r="HZL100" s="6"/>
      <c r="HZM100" s="6"/>
      <c r="HZN100" s="6"/>
      <c r="HZO100" s="6"/>
      <c r="HZP100" s="6"/>
      <c r="HZQ100" s="6"/>
      <c r="HZR100" s="6"/>
      <c r="HZS100" s="6"/>
      <c r="HZT100" s="6"/>
      <c r="HZU100" s="6"/>
      <c r="HZV100" s="6"/>
      <c r="HZW100" s="6"/>
      <c r="HZX100" s="6"/>
      <c r="HZY100" s="6"/>
      <c r="HZZ100" s="6"/>
      <c r="IAA100" s="6"/>
      <c r="IAB100" s="6"/>
      <c r="IAC100" s="6"/>
      <c r="IAD100" s="6"/>
      <c r="IAE100" s="6"/>
      <c r="IAF100" s="6"/>
      <c r="IAG100" s="6"/>
      <c r="IAH100" s="6"/>
      <c r="IAI100" s="6"/>
      <c r="IAJ100" s="6"/>
      <c r="IAK100" s="6"/>
      <c r="IAL100" s="6"/>
      <c r="IAM100" s="6"/>
      <c r="IAN100" s="6"/>
      <c r="IAO100" s="6"/>
      <c r="IAP100" s="6"/>
      <c r="IAQ100" s="6"/>
      <c r="IAR100" s="6"/>
      <c r="IAS100" s="6"/>
      <c r="IAT100" s="6"/>
      <c r="IAU100" s="6"/>
      <c r="IAV100" s="6"/>
      <c r="IAW100" s="6"/>
      <c r="IAX100" s="6"/>
      <c r="IAY100" s="6"/>
      <c r="IAZ100" s="6"/>
      <c r="IBA100" s="6"/>
      <c r="IBB100" s="6"/>
      <c r="IBC100" s="6"/>
      <c r="IBD100" s="6"/>
      <c r="IBE100" s="6"/>
      <c r="IBF100" s="6"/>
      <c r="IBG100" s="6"/>
      <c r="IBH100" s="6"/>
      <c r="IBI100" s="6"/>
      <c r="IBJ100" s="6"/>
      <c r="IBK100" s="6"/>
      <c r="IBL100" s="6"/>
      <c r="IBM100" s="6"/>
      <c r="IBN100" s="6"/>
      <c r="IBO100" s="6"/>
      <c r="IBP100" s="6"/>
      <c r="IBQ100" s="6"/>
      <c r="IBR100" s="6"/>
      <c r="IBS100" s="6"/>
      <c r="IBT100" s="6"/>
      <c r="IBU100" s="6"/>
      <c r="IBV100" s="6"/>
      <c r="IBW100" s="6"/>
      <c r="IBX100" s="6"/>
      <c r="IBY100" s="6"/>
      <c r="IBZ100" s="6"/>
      <c r="ICA100" s="6"/>
      <c r="ICB100" s="6"/>
      <c r="ICC100" s="6"/>
      <c r="ICD100" s="6"/>
      <c r="ICE100" s="6"/>
      <c r="ICF100" s="6"/>
      <c r="ICG100" s="6"/>
      <c r="ICH100" s="6"/>
      <c r="ICI100" s="6"/>
      <c r="ICJ100" s="6"/>
      <c r="ICK100" s="6"/>
      <c r="ICL100" s="6"/>
      <c r="ICM100" s="6"/>
      <c r="ICN100" s="6"/>
      <c r="ICO100" s="6"/>
      <c r="ICP100" s="6"/>
      <c r="ICQ100" s="6"/>
      <c r="ICR100" s="6"/>
      <c r="ICS100" s="6"/>
      <c r="ICT100" s="6"/>
      <c r="ICU100" s="6"/>
      <c r="ICV100" s="6"/>
      <c r="ICW100" s="6"/>
      <c r="ICX100" s="6"/>
      <c r="ICY100" s="6"/>
      <c r="ICZ100" s="6"/>
      <c r="IDA100" s="6"/>
      <c r="IDB100" s="6"/>
      <c r="IDC100" s="6"/>
      <c r="IDD100" s="6"/>
      <c r="IDE100" s="6"/>
      <c r="IDF100" s="6"/>
      <c r="IDG100" s="6"/>
      <c r="IDH100" s="6"/>
      <c r="IDI100" s="6"/>
      <c r="IDJ100" s="6"/>
      <c r="IDK100" s="6"/>
      <c r="IDL100" s="6"/>
      <c r="IDM100" s="6"/>
      <c r="IDN100" s="6"/>
      <c r="IDO100" s="6"/>
      <c r="IDP100" s="6"/>
      <c r="IDQ100" s="6"/>
      <c r="IDR100" s="6"/>
      <c r="IDS100" s="6"/>
      <c r="IDT100" s="6"/>
      <c r="IDU100" s="6"/>
      <c r="IDV100" s="6"/>
      <c r="IDW100" s="6"/>
      <c r="IDX100" s="6"/>
      <c r="IDY100" s="6"/>
      <c r="IDZ100" s="6"/>
      <c r="IEA100" s="6"/>
      <c r="IEB100" s="6"/>
      <c r="IEC100" s="6"/>
      <c r="IED100" s="6"/>
      <c r="IEE100" s="6"/>
      <c r="IEF100" s="6"/>
      <c r="IEG100" s="6"/>
      <c r="IEH100" s="6"/>
      <c r="IEI100" s="6"/>
      <c r="IEJ100" s="6"/>
      <c r="IEK100" s="6"/>
      <c r="IEL100" s="6"/>
      <c r="IEM100" s="6"/>
      <c r="IEN100" s="6"/>
      <c r="IEO100" s="6"/>
      <c r="IEP100" s="6"/>
      <c r="IEQ100" s="6"/>
      <c r="IER100" s="6"/>
      <c r="IES100" s="6"/>
      <c r="IET100" s="6"/>
      <c r="IEU100" s="6"/>
      <c r="IEV100" s="6"/>
      <c r="IEW100" s="6"/>
      <c r="IEX100" s="6"/>
      <c r="IEY100" s="6"/>
      <c r="IEZ100" s="6"/>
      <c r="IFA100" s="6"/>
      <c r="IFB100" s="6"/>
      <c r="IFC100" s="6"/>
      <c r="IFD100" s="6"/>
      <c r="IFE100" s="6"/>
      <c r="IFF100" s="6"/>
      <c r="IFG100" s="6"/>
      <c r="IFH100" s="6"/>
      <c r="IFI100" s="6"/>
      <c r="IFJ100" s="6"/>
      <c r="IFK100" s="6"/>
      <c r="IFL100" s="6"/>
      <c r="IFM100" s="6"/>
      <c r="IFN100" s="6"/>
      <c r="IFO100" s="6"/>
      <c r="IFP100" s="6"/>
      <c r="IFQ100" s="6"/>
      <c r="IFR100" s="6"/>
      <c r="IFS100" s="6"/>
      <c r="IFT100" s="6"/>
      <c r="IFU100" s="6"/>
      <c r="IFV100" s="6"/>
      <c r="IFW100" s="6"/>
      <c r="IFX100" s="6"/>
      <c r="IFY100" s="6"/>
      <c r="IFZ100" s="6"/>
      <c r="IGA100" s="6"/>
      <c r="IGB100" s="6"/>
      <c r="IGC100" s="6"/>
      <c r="IGD100" s="6"/>
      <c r="IGE100" s="6"/>
      <c r="IGF100" s="6"/>
      <c r="IGG100" s="6"/>
      <c r="IGH100" s="6"/>
      <c r="IGI100" s="6"/>
      <c r="IGJ100" s="6"/>
      <c r="IGK100" s="6"/>
      <c r="IGL100" s="6"/>
      <c r="IGM100" s="6"/>
      <c r="IGN100" s="6"/>
      <c r="IGO100" s="6"/>
      <c r="IGP100" s="6"/>
      <c r="IGQ100" s="6"/>
      <c r="IGR100" s="6"/>
      <c r="IGS100" s="6"/>
      <c r="IGT100" s="6"/>
      <c r="IGU100" s="6"/>
      <c r="IGV100" s="6"/>
      <c r="IGW100" s="6"/>
      <c r="IGX100" s="6"/>
      <c r="IGY100" s="6"/>
      <c r="IGZ100" s="6"/>
      <c r="IHA100" s="6"/>
      <c r="IHB100" s="6"/>
      <c r="IHC100" s="6"/>
      <c r="IHD100" s="6"/>
      <c r="IHE100" s="6"/>
      <c r="IHF100" s="6"/>
      <c r="IHG100" s="6"/>
      <c r="IHH100" s="6"/>
      <c r="IHI100" s="6"/>
      <c r="IHJ100" s="6"/>
      <c r="IHK100" s="6"/>
      <c r="IHL100" s="6"/>
      <c r="IHM100" s="6"/>
      <c r="IHN100" s="6"/>
      <c r="IHO100" s="6"/>
      <c r="IHP100" s="6"/>
      <c r="IHQ100" s="6"/>
      <c r="IHR100" s="6"/>
      <c r="IHS100" s="6"/>
      <c r="IHT100" s="6"/>
      <c r="IHU100" s="6"/>
      <c r="IHV100" s="6"/>
      <c r="IHW100" s="6"/>
      <c r="IHX100" s="6"/>
      <c r="IHY100" s="6"/>
      <c r="IHZ100" s="6"/>
      <c r="IIA100" s="6"/>
      <c r="IIB100" s="6"/>
      <c r="IIC100" s="6"/>
      <c r="IID100" s="6"/>
      <c r="IIE100" s="6"/>
      <c r="IIF100" s="6"/>
      <c r="IIG100" s="6"/>
      <c r="IIH100" s="6"/>
      <c r="III100" s="6"/>
      <c r="IIJ100" s="6"/>
      <c r="IIK100" s="6"/>
      <c r="IIL100" s="6"/>
      <c r="IIM100" s="6"/>
      <c r="IIN100" s="6"/>
      <c r="IIO100" s="6"/>
      <c r="IIP100" s="6"/>
      <c r="IIQ100" s="6"/>
      <c r="IIR100" s="6"/>
      <c r="IIS100" s="6"/>
      <c r="IIT100" s="6"/>
      <c r="IIU100" s="6"/>
      <c r="IIV100" s="6"/>
      <c r="IIW100" s="6"/>
      <c r="IIX100" s="6"/>
      <c r="IIY100" s="6"/>
      <c r="IIZ100" s="6"/>
      <c r="IJA100" s="6"/>
      <c r="IJB100" s="6"/>
      <c r="IJC100" s="6"/>
      <c r="IJD100" s="6"/>
      <c r="IJE100" s="6"/>
      <c r="IJF100" s="6"/>
      <c r="IJG100" s="6"/>
      <c r="IJH100" s="6"/>
      <c r="IJI100" s="6"/>
      <c r="IJJ100" s="6"/>
      <c r="IJK100" s="6"/>
      <c r="IJL100" s="6"/>
      <c r="IJM100" s="6"/>
      <c r="IJN100" s="6"/>
      <c r="IJO100" s="6"/>
      <c r="IJP100" s="6"/>
      <c r="IJQ100" s="6"/>
      <c r="IJR100" s="6"/>
      <c r="IJS100" s="6"/>
      <c r="IJT100" s="6"/>
      <c r="IJU100" s="6"/>
      <c r="IJV100" s="6"/>
      <c r="IJW100" s="6"/>
      <c r="IJX100" s="6"/>
      <c r="IJY100" s="6"/>
      <c r="IJZ100" s="6"/>
      <c r="IKA100" s="6"/>
      <c r="IKB100" s="6"/>
      <c r="IKC100" s="6"/>
      <c r="IKD100" s="6"/>
      <c r="IKE100" s="6"/>
      <c r="IKF100" s="6"/>
      <c r="IKG100" s="6"/>
      <c r="IKH100" s="6"/>
      <c r="IKI100" s="6"/>
      <c r="IKJ100" s="6"/>
      <c r="IKK100" s="6"/>
      <c r="IKL100" s="6"/>
      <c r="IKM100" s="6"/>
      <c r="IKN100" s="6"/>
      <c r="IKO100" s="6"/>
      <c r="IKP100" s="6"/>
      <c r="IKQ100" s="6"/>
      <c r="IKR100" s="6"/>
      <c r="IKS100" s="6"/>
      <c r="IKT100" s="6"/>
      <c r="IKU100" s="6"/>
      <c r="IKV100" s="6"/>
      <c r="IKW100" s="6"/>
      <c r="IKX100" s="6"/>
      <c r="IKY100" s="6"/>
      <c r="IKZ100" s="6"/>
      <c r="ILA100" s="6"/>
      <c r="ILB100" s="6"/>
      <c r="ILC100" s="6"/>
      <c r="ILD100" s="6"/>
      <c r="ILE100" s="6"/>
      <c r="ILF100" s="6"/>
      <c r="ILG100" s="6"/>
      <c r="ILH100" s="6"/>
      <c r="ILI100" s="6"/>
      <c r="ILJ100" s="6"/>
      <c r="ILK100" s="6"/>
      <c r="ILL100" s="6"/>
      <c r="ILM100" s="6"/>
      <c r="ILN100" s="6"/>
      <c r="ILO100" s="6"/>
      <c r="ILP100" s="6"/>
      <c r="ILQ100" s="6"/>
      <c r="ILR100" s="6"/>
      <c r="ILS100" s="6"/>
      <c r="ILT100" s="6"/>
      <c r="ILU100" s="6"/>
      <c r="ILV100" s="6"/>
      <c r="ILW100" s="6"/>
      <c r="ILX100" s="6"/>
      <c r="ILY100" s="6"/>
      <c r="ILZ100" s="6"/>
      <c r="IMA100" s="6"/>
      <c r="IMB100" s="6"/>
      <c r="IMC100" s="6"/>
      <c r="IMD100" s="6"/>
      <c r="IME100" s="6"/>
      <c r="IMF100" s="6"/>
      <c r="IMG100" s="6"/>
      <c r="IMH100" s="6"/>
      <c r="IMI100" s="6"/>
      <c r="IMJ100" s="6"/>
      <c r="IMK100" s="6"/>
      <c r="IML100" s="6"/>
      <c r="IMM100" s="6"/>
      <c r="IMN100" s="6"/>
      <c r="IMO100" s="6"/>
      <c r="IMP100" s="6"/>
      <c r="IMQ100" s="6"/>
      <c r="IMR100" s="6"/>
      <c r="IMS100" s="6"/>
      <c r="IMT100" s="6"/>
      <c r="IMU100" s="6"/>
      <c r="IMV100" s="6"/>
      <c r="IMW100" s="6"/>
      <c r="IMX100" s="6"/>
      <c r="IMY100" s="6"/>
      <c r="IMZ100" s="6"/>
      <c r="INA100" s="6"/>
      <c r="INB100" s="6"/>
      <c r="INC100" s="6"/>
      <c r="IND100" s="6"/>
      <c r="INE100" s="6"/>
      <c r="INF100" s="6"/>
      <c r="ING100" s="6"/>
      <c r="INH100" s="6"/>
      <c r="INI100" s="6"/>
      <c r="INJ100" s="6"/>
      <c r="INK100" s="6"/>
      <c r="INL100" s="6"/>
      <c r="INM100" s="6"/>
      <c r="INN100" s="6"/>
      <c r="INO100" s="6"/>
      <c r="INP100" s="6"/>
      <c r="INQ100" s="6"/>
      <c r="INR100" s="6"/>
      <c r="INS100" s="6"/>
      <c r="INT100" s="6"/>
      <c r="INU100" s="6"/>
      <c r="INV100" s="6"/>
      <c r="INW100" s="6"/>
      <c r="INX100" s="6"/>
      <c r="INY100" s="6"/>
      <c r="INZ100" s="6"/>
      <c r="IOA100" s="6"/>
      <c r="IOB100" s="6"/>
      <c r="IOC100" s="6"/>
      <c r="IOD100" s="6"/>
      <c r="IOE100" s="6"/>
      <c r="IOF100" s="6"/>
      <c r="IOG100" s="6"/>
      <c r="IOH100" s="6"/>
      <c r="IOI100" s="6"/>
      <c r="IOJ100" s="6"/>
      <c r="IOK100" s="6"/>
      <c r="IOL100" s="6"/>
      <c r="IOM100" s="6"/>
      <c r="ION100" s="6"/>
      <c r="IOO100" s="6"/>
      <c r="IOP100" s="6"/>
      <c r="IOQ100" s="6"/>
      <c r="IOR100" s="6"/>
      <c r="IOS100" s="6"/>
      <c r="IOT100" s="6"/>
      <c r="IOU100" s="6"/>
      <c r="IOV100" s="6"/>
      <c r="IOW100" s="6"/>
      <c r="IOX100" s="6"/>
      <c r="IOY100" s="6"/>
      <c r="IOZ100" s="6"/>
      <c r="IPA100" s="6"/>
      <c r="IPB100" s="6"/>
      <c r="IPC100" s="6"/>
      <c r="IPD100" s="6"/>
      <c r="IPE100" s="6"/>
      <c r="IPF100" s="6"/>
      <c r="IPG100" s="6"/>
      <c r="IPH100" s="6"/>
      <c r="IPI100" s="6"/>
      <c r="IPJ100" s="6"/>
      <c r="IPK100" s="6"/>
      <c r="IPL100" s="6"/>
      <c r="IPM100" s="6"/>
      <c r="IPN100" s="6"/>
      <c r="IPO100" s="6"/>
      <c r="IPP100" s="6"/>
      <c r="IPQ100" s="6"/>
      <c r="IPR100" s="6"/>
      <c r="IPS100" s="6"/>
      <c r="IPT100" s="6"/>
      <c r="IPU100" s="6"/>
      <c r="IPV100" s="6"/>
      <c r="IPW100" s="6"/>
      <c r="IPX100" s="6"/>
      <c r="IPY100" s="6"/>
      <c r="IPZ100" s="6"/>
      <c r="IQA100" s="6"/>
      <c r="IQB100" s="6"/>
      <c r="IQC100" s="6"/>
      <c r="IQD100" s="6"/>
      <c r="IQE100" s="6"/>
      <c r="IQF100" s="6"/>
      <c r="IQG100" s="6"/>
      <c r="IQH100" s="6"/>
      <c r="IQI100" s="6"/>
      <c r="IQJ100" s="6"/>
      <c r="IQK100" s="6"/>
      <c r="IQL100" s="6"/>
      <c r="IQM100" s="6"/>
      <c r="IQN100" s="6"/>
      <c r="IQO100" s="6"/>
      <c r="IQP100" s="6"/>
      <c r="IQQ100" s="6"/>
      <c r="IQR100" s="6"/>
      <c r="IQS100" s="6"/>
      <c r="IQT100" s="6"/>
      <c r="IQU100" s="6"/>
      <c r="IQV100" s="6"/>
      <c r="IQW100" s="6"/>
      <c r="IQX100" s="6"/>
      <c r="IQY100" s="6"/>
      <c r="IQZ100" s="6"/>
      <c r="IRA100" s="6"/>
      <c r="IRB100" s="6"/>
      <c r="IRC100" s="6"/>
      <c r="IRD100" s="6"/>
      <c r="IRE100" s="6"/>
      <c r="IRF100" s="6"/>
      <c r="IRG100" s="6"/>
      <c r="IRH100" s="6"/>
      <c r="IRI100" s="6"/>
      <c r="IRJ100" s="6"/>
      <c r="IRK100" s="6"/>
      <c r="IRL100" s="6"/>
      <c r="IRM100" s="6"/>
      <c r="IRN100" s="6"/>
      <c r="IRO100" s="6"/>
      <c r="IRP100" s="6"/>
      <c r="IRQ100" s="6"/>
      <c r="IRR100" s="6"/>
      <c r="IRS100" s="6"/>
      <c r="IRT100" s="6"/>
      <c r="IRU100" s="6"/>
      <c r="IRV100" s="6"/>
      <c r="IRW100" s="6"/>
      <c r="IRX100" s="6"/>
      <c r="IRY100" s="6"/>
      <c r="IRZ100" s="6"/>
      <c r="ISA100" s="6"/>
      <c r="ISB100" s="6"/>
      <c r="ISC100" s="6"/>
      <c r="ISD100" s="6"/>
      <c r="ISE100" s="6"/>
      <c r="ISF100" s="6"/>
      <c r="ISG100" s="6"/>
      <c r="ISH100" s="6"/>
      <c r="ISI100" s="6"/>
      <c r="ISJ100" s="6"/>
      <c r="ISK100" s="6"/>
      <c r="ISL100" s="6"/>
      <c r="ISM100" s="6"/>
      <c r="ISN100" s="6"/>
      <c r="ISO100" s="6"/>
      <c r="ISP100" s="6"/>
      <c r="ISQ100" s="6"/>
      <c r="ISR100" s="6"/>
      <c r="ISS100" s="6"/>
      <c r="IST100" s="6"/>
      <c r="ISU100" s="6"/>
      <c r="ISV100" s="6"/>
      <c r="ISW100" s="6"/>
      <c r="ISX100" s="6"/>
      <c r="ISY100" s="6"/>
      <c r="ISZ100" s="6"/>
      <c r="ITA100" s="6"/>
      <c r="ITB100" s="6"/>
      <c r="ITC100" s="6"/>
      <c r="ITD100" s="6"/>
      <c r="ITE100" s="6"/>
      <c r="ITF100" s="6"/>
      <c r="ITG100" s="6"/>
      <c r="ITH100" s="6"/>
      <c r="ITI100" s="6"/>
      <c r="ITJ100" s="6"/>
      <c r="ITK100" s="6"/>
      <c r="ITL100" s="6"/>
      <c r="ITM100" s="6"/>
      <c r="ITN100" s="6"/>
      <c r="ITO100" s="6"/>
      <c r="ITP100" s="6"/>
      <c r="ITQ100" s="6"/>
      <c r="ITR100" s="6"/>
      <c r="ITS100" s="6"/>
      <c r="ITT100" s="6"/>
      <c r="ITU100" s="6"/>
      <c r="ITV100" s="6"/>
      <c r="ITW100" s="6"/>
      <c r="ITX100" s="6"/>
      <c r="ITY100" s="6"/>
      <c r="ITZ100" s="6"/>
      <c r="IUA100" s="6"/>
      <c r="IUB100" s="6"/>
      <c r="IUC100" s="6"/>
      <c r="IUD100" s="6"/>
      <c r="IUE100" s="6"/>
      <c r="IUF100" s="6"/>
      <c r="IUG100" s="6"/>
      <c r="IUH100" s="6"/>
      <c r="IUI100" s="6"/>
      <c r="IUJ100" s="6"/>
      <c r="IUK100" s="6"/>
      <c r="IUL100" s="6"/>
      <c r="IUM100" s="6"/>
      <c r="IUN100" s="6"/>
      <c r="IUO100" s="6"/>
      <c r="IUP100" s="6"/>
      <c r="IUQ100" s="6"/>
      <c r="IUR100" s="6"/>
      <c r="IUS100" s="6"/>
      <c r="IUT100" s="6"/>
      <c r="IUU100" s="6"/>
      <c r="IUV100" s="6"/>
      <c r="IUW100" s="6"/>
      <c r="IUX100" s="6"/>
      <c r="IUY100" s="6"/>
      <c r="IUZ100" s="6"/>
      <c r="IVA100" s="6"/>
      <c r="IVB100" s="6"/>
      <c r="IVC100" s="6"/>
      <c r="IVD100" s="6"/>
      <c r="IVE100" s="6"/>
      <c r="IVF100" s="6"/>
      <c r="IVG100" s="6"/>
      <c r="IVH100" s="6"/>
      <c r="IVI100" s="6"/>
      <c r="IVJ100" s="6"/>
      <c r="IVK100" s="6"/>
      <c r="IVL100" s="6"/>
      <c r="IVM100" s="6"/>
      <c r="IVN100" s="6"/>
      <c r="IVO100" s="6"/>
      <c r="IVP100" s="6"/>
      <c r="IVQ100" s="6"/>
      <c r="IVR100" s="6"/>
      <c r="IVS100" s="6"/>
      <c r="IVT100" s="6"/>
      <c r="IVU100" s="6"/>
      <c r="IVV100" s="6"/>
      <c r="IVW100" s="6"/>
      <c r="IVX100" s="6"/>
      <c r="IVY100" s="6"/>
      <c r="IVZ100" s="6"/>
      <c r="IWA100" s="6"/>
      <c r="IWB100" s="6"/>
      <c r="IWC100" s="6"/>
      <c r="IWD100" s="6"/>
      <c r="IWE100" s="6"/>
      <c r="IWF100" s="6"/>
      <c r="IWG100" s="6"/>
      <c r="IWH100" s="6"/>
      <c r="IWI100" s="6"/>
      <c r="IWJ100" s="6"/>
      <c r="IWK100" s="6"/>
      <c r="IWL100" s="6"/>
      <c r="IWM100" s="6"/>
      <c r="IWN100" s="6"/>
      <c r="IWO100" s="6"/>
      <c r="IWP100" s="6"/>
      <c r="IWQ100" s="6"/>
      <c r="IWR100" s="6"/>
      <c r="IWS100" s="6"/>
      <c r="IWT100" s="6"/>
      <c r="IWU100" s="6"/>
      <c r="IWV100" s="6"/>
      <c r="IWW100" s="6"/>
      <c r="IWX100" s="6"/>
      <c r="IWY100" s="6"/>
      <c r="IWZ100" s="6"/>
      <c r="IXA100" s="6"/>
      <c r="IXB100" s="6"/>
      <c r="IXC100" s="6"/>
      <c r="IXD100" s="6"/>
      <c r="IXE100" s="6"/>
      <c r="IXF100" s="6"/>
      <c r="IXG100" s="6"/>
      <c r="IXH100" s="6"/>
      <c r="IXI100" s="6"/>
      <c r="IXJ100" s="6"/>
      <c r="IXK100" s="6"/>
      <c r="IXL100" s="6"/>
      <c r="IXM100" s="6"/>
      <c r="IXN100" s="6"/>
      <c r="IXO100" s="6"/>
      <c r="IXP100" s="6"/>
      <c r="IXQ100" s="6"/>
      <c r="IXR100" s="6"/>
      <c r="IXS100" s="6"/>
      <c r="IXT100" s="6"/>
      <c r="IXU100" s="6"/>
      <c r="IXV100" s="6"/>
      <c r="IXW100" s="6"/>
      <c r="IXX100" s="6"/>
      <c r="IXY100" s="6"/>
      <c r="IXZ100" s="6"/>
      <c r="IYA100" s="6"/>
      <c r="IYB100" s="6"/>
      <c r="IYC100" s="6"/>
      <c r="IYD100" s="6"/>
      <c r="IYE100" s="6"/>
      <c r="IYF100" s="6"/>
      <c r="IYG100" s="6"/>
      <c r="IYH100" s="6"/>
      <c r="IYI100" s="6"/>
      <c r="IYJ100" s="6"/>
      <c r="IYK100" s="6"/>
      <c r="IYL100" s="6"/>
      <c r="IYM100" s="6"/>
      <c r="IYN100" s="6"/>
      <c r="IYO100" s="6"/>
      <c r="IYP100" s="6"/>
      <c r="IYQ100" s="6"/>
      <c r="IYR100" s="6"/>
      <c r="IYS100" s="6"/>
      <c r="IYT100" s="6"/>
      <c r="IYU100" s="6"/>
      <c r="IYV100" s="6"/>
      <c r="IYW100" s="6"/>
      <c r="IYX100" s="6"/>
      <c r="IYY100" s="6"/>
      <c r="IYZ100" s="6"/>
      <c r="IZA100" s="6"/>
      <c r="IZB100" s="6"/>
      <c r="IZC100" s="6"/>
      <c r="IZD100" s="6"/>
      <c r="IZE100" s="6"/>
      <c r="IZF100" s="6"/>
      <c r="IZG100" s="6"/>
      <c r="IZH100" s="6"/>
      <c r="IZI100" s="6"/>
      <c r="IZJ100" s="6"/>
      <c r="IZK100" s="6"/>
      <c r="IZL100" s="6"/>
      <c r="IZM100" s="6"/>
      <c r="IZN100" s="6"/>
      <c r="IZO100" s="6"/>
      <c r="IZP100" s="6"/>
      <c r="IZQ100" s="6"/>
      <c r="IZR100" s="6"/>
      <c r="IZS100" s="6"/>
      <c r="IZT100" s="6"/>
      <c r="IZU100" s="6"/>
      <c r="IZV100" s="6"/>
      <c r="IZW100" s="6"/>
      <c r="IZX100" s="6"/>
      <c r="IZY100" s="6"/>
      <c r="IZZ100" s="6"/>
      <c r="JAA100" s="6"/>
      <c r="JAB100" s="6"/>
      <c r="JAC100" s="6"/>
      <c r="JAD100" s="6"/>
      <c r="JAE100" s="6"/>
      <c r="JAF100" s="6"/>
      <c r="JAG100" s="6"/>
      <c r="JAH100" s="6"/>
      <c r="JAI100" s="6"/>
      <c r="JAJ100" s="6"/>
      <c r="JAK100" s="6"/>
      <c r="JAL100" s="6"/>
      <c r="JAM100" s="6"/>
      <c r="JAN100" s="6"/>
      <c r="JAO100" s="6"/>
      <c r="JAP100" s="6"/>
      <c r="JAQ100" s="6"/>
      <c r="JAR100" s="6"/>
      <c r="JAS100" s="6"/>
      <c r="JAT100" s="6"/>
      <c r="JAU100" s="6"/>
      <c r="JAV100" s="6"/>
      <c r="JAW100" s="6"/>
      <c r="JAX100" s="6"/>
      <c r="JAY100" s="6"/>
      <c r="JAZ100" s="6"/>
      <c r="JBA100" s="6"/>
      <c r="JBB100" s="6"/>
      <c r="JBC100" s="6"/>
      <c r="JBD100" s="6"/>
      <c r="JBE100" s="6"/>
      <c r="JBF100" s="6"/>
      <c r="JBG100" s="6"/>
      <c r="JBH100" s="6"/>
      <c r="JBI100" s="6"/>
      <c r="JBJ100" s="6"/>
      <c r="JBK100" s="6"/>
      <c r="JBL100" s="6"/>
      <c r="JBM100" s="6"/>
      <c r="JBN100" s="6"/>
      <c r="JBO100" s="6"/>
      <c r="JBP100" s="6"/>
      <c r="JBQ100" s="6"/>
      <c r="JBR100" s="6"/>
      <c r="JBS100" s="6"/>
      <c r="JBT100" s="6"/>
      <c r="JBU100" s="6"/>
      <c r="JBV100" s="6"/>
      <c r="JBW100" s="6"/>
      <c r="JBX100" s="6"/>
      <c r="JBY100" s="6"/>
      <c r="JBZ100" s="6"/>
      <c r="JCA100" s="6"/>
      <c r="JCB100" s="6"/>
      <c r="JCC100" s="6"/>
      <c r="JCD100" s="6"/>
      <c r="JCE100" s="6"/>
      <c r="JCF100" s="6"/>
      <c r="JCG100" s="6"/>
      <c r="JCH100" s="6"/>
      <c r="JCI100" s="6"/>
      <c r="JCJ100" s="6"/>
      <c r="JCK100" s="6"/>
      <c r="JCL100" s="6"/>
      <c r="JCM100" s="6"/>
      <c r="JCN100" s="6"/>
      <c r="JCO100" s="6"/>
      <c r="JCP100" s="6"/>
      <c r="JCQ100" s="6"/>
      <c r="JCR100" s="6"/>
      <c r="JCS100" s="6"/>
      <c r="JCT100" s="6"/>
      <c r="JCU100" s="6"/>
      <c r="JCV100" s="6"/>
      <c r="JCW100" s="6"/>
      <c r="JCX100" s="6"/>
      <c r="JCY100" s="6"/>
      <c r="JCZ100" s="6"/>
      <c r="JDA100" s="6"/>
      <c r="JDB100" s="6"/>
      <c r="JDC100" s="6"/>
      <c r="JDD100" s="6"/>
      <c r="JDE100" s="6"/>
      <c r="JDF100" s="6"/>
      <c r="JDG100" s="6"/>
      <c r="JDH100" s="6"/>
      <c r="JDI100" s="6"/>
      <c r="JDJ100" s="6"/>
      <c r="JDK100" s="6"/>
      <c r="JDL100" s="6"/>
      <c r="JDM100" s="6"/>
      <c r="JDN100" s="6"/>
      <c r="JDO100" s="6"/>
      <c r="JDP100" s="6"/>
      <c r="JDQ100" s="6"/>
      <c r="JDR100" s="6"/>
      <c r="JDS100" s="6"/>
      <c r="JDT100" s="6"/>
      <c r="JDU100" s="6"/>
      <c r="JDV100" s="6"/>
      <c r="JDW100" s="6"/>
      <c r="JDX100" s="6"/>
      <c r="JDY100" s="6"/>
      <c r="JDZ100" s="6"/>
      <c r="JEA100" s="6"/>
      <c r="JEB100" s="6"/>
      <c r="JEC100" s="6"/>
      <c r="JED100" s="6"/>
      <c r="JEE100" s="6"/>
      <c r="JEF100" s="6"/>
      <c r="JEG100" s="6"/>
      <c r="JEH100" s="6"/>
      <c r="JEI100" s="6"/>
      <c r="JEJ100" s="6"/>
      <c r="JEK100" s="6"/>
      <c r="JEL100" s="6"/>
      <c r="JEM100" s="6"/>
      <c r="JEN100" s="6"/>
      <c r="JEO100" s="6"/>
      <c r="JEP100" s="6"/>
      <c r="JEQ100" s="6"/>
      <c r="JER100" s="6"/>
      <c r="JES100" s="6"/>
      <c r="JET100" s="6"/>
      <c r="JEU100" s="6"/>
      <c r="JEV100" s="6"/>
      <c r="JEW100" s="6"/>
      <c r="JEX100" s="6"/>
      <c r="JEY100" s="6"/>
      <c r="JEZ100" s="6"/>
      <c r="JFA100" s="6"/>
      <c r="JFB100" s="6"/>
      <c r="JFC100" s="6"/>
      <c r="JFD100" s="6"/>
      <c r="JFE100" s="6"/>
      <c r="JFF100" s="6"/>
      <c r="JFG100" s="6"/>
      <c r="JFH100" s="6"/>
      <c r="JFI100" s="6"/>
      <c r="JFJ100" s="6"/>
      <c r="JFK100" s="6"/>
      <c r="JFL100" s="6"/>
      <c r="JFM100" s="6"/>
      <c r="JFN100" s="6"/>
      <c r="JFO100" s="6"/>
      <c r="JFP100" s="6"/>
      <c r="JFQ100" s="6"/>
      <c r="JFR100" s="6"/>
      <c r="JFS100" s="6"/>
      <c r="JFT100" s="6"/>
      <c r="JFU100" s="6"/>
      <c r="JFV100" s="6"/>
      <c r="JFW100" s="6"/>
      <c r="JFX100" s="6"/>
      <c r="JFY100" s="6"/>
      <c r="JFZ100" s="6"/>
      <c r="JGA100" s="6"/>
      <c r="JGB100" s="6"/>
      <c r="JGC100" s="6"/>
      <c r="JGD100" s="6"/>
      <c r="JGE100" s="6"/>
      <c r="JGF100" s="6"/>
      <c r="JGG100" s="6"/>
      <c r="JGH100" s="6"/>
      <c r="JGI100" s="6"/>
      <c r="JGJ100" s="6"/>
      <c r="JGK100" s="6"/>
      <c r="JGL100" s="6"/>
      <c r="JGM100" s="6"/>
      <c r="JGN100" s="6"/>
      <c r="JGO100" s="6"/>
      <c r="JGP100" s="6"/>
      <c r="JGQ100" s="6"/>
      <c r="JGR100" s="6"/>
      <c r="JGS100" s="6"/>
      <c r="JGT100" s="6"/>
      <c r="JGU100" s="6"/>
      <c r="JGV100" s="6"/>
      <c r="JGW100" s="6"/>
      <c r="JGX100" s="6"/>
      <c r="JGY100" s="6"/>
      <c r="JGZ100" s="6"/>
      <c r="JHA100" s="6"/>
      <c r="JHB100" s="6"/>
      <c r="JHC100" s="6"/>
      <c r="JHD100" s="6"/>
      <c r="JHE100" s="6"/>
      <c r="JHF100" s="6"/>
      <c r="JHG100" s="6"/>
      <c r="JHH100" s="6"/>
      <c r="JHI100" s="6"/>
      <c r="JHJ100" s="6"/>
      <c r="JHK100" s="6"/>
      <c r="JHL100" s="6"/>
      <c r="JHM100" s="6"/>
      <c r="JHN100" s="6"/>
      <c r="JHO100" s="6"/>
      <c r="JHP100" s="6"/>
      <c r="JHQ100" s="6"/>
      <c r="JHR100" s="6"/>
      <c r="JHS100" s="6"/>
      <c r="JHT100" s="6"/>
      <c r="JHU100" s="6"/>
      <c r="JHV100" s="6"/>
      <c r="JHW100" s="6"/>
      <c r="JHX100" s="6"/>
      <c r="JHY100" s="6"/>
      <c r="JHZ100" s="6"/>
      <c r="JIA100" s="6"/>
      <c r="JIB100" s="6"/>
      <c r="JIC100" s="6"/>
      <c r="JID100" s="6"/>
      <c r="JIE100" s="6"/>
      <c r="JIF100" s="6"/>
      <c r="JIG100" s="6"/>
      <c r="JIH100" s="6"/>
      <c r="JII100" s="6"/>
      <c r="JIJ100" s="6"/>
      <c r="JIK100" s="6"/>
      <c r="JIL100" s="6"/>
      <c r="JIM100" s="6"/>
      <c r="JIN100" s="6"/>
      <c r="JIO100" s="6"/>
      <c r="JIP100" s="6"/>
      <c r="JIQ100" s="6"/>
      <c r="JIR100" s="6"/>
      <c r="JIS100" s="6"/>
      <c r="JIT100" s="6"/>
      <c r="JIU100" s="6"/>
      <c r="JIV100" s="6"/>
      <c r="JIW100" s="6"/>
      <c r="JIX100" s="6"/>
      <c r="JIY100" s="6"/>
      <c r="JIZ100" s="6"/>
      <c r="JJA100" s="6"/>
      <c r="JJB100" s="6"/>
      <c r="JJC100" s="6"/>
      <c r="JJD100" s="6"/>
      <c r="JJE100" s="6"/>
      <c r="JJF100" s="6"/>
      <c r="JJG100" s="6"/>
      <c r="JJH100" s="6"/>
      <c r="JJI100" s="6"/>
      <c r="JJJ100" s="6"/>
      <c r="JJK100" s="6"/>
      <c r="JJL100" s="6"/>
      <c r="JJM100" s="6"/>
      <c r="JJN100" s="6"/>
      <c r="JJO100" s="6"/>
      <c r="JJP100" s="6"/>
      <c r="JJQ100" s="6"/>
      <c r="JJR100" s="6"/>
      <c r="JJS100" s="6"/>
      <c r="JJT100" s="6"/>
      <c r="JJU100" s="6"/>
      <c r="JJV100" s="6"/>
      <c r="JJW100" s="6"/>
      <c r="JJX100" s="6"/>
      <c r="JJY100" s="6"/>
      <c r="JJZ100" s="6"/>
      <c r="JKA100" s="6"/>
      <c r="JKB100" s="6"/>
      <c r="JKC100" s="6"/>
      <c r="JKD100" s="6"/>
      <c r="JKE100" s="6"/>
      <c r="JKF100" s="6"/>
      <c r="JKG100" s="6"/>
      <c r="JKH100" s="6"/>
      <c r="JKI100" s="6"/>
      <c r="JKJ100" s="6"/>
      <c r="JKK100" s="6"/>
      <c r="JKL100" s="6"/>
      <c r="JKM100" s="6"/>
      <c r="JKN100" s="6"/>
      <c r="JKO100" s="6"/>
      <c r="JKP100" s="6"/>
      <c r="JKQ100" s="6"/>
      <c r="JKR100" s="6"/>
      <c r="JKS100" s="6"/>
      <c r="JKT100" s="6"/>
      <c r="JKU100" s="6"/>
      <c r="JKV100" s="6"/>
      <c r="JKW100" s="6"/>
      <c r="JKX100" s="6"/>
      <c r="JKY100" s="6"/>
      <c r="JKZ100" s="6"/>
      <c r="JLA100" s="6"/>
      <c r="JLB100" s="6"/>
      <c r="JLC100" s="6"/>
      <c r="JLD100" s="6"/>
      <c r="JLE100" s="6"/>
      <c r="JLF100" s="6"/>
      <c r="JLG100" s="6"/>
      <c r="JLH100" s="6"/>
      <c r="JLI100" s="6"/>
      <c r="JLJ100" s="6"/>
      <c r="JLK100" s="6"/>
      <c r="JLL100" s="6"/>
      <c r="JLM100" s="6"/>
      <c r="JLN100" s="6"/>
      <c r="JLO100" s="6"/>
      <c r="JLP100" s="6"/>
      <c r="JLQ100" s="6"/>
      <c r="JLR100" s="6"/>
      <c r="JLS100" s="6"/>
      <c r="JLT100" s="6"/>
      <c r="JLU100" s="6"/>
      <c r="JLV100" s="6"/>
      <c r="JLW100" s="6"/>
      <c r="JLX100" s="6"/>
      <c r="JLY100" s="6"/>
      <c r="JLZ100" s="6"/>
      <c r="JMA100" s="6"/>
      <c r="JMB100" s="6"/>
      <c r="JMC100" s="6"/>
      <c r="JMD100" s="6"/>
      <c r="JME100" s="6"/>
      <c r="JMF100" s="6"/>
      <c r="JMG100" s="6"/>
      <c r="JMH100" s="6"/>
      <c r="JMI100" s="6"/>
      <c r="JMJ100" s="6"/>
      <c r="JMK100" s="6"/>
      <c r="JML100" s="6"/>
      <c r="JMM100" s="6"/>
      <c r="JMN100" s="6"/>
      <c r="JMO100" s="6"/>
      <c r="JMP100" s="6"/>
      <c r="JMQ100" s="6"/>
      <c r="JMR100" s="6"/>
      <c r="JMS100" s="6"/>
      <c r="JMT100" s="6"/>
      <c r="JMU100" s="6"/>
      <c r="JMV100" s="6"/>
      <c r="JMW100" s="6"/>
      <c r="JMX100" s="6"/>
      <c r="JMY100" s="6"/>
      <c r="JMZ100" s="6"/>
      <c r="JNA100" s="6"/>
      <c r="JNB100" s="6"/>
      <c r="JNC100" s="6"/>
      <c r="JND100" s="6"/>
      <c r="JNE100" s="6"/>
      <c r="JNF100" s="6"/>
      <c r="JNG100" s="6"/>
      <c r="JNH100" s="6"/>
      <c r="JNI100" s="6"/>
      <c r="JNJ100" s="6"/>
      <c r="JNK100" s="6"/>
      <c r="JNL100" s="6"/>
      <c r="JNM100" s="6"/>
      <c r="JNN100" s="6"/>
      <c r="JNO100" s="6"/>
      <c r="JNP100" s="6"/>
      <c r="JNQ100" s="6"/>
      <c r="JNR100" s="6"/>
      <c r="JNS100" s="6"/>
      <c r="JNT100" s="6"/>
      <c r="JNU100" s="6"/>
      <c r="JNV100" s="6"/>
      <c r="JNW100" s="6"/>
      <c r="JNX100" s="6"/>
      <c r="JNY100" s="6"/>
      <c r="JNZ100" s="6"/>
      <c r="JOA100" s="6"/>
      <c r="JOB100" s="6"/>
      <c r="JOC100" s="6"/>
      <c r="JOD100" s="6"/>
      <c r="JOE100" s="6"/>
      <c r="JOF100" s="6"/>
      <c r="JOG100" s="6"/>
      <c r="JOH100" s="6"/>
      <c r="JOI100" s="6"/>
      <c r="JOJ100" s="6"/>
      <c r="JOK100" s="6"/>
      <c r="JOL100" s="6"/>
      <c r="JOM100" s="6"/>
      <c r="JON100" s="6"/>
      <c r="JOO100" s="6"/>
      <c r="JOP100" s="6"/>
      <c r="JOQ100" s="6"/>
      <c r="JOR100" s="6"/>
      <c r="JOS100" s="6"/>
      <c r="JOT100" s="6"/>
      <c r="JOU100" s="6"/>
      <c r="JOV100" s="6"/>
      <c r="JOW100" s="6"/>
      <c r="JOX100" s="6"/>
      <c r="JOY100" s="6"/>
      <c r="JOZ100" s="6"/>
      <c r="JPA100" s="6"/>
      <c r="JPB100" s="6"/>
      <c r="JPC100" s="6"/>
      <c r="JPD100" s="6"/>
      <c r="JPE100" s="6"/>
      <c r="JPF100" s="6"/>
      <c r="JPG100" s="6"/>
      <c r="JPH100" s="6"/>
      <c r="JPI100" s="6"/>
      <c r="JPJ100" s="6"/>
      <c r="JPK100" s="6"/>
      <c r="JPL100" s="6"/>
      <c r="JPM100" s="6"/>
      <c r="JPN100" s="6"/>
      <c r="JPO100" s="6"/>
      <c r="JPP100" s="6"/>
      <c r="JPQ100" s="6"/>
      <c r="JPR100" s="6"/>
      <c r="JPS100" s="6"/>
      <c r="JPT100" s="6"/>
      <c r="JPU100" s="6"/>
      <c r="JPV100" s="6"/>
      <c r="JPW100" s="6"/>
      <c r="JPX100" s="6"/>
      <c r="JPY100" s="6"/>
      <c r="JPZ100" s="6"/>
      <c r="JQA100" s="6"/>
      <c r="JQB100" s="6"/>
      <c r="JQC100" s="6"/>
      <c r="JQD100" s="6"/>
      <c r="JQE100" s="6"/>
      <c r="JQF100" s="6"/>
      <c r="JQG100" s="6"/>
      <c r="JQH100" s="6"/>
      <c r="JQI100" s="6"/>
      <c r="JQJ100" s="6"/>
      <c r="JQK100" s="6"/>
      <c r="JQL100" s="6"/>
      <c r="JQM100" s="6"/>
      <c r="JQN100" s="6"/>
      <c r="JQO100" s="6"/>
      <c r="JQP100" s="6"/>
      <c r="JQQ100" s="6"/>
      <c r="JQR100" s="6"/>
      <c r="JQS100" s="6"/>
      <c r="JQT100" s="6"/>
      <c r="JQU100" s="6"/>
      <c r="JQV100" s="6"/>
      <c r="JQW100" s="6"/>
      <c r="JQX100" s="6"/>
      <c r="JQY100" s="6"/>
      <c r="JQZ100" s="6"/>
      <c r="JRA100" s="6"/>
      <c r="JRB100" s="6"/>
      <c r="JRC100" s="6"/>
      <c r="JRD100" s="6"/>
      <c r="JRE100" s="6"/>
      <c r="JRF100" s="6"/>
      <c r="JRG100" s="6"/>
      <c r="JRH100" s="6"/>
      <c r="JRI100" s="6"/>
      <c r="JRJ100" s="6"/>
      <c r="JRK100" s="6"/>
      <c r="JRL100" s="6"/>
      <c r="JRM100" s="6"/>
      <c r="JRN100" s="6"/>
      <c r="JRO100" s="6"/>
      <c r="JRP100" s="6"/>
      <c r="JRQ100" s="6"/>
      <c r="JRR100" s="6"/>
      <c r="JRS100" s="6"/>
      <c r="JRT100" s="6"/>
      <c r="JRU100" s="6"/>
      <c r="JRV100" s="6"/>
      <c r="JRW100" s="6"/>
      <c r="JRX100" s="6"/>
      <c r="JRY100" s="6"/>
      <c r="JRZ100" s="6"/>
      <c r="JSA100" s="6"/>
      <c r="JSB100" s="6"/>
      <c r="JSC100" s="6"/>
      <c r="JSD100" s="6"/>
      <c r="JSE100" s="6"/>
      <c r="JSF100" s="6"/>
      <c r="JSG100" s="6"/>
      <c r="JSH100" s="6"/>
      <c r="JSI100" s="6"/>
      <c r="JSJ100" s="6"/>
      <c r="JSK100" s="6"/>
      <c r="JSL100" s="6"/>
      <c r="JSM100" s="6"/>
      <c r="JSN100" s="6"/>
      <c r="JSO100" s="6"/>
      <c r="JSP100" s="6"/>
      <c r="JSQ100" s="6"/>
      <c r="JSR100" s="6"/>
      <c r="JSS100" s="6"/>
      <c r="JST100" s="6"/>
      <c r="JSU100" s="6"/>
      <c r="JSV100" s="6"/>
      <c r="JSW100" s="6"/>
      <c r="JSX100" s="6"/>
      <c r="JSY100" s="6"/>
      <c r="JSZ100" s="6"/>
      <c r="JTA100" s="6"/>
      <c r="JTB100" s="6"/>
      <c r="JTC100" s="6"/>
      <c r="JTD100" s="6"/>
      <c r="JTE100" s="6"/>
      <c r="JTF100" s="6"/>
      <c r="JTG100" s="6"/>
      <c r="JTH100" s="6"/>
      <c r="JTI100" s="6"/>
      <c r="JTJ100" s="6"/>
      <c r="JTK100" s="6"/>
      <c r="JTL100" s="6"/>
      <c r="JTM100" s="6"/>
      <c r="JTN100" s="6"/>
      <c r="JTO100" s="6"/>
      <c r="JTP100" s="6"/>
      <c r="JTQ100" s="6"/>
      <c r="JTR100" s="6"/>
      <c r="JTS100" s="6"/>
      <c r="JTT100" s="6"/>
      <c r="JTU100" s="6"/>
      <c r="JTV100" s="6"/>
      <c r="JTW100" s="6"/>
      <c r="JTX100" s="6"/>
      <c r="JTY100" s="6"/>
      <c r="JTZ100" s="6"/>
      <c r="JUA100" s="6"/>
      <c r="JUB100" s="6"/>
      <c r="JUC100" s="6"/>
      <c r="JUD100" s="6"/>
      <c r="JUE100" s="6"/>
      <c r="JUF100" s="6"/>
      <c r="JUG100" s="6"/>
      <c r="JUH100" s="6"/>
      <c r="JUI100" s="6"/>
      <c r="JUJ100" s="6"/>
      <c r="JUK100" s="6"/>
      <c r="JUL100" s="6"/>
      <c r="JUM100" s="6"/>
      <c r="JUN100" s="6"/>
      <c r="JUO100" s="6"/>
      <c r="JUP100" s="6"/>
      <c r="JUQ100" s="6"/>
      <c r="JUR100" s="6"/>
      <c r="JUS100" s="6"/>
      <c r="JUT100" s="6"/>
      <c r="JUU100" s="6"/>
      <c r="JUV100" s="6"/>
      <c r="JUW100" s="6"/>
      <c r="JUX100" s="6"/>
      <c r="JUY100" s="6"/>
      <c r="JUZ100" s="6"/>
      <c r="JVA100" s="6"/>
      <c r="JVB100" s="6"/>
      <c r="JVC100" s="6"/>
      <c r="JVD100" s="6"/>
      <c r="JVE100" s="6"/>
      <c r="JVF100" s="6"/>
      <c r="JVG100" s="6"/>
      <c r="JVH100" s="6"/>
      <c r="JVI100" s="6"/>
      <c r="JVJ100" s="6"/>
      <c r="JVK100" s="6"/>
      <c r="JVL100" s="6"/>
      <c r="JVM100" s="6"/>
      <c r="JVN100" s="6"/>
      <c r="JVO100" s="6"/>
      <c r="JVP100" s="6"/>
      <c r="JVQ100" s="6"/>
      <c r="JVR100" s="6"/>
      <c r="JVS100" s="6"/>
      <c r="JVT100" s="6"/>
      <c r="JVU100" s="6"/>
      <c r="JVV100" s="6"/>
      <c r="JVW100" s="6"/>
      <c r="JVX100" s="6"/>
      <c r="JVY100" s="6"/>
      <c r="JVZ100" s="6"/>
      <c r="JWA100" s="6"/>
      <c r="JWB100" s="6"/>
      <c r="JWC100" s="6"/>
      <c r="JWD100" s="6"/>
      <c r="JWE100" s="6"/>
      <c r="JWF100" s="6"/>
      <c r="JWG100" s="6"/>
      <c r="JWH100" s="6"/>
      <c r="JWI100" s="6"/>
      <c r="JWJ100" s="6"/>
      <c r="JWK100" s="6"/>
      <c r="JWL100" s="6"/>
      <c r="JWM100" s="6"/>
      <c r="JWN100" s="6"/>
      <c r="JWO100" s="6"/>
      <c r="JWP100" s="6"/>
      <c r="JWQ100" s="6"/>
      <c r="JWR100" s="6"/>
      <c r="JWS100" s="6"/>
      <c r="JWT100" s="6"/>
      <c r="JWU100" s="6"/>
      <c r="JWV100" s="6"/>
      <c r="JWW100" s="6"/>
      <c r="JWX100" s="6"/>
      <c r="JWY100" s="6"/>
      <c r="JWZ100" s="6"/>
      <c r="JXA100" s="6"/>
      <c r="JXB100" s="6"/>
      <c r="JXC100" s="6"/>
      <c r="JXD100" s="6"/>
      <c r="JXE100" s="6"/>
      <c r="JXF100" s="6"/>
      <c r="JXG100" s="6"/>
      <c r="JXH100" s="6"/>
      <c r="JXI100" s="6"/>
      <c r="JXJ100" s="6"/>
      <c r="JXK100" s="6"/>
      <c r="JXL100" s="6"/>
      <c r="JXM100" s="6"/>
      <c r="JXN100" s="6"/>
      <c r="JXO100" s="6"/>
      <c r="JXP100" s="6"/>
      <c r="JXQ100" s="6"/>
      <c r="JXR100" s="6"/>
      <c r="JXS100" s="6"/>
      <c r="JXT100" s="6"/>
      <c r="JXU100" s="6"/>
      <c r="JXV100" s="6"/>
      <c r="JXW100" s="6"/>
      <c r="JXX100" s="6"/>
      <c r="JXY100" s="6"/>
      <c r="JXZ100" s="6"/>
      <c r="JYA100" s="6"/>
      <c r="JYB100" s="6"/>
      <c r="JYC100" s="6"/>
      <c r="JYD100" s="6"/>
      <c r="JYE100" s="6"/>
      <c r="JYF100" s="6"/>
      <c r="JYG100" s="6"/>
      <c r="JYH100" s="6"/>
      <c r="JYI100" s="6"/>
      <c r="JYJ100" s="6"/>
      <c r="JYK100" s="6"/>
      <c r="JYL100" s="6"/>
      <c r="JYM100" s="6"/>
      <c r="JYN100" s="6"/>
      <c r="JYO100" s="6"/>
      <c r="JYP100" s="6"/>
      <c r="JYQ100" s="6"/>
      <c r="JYR100" s="6"/>
      <c r="JYS100" s="6"/>
      <c r="JYT100" s="6"/>
      <c r="JYU100" s="6"/>
      <c r="JYV100" s="6"/>
      <c r="JYW100" s="6"/>
      <c r="JYX100" s="6"/>
      <c r="JYY100" s="6"/>
      <c r="JYZ100" s="6"/>
      <c r="JZA100" s="6"/>
      <c r="JZB100" s="6"/>
      <c r="JZC100" s="6"/>
      <c r="JZD100" s="6"/>
      <c r="JZE100" s="6"/>
      <c r="JZF100" s="6"/>
      <c r="JZG100" s="6"/>
      <c r="JZH100" s="6"/>
      <c r="JZI100" s="6"/>
      <c r="JZJ100" s="6"/>
      <c r="JZK100" s="6"/>
      <c r="JZL100" s="6"/>
      <c r="JZM100" s="6"/>
      <c r="JZN100" s="6"/>
      <c r="JZO100" s="6"/>
      <c r="JZP100" s="6"/>
      <c r="JZQ100" s="6"/>
      <c r="JZR100" s="6"/>
      <c r="JZS100" s="6"/>
      <c r="JZT100" s="6"/>
      <c r="JZU100" s="6"/>
      <c r="JZV100" s="6"/>
      <c r="JZW100" s="6"/>
      <c r="JZX100" s="6"/>
      <c r="JZY100" s="6"/>
      <c r="JZZ100" s="6"/>
      <c r="KAA100" s="6"/>
      <c r="KAB100" s="6"/>
      <c r="KAC100" s="6"/>
      <c r="KAD100" s="6"/>
      <c r="KAE100" s="6"/>
      <c r="KAF100" s="6"/>
      <c r="KAG100" s="6"/>
      <c r="KAH100" s="6"/>
      <c r="KAI100" s="6"/>
      <c r="KAJ100" s="6"/>
      <c r="KAK100" s="6"/>
      <c r="KAL100" s="6"/>
      <c r="KAM100" s="6"/>
      <c r="KAN100" s="6"/>
      <c r="KAO100" s="6"/>
      <c r="KAP100" s="6"/>
      <c r="KAQ100" s="6"/>
      <c r="KAR100" s="6"/>
      <c r="KAS100" s="6"/>
      <c r="KAT100" s="6"/>
      <c r="KAU100" s="6"/>
      <c r="KAV100" s="6"/>
      <c r="KAW100" s="6"/>
      <c r="KAX100" s="6"/>
      <c r="KAY100" s="6"/>
      <c r="KAZ100" s="6"/>
      <c r="KBA100" s="6"/>
      <c r="KBB100" s="6"/>
      <c r="KBC100" s="6"/>
      <c r="KBD100" s="6"/>
      <c r="KBE100" s="6"/>
      <c r="KBF100" s="6"/>
      <c r="KBG100" s="6"/>
      <c r="KBH100" s="6"/>
      <c r="KBI100" s="6"/>
      <c r="KBJ100" s="6"/>
      <c r="KBK100" s="6"/>
      <c r="KBL100" s="6"/>
      <c r="KBM100" s="6"/>
      <c r="KBN100" s="6"/>
      <c r="KBO100" s="6"/>
      <c r="KBP100" s="6"/>
      <c r="KBQ100" s="6"/>
      <c r="KBR100" s="6"/>
      <c r="KBS100" s="6"/>
      <c r="KBT100" s="6"/>
      <c r="KBU100" s="6"/>
      <c r="KBV100" s="6"/>
      <c r="KBW100" s="6"/>
      <c r="KBX100" s="6"/>
      <c r="KBY100" s="6"/>
      <c r="KBZ100" s="6"/>
      <c r="KCA100" s="6"/>
      <c r="KCB100" s="6"/>
      <c r="KCC100" s="6"/>
      <c r="KCD100" s="6"/>
      <c r="KCE100" s="6"/>
      <c r="KCF100" s="6"/>
      <c r="KCG100" s="6"/>
      <c r="KCH100" s="6"/>
      <c r="KCI100" s="6"/>
      <c r="KCJ100" s="6"/>
      <c r="KCK100" s="6"/>
      <c r="KCL100" s="6"/>
      <c r="KCM100" s="6"/>
      <c r="KCN100" s="6"/>
      <c r="KCO100" s="6"/>
      <c r="KCP100" s="6"/>
      <c r="KCQ100" s="6"/>
      <c r="KCR100" s="6"/>
      <c r="KCS100" s="6"/>
      <c r="KCT100" s="6"/>
      <c r="KCU100" s="6"/>
      <c r="KCV100" s="6"/>
      <c r="KCW100" s="6"/>
      <c r="KCX100" s="6"/>
      <c r="KCY100" s="6"/>
      <c r="KCZ100" s="6"/>
      <c r="KDA100" s="6"/>
      <c r="KDB100" s="6"/>
      <c r="KDC100" s="6"/>
      <c r="KDD100" s="6"/>
      <c r="KDE100" s="6"/>
      <c r="KDF100" s="6"/>
      <c r="KDG100" s="6"/>
      <c r="KDH100" s="6"/>
      <c r="KDI100" s="6"/>
      <c r="KDJ100" s="6"/>
      <c r="KDK100" s="6"/>
      <c r="KDL100" s="6"/>
      <c r="KDM100" s="6"/>
      <c r="KDN100" s="6"/>
      <c r="KDO100" s="6"/>
      <c r="KDP100" s="6"/>
      <c r="KDQ100" s="6"/>
      <c r="KDR100" s="6"/>
      <c r="KDS100" s="6"/>
      <c r="KDT100" s="6"/>
      <c r="KDU100" s="6"/>
      <c r="KDV100" s="6"/>
      <c r="KDW100" s="6"/>
      <c r="KDX100" s="6"/>
      <c r="KDY100" s="6"/>
      <c r="KDZ100" s="6"/>
      <c r="KEA100" s="6"/>
      <c r="KEB100" s="6"/>
      <c r="KEC100" s="6"/>
      <c r="KED100" s="6"/>
      <c r="KEE100" s="6"/>
      <c r="KEF100" s="6"/>
      <c r="KEG100" s="6"/>
      <c r="KEH100" s="6"/>
      <c r="KEI100" s="6"/>
      <c r="KEJ100" s="6"/>
      <c r="KEK100" s="6"/>
      <c r="KEL100" s="6"/>
      <c r="KEM100" s="6"/>
      <c r="KEN100" s="6"/>
      <c r="KEO100" s="6"/>
      <c r="KEP100" s="6"/>
      <c r="KEQ100" s="6"/>
      <c r="KER100" s="6"/>
      <c r="KES100" s="6"/>
      <c r="KET100" s="6"/>
      <c r="KEU100" s="6"/>
      <c r="KEV100" s="6"/>
      <c r="KEW100" s="6"/>
      <c r="KEX100" s="6"/>
      <c r="KEY100" s="6"/>
      <c r="KEZ100" s="6"/>
      <c r="KFA100" s="6"/>
      <c r="KFB100" s="6"/>
      <c r="KFC100" s="6"/>
      <c r="KFD100" s="6"/>
      <c r="KFE100" s="6"/>
      <c r="KFF100" s="6"/>
      <c r="KFG100" s="6"/>
      <c r="KFH100" s="6"/>
      <c r="KFI100" s="6"/>
      <c r="KFJ100" s="6"/>
      <c r="KFK100" s="6"/>
      <c r="KFL100" s="6"/>
      <c r="KFM100" s="6"/>
      <c r="KFN100" s="6"/>
      <c r="KFO100" s="6"/>
      <c r="KFP100" s="6"/>
      <c r="KFQ100" s="6"/>
      <c r="KFR100" s="6"/>
      <c r="KFS100" s="6"/>
      <c r="KFT100" s="6"/>
      <c r="KFU100" s="6"/>
      <c r="KFV100" s="6"/>
      <c r="KFW100" s="6"/>
      <c r="KFX100" s="6"/>
      <c r="KFY100" s="6"/>
      <c r="KFZ100" s="6"/>
      <c r="KGA100" s="6"/>
      <c r="KGB100" s="6"/>
      <c r="KGC100" s="6"/>
      <c r="KGD100" s="6"/>
      <c r="KGE100" s="6"/>
      <c r="KGF100" s="6"/>
      <c r="KGG100" s="6"/>
      <c r="KGH100" s="6"/>
      <c r="KGI100" s="6"/>
      <c r="KGJ100" s="6"/>
      <c r="KGK100" s="6"/>
      <c r="KGL100" s="6"/>
      <c r="KGM100" s="6"/>
      <c r="KGN100" s="6"/>
      <c r="KGO100" s="6"/>
      <c r="KGP100" s="6"/>
      <c r="KGQ100" s="6"/>
      <c r="KGR100" s="6"/>
      <c r="KGS100" s="6"/>
      <c r="KGT100" s="6"/>
      <c r="KGU100" s="6"/>
      <c r="KGV100" s="6"/>
      <c r="KGW100" s="6"/>
      <c r="KGX100" s="6"/>
      <c r="KGY100" s="6"/>
      <c r="KGZ100" s="6"/>
      <c r="KHA100" s="6"/>
      <c r="KHB100" s="6"/>
      <c r="KHC100" s="6"/>
      <c r="KHD100" s="6"/>
      <c r="KHE100" s="6"/>
      <c r="KHF100" s="6"/>
      <c r="KHG100" s="6"/>
      <c r="KHH100" s="6"/>
      <c r="KHI100" s="6"/>
      <c r="KHJ100" s="6"/>
      <c r="KHK100" s="6"/>
      <c r="KHL100" s="6"/>
      <c r="KHM100" s="6"/>
      <c r="KHN100" s="6"/>
      <c r="KHO100" s="6"/>
      <c r="KHP100" s="6"/>
      <c r="KHQ100" s="6"/>
      <c r="KHR100" s="6"/>
      <c r="KHS100" s="6"/>
      <c r="KHT100" s="6"/>
      <c r="KHU100" s="6"/>
      <c r="KHV100" s="6"/>
      <c r="KHW100" s="6"/>
      <c r="KHX100" s="6"/>
      <c r="KHY100" s="6"/>
      <c r="KHZ100" s="6"/>
      <c r="KIA100" s="6"/>
      <c r="KIB100" s="6"/>
      <c r="KIC100" s="6"/>
      <c r="KID100" s="6"/>
      <c r="KIE100" s="6"/>
      <c r="KIF100" s="6"/>
      <c r="KIG100" s="6"/>
      <c r="KIH100" s="6"/>
      <c r="KII100" s="6"/>
      <c r="KIJ100" s="6"/>
      <c r="KIK100" s="6"/>
      <c r="KIL100" s="6"/>
      <c r="KIM100" s="6"/>
      <c r="KIN100" s="6"/>
      <c r="KIO100" s="6"/>
      <c r="KIP100" s="6"/>
      <c r="KIQ100" s="6"/>
      <c r="KIR100" s="6"/>
      <c r="KIS100" s="6"/>
      <c r="KIT100" s="6"/>
      <c r="KIU100" s="6"/>
      <c r="KIV100" s="6"/>
      <c r="KIW100" s="6"/>
      <c r="KIX100" s="6"/>
      <c r="KIY100" s="6"/>
      <c r="KIZ100" s="6"/>
      <c r="KJA100" s="6"/>
      <c r="KJB100" s="6"/>
      <c r="KJC100" s="6"/>
      <c r="KJD100" s="6"/>
      <c r="KJE100" s="6"/>
      <c r="KJF100" s="6"/>
      <c r="KJG100" s="6"/>
      <c r="KJH100" s="6"/>
      <c r="KJI100" s="6"/>
      <c r="KJJ100" s="6"/>
      <c r="KJK100" s="6"/>
      <c r="KJL100" s="6"/>
      <c r="KJM100" s="6"/>
      <c r="KJN100" s="6"/>
      <c r="KJO100" s="6"/>
      <c r="KJP100" s="6"/>
      <c r="KJQ100" s="6"/>
      <c r="KJR100" s="6"/>
      <c r="KJS100" s="6"/>
      <c r="KJT100" s="6"/>
      <c r="KJU100" s="6"/>
      <c r="KJV100" s="6"/>
      <c r="KJW100" s="6"/>
      <c r="KJX100" s="6"/>
      <c r="KJY100" s="6"/>
      <c r="KJZ100" s="6"/>
      <c r="KKA100" s="6"/>
      <c r="KKB100" s="6"/>
      <c r="KKC100" s="6"/>
      <c r="KKD100" s="6"/>
      <c r="KKE100" s="6"/>
      <c r="KKF100" s="6"/>
      <c r="KKG100" s="6"/>
      <c r="KKH100" s="6"/>
      <c r="KKI100" s="6"/>
      <c r="KKJ100" s="6"/>
      <c r="KKK100" s="6"/>
      <c r="KKL100" s="6"/>
      <c r="KKM100" s="6"/>
      <c r="KKN100" s="6"/>
      <c r="KKO100" s="6"/>
      <c r="KKP100" s="6"/>
      <c r="KKQ100" s="6"/>
      <c r="KKR100" s="6"/>
      <c r="KKS100" s="6"/>
      <c r="KKT100" s="6"/>
      <c r="KKU100" s="6"/>
      <c r="KKV100" s="6"/>
      <c r="KKW100" s="6"/>
      <c r="KKX100" s="6"/>
      <c r="KKY100" s="6"/>
      <c r="KKZ100" s="6"/>
      <c r="KLA100" s="6"/>
      <c r="KLB100" s="6"/>
      <c r="KLC100" s="6"/>
      <c r="KLD100" s="6"/>
      <c r="KLE100" s="6"/>
      <c r="KLF100" s="6"/>
      <c r="KLG100" s="6"/>
      <c r="KLH100" s="6"/>
      <c r="KLI100" s="6"/>
      <c r="KLJ100" s="6"/>
      <c r="KLK100" s="6"/>
      <c r="KLL100" s="6"/>
      <c r="KLM100" s="6"/>
      <c r="KLN100" s="6"/>
      <c r="KLO100" s="6"/>
      <c r="KLP100" s="6"/>
      <c r="KLQ100" s="6"/>
      <c r="KLR100" s="6"/>
      <c r="KLS100" s="6"/>
      <c r="KLT100" s="6"/>
      <c r="KLU100" s="6"/>
      <c r="KLV100" s="6"/>
      <c r="KLW100" s="6"/>
      <c r="KLX100" s="6"/>
      <c r="KLY100" s="6"/>
      <c r="KLZ100" s="6"/>
      <c r="KMA100" s="6"/>
      <c r="KMB100" s="6"/>
      <c r="KMC100" s="6"/>
      <c r="KMD100" s="6"/>
      <c r="KME100" s="6"/>
      <c r="KMF100" s="6"/>
      <c r="KMG100" s="6"/>
      <c r="KMH100" s="6"/>
      <c r="KMI100" s="6"/>
      <c r="KMJ100" s="6"/>
      <c r="KMK100" s="6"/>
      <c r="KML100" s="6"/>
      <c r="KMM100" s="6"/>
      <c r="KMN100" s="6"/>
      <c r="KMO100" s="6"/>
      <c r="KMP100" s="6"/>
      <c r="KMQ100" s="6"/>
      <c r="KMR100" s="6"/>
      <c r="KMS100" s="6"/>
      <c r="KMT100" s="6"/>
      <c r="KMU100" s="6"/>
      <c r="KMV100" s="6"/>
      <c r="KMW100" s="6"/>
      <c r="KMX100" s="6"/>
      <c r="KMY100" s="6"/>
      <c r="KMZ100" s="6"/>
      <c r="KNA100" s="6"/>
      <c r="KNB100" s="6"/>
      <c r="KNC100" s="6"/>
      <c r="KND100" s="6"/>
      <c r="KNE100" s="6"/>
      <c r="KNF100" s="6"/>
      <c r="KNG100" s="6"/>
      <c r="KNH100" s="6"/>
      <c r="KNI100" s="6"/>
      <c r="KNJ100" s="6"/>
      <c r="KNK100" s="6"/>
      <c r="KNL100" s="6"/>
      <c r="KNM100" s="6"/>
      <c r="KNN100" s="6"/>
      <c r="KNO100" s="6"/>
      <c r="KNP100" s="6"/>
      <c r="KNQ100" s="6"/>
      <c r="KNR100" s="6"/>
      <c r="KNS100" s="6"/>
      <c r="KNT100" s="6"/>
      <c r="KNU100" s="6"/>
      <c r="KNV100" s="6"/>
      <c r="KNW100" s="6"/>
      <c r="KNX100" s="6"/>
      <c r="KNY100" s="6"/>
      <c r="KNZ100" s="6"/>
      <c r="KOA100" s="6"/>
      <c r="KOB100" s="6"/>
      <c r="KOC100" s="6"/>
      <c r="KOD100" s="6"/>
      <c r="KOE100" s="6"/>
      <c r="KOF100" s="6"/>
      <c r="KOG100" s="6"/>
      <c r="KOH100" s="6"/>
      <c r="KOI100" s="6"/>
      <c r="KOJ100" s="6"/>
      <c r="KOK100" s="6"/>
      <c r="KOL100" s="6"/>
      <c r="KOM100" s="6"/>
      <c r="KON100" s="6"/>
      <c r="KOO100" s="6"/>
      <c r="KOP100" s="6"/>
      <c r="KOQ100" s="6"/>
      <c r="KOR100" s="6"/>
      <c r="KOS100" s="6"/>
      <c r="KOT100" s="6"/>
      <c r="KOU100" s="6"/>
      <c r="KOV100" s="6"/>
      <c r="KOW100" s="6"/>
      <c r="KOX100" s="6"/>
      <c r="KOY100" s="6"/>
      <c r="KOZ100" s="6"/>
      <c r="KPA100" s="6"/>
      <c r="KPB100" s="6"/>
      <c r="KPC100" s="6"/>
      <c r="KPD100" s="6"/>
      <c r="KPE100" s="6"/>
      <c r="KPF100" s="6"/>
      <c r="KPG100" s="6"/>
      <c r="KPH100" s="6"/>
      <c r="KPI100" s="6"/>
      <c r="KPJ100" s="6"/>
      <c r="KPK100" s="6"/>
      <c r="KPL100" s="6"/>
      <c r="KPM100" s="6"/>
      <c r="KPN100" s="6"/>
      <c r="KPO100" s="6"/>
      <c r="KPP100" s="6"/>
      <c r="KPQ100" s="6"/>
      <c r="KPR100" s="6"/>
      <c r="KPS100" s="6"/>
      <c r="KPT100" s="6"/>
      <c r="KPU100" s="6"/>
      <c r="KPV100" s="6"/>
      <c r="KPW100" s="6"/>
      <c r="KPX100" s="6"/>
      <c r="KPY100" s="6"/>
      <c r="KPZ100" s="6"/>
      <c r="KQA100" s="6"/>
      <c r="KQB100" s="6"/>
      <c r="KQC100" s="6"/>
      <c r="KQD100" s="6"/>
      <c r="KQE100" s="6"/>
      <c r="KQF100" s="6"/>
      <c r="KQG100" s="6"/>
      <c r="KQH100" s="6"/>
      <c r="KQI100" s="6"/>
      <c r="KQJ100" s="6"/>
      <c r="KQK100" s="6"/>
      <c r="KQL100" s="6"/>
      <c r="KQM100" s="6"/>
      <c r="KQN100" s="6"/>
      <c r="KQO100" s="6"/>
      <c r="KQP100" s="6"/>
      <c r="KQQ100" s="6"/>
      <c r="KQR100" s="6"/>
      <c r="KQS100" s="6"/>
      <c r="KQT100" s="6"/>
      <c r="KQU100" s="6"/>
      <c r="KQV100" s="6"/>
      <c r="KQW100" s="6"/>
      <c r="KQX100" s="6"/>
      <c r="KQY100" s="6"/>
      <c r="KQZ100" s="6"/>
      <c r="KRA100" s="6"/>
      <c r="KRB100" s="6"/>
      <c r="KRC100" s="6"/>
      <c r="KRD100" s="6"/>
      <c r="KRE100" s="6"/>
      <c r="KRF100" s="6"/>
      <c r="KRG100" s="6"/>
      <c r="KRH100" s="6"/>
      <c r="KRI100" s="6"/>
      <c r="KRJ100" s="6"/>
      <c r="KRK100" s="6"/>
      <c r="KRL100" s="6"/>
      <c r="KRM100" s="6"/>
      <c r="KRN100" s="6"/>
      <c r="KRO100" s="6"/>
      <c r="KRP100" s="6"/>
      <c r="KRQ100" s="6"/>
      <c r="KRR100" s="6"/>
      <c r="KRS100" s="6"/>
      <c r="KRT100" s="6"/>
      <c r="KRU100" s="6"/>
      <c r="KRV100" s="6"/>
      <c r="KRW100" s="6"/>
      <c r="KRX100" s="6"/>
      <c r="KRY100" s="6"/>
      <c r="KRZ100" s="6"/>
      <c r="KSA100" s="6"/>
      <c r="KSB100" s="6"/>
      <c r="KSC100" s="6"/>
      <c r="KSD100" s="6"/>
      <c r="KSE100" s="6"/>
      <c r="KSF100" s="6"/>
      <c r="KSG100" s="6"/>
      <c r="KSH100" s="6"/>
      <c r="KSI100" s="6"/>
      <c r="KSJ100" s="6"/>
      <c r="KSK100" s="6"/>
      <c r="KSL100" s="6"/>
      <c r="KSM100" s="6"/>
      <c r="KSN100" s="6"/>
      <c r="KSO100" s="6"/>
      <c r="KSP100" s="6"/>
      <c r="KSQ100" s="6"/>
      <c r="KSR100" s="6"/>
      <c r="KSS100" s="6"/>
      <c r="KST100" s="6"/>
      <c r="KSU100" s="6"/>
      <c r="KSV100" s="6"/>
      <c r="KSW100" s="6"/>
      <c r="KSX100" s="6"/>
      <c r="KSY100" s="6"/>
      <c r="KSZ100" s="6"/>
      <c r="KTA100" s="6"/>
      <c r="KTB100" s="6"/>
      <c r="KTC100" s="6"/>
      <c r="KTD100" s="6"/>
      <c r="KTE100" s="6"/>
      <c r="KTF100" s="6"/>
      <c r="KTG100" s="6"/>
      <c r="KTH100" s="6"/>
      <c r="KTI100" s="6"/>
      <c r="KTJ100" s="6"/>
      <c r="KTK100" s="6"/>
      <c r="KTL100" s="6"/>
      <c r="KTM100" s="6"/>
      <c r="KTN100" s="6"/>
      <c r="KTO100" s="6"/>
      <c r="KTP100" s="6"/>
      <c r="KTQ100" s="6"/>
      <c r="KTR100" s="6"/>
      <c r="KTS100" s="6"/>
      <c r="KTT100" s="6"/>
      <c r="KTU100" s="6"/>
      <c r="KTV100" s="6"/>
      <c r="KTW100" s="6"/>
      <c r="KTX100" s="6"/>
      <c r="KTY100" s="6"/>
      <c r="KTZ100" s="6"/>
      <c r="KUA100" s="6"/>
      <c r="KUB100" s="6"/>
      <c r="KUC100" s="6"/>
      <c r="KUD100" s="6"/>
      <c r="KUE100" s="6"/>
      <c r="KUF100" s="6"/>
      <c r="KUG100" s="6"/>
      <c r="KUH100" s="6"/>
      <c r="KUI100" s="6"/>
      <c r="KUJ100" s="6"/>
      <c r="KUK100" s="6"/>
      <c r="KUL100" s="6"/>
      <c r="KUM100" s="6"/>
      <c r="KUN100" s="6"/>
      <c r="KUO100" s="6"/>
      <c r="KUP100" s="6"/>
      <c r="KUQ100" s="6"/>
      <c r="KUR100" s="6"/>
      <c r="KUS100" s="6"/>
      <c r="KUT100" s="6"/>
      <c r="KUU100" s="6"/>
      <c r="KUV100" s="6"/>
      <c r="KUW100" s="6"/>
      <c r="KUX100" s="6"/>
      <c r="KUY100" s="6"/>
      <c r="KUZ100" s="6"/>
      <c r="KVA100" s="6"/>
      <c r="KVB100" s="6"/>
      <c r="KVC100" s="6"/>
      <c r="KVD100" s="6"/>
      <c r="KVE100" s="6"/>
      <c r="KVF100" s="6"/>
      <c r="KVG100" s="6"/>
      <c r="KVH100" s="6"/>
      <c r="KVI100" s="6"/>
      <c r="KVJ100" s="6"/>
      <c r="KVK100" s="6"/>
      <c r="KVL100" s="6"/>
      <c r="KVM100" s="6"/>
      <c r="KVN100" s="6"/>
      <c r="KVO100" s="6"/>
      <c r="KVP100" s="6"/>
      <c r="KVQ100" s="6"/>
      <c r="KVR100" s="6"/>
      <c r="KVS100" s="6"/>
      <c r="KVT100" s="6"/>
      <c r="KVU100" s="6"/>
      <c r="KVV100" s="6"/>
      <c r="KVW100" s="6"/>
      <c r="KVX100" s="6"/>
      <c r="KVY100" s="6"/>
      <c r="KVZ100" s="6"/>
      <c r="KWA100" s="6"/>
      <c r="KWB100" s="6"/>
      <c r="KWC100" s="6"/>
      <c r="KWD100" s="6"/>
      <c r="KWE100" s="6"/>
      <c r="KWF100" s="6"/>
      <c r="KWG100" s="6"/>
      <c r="KWH100" s="6"/>
      <c r="KWI100" s="6"/>
      <c r="KWJ100" s="6"/>
      <c r="KWK100" s="6"/>
      <c r="KWL100" s="6"/>
      <c r="KWM100" s="6"/>
      <c r="KWN100" s="6"/>
      <c r="KWO100" s="6"/>
      <c r="KWP100" s="6"/>
      <c r="KWQ100" s="6"/>
      <c r="KWR100" s="6"/>
      <c r="KWS100" s="6"/>
      <c r="KWT100" s="6"/>
      <c r="KWU100" s="6"/>
      <c r="KWV100" s="6"/>
      <c r="KWW100" s="6"/>
      <c r="KWX100" s="6"/>
      <c r="KWY100" s="6"/>
      <c r="KWZ100" s="6"/>
      <c r="KXA100" s="6"/>
      <c r="KXB100" s="6"/>
      <c r="KXC100" s="6"/>
      <c r="KXD100" s="6"/>
      <c r="KXE100" s="6"/>
      <c r="KXF100" s="6"/>
      <c r="KXG100" s="6"/>
      <c r="KXH100" s="6"/>
      <c r="KXI100" s="6"/>
      <c r="KXJ100" s="6"/>
      <c r="KXK100" s="6"/>
      <c r="KXL100" s="6"/>
      <c r="KXM100" s="6"/>
      <c r="KXN100" s="6"/>
      <c r="KXO100" s="6"/>
      <c r="KXP100" s="6"/>
      <c r="KXQ100" s="6"/>
      <c r="KXR100" s="6"/>
      <c r="KXS100" s="6"/>
      <c r="KXT100" s="6"/>
      <c r="KXU100" s="6"/>
      <c r="KXV100" s="6"/>
      <c r="KXW100" s="6"/>
      <c r="KXX100" s="6"/>
      <c r="KXY100" s="6"/>
      <c r="KXZ100" s="6"/>
      <c r="KYA100" s="6"/>
      <c r="KYB100" s="6"/>
      <c r="KYC100" s="6"/>
      <c r="KYD100" s="6"/>
      <c r="KYE100" s="6"/>
      <c r="KYF100" s="6"/>
      <c r="KYG100" s="6"/>
      <c r="KYH100" s="6"/>
      <c r="KYI100" s="6"/>
      <c r="KYJ100" s="6"/>
      <c r="KYK100" s="6"/>
      <c r="KYL100" s="6"/>
      <c r="KYM100" s="6"/>
      <c r="KYN100" s="6"/>
      <c r="KYO100" s="6"/>
      <c r="KYP100" s="6"/>
      <c r="KYQ100" s="6"/>
      <c r="KYR100" s="6"/>
      <c r="KYS100" s="6"/>
      <c r="KYT100" s="6"/>
      <c r="KYU100" s="6"/>
      <c r="KYV100" s="6"/>
      <c r="KYW100" s="6"/>
      <c r="KYX100" s="6"/>
      <c r="KYY100" s="6"/>
      <c r="KYZ100" s="6"/>
      <c r="KZA100" s="6"/>
      <c r="KZB100" s="6"/>
      <c r="KZC100" s="6"/>
      <c r="KZD100" s="6"/>
      <c r="KZE100" s="6"/>
      <c r="KZF100" s="6"/>
      <c r="KZG100" s="6"/>
      <c r="KZH100" s="6"/>
      <c r="KZI100" s="6"/>
      <c r="KZJ100" s="6"/>
      <c r="KZK100" s="6"/>
      <c r="KZL100" s="6"/>
      <c r="KZM100" s="6"/>
      <c r="KZN100" s="6"/>
      <c r="KZO100" s="6"/>
      <c r="KZP100" s="6"/>
      <c r="KZQ100" s="6"/>
      <c r="KZR100" s="6"/>
      <c r="KZS100" s="6"/>
      <c r="KZT100" s="6"/>
      <c r="KZU100" s="6"/>
      <c r="KZV100" s="6"/>
      <c r="KZW100" s="6"/>
      <c r="KZX100" s="6"/>
      <c r="KZY100" s="6"/>
      <c r="KZZ100" s="6"/>
      <c r="LAA100" s="6"/>
      <c r="LAB100" s="6"/>
      <c r="LAC100" s="6"/>
      <c r="LAD100" s="6"/>
      <c r="LAE100" s="6"/>
      <c r="LAF100" s="6"/>
      <c r="LAG100" s="6"/>
      <c r="LAH100" s="6"/>
      <c r="LAI100" s="6"/>
      <c r="LAJ100" s="6"/>
      <c r="LAK100" s="6"/>
      <c r="LAL100" s="6"/>
      <c r="LAM100" s="6"/>
      <c r="LAN100" s="6"/>
      <c r="LAO100" s="6"/>
      <c r="LAP100" s="6"/>
      <c r="LAQ100" s="6"/>
      <c r="LAR100" s="6"/>
      <c r="LAS100" s="6"/>
      <c r="LAT100" s="6"/>
      <c r="LAU100" s="6"/>
      <c r="LAV100" s="6"/>
      <c r="LAW100" s="6"/>
      <c r="LAX100" s="6"/>
      <c r="LAY100" s="6"/>
      <c r="LAZ100" s="6"/>
      <c r="LBA100" s="6"/>
      <c r="LBB100" s="6"/>
      <c r="LBC100" s="6"/>
      <c r="LBD100" s="6"/>
      <c r="LBE100" s="6"/>
      <c r="LBF100" s="6"/>
      <c r="LBG100" s="6"/>
      <c r="LBH100" s="6"/>
      <c r="LBI100" s="6"/>
      <c r="LBJ100" s="6"/>
      <c r="LBK100" s="6"/>
      <c r="LBL100" s="6"/>
      <c r="LBM100" s="6"/>
      <c r="LBN100" s="6"/>
      <c r="LBO100" s="6"/>
      <c r="LBP100" s="6"/>
      <c r="LBQ100" s="6"/>
      <c r="LBR100" s="6"/>
      <c r="LBS100" s="6"/>
      <c r="LBT100" s="6"/>
      <c r="LBU100" s="6"/>
      <c r="LBV100" s="6"/>
      <c r="LBW100" s="6"/>
      <c r="LBX100" s="6"/>
      <c r="LBY100" s="6"/>
      <c r="LBZ100" s="6"/>
      <c r="LCA100" s="6"/>
      <c r="LCB100" s="6"/>
      <c r="LCC100" s="6"/>
      <c r="LCD100" s="6"/>
      <c r="LCE100" s="6"/>
      <c r="LCF100" s="6"/>
      <c r="LCG100" s="6"/>
      <c r="LCH100" s="6"/>
      <c r="LCI100" s="6"/>
      <c r="LCJ100" s="6"/>
      <c r="LCK100" s="6"/>
      <c r="LCL100" s="6"/>
      <c r="LCM100" s="6"/>
      <c r="LCN100" s="6"/>
      <c r="LCO100" s="6"/>
      <c r="LCP100" s="6"/>
      <c r="LCQ100" s="6"/>
      <c r="LCR100" s="6"/>
      <c r="LCS100" s="6"/>
      <c r="LCT100" s="6"/>
      <c r="LCU100" s="6"/>
      <c r="LCV100" s="6"/>
      <c r="LCW100" s="6"/>
      <c r="LCX100" s="6"/>
      <c r="LCY100" s="6"/>
      <c r="LCZ100" s="6"/>
      <c r="LDA100" s="6"/>
      <c r="LDB100" s="6"/>
      <c r="LDC100" s="6"/>
      <c r="LDD100" s="6"/>
      <c r="LDE100" s="6"/>
      <c r="LDF100" s="6"/>
      <c r="LDG100" s="6"/>
      <c r="LDH100" s="6"/>
      <c r="LDI100" s="6"/>
      <c r="LDJ100" s="6"/>
      <c r="LDK100" s="6"/>
      <c r="LDL100" s="6"/>
      <c r="LDM100" s="6"/>
      <c r="LDN100" s="6"/>
      <c r="LDO100" s="6"/>
      <c r="LDP100" s="6"/>
      <c r="LDQ100" s="6"/>
      <c r="LDR100" s="6"/>
      <c r="LDS100" s="6"/>
      <c r="LDT100" s="6"/>
      <c r="LDU100" s="6"/>
      <c r="LDV100" s="6"/>
      <c r="LDW100" s="6"/>
      <c r="LDX100" s="6"/>
      <c r="LDY100" s="6"/>
      <c r="LDZ100" s="6"/>
      <c r="LEA100" s="6"/>
      <c r="LEB100" s="6"/>
      <c r="LEC100" s="6"/>
      <c r="LED100" s="6"/>
      <c r="LEE100" s="6"/>
      <c r="LEF100" s="6"/>
      <c r="LEG100" s="6"/>
      <c r="LEH100" s="6"/>
      <c r="LEI100" s="6"/>
      <c r="LEJ100" s="6"/>
      <c r="LEK100" s="6"/>
      <c r="LEL100" s="6"/>
      <c r="LEM100" s="6"/>
      <c r="LEN100" s="6"/>
      <c r="LEO100" s="6"/>
      <c r="LEP100" s="6"/>
      <c r="LEQ100" s="6"/>
      <c r="LER100" s="6"/>
      <c r="LES100" s="6"/>
      <c r="LET100" s="6"/>
      <c r="LEU100" s="6"/>
      <c r="LEV100" s="6"/>
      <c r="LEW100" s="6"/>
      <c r="LEX100" s="6"/>
      <c r="LEY100" s="6"/>
      <c r="LEZ100" s="6"/>
      <c r="LFA100" s="6"/>
      <c r="LFB100" s="6"/>
      <c r="LFC100" s="6"/>
      <c r="LFD100" s="6"/>
      <c r="LFE100" s="6"/>
      <c r="LFF100" s="6"/>
      <c r="LFG100" s="6"/>
      <c r="LFH100" s="6"/>
      <c r="LFI100" s="6"/>
      <c r="LFJ100" s="6"/>
      <c r="LFK100" s="6"/>
      <c r="LFL100" s="6"/>
      <c r="LFM100" s="6"/>
      <c r="LFN100" s="6"/>
      <c r="LFO100" s="6"/>
      <c r="LFP100" s="6"/>
      <c r="LFQ100" s="6"/>
      <c r="LFR100" s="6"/>
      <c r="LFS100" s="6"/>
      <c r="LFT100" s="6"/>
      <c r="LFU100" s="6"/>
      <c r="LFV100" s="6"/>
      <c r="LFW100" s="6"/>
      <c r="LFX100" s="6"/>
      <c r="LFY100" s="6"/>
      <c r="LFZ100" s="6"/>
      <c r="LGA100" s="6"/>
      <c r="LGB100" s="6"/>
      <c r="LGC100" s="6"/>
      <c r="LGD100" s="6"/>
      <c r="LGE100" s="6"/>
      <c r="LGF100" s="6"/>
      <c r="LGG100" s="6"/>
      <c r="LGH100" s="6"/>
      <c r="LGI100" s="6"/>
      <c r="LGJ100" s="6"/>
      <c r="LGK100" s="6"/>
      <c r="LGL100" s="6"/>
      <c r="LGM100" s="6"/>
      <c r="LGN100" s="6"/>
      <c r="LGO100" s="6"/>
      <c r="LGP100" s="6"/>
      <c r="LGQ100" s="6"/>
      <c r="LGR100" s="6"/>
      <c r="LGS100" s="6"/>
      <c r="LGT100" s="6"/>
      <c r="LGU100" s="6"/>
      <c r="LGV100" s="6"/>
      <c r="LGW100" s="6"/>
      <c r="LGX100" s="6"/>
      <c r="LGY100" s="6"/>
      <c r="LGZ100" s="6"/>
      <c r="LHA100" s="6"/>
      <c r="LHB100" s="6"/>
      <c r="LHC100" s="6"/>
      <c r="LHD100" s="6"/>
      <c r="LHE100" s="6"/>
      <c r="LHF100" s="6"/>
      <c r="LHG100" s="6"/>
      <c r="LHH100" s="6"/>
      <c r="LHI100" s="6"/>
      <c r="LHJ100" s="6"/>
      <c r="LHK100" s="6"/>
      <c r="LHL100" s="6"/>
      <c r="LHM100" s="6"/>
      <c r="LHN100" s="6"/>
      <c r="LHO100" s="6"/>
      <c r="LHP100" s="6"/>
      <c r="LHQ100" s="6"/>
      <c r="LHR100" s="6"/>
      <c r="LHS100" s="6"/>
      <c r="LHT100" s="6"/>
      <c r="LHU100" s="6"/>
      <c r="LHV100" s="6"/>
      <c r="LHW100" s="6"/>
      <c r="LHX100" s="6"/>
      <c r="LHY100" s="6"/>
      <c r="LHZ100" s="6"/>
      <c r="LIA100" s="6"/>
      <c r="LIB100" s="6"/>
      <c r="LIC100" s="6"/>
      <c r="LID100" s="6"/>
      <c r="LIE100" s="6"/>
      <c r="LIF100" s="6"/>
      <c r="LIG100" s="6"/>
      <c r="LIH100" s="6"/>
      <c r="LII100" s="6"/>
      <c r="LIJ100" s="6"/>
      <c r="LIK100" s="6"/>
      <c r="LIL100" s="6"/>
      <c r="LIM100" s="6"/>
      <c r="LIN100" s="6"/>
      <c r="LIO100" s="6"/>
      <c r="LIP100" s="6"/>
      <c r="LIQ100" s="6"/>
      <c r="LIR100" s="6"/>
      <c r="LIS100" s="6"/>
      <c r="LIT100" s="6"/>
      <c r="LIU100" s="6"/>
      <c r="LIV100" s="6"/>
      <c r="LIW100" s="6"/>
      <c r="LIX100" s="6"/>
      <c r="LIY100" s="6"/>
      <c r="LIZ100" s="6"/>
      <c r="LJA100" s="6"/>
      <c r="LJB100" s="6"/>
      <c r="LJC100" s="6"/>
      <c r="LJD100" s="6"/>
      <c r="LJE100" s="6"/>
      <c r="LJF100" s="6"/>
      <c r="LJG100" s="6"/>
      <c r="LJH100" s="6"/>
      <c r="LJI100" s="6"/>
      <c r="LJJ100" s="6"/>
      <c r="LJK100" s="6"/>
      <c r="LJL100" s="6"/>
      <c r="LJM100" s="6"/>
      <c r="LJN100" s="6"/>
      <c r="LJO100" s="6"/>
      <c r="LJP100" s="6"/>
      <c r="LJQ100" s="6"/>
      <c r="LJR100" s="6"/>
      <c r="LJS100" s="6"/>
      <c r="LJT100" s="6"/>
      <c r="LJU100" s="6"/>
      <c r="LJV100" s="6"/>
      <c r="LJW100" s="6"/>
      <c r="LJX100" s="6"/>
      <c r="LJY100" s="6"/>
      <c r="LJZ100" s="6"/>
      <c r="LKA100" s="6"/>
      <c r="LKB100" s="6"/>
      <c r="LKC100" s="6"/>
      <c r="LKD100" s="6"/>
      <c r="LKE100" s="6"/>
      <c r="LKF100" s="6"/>
      <c r="LKG100" s="6"/>
      <c r="LKH100" s="6"/>
      <c r="LKI100" s="6"/>
      <c r="LKJ100" s="6"/>
      <c r="LKK100" s="6"/>
      <c r="LKL100" s="6"/>
      <c r="LKM100" s="6"/>
      <c r="LKN100" s="6"/>
      <c r="LKO100" s="6"/>
      <c r="LKP100" s="6"/>
      <c r="LKQ100" s="6"/>
      <c r="LKR100" s="6"/>
      <c r="LKS100" s="6"/>
      <c r="LKT100" s="6"/>
      <c r="LKU100" s="6"/>
      <c r="LKV100" s="6"/>
      <c r="LKW100" s="6"/>
      <c r="LKX100" s="6"/>
      <c r="LKY100" s="6"/>
      <c r="LKZ100" s="6"/>
      <c r="LLA100" s="6"/>
      <c r="LLB100" s="6"/>
      <c r="LLC100" s="6"/>
      <c r="LLD100" s="6"/>
      <c r="LLE100" s="6"/>
      <c r="LLF100" s="6"/>
      <c r="LLG100" s="6"/>
      <c r="LLH100" s="6"/>
      <c r="LLI100" s="6"/>
      <c r="LLJ100" s="6"/>
      <c r="LLK100" s="6"/>
      <c r="LLL100" s="6"/>
      <c r="LLM100" s="6"/>
      <c r="LLN100" s="6"/>
      <c r="LLO100" s="6"/>
      <c r="LLP100" s="6"/>
      <c r="LLQ100" s="6"/>
      <c r="LLR100" s="6"/>
      <c r="LLS100" s="6"/>
      <c r="LLT100" s="6"/>
      <c r="LLU100" s="6"/>
      <c r="LLV100" s="6"/>
      <c r="LLW100" s="6"/>
      <c r="LLX100" s="6"/>
      <c r="LLY100" s="6"/>
      <c r="LLZ100" s="6"/>
      <c r="LMA100" s="6"/>
      <c r="LMB100" s="6"/>
      <c r="LMC100" s="6"/>
      <c r="LMD100" s="6"/>
      <c r="LME100" s="6"/>
      <c r="LMF100" s="6"/>
      <c r="LMG100" s="6"/>
      <c r="LMH100" s="6"/>
      <c r="LMI100" s="6"/>
      <c r="LMJ100" s="6"/>
      <c r="LMK100" s="6"/>
      <c r="LML100" s="6"/>
      <c r="LMM100" s="6"/>
      <c r="LMN100" s="6"/>
      <c r="LMO100" s="6"/>
      <c r="LMP100" s="6"/>
      <c r="LMQ100" s="6"/>
      <c r="LMR100" s="6"/>
      <c r="LMS100" s="6"/>
      <c r="LMT100" s="6"/>
      <c r="LMU100" s="6"/>
      <c r="LMV100" s="6"/>
      <c r="LMW100" s="6"/>
      <c r="LMX100" s="6"/>
      <c r="LMY100" s="6"/>
      <c r="LMZ100" s="6"/>
      <c r="LNA100" s="6"/>
      <c r="LNB100" s="6"/>
      <c r="LNC100" s="6"/>
      <c r="LND100" s="6"/>
      <c r="LNE100" s="6"/>
      <c r="LNF100" s="6"/>
      <c r="LNG100" s="6"/>
      <c r="LNH100" s="6"/>
      <c r="LNI100" s="6"/>
      <c r="LNJ100" s="6"/>
      <c r="LNK100" s="6"/>
      <c r="LNL100" s="6"/>
      <c r="LNM100" s="6"/>
      <c r="LNN100" s="6"/>
      <c r="LNO100" s="6"/>
      <c r="LNP100" s="6"/>
      <c r="LNQ100" s="6"/>
      <c r="LNR100" s="6"/>
      <c r="LNS100" s="6"/>
      <c r="LNT100" s="6"/>
      <c r="LNU100" s="6"/>
      <c r="LNV100" s="6"/>
      <c r="LNW100" s="6"/>
      <c r="LNX100" s="6"/>
      <c r="LNY100" s="6"/>
      <c r="LNZ100" s="6"/>
      <c r="LOA100" s="6"/>
      <c r="LOB100" s="6"/>
      <c r="LOC100" s="6"/>
      <c r="LOD100" s="6"/>
      <c r="LOE100" s="6"/>
      <c r="LOF100" s="6"/>
      <c r="LOG100" s="6"/>
      <c r="LOH100" s="6"/>
      <c r="LOI100" s="6"/>
      <c r="LOJ100" s="6"/>
      <c r="LOK100" s="6"/>
      <c r="LOL100" s="6"/>
      <c r="LOM100" s="6"/>
      <c r="LON100" s="6"/>
      <c r="LOO100" s="6"/>
      <c r="LOP100" s="6"/>
      <c r="LOQ100" s="6"/>
      <c r="LOR100" s="6"/>
      <c r="LOS100" s="6"/>
      <c r="LOT100" s="6"/>
      <c r="LOU100" s="6"/>
      <c r="LOV100" s="6"/>
      <c r="LOW100" s="6"/>
      <c r="LOX100" s="6"/>
      <c r="LOY100" s="6"/>
      <c r="LOZ100" s="6"/>
      <c r="LPA100" s="6"/>
      <c r="LPB100" s="6"/>
      <c r="LPC100" s="6"/>
      <c r="LPD100" s="6"/>
      <c r="LPE100" s="6"/>
      <c r="LPF100" s="6"/>
      <c r="LPG100" s="6"/>
      <c r="LPH100" s="6"/>
      <c r="LPI100" s="6"/>
      <c r="LPJ100" s="6"/>
      <c r="LPK100" s="6"/>
      <c r="LPL100" s="6"/>
      <c r="LPM100" s="6"/>
      <c r="LPN100" s="6"/>
      <c r="LPO100" s="6"/>
      <c r="LPP100" s="6"/>
      <c r="LPQ100" s="6"/>
      <c r="LPR100" s="6"/>
      <c r="LPS100" s="6"/>
      <c r="LPT100" s="6"/>
      <c r="LPU100" s="6"/>
      <c r="LPV100" s="6"/>
      <c r="LPW100" s="6"/>
      <c r="LPX100" s="6"/>
      <c r="LPY100" s="6"/>
      <c r="LPZ100" s="6"/>
      <c r="LQA100" s="6"/>
      <c r="LQB100" s="6"/>
      <c r="LQC100" s="6"/>
      <c r="LQD100" s="6"/>
      <c r="LQE100" s="6"/>
      <c r="LQF100" s="6"/>
      <c r="LQG100" s="6"/>
      <c r="LQH100" s="6"/>
      <c r="LQI100" s="6"/>
      <c r="LQJ100" s="6"/>
      <c r="LQK100" s="6"/>
      <c r="LQL100" s="6"/>
      <c r="LQM100" s="6"/>
      <c r="LQN100" s="6"/>
      <c r="LQO100" s="6"/>
      <c r="LQP100" s="6"/>
      <c r="LQQ100" s="6"/>
      <c r="LQR100" s="6"/>
      <c r="LQS100" s="6"/>
      <c r="LQT100" s="6"/>
      <c r="LQU100" s="6"/>
      <c r="LQV100" s="6"/>
      <c r="LQW100" s="6"/>
      <c r="LQX100" s="6"/>
      <c r="LQY100" s="6"/>
      <c r="LQZ100" s="6"/>
      <c r="LRA100" s="6"/>
      <c r="LRB100" s="6"/>
      <c r="LRC100" s="6"/>
      <c r="LRD100" s="6"/>
      <c r="LRE100" s="6"/>
      <c r="LRF100" s="6"/>
      <c r="LRG100" s="6"/>
      <c r="LRH100" s="6"/>
      <c r="LRI100" s="6"/>
      <c r="LRJ100" s="6"/>
      <c r="LRK100" s="6"/>
      <c r="LRL100" s="6"/>
      <c r="LRM100" s="6"/>
      <c r="LRN100" s="6"/>
      <c r="LRO100" s="6"/>
      <c r="LRP100" s="6"/>
      <c r="LRQ100" s="6"/>
      <c r="LRR100" s="6"/>
      <c r="LRS100" s="6"/>
      <c r="LRT100" s="6"/>
      <c r="LRU100" s="6"/>
      <c r="LRV100" s="6"/>
      <c r="LRW100" s="6"/>
      <c r="LRX100" s="6"/>
      <c r="LRY100" s="6"/>
      <c r="LRZ100" s="6"/>
      <c r="LSA100" s="6"/>
      <c r="LSB100" s="6"/>
      <c r="LSC100" s="6"/>
      <c r="LSD100" s="6"/>
      <c r="LSE100" s="6"/>
      <c r="LSF100" s="6"/>
      <c r="LSG100" s="6"/>
      <c r="LSH100" s="6"/>
      <c r="LSI100" s="6"/>
      <c r="LSJ100" s="6"/>
      <c r="LSK100" s="6"/>
      <c r="LSL100" s="6"/>
      <c r="LSM100" s="6"/>
      <c r="LSN100" s="6"/>
      <c r="LSO100" s="6"/>
      <c r="LSP100" s="6"/>
      <c r="LSQ100" s="6"/>
      <c r="LSR100" s="6"/>
      <c r="LSS100" s="6"/>
      <c r="LST100" s="6"/>
      <c r="LSU100" s="6"/>
      <c r="LSV100" s="6"/>
      <c r="LSW100" s="6"/>
      <c r="LSX100" s="6"/>
      <c r="LSY100" s="6"/>
      <c r="LSZ100" s="6"/>
      <c r="LTA100" s="6"/>
      <c r="LTB100" s="6"/>
      <c r="LTC100" s="6"/>
      <c r="LTD100" s="6"/>
      <c r="LTE100" s="6"/>
      <c r="LTF100" s="6"/>
      <c r="LTG100" s="6"/>
      <c r="LTH100" s="6"/>
      <c r="LTI100" s="6"/>
      <c r="LTJ100" s="6"/>
      <c r="LTK100" s="6"/>
      <c r="LTL100" s="6"/>
      <c r="LTM100" s="6"/>
      <c r="LTN100" s="6"/>
      <c r="LTO100" s="6"/>
      <c r="LTP100" s="6"/>
      <c r="LTQ100" s="6"/>
      <c r="LTR100" s="6"/>
      <c r="LTS100" s="6"/>
      <c r="LTT100" s="6"/>
      <c r="LTU100" s="6"/>
      <c r="LTV100" s="6"/>
      <c r="LTW100" s="6"/>
      <c r="LTX100" s="6"/>
      <c r="LTY100" s="6"/>
      <c r="LTZ100" s="6"/>
      <c r="LUA100" s="6"/>
      <c r="LUB100" s="6"/>
      <c r="LUC100" s="6"/>
      <c r="LUD100" s="6"/>
      <c r="LUE100" s="6"/>
      <c r="LUF100" s="6"/>
      <c r="LUG100" s="6"/>
      <c r="LUH100" s="6"/>
      <c r="LUI100" s="6"/>
      <c r="LUJ100" s="6"/>
      <c r="LUK100" s="6"/>
      <c r="LUL100" s="6"/>
      <c r="LUM100" s="6"/>
      <c r="LUN100" s="6"/>
      <c r="LUO100" s="6"/>
      <c r="LUP100" s="6"/>
      <c r="LUQ100" s="6"/>
      <c r="LUR100" s="6"/>
      <c r="LUS100" s="6"/>
      <c r="LUT100" s="6"/>
      <c r="LUU100" s="6"/>
      <c r="LUV100" s="6"/>
      <c r="LUW100" s="6"/>
      <c r="LUX100" s="6"/>
      <c r="LUY100" s="6"/>
      <c r="LUZ100" s="6"/>
      <c r="LVA100" s="6"/>
      <c r="LVB100" s="6"/>
      <c r="LVC100" s="6"/>
      <c r="LVD100" s="6"/>
      <c r="LVE100" s="6"/>
      <c r="LVF100" s="6"/>
      <c r="LVG100" s="6"/>
      <c r="LVH100" s="6"/>
      <c r="LVI100" s="6"/>
      <c r="LVJ100" s="6"/>
      <c r="LVK100" s="6"/>
      <c r="LVL100" s="6"/>
      <c r="LVM100" s="6"/>
      <c r="LVN100" s="6"/>
      <c r="LVO100" s="6"/>
      <c r="LVP100" s="6"/>
      <c r="LVQ100" s="6"/>
      <c r="LVR100" s="6"/>
      <c r="LVS100" s="6"/>
      <c r="LVT100" s="6"/>
      <c r="LVU100" s="6"/>
      <c r="LVV100" s="6"/>
      <c r="LVW100" s="6"/>
      <c r="LVX100" s="6"/>
      <c r="LVY100" s="6"/>
      <c r="LVZ100" s="6"/>
      <c r="LWA100" s="6"/>
      <c r="LWB100" s="6"/>
      <c r="LWC100" s="6"/>
      <c r="LWD100" s="6"/>
      <c r="LWE100" s="6"/>
      <c r="LWF100" s="6"/>
      <c r="LWG100" s="6"/>
      <c r="LWH100" s="6"/>
      <c r="LWI100" s="6"/>
      <c r="LWJ100" s="6"/>
      <c r="LWK100" s="6"/>
      <c r="LWL100" s="6"/>
      <c r="LWM100" s="6"/>
      <c r="LWN100" s="6"/>
      <c r="LWO100" s="6"/>
      <c r="LWP100" s="6"/>
      <c r="LWQ100" s="6"/>
      <c r="LWR100" s="6"/>
      <c r="LWS100" s="6"/>
      <c r="LWT100" s="6"/>
      <c r="LWU100" s="6"/>
      <c r="LWV100" s="6"/>
      <c r="LWW100" s="6"/>
      <c r="LWX100" s="6"/>
      <c r="LWY100" s="6"/>
      <c r="LWZ100" s="6"/>
      <c r="LXA100" s="6"/>
      <c r="LXB100" s="6"/>
      <c r="LXC100" s="6"/>
      <c r="LXD100" s="6"/>
      <c r="LXE100" s="6"/>
      <c r="LXF100" s="6"/>
      <c r="LXG100" s="6"/>
      <c r="LXH100" s="6"/>
      <c r="LXI100" s="6"/>
      <c r="LXJ100" s="6"/>
      <c r="LXK100" s="6"/>
      <c r="LXL100" s="6"/>
      <c r="LXM100" s="6"/>
      <c r="LXN100" s="6"/>
      <c r="LXO100" s="6"/>
      <c r="LXP100" s="6"/>
      <c r="LXQ100" s="6"/>
      <c r="LXR100" s="6"/>
      <c r="LXS100" s="6"/>
      <c r="LXT100" s="6"/>
      <c r="LXU100" s="6"/>
      <c r="LXV100" s="6"/>
      <c r="LXW100" s="6"/>
      <c r="LXX100" s="6"/>
      <c r="LXY100" s="6"/>
      <c r="LXZ100" s="6"/>
      <c r="LYA100" s="6"/>
      <c r="LYB100" s="6"/>
      <c r="LYC100" s="6"/>
      <c r="LYD100" s="6"/>
      <c r="LYE100" s="6"/>
      <c r="LYF100" s="6"/>
      <c r="LYG100" s="6"/>
      <c r="LYH100" s="6"/>
      <c r="LYI100" s="6"/>
      <c r="LYJ100" s="6"/>
      <c r="LYK100" s="6"/>
      <c r="LYL100" s="6"/>
      <c r="LYM100" s="6"/>
      <c r="LYN100" s="6"/>
      <c r="LYO100" s="6"/>
      <c r="LYP100" s="6"/>
      <c r="LYQ100" s="6"/>
      <c r="LYR100" s="6"/>
      <c r="LYS100" s="6"/>
      <c r="LYT100" s="6"/>
      <c r="LYU100" s="6"/>
      <c r="LYV100" s="6"/>
      <c r="LYW100" s="6"/>
      <c r="LYX100" s="6"/>
      <c r="LYY100" s="6"/>
      <c r="LYZ100" s="6"/>
      <c r="LZA100" s="6"/>
      <c r="LZB100" s="6"/>
      <c r="LZC100" s="6"/>
      <c r="LZD100" s="6"/>
      <c r="LZE100" s="6"/>
      <c r="LZF100" s="6"/>
      <c r="LZG100" s="6"/>
      <c r="LZH100" s="6"/>
      <c r="LZI100" s="6"/>
      <c r="LZJ100" s="6"/>
      <c r="LZK100" s="6"/>
      <c r="LZL100" s="6"/>
      <c r="LZM100" s="6"/>
      <c r="LZN100" s="6"/>
      <c r="LZO100" s="6"/>
      <c r="LZP100" s="6"/>
      <c r="LZQ100" s="6"/>
      <c r="LZR100" s="6"/>
      <c r="LZS100" s="6"/>
      <c r="LZT100" s="6"/>
      <c r="LZU100" s="6"/>
      <c r="LZV100" s="6"/>
      <c r="LZW100" s="6"/>
      <c r="LZX100" s="6"/>
      <c r="LZY100" s="6"/>
      <c r="LZZ100" s="6"/>
      <c r="MAA100" s="6"/>
      <c r="MAB100" s="6"/>
      <c r="MAC100" s="6"/>
      <c r="MAD100" s="6"/>
      <c r="MAE100" s="6"/>
      <c r="MAF100" s="6"/>
      <c r="MAG100" s="6"/>
      <c r="MAH100" s="6"/>
      <c r="MAI100" s="6"/>
      <c r="MAJ100" s="6"/>
      <c r="MAK100" s="6"/>
      <c r="MAL100" s="6"/>
      <c r="MAM100" s="6"/>
      <c r="MAN100" s="6"/>
      <c r="MAO100" s="6"/>
      <c r="MAP100" s="6"/>
      <c r="MAQ100" s="6"/>
      <c r="MAR100" s="6"/>
      <c r="MAS100" s="6"/>
      <c r="MAT100" s="6"/>
      <c r="MAU100" s="6"/>
      <c r="MAV100" s="6"/>
      <c r="MAW100" s="6"/>
      <c r="MAX100" s="6"/>
      <c r="MAY100" s="6"/>
      <c r="MAZ100" s="6"/>
      <c r="MBA100" s="6"/>
      <c r="MBB100" s="6"/>
      <c r="MBC100" s="6"/>
      <c r="MBD100" s="6"/>
      <c r="MBE100" s="6"/>
      <c r="MBF100" s="6"/>
      <c r="MBG100" s="6"/>
      <c r="MBH100" s="6"/>
      <c r="MBI100" s="6"/>
      <c r="MBJ100" s="6"/>
      <c r="MBK100" s="6"/>
      <c r="MBL100" s="6"/>
      <c r="MBM100" s="6"/>
      <c r="MBN100" s="6"/>
      <c r="MBO100" s="6"/>
      <c r="MBP100" s="6"/>
      <c r="MBQ100" s="6"/>
      <c r="MBR100" s="6"/>
      <c r="MBS100" s="6"/>
      <c r="MBT100" s="6"/>
      <c r="MBU100" s="6"/>
      <c r="MBV100" s="6"/>
      <c r="MBW100" s="6"/>
      <c r="MBX100" s="6"/>
      <c r="MBY100" s="6"/>
      <c r="MBZ100" s="6"/>
      <c r="MCA100" s="6"/>
      <c r="MCB100" s="6"/>
      <c r="MCC100" s="6"/>
      <c r="MCD100" s="6"/>
      <c r="MCE100" s="6"/>
      <c r="MCF100" s="6"/>
      <c r="MCG100" s="6"/>
      <c r="MCH100" s="6"/>
      <c r="MCI100" s="6"/>
      <c r="MCJ100" s="6"/>
      <c r="MCK100" s="6"/>
      <c r="MCL100" s="6"/>
      <c r="MCM100" s="6"/>
      <c r="MCN100" s="6"/>
      <c r="MCO100" s="6"/>
      <c r="MCP100" s="6"/>
      <c r="MCQ100" s="6"/>
      <c r="MCR100" s="6"/>
      <c r="MCS100" s="6"/>
      <c r="MCT100" s="6"/>
      <c r="MCU100" s="6"/>
      <c r="MCV100" s="6"/>
      <c r="MCW100" s="6"/>
      <c r="MCX100" s="6"/>
      <c r="MCY100" s="6"/>
      <c r="MCZ100" s="6"/>
      <c r="MDA100" s="6"/>
      <c r="MDB100" s="6"/>
      <c r="MDC100" s="6"/>
      <c r="MDD100" s="6"/>
      <c r="MDE100" s="6"/>
      <c r="MDF100" s="6"/>
      <c r="MDG100" s="6"/>
      <c r="MDH100" s="6"/>
      <c r="MDI100" s="6"/>
      <c r="MDJ100" s="6"/>
      <c r="MDK100" s="6"/>
      <c r="MDL100" s="6"/>
      <c r="MDM100" s="6"/>
      <c r="MDN100" s="6"/>
      <c r="MDO100" s="6"/>
      <c r="MDP100" s="6"/>
      <c r="MDQ100" s="6"/>
      <c r="MDR100" s="6"/>
      <c r="MDS100" s="6"/>
      <c r="MDT100" s="6"/>
      <c r="MDU100" s="6"/>
      <c r="MDV100" s="6"/>
      <c r="MDW100" s="6"/>
      <c r="MDX100" s="6"/>
      <c r="MDY100" s="6"/>
      <c r="MDZ100" s="6"/>
      <c r="MEA100" s="6"/>
      <c r="MEB100" s="6"/>
      <c r="MEC100" s="6"/>
      <c r="MED100" s="6"/>
      <c r="MEE100" s="6"/>
      <c r="MEF100" s="6"/>
      <c r="MEG100" s="6"/>
      <c r="MEH100" s="6"/>
      <c r="MEI100" s="6"/>
      <c r="MEJ100" s="6"/>
      <c r="MEK100" s="6"/>
      <c r="MEL100" s="6"/>
      <c r="MEM100" s="6"/>
      <c r="MEN100" s="6"/>
      <c r="MEO100" s="6"/>
      <c r="MEP100" s="6"/>
      <c r="MEQ100" s="6"/>
      <c r="MER100" s="6"/>
      <c r="MES100" s="6"/>
      <c r="MET100" s="6"/>
      <c r="MEU100" s="6"/>
      <c r="MEV100" s="6"/>
      <c r="MEW100" s="6"/>
      <c r="MEX100" s="6"/>
      <c r="MEY100" s="6"/>
      <c r="MEZ100" s="6"/>
      <c r="MFA100" s="6"/>
      <c r="MFB100" s="6"/>
      <c r="MFC100" s="6"/>
      <c r="MFD100" s="6"/>
      <c r="MFE100" s="6"/>
      <c r="MFF100" s="6"/>
      <c r="MFG100" s="6"/>
      <c r="MFH100" s="6"/>
      <c r="MFI100" s="6"/>
      <c r="MFJ100" s="6"/>
      <c r="MFK100" s="6"/>
      <c r="MFL100" s="6"/>
      <c r="MFM100" s="6"/>
      <c r="MFN100" s="6"/>
      <c r="MFO100" s="6"/>
      <c r="MFP100" s="6"/>
      <c r="MFQ100" s="6"/>
      <c r="MFR100" s="6"/>
      <c r="MFS100" s="6"/>
      <c r="MFT100" s="6"/>
      <c r="MFU100" s="6"/>
      <c r="MFV100" s="6"/>
      <c r="MFW100" s="6"/>
      <c r="MFX100" s="6"/>
      <c r="MFY100" s="6"/>
      <c r="MFZ100" s="6"/>
      <c r="MGA100" s="6"/>
      <c r="MGB100" s="6"/>
      <c r="MGC100" s="6"/>
      <c r="MGD100" s="6"/>
      <c r="MGE100" s="6"/>
      <c r="MGF100" s="6"/>
      <c r="MGG100" s="6"/>
      <c r="MGH100" s="6"/>
      <c r="MGI100" s="6"/>
      <c r="MGJ100" s="6"/>
      <c r="MGK100" s="6"/>
      <c r="MGL100" s="6"/>
      <c r="MGM100" s="6"/>
      <c r="MGN100" s="6"/>
      <c r="MGO100" s="6"/>
      <c r="MGP100" s="6"/>
      <c r="MGQ100" s="6"/>
      <c r="MGR100" s="6"/>
      <c r="MGS100" s="6"/>
      <c r="MGT100" s="6"/>
      <c r="MGU100" s="6"/>
      <c r="MGV100" s="6"/>
      <c r="MGW100" s="6"/>
      <c r="MGX100" s="6"/>
      <c r="MGY100" s="6"/>
      <c r="MGZ100" s="6"/>
      <c r="MHA100" s="6"/>
      <c r="MHB100" s="6"/>
      <c r="MHC100" s="6"/>
      <c r="MHD100" s="6"/>
      <c r="MHE100" s="6"/>
      <c r="MHF100" s="6"/>
      <c r="MHG100" s="6"/>
      <c r="MHH100" s="6"/>
      <c r="MHI100" s="6"/>
      <c r="MHJ100" s="6"/>
      <c r="MHK100" s="6"/>
      <c r="MHL100" s="6"/>
      <c r="MHM100" s="6"/>
      <c r="MHN100" s="6"/>
      <c r="MHO100" s="6"/>
      <c r="MHP100" s="6"/>
      <c r="MHQ100" s="6"/>
      <c r="MHR100" s="6"/>
      <c r="MHS100" s="6"/>
      <c r="MHT100" s="6"/>
      <c r="MHU100" s="6"/>
      <c r="MHV100" s="6"/>
      <c r="MHW100" s="6"/>
      <c r="MHX100" s="6"/>
      <c r="MHY100" s="6"/>
      <c r="MHZ100" s="6"/>
      <c r="MIA100" s="6"/>
      <c r="MIB100" s="6"/>
      <c r="MIC100" s="6"/>
      <c r="MID100" s="6"/>
      <c r="MIE100" s="6"/>
      <c r="MIF100" s="6"/>
      <c r="MIG100" s="6"/>
      <c r="MIH100" s="6"/>
      <c r="MII100" s="6"/>
      <c r="MIJ100" s="6"/>
      <c r="MIK100" s="6"/>
      <c r="MIL100" s="6"/>
      <c r="MIM100" s="6"/>
      <c r="MIN100" s="6"/>
      <c r="MIO100" s="6"/>
      <c r="MIP100" s="6"/>
      <c r="MIQ100" s="6"/>
      <c r="MIR100" s="6"/>
      <c r="MIS100" s="6"/>
      <c r="MIT100" s="6"/>
      <c r="MIU100" s="6"/>
      <c r="MIV100" s="6"/>
      <c r="MIW100" s="6"/>
      <c r="MIX100" s="6"/>
      <c r="MIY100" s="6"/>
      <c r="MIZ100" s="6"/>
      <c r="MJA100" s="6"/>
      <c r="MJB100" s="6"/>
      <c r="MJC100" s="6"/>
      <c r="MJD100" s="6"/>
      <c r="MJE100" s="6"/>
      <c r="MJF100" s="6"/>
      <c r="MJG100" s="6"/>
      <c r="MJH100" s="6"/>
      <c r="MJI100" s="6"/>
      <c r="MJJ100" s="6"/>
      <c r="MJK100" s="6"/>
      <c r="MJL100" s="6"/>
      <c r="MJM100" s="6"/>
      <c r="MJN100" s="6"/>
      <c r="MJO100" s="6"/>
      <c r="MJP100" s="6"/>
      <c r="MJQ100" s="6"/>
      <c r="MJR100" s="6"/>
      <c r="MJS100" s="6"/>
      <c r="MJT100" s="6"/>
      <c r="MJU100" s="6"/>
      <c r="MJV100" s="6"/>
      <c r="MJW100" s="6"/>
      <c r="MJX100" s="6"/>
      <c r="MJY100" s="6"/>
      <c r="MJZ100" s="6"/>
      <c r="MKA100" s="6"/>
      <c r="MKB100" s="6"/>
      <c r="MKC100" s="6"/>
      <c r="MKD100" s="6"/>
      <c r="MKE100" s="6"/>
      <c r="MKF100" s="6"/>
      <c r="MKG100" s="6"/>
      <c r="MKH100" s="6"/>
      <c r="MKI100" s="6"/>
      <c r="MKJ100" s="6"/>
      <c r="MKK100" s="6"/>
      <c r="MKL100" s="6"/>
      <c r="MKM100" s="6"/>
      <c r="MKN100" s="6"/>
      <c r="MKO100" s="6"/>
      <c r="MKP100" s="6"/>
      <c r="MKQ100" s="6"/>
      <c r="MKR100" s="6"/>
      <c r="MKS100" s="6"/>
      <c r="MKT100" s="6"/>
      <c r="MKU100" s="6"/>
      <c r="MKV100" s="6"/>
      <c r="MKW100" s="6"/>
      <c r="MKX100" s="6"/>
      <c r="MKY100" s="6"/>
      <c r="MKZ100" s="6"/>
      <c r="MLA100" s="6"/>
      <c r="MLB100" s="6"/>
      <c r="MLC100" s="6"/>
      <c r="MLD100" s="6"/>
      <c r="MLE100" s="6"/>
      <c r="MLF100" s="6"/>
      <c r="MLG100" s="6"/>
      <c r="MLH100" s="6"/>
      <c r="MLI100" s="6"/>
      <c r="MLJ100" s="6"/>
      <c r="MLK100" s="6"/>
      <c r="MLL100" s="6"/>
      <c r="MLM100" s="6"/>
      <c r="MLN100" s="6"/>
      <c r="MLO100" s="6"/>
      <c r="MLP100" s="6"/>
      <c r="MLQ100" s="6"/>
      <c r="MLR100" s="6"/>
      <c r="MLS100" s="6"/>
      <c r="MLT100" s="6"/>
      <c r="MLU100" s="6"/>
      <c r="MLV100" s="6"/>
      <c r="MLW100" s="6"/>
      <c r="MLX100" s="6"/>
      <c r="MLY100" s="6"/>
      <c r="MLZ100" s="6"/>
      <c r="MMA100" s="6"/>
      <c r="MMB100" s="6"/>
      <c r="MMC100" s="6"/>
      <c r="MMD100" s="6"/>
      <c r="MME100" s="6"/>
      <c r="MMF100" s="6"/>
      <c r="MMG100" s="6"/>
      <c r="MMH100" s="6"/>
      <c r="MMI100" s="6"/>
      <c r="MMJ100" s="6"/>
      <c r="MMK100" s="6"/>
      <c r="MML100" s="6"/>
      <c r="MMM100" s="6"/>
      <c r="MMN100" s="6"/>
      <c r="MMO100" s="6"/>
      <c r="MMP100" s="6"/>
      <c r="MMQ100" s="6"/>
      <c r="MMR100" s="6"/>
      <c r="MMS100" s="6"/>
      <c r="MMT100" s="6"/>
      <c r="MMU100" s="6"/>
      <c r="MMV100" s="6"/>
      <c r="MMW100" s="6"/>
      <c r="MMX100" s="6"/>
      <c r="MMY100" s="6"/>
      <c r="MMZ100" s="6"/>
      <c r="MNA100" s="6"/>
      <c r="MNB100" s="6"/>
      <c r="MNC100" s="6"/>
      <c r="MND100" s="6"/>
      <c r="MNE100" s="6"/>
      <c r="MNF100" s="6"/>
      <c r="MNG100" s="6"/>
      <c r="MNH100" s="6"/>
      <c r="MNI100" s="6"/>
      <c r="MNJ100" s="6"/>
      <c r="MNK100" s="6"/>
      <c r="MNL100" s="6"/>
      <c r="MNM100" s="6"/>
      <c r="MNN100" s="6"/>
      <c r="MNO100" s="6"/>
      <c r="MNP100" s="6"/>
      <c r="MNQ100" s="6"/>
      <c r="MNR100" s="6"/>
      <c r="MNS100" s="6"/>
      <c r="MNT100" s="6"/>
      <c r="MNU100" s="6"/>
      <c r="MNV100" s="6"/>
      <c r="MNW100" s="6"/>
      <c r="MNX100" s="6"/>
      <c r="MNY100" s="6"/>
      <c r="MNZ100" s="6"/>
      <c r="MOA100" s="6"/>
      <c r="MOB100" s="6"/>
      <c r="MOC100" s="6"/>
      <c r="MOD100" s="6"/>
      <c r="MOE100" s="6"/>
      <c r="MOF100" s="6"/>
      <c r="MOG100" s="6"/>
      <c r="MOH100" s="6"/>
      <c r="MOI100" s="6"/>
      <c r="MOJ100" s="6"/>
      <c r="MOK100" s="6"/>
      <c r="MOL100" s="6"/>
      <c r="MOM100" s="6"/>
      <c r="MON100" s="6"/>
      <c r="MOO100" s="6"/>
      <c r="MOP100" s="6"/>
      <c r="MOQ100" s="6"/>
      <c r="MOR100" s="6"/>
      <c r="MOS100" s="6"/>
      <c r="MOT100" s="6"/>
      <c r="MOU100" s="6"/>
      <c r="MOV100" s="6"/>
      <c r="MOW100" s="6"/>
      <c r="MOX100" s="6"/>
      <c r="MOY100" s="6"/>
      <c r="MOZ100" s="6"/>
      <c r="MPA100" s="6"/>
      <c r="MPB100" s="6"/>
      <c r="MPC100" s="6"/>
      <c r="MPD100" s="6"/>
      <c r="MPE100" s="6"/>
      <c r="MPF100" s="6"/>
      <c r="MPG100" s="6"/>
      <c r="MPH100" s="6"/>
      <c r="MPI100" s="6"/>
      <c r="MPJ100" s="6"/>
      <c r="MPK100" s="6"/>
      <c r="MPL100" s="6"/>
      <c r="MPM100" s="6"/>
      <c r="MPN100" s="6"/>
      <c r="MPO100" s="6"/>
      <c r="MPP100" s="6"/>
      <c r="MPQ100" s="6"/>
      <c r="MPR100" s="6"/>
      <c r="MPS100" s="6"/>
      <c r="MPT100" s="6"/>
      <c r="MPU100" s="6"/>
      <c r="MPV100" s="6"/>
      <c r="MPW100" s="6"/>
      <c r="MPX100" s="6"/>
      <c r="MPY100" s="6"/>
      <c r="MPZ100" s="6"/>
      <c r="MQA100" s="6"/>
      <c r="MQB100" s="6"/>
      <c r="MQC100" s="6"/>
      <c r="MQD100" s="6"/>
      <c r="MQE100" s="6"/>
      <c r="MQF100" s="6"/>
      <c r="MQG100" s="6"/>
      <c r="MQH100" s="6"/>
      <c r="MQI100" s="6"/>
      <c r="MQJ100" s="6"/>
      <c r="MQK100" s="6"/>
      <c r="MQL100" s="6"/>
      <c r="MQM100" s="6"/>
      <c r="MQN100" s="6"/>
      <c r="MQO100" s="6"/>
      <c r="MQP100" s="6"/>
      <c r="MQQ100" s="6"/>
      <c r="MQR100" s="6"/>
      <c r="MQS100" s="6"/>
      <c r="MQT100" s="6"/>
      <c r="MQU100" s="6"/>
      <c r="MQV100" s="6"/>
      <c r="MQW100" s="6"/>
      <c r="MQX100" s="6"/>
      <c r="MQY100" s="6"/>
      <c r="MQZ100" s="6"/>
      <c r="MRA100" s="6"/>
      <c r="MRB100" s="6"/>
      <c r="MRC100" s="6"/>
      <c r="MRD100" s="6"/>
      <c r="MRE100" s="6"/>
      <c r="MRF100" s="6"/>
      <c r="MRG100" s="6"/>
      <c r="MRH100" s="6"/>
      <c r="MRI100" s="6"/>
      <c r="MRJ100" s="6"/>
      <c r="MRK100" s="6"/>
      <c r="MRL100" s="6"/>
      <c r="MRM100" s="6"/>
      <c r="MRN100" s="6"/>
      <c r="MRO100" s="6"/>
      <c r="MRP100" s="6"/>
      <c r="MRQ100" s="6"/>
      <c r="MRR100" s="6"/>
      <c r="MRS100" s="6"/>
      <c r="MRT100" s="6"/>
      <c r="MRU100" s="6"/>
      <c r="MRV100" s="6"/>
      <c r="MRW100" s="6"/>
      <c r="MRX100" s="6"/>
      <c r="MRY100" s="6"/>
      <c r="MRZ100" s="6"/>
      <c r="MSA100" s="6"/>
      <c r="MSB100" s="6"/>
      <c r="MSC100" s="6"/>
      <c r="MSD100" s="6"/>
      <c r="MSE100" s="6"/>
      <c r="MSF100" s="6"/>
      <c r="MSG100" s="6"/>
      <c r="MSH100" s="6"/>
      <c r="MSI100" s="6"/>
      <c r="MSJ100" s="6"/>
      <c r="MSK100" s="6"/>
      <c r="MSL100" s="6"/>
      <c r="MSM100" s="6"/>
      <c r="MSN100" s="6"/>
      <c r="MSO100" s="6"/>
      <c r="MSP100" s="6"/>
      <c r="MSQ100" s="6"/>
      <c r="MSR100" s="6"/>
      <c r="MSS100" s="6"/>
      <c r="MST100" s="6"/>
      <c r="MSU100" s="6"/>
      <c r="MSV100" s="6"/>
      <c r="MSW100" s="6"/>
      <c r="MSX100" s="6"/>
      <c r="MSY100" s="6"/>
      <c r="MSZ100" s="6"/>
      <c r="MTA100" s="6"/>
      <c r="MTB100" s="6"/>
      <c r="MTC100" s="6"/>
      <c r="MTD100" s="6"/>
      <c r="MTE100" s="6"/>
      <c r="MTF100" s="6"/>
      <c r="MTG100" s="6"/>
      <c r="MTH100" s="6"/>
      <c r="MTI100" s="6"/>
      <c r="MTJ100" s="6"/>
      <c r="MTK100" s="6"/>
      <c r="MTL100" s="6"/>
      <c r="MTM100" s="6"/>
      <c r="MTN100" s="6"/>
      <c r="MTO100" s="6"/>
      <c r="MTP100" s="6"/>
      <c r="MTQ100" s="6"/>
      <c r="MTR100" s="6"/>
      <c r="MTS100" s="6"/>
      <c r="MTT100" s="6"/>
      <c r="MTU100" s="6"/>
      <c r="MTV100" s="6"/>
      <c r="MTW100" s="6"/>
      <c r="MTX100" s="6"/>
      <c r="MTY100" s="6"/>
      <c r="MTZ100" s="6"/>
      <c r="MUA100" s="6"/>
      <c r="MUB100" s="6"/>
      <c r="MUC100" s="6"/>
      <c r="MUD100" s="6"/>
      <c r="MUE100" s="6"/>
      <c r="MUF100" s="6"/>
      <c r="MUG100" s="6"/>
      <c r="MUH100" s="6"/>
      <c r="MUI100" s="6"/>
      <c r="MUJ100" s="6"/>
      <c r="MUK100" s="6"/>
      <c r="MUL100" s="6"/>
      <c r="MUM100" s="6"/>
      <c r="MUN100" s="6"/>
      <c r="MUO100" s="6"/>
      <c r="MUP100" s="6"/>
      <c r="MUQ100" s="6"/>
      <c r="MUR100" s="6"/>
      <c r="MUS100" s="6"/>
      <c r="MUT100" s="6"/>
      <c r="MUU100" s="6"/>
      <c r="MUV100" s="6"/>
      <c r="MUW100" s="6"/>
      <c r="MUX100" s="6"/>
      <c r="MUY100" s="6"/>
      <c r="MUZ100" s="6"/>
      <c r="MVA100" s="6"/>
      <c r="MVB100" s="6"/>
      <c r="MVC100" s="6"/>
      <c r="MVD100" s="6"/>
      <c r="MVE100" s="6"/>
      <c r="MVF100" s="6"/>
      <c r="MVG100" s="6"/>
      <c r="MVH100" s="6"/>
      <c r="MVI100" s="6"/>
      <c r="MVJ100" s="6"/>
      <c r="MVK100" s="6"/>
      <c r="MVL100" s="6"/>
      <c r="MVM100" s="6"/>
      <c r="MVN100" s="6"/>
      <c r="MVO100" s="6"/>
      <c r="MVP100" s="6"/>
      <c r="MVQ100" s="6"/>
      <c r="MVR100" s="6"/>
      <c r="MVS100" s="6"/>
      <c r="MVT100" s="6"/>
      <c r="MVU100" s="6"/>
      <c r="MVV100" s="6"/>
      <c r="MVW100" s="6"/>
      <c r="MVX100" s="6"/>
      <c r="MVY100" s="6"/>
      <c r="MVZ100" s="6"/>
      <c r="MWA100" s="6"/>
      <c r="MWB100" s="6"/>
      <c r="MWC100" s="6"/>
      <c r="MWD100" s="6"/>
      <c r="MWE100" s="6"/>
      <c r="MWF100" s="6"/>
      <c r="MWG100" s="6"/>
      <c r="MWH100" s="6"/>
      <c r="MWI100" s="6"/>
      <c r="MWJ100" s="6"/>
      <c r="MWK100" s="6"/>
      <c r="MWL100" s="6"/>
      <c r="MWM100" s="6"/>
      <c r="MWN100" s="6"/>
      <c r="MWO100" s="6"/>
      <c r="MWP100" s="6"/>
      <c r="MWQ100" s="6"/>
      <c r="MWR100" s="6"/>
      <c r="MWS100" s="6"/>
      <c r="MWT100" s="6"/>
      <c r="MWU100" s="6"/>
      <c r="MWV100" s="6"/>
      <c r="MWW100" s="6"/>
      <c r="MWX100" s="6"/>
      <c r="MWY100" s="6"/>
      <c r="MWZ100" s="6"/>
      <c r="MXA100" s="6"/>
      <c r="MXB100" s="6"/>
      <c r="MXC100" s="6"/>
      <c r="MXD100" s="6"/>
      <c r="MXE100" s="6"/>
      <c r="MXF100" s="6"/>
      <c r="MXG100" s="6"/>
      <c r="MXH100" s="6"/>
      <c r="MXI100" s="6"/>
      <c r="MXJ100" s="6"/>
      <c r="MXK100" s="6"/>
      <c r="MXL100" s="6"/>
      <c r="MXM100" s="6"/>
      <c r="MXN100" s="6"/>
      <c r="MXO100" s="6"/>
      <c r="MXP100" s="6"/>
      <c r="MXQ100" s="6"/>
      <c r="MXR100" s="6"/>
      <c r="MXS100" s="6"/>
      <c r="MXT100" s="6"/>
      <c r="MXU100" s="6"/>
      <c r="MXV100" s="6"/>
      <c r="MXW100" s="6"/>
      <c r="MXX100" s="6"/>
      <c r="MXY100" s="6"/>
      <c r="MXZ100" s="6"/>
      <c r="MYA100" s="6"/>
      <c r="MYB100" s="6"/>
      <c r="MYC100" s="6"/>
      <c r="MYD100" s="6"/>
      <c r="MYE100" s="6"/>
      <c r="MYF100" s="6"/>
      <c r="MYG100" s="6"/>
      <c r="MYH100" s="6"/>
      <c r="MYI100" s="6"/>
      <c r="MYJ100" s="6"/>
      <c r="MYK100" s="6"/>
      <c r="MYL100" s="6"/>
      <c r="MYM100" s="6"/>
      <c r="MYN100" s="6"/>
      <c r="MYO100" s="6"/>
      <c r="MYP100" s="6"/>
      <c r="MYQ100" s="6"/>
      <c r="MYR100" s="6"/>
      <c r="MYS100" s="6"/>
      <c r="MYT100" s="6"/>
      <c r="MYU100" s="6"/>
      <c r="MYV100" s="6"/>
      <c r="MYW100" s="6"/>
      <c r="MYX100" s="6"/>
      <c r="MYY100" s="6"/>
      <c r="MYZ100" s="6"/>
      <c r="MZA100" s="6"/>
      <c r="MZB100" s="6"/>
      <c r="MZC100" s="6"/>
      <c r="MZD100" s="6"/>
      <c r="MZE100" s="6"/>
      <c r="MZF100" s="6"/>
      <c r="MZG100" s="6"/>
      <c r="MZH100" s="6"/>
      <c r="MZI100" s="6"/>
      <c r="MZJ100" s="6"/>
      <c r="MZK100" s="6"/>
      <c r="MZL100" s="6"/>
      <c r="MZM100" s="6"/>
      <c r="MZN100" s="6"/>
      <c r="MZO100" s="6"/>
      <c r="MZP100" s="6"/>
      <c r="MZQ100" s="6"/>
      <c r="MZR100" s="6"/>
      <c r="MZS100" s="6"/>
      <c r="MZT100" s="6"/>
      <c r="MZU100" s="6"/>
      <c r="MZV100" s="6"/>
      <c r="MZW100" s="6"/>
      <c r="MZX100" s="6"/>
      <c r="MZY100" s="6"/>
      <c r="MZZ100" s="6"/>
      <c r="NAA100" s="6"/>
      <c r="NAB100" s="6"/>
      <c r="NAC100" s="6"/>
      <c r="NAD100" s="6"/>
      <c r="NAE100" s="6"/>
      <c r="NAF100" s="6"/>
      <c r="NAG100" s="6"/>
      <c r="NAH100" s="6"/>
      <c r="NAI100" s="6"/>
      <c r="NAJ100" s="6"/>
      <c r="NAK100" s="6"/>
      <c r="NAL100" s="6"/>
      <c r="NAM100" s="6"/>
      <c r="NAN100" s="6"/>
      <c r="NAO100" s="6"/>
      <c r="NAP100" s="6"/>
      <c r="NAQ100" s="6"/>
      <c r="NAR100" s="6"/>
      <c r="NAS100" s="6"/>
      <c r="NAT100" s="6"/>
      <c r="NAU100" s="6"/>
      <c r="NAV100" s="6"/>
      <c r="NAW100" s="6"/>
      <c r="NAX100" s="6"/>
      <c r="NAY100" s="6"/>
      <c r="NAZ100" s="6"/>
      <c r="NBA100" s="6"/>
      <c r="NBB100" s="6"/>
      <c r="NBC100" s="6"/>
      <c r="NBD100" s="6"/>
      <c r="NBE100" s="6"/>
      <c r="NBF100" s="6"/>
      <c r="NBG100" s="6"/>
      <c r="NBH100" s="6"/>
      <c r="NBI100" s="6"/>
      <c r="NBJ100" s="6"/>
      <c r="NBK100" s="6"/>
      <c r="NBL100" s="6"/>
      <c r="NBM100" s="6"/>
      <c r="NBN100" s="6"/>
      <c r="NBO100" s="6"/>
      <c r="NBP100" s="6"/>
      <c r="NBQ100" s="6"/>
      <c r="NBR100" s="6"/>
      <c r="NBS100" s="6"/>
      <c r="NBT100" s="6"/>
      <c r="NBU100" s="6"/>
      <c r="NBV100" s="6"/>
      <c r="NBW100" s="6"/>
      <c r="NBX100" s="6"/>
      <c r="NBY100" s="6"/>
      <c r="NBZ100" s="6"/>
      <c r="NCA100" s="6"/>
      <c r="NCB100" s="6"/>
      <c r="NCC100" s="6"/>
      <c r="NCD100" s="6"/>
      <c r="NCE100" s="6"/>
      <c r="NCF100" s="6"/>
      <c r="NCG100" s="6"/>
      <c r="NCH100" s="6"/>
      <c r="NCI100" s="6"/>
      <c r="NCJ100" s="6"/>
      <c r="NCK100" s="6"/>
      <c r="NCL100" s="6"/>
      <c r="NCM100" s="6"/>
      <c r="NCN100" s="6"/>
      <c r="NCO100" s="6"/>
      <c r="NCP100" s="6"/>
      <c r="NCQ100" s="6"/>
      <c r="NCR100" s="6"/>
      <c r="NCS100" s="6"/>
      <c r="NCT100" s="6"/>
      <c r="NCU100" s="6"/>
      <c r="NCV100" s="6"/>
      <c r="NCW100" s="6"/>
      <c r="NCX100" s="6"/>
      <c r="NCY100" s="6"/>
      <c r="NCZ100" s="6"/>
      <c r="NDA100" s="6"/>
      <c r="NDB100" s="6"/>
      <c r="NDC100" s="6"/>
      <c r="NDD100" s="6"/>
      <c r="NDE100" s="6"/>
      <c r="NDF100" s="6"/>
      <c r="NDG100" s="6"/>
      <c r="NDH100" s="6"/>
      <c r="NDI100" s="6"/>
      <c r="NDJ100" s="6"/>
      <c r="NDK100" s="6"/>
      <c r="NDL100" s="6"/>
      <c r="NDM100" s="6"/>
      <c r="NDN100" s="6"/>
      <c r="NDO100" s="6"/>
      <c r="NDP100" s="6"/>
      <c r="NDQ100" s="6"/>
      <c r="NDR100" s="6"/>
      <c r="NDS100" s="6"/>
      <c r="NDT100" s="6"/>
      <c r="NDU100" s="6"/>
      <c r="NDV100" s="6"/>
      <c r="NDW100" s="6"/>
      <c r="NDX100" s="6"/>
      <c r="NDY100" s="6"/>
      <c r="NDZ100" s="6"/>
      <c r="NEA100" s="6"/>
      <c r="NEB100" s="6"/>
      <c r="NEC100" s="6"/>
      <c r="NED100" s="6"/>
      <c r="NEE100" s="6"/>
      <c r="NEF100" s="6"/>
      <c r="NEG100" s="6"/>
      <c r="NEH100" s="6"/>
      <c r="NEI100" s="6"/>
      <c r="NEJ100" s="6"/>
      <c r="NEK100" s="6"/>
      <c r="NEL100" s="6"/>
      <c r="NEM100" s="6"/>
      <c r="NEN100" s="6"/>
      <c r="NEO100" s="6"/>
      <c r="NEP100" s="6"/>
      <c r="NEQ100" s="6"/>
      <c r="NER100" s="6"/>
      <c r="NES100" s="6"/>
      <c r="NET100" s="6"/>
      <c r="NEU100" s="6"/>
      <c r="NEV100" s="6"/>
      <c r="NEW100" s="6"/>
      <c r="NEX100" s="6"/>
      <c r="NEY100" s="6"/>
      <c r="NEZ100" s="6"/>
      <c r="NFA100" s="6"/>
      <c r="NFB100" s="6"/>
      <c r="NFC100" s="6"/>
      <c r="NFD100" s="6"/>
      <c r="NFE100" s="6"/>
      <c r="NFF100" s="6"/>
      <c r="NFG100" s="6"/>
      <c r="NFH100" s="6"/>
      <c r="NFI100" s="6"/>
      <c r="NFJ100" s="6"/>
      <c r="NFK100" s="6"/>
      <c r="NFL100" s="6"/>
      <c r="NFM100" s="6"/>
      <c r="NFN100" s="6"/>
      <c r="NFO100" s="6"/>
      <c r="NFP100" s="6"/>
      <c r="NFQ100" s="6"/>
      <c r="NFR100" s="6"/>
      <c r="NFS100" s="6"/>
      <c r="NFT100" s="6"/>
      <c r="NFU100" s="6"/>
      <c r="NFV100" s="6"/>
      <c r="NFW100" s="6"/>
      <c r="NFX100" s="6"/>
      <c r="NFY100" s="6"/>
      <c r="NFZ100" s="6"/>
      <c r="NGA100" s="6"/>
      <c r="NGB100" s="6"/>
      <c r="NGC100" s="6"/>
      <c r="NGD100" s="6"/>
      <c r="NGE100" s="6"/>
      <c r="NGF100" s="6"/>
      <c r="NGG100" s="6"/>
      <c r="NGH100" s="6"/>
      <c r="NGI100" s="6"/>
      <c r="NGJ100" s="6"/>
      <c r="NGK100" s="6"/>
      <c r="NGL100" s="6"/>
      <c r="NGM100" s="6"/>
      <c r="NGN100" s="6"/>
      <c r="NGO100" s="6"/>
      <c r="NGP100" s="6"/>
      <c r="NGQ100" s="6"/>
      <c r="NGR100" s="6"/>
      <c r="NGS100" s="6"/>
      <c r="NGT100" s="6"/>
      <c r="NGU100" s="6"/>
      <c r="NGV100" s="6"/>
      <c r="NGW100" s="6"/>
      <c r="NGX100" s="6"/>
      <c r="NGY100" s="6"/>
      <c r="NGZ100" s="6"/>
      <c r="NHA100" s="6"/>
      <c r="NHB100" s="6"/>
      <c r="NHC100" s="6"/>
      <c r="NHD100" s="6"/>
      <c r="NHE100" s="6"/>
      <c r="NHF100" s="6"/>
      <c r="NHG100" s="6"/>
      <c r="NHH100" s="6"/>
      <c r="NHI100" s="6"/>
      <c r="NHJ100" s="6"/>
      <c r="NHK100" s="6"/>
      <c r="NHL100" s="6"/>
      <c r="NHM100" s="6"/>
      <c r="NHN100" s="6"/>
      <c r="NHO100" s="6"/>
      <c r="NHP100" s="6"/>
      <c r="NHQ100" s="6"/>
      <c r="NHR100" s="6"/>
      <c r="NHS100" s="6"/>
      <c r="NHT100" s="6"/>
      <c r="NHU100" s="6"/>
      <c r="NHV100" s="6"/>
      <c r="NHW100" s="6"/>
      <c r="NHX100" s="6"/>
      <c r="NHY100" s="6"/>
      <c r="NHZ100" s="6"/>
      <c r="NIA100" s="6"/>
      <c r="NIB100" s="6"/>
      <c r="NIC100" s="6"/>
      <c r="NID100" s="6"/>
      <c r="NIE100" s="6"/>
      <c r="NIF100" s="6"/>
      <c r="NIG100" s="6"/>
      <c r="NIH100" s="6"/>
      <c r="NII100" s="6"/>
      <c r="NIJ100" s="6"/>
      <c r="NIK100" s="6"/>
      <c r="NIL100" s="6"/>
      <c r="NIM100" s="6"/>
      <c r="NIN100" s="6"/>
      <c r="NIO100" s="6"/>
      <c r="NIP100" s="6"/>
      <c r="NIQ100" s="6"/>
      <c r="NIR100" s="6"/>
      <c r="NIS100" s="6"/>
      <c r="NIT100" s="6"/>
      <c r="NIU100" s="6"/>
      <c r="NIV100" s="6"/>
      <c r="NIW100" s="6"/>
      <c r="NIX100" s="6"/>
      <c r="NIY100" s="6"/>
      <c r="NIZ100" s="6"/>
      <c r="NJA100" s="6"/>
      <c r="NJB100" s="6"/>
      <c r="NJC100" s="6"/>
      <c r="NJD100" s="6"/>
      <c r="NJE100" s="6"/>
      <c r="NJF100" s="6"/>
      <c r="NJG100" s="6"/>
      <c r="NJH100" s="6"/>
      <c r="NJI100" s="6"/>
      <c r="NJJ100" s="6"/>
      <c r="NJK100" s="6"/>
      <c r="NJL100" s="6"/>
      <c r="NJM100" s="6"/>
      <c r="NJN100" s="6"/>
      <c r="NJO100" s="6"/>
      <c r="NJP100" s="6"/>
      <c r="NJQ100" s="6"/>
      <c r="NJR100" s="6"/>
      <c r="NJS100" s="6"/>
      <c r="NJT100" s="6"/>
      <c r="NJU100" s="6"/>
      <c r="NJV100" s="6"/>
      <c r="NJW100" s="6"/>
      <c r="NJX100" s="6"/>
      <c r="NJY100" s="6"/>
      <c r="NJZ100" s="6"/>
      <c r="NKA100" s="6"/>
      <c r="NKB100" s="6"/>
      <c r="NKC100" s="6"/>
      <c r="NKD100" s="6"/>
      <c r="NKE100" s="6"/>
      <c r="NKF100" s="6"/>
      <c r="NKG100" s="6"/>
      <c r="NKH100" s="6"/>
      <c r="NKI100" s="6"/>
      <c r="NKJ100" s="6"/>
      <c r="NKK100" s="6"/>
      <c r="NKL100" s="6"/>
      <c r="NKM100" s="6"/>
      <c r="NKN100" s="6"/>
      <c r="NKO100" s="6"/>
      <c r="NKP100" s="6"/>
      <c r="NKQ100" s="6"/>
      <c r="NKR100" s="6"/>
      <c r="NKS100" s="6"/>
      <c r="NKT100" s="6"/>
      <c r="NKU100" s="6"/>
      <c r="NKV100" s="6"/>
      <c r="NKW100" s="6"/>
      <c r="NKX100" s="6"/>
      <c r="NKY100" s="6"/>
      <c r="NKZ100" s="6"/>
      <c r="NLA100" s="6"/>
      <c r="NLB100" s="6"/>
      <c r="NLC100" s="6"/>
      <c r="NLD100" s="6"/>
      <c r="NLE100" s="6"/>
      <c r="NLF100" s="6"/>
      <c r="NLG100" s="6"/>
      <c r="NLH100" s="6"/>
      <c r="NLI100" s="6"/>
      <c r="NLJ100" s="6"/>
      <c r="NLK100" s="6"/>
      <c r="NLL100" s="6"/>
      <c r="NLM100" s="6"/>
      <c r="NLN100" s="6"/>
      <c r="NLO100" s="6"/>
      <c r="NLP100" s="6"/>
      <c r="NLQ100" s="6"/>
      <c r="NLR100" s="6"/>
      <c r="NLS100" s="6"/>
      <c r="NLT100" s="6"/>
      <c r="NLU100" s="6"/>
      <c r="NLV100" s="6"/>
      <c r="NLW100" s="6"/>
      <c r="NLX100" s="6"/>
      <c r="NLY100" s="6"/>
      <c r="NLZ100" s="6"/>
      <c r="NMA100" s="6"/>
      <c r="NMB100" s="6"/>
      <c r="NMC100" s="6"/>
      <c r="NMD100" s="6"/>
      <c r="NME100" s="6"/>
      <c r="NMF100" s="6"/>
      <c r="NMG100" s="6"/>
      <c r="NMH100" s="6"/>
      <c r="NMI100" s="6"/>
      <c r="NMJ100" s="6"/>
      <c r="NMK100" s="6"/>
      <c r="NML100" s="6"/>
      <c r="NMM100" s="6"/>
      <c r="NMN100" s="6"/>
      <c r="NMO100" s="6"/>
      <c r="NMP100" s="6"/>
      <c r="NMQ100" s="6"/>
      <c r="NMR100" s="6"/>
      <c r="NMS100" s="6"/>
      <c r="NMT100" s="6"/>
      <c r="NMU100" s="6"/>
      <c r="NMV100" s="6"/>
      <c r="NMW100" s="6"/>
      <c r="NMX100" s="6"/>
      <c r="NMY100" s="6"/>
      <c r="NMZ100" s="6"/>
      <c r="NNA100" s="6"/>
      <c r="NNB100" s="6"/>
      <c r="NNC100" s="6"/>
      <c r="NND100" s="6"/>
      <c r="NNE100" s="6"/>
      <c r="NNF100" s="6"/>
      <c r="NNG100" s="6"/>
      <c r="NNH100" s="6"/>
      <c r="NNI100" s="6"/>
      <c r="NNJ100" s="6"/>
      <c r="NNK100" s="6"/>
      <c r="NNL100" s="6"/>
      <c r="NNM100" s="6"/>
      <c r="NNN100" s="6"/>
      <c r="NNO100" s="6"/>
      <c r="NNP100" s="6"/>
      <c r="NNQ100" s="6"/>
      <c r="NNR100" s="6"/>
      <c r="NNS100" s="6"/>
      <c r="NNT100" s="6"/>
      <c r="NNU100" s="6"/>
      <c r="NNV100" s="6"/>
      <c r="NNW100" s="6"/>
      <c r="NNX100" s="6"/>
      <c r="NNY100" s="6"/>
      <c r="NNZ100" s="6"/>
      <c r="NOA100" s="6"/>
      <c r="NOB100" s="6"/>
      <c r="NOC100" s="6"/>
      <c r="NOD100" s="6"/>
      <c r="NOE100" s="6"/>
      <c r="NOF100" s="6"/>
      <c r="NOG100" s="6"/>
      <c r="NOH100" s="6"/>
      <c r="NOI100" s="6"/>
      <c r="NOJ100" s="6"/>
      <c r="NOK100" s="6"/>
      <c r="NOL100" s="6"/>
      <c r="NOM100" s="6"/>
      <c r="NON100" s="6"/>
      <c r="NOO100" s="6"/>
      <c r="NOP100" s="6"/>
      <c r="NOQ100" s="6"/>
      <c r="NOR100" s="6"/>
      <c r="NOS100" s="6"/>
      <c r="NOT100" s="6"/>
      <c r="NOU100" s="6"/>
      <c r="NOV100" s="6"/>
      <c r="NOW100" s="6"/>
      <c r="NOX100" s="6"/>
      <c r="NOY100" s="6"/>
      <c r="NOZ100" s="6"/>
      <c r="NPA100" s="6"/>
      <c r="NPB100" s="6"/>
      <c r="NPC100" s="6"/>
      <c r="NPD100" s="6"/>
      <c r="NPE100" s="6"/>
      <c r="NPF100" s="6"/>
      <c r="NPG100" s="6"/>
      <c r="NPH100" s="6"/>
      <c r="NPI100" s="6"/>
      <c r="NPJ100" s="6"/>
      <c r="NPK100" s="6"/>
      <c r="NPL100" s="6"/>
      <c r="NPM100" s="6"/>
      <c r="NPN100" s="6"/>
      <c r="NPO100" s="6"/>
      <c r="NPP100" s="6"/>
      <c r="NPQ100" s="6"/>
      <c r="NPR100" s="6"/>
      <c r="NPS100" s="6"/>
      <c r="NPT100" s="6"/>
      <c r="NPU100" s="6"/>
      <c r="NPV100" s="6"/>
      <c r="NPW100" s="6"/>
      <c r="NPX100" s="6"/>
      <c r="NPY100" s="6"/>
      <c r="NPZ100" s="6"/>
      <c r="NQA100" s="6"/>
      <c r="NQB100" s="6"/>
      <c r="NQC100" s="6"/>
      <c r="NQD100" s="6"/>
      <c r="NQE100" s="6"/>
      <c r="NQF100" s="6"/>
      <c r="NQG100" s="6"/>
      <c r="NQH100" s="6"/>
      <c r="NQI100" s="6"/>
      <c r="NQJ100" s="6"/>
      <c r="NQK100" s="6"/>
      <c r="NQL100" s="6"/>
      <c r="NQM100" s="6"/>
      <c r="NQN100" s="6"/>
      <c r="NQO100" s="6"/>
      <c r="NQP100" s="6"/>
      <c r="NQQ100" s="6"/>
      <c r="NQR100" s="6"/>
      <c r="NQS100" s="6"/>
      <c r="NQT100" s="6"/>
      <c r="NQU100" s="6"/>
      <c r="NQV100" s="6"/>
      <c r="NQW100" s="6"/>
      <c r="NQX100" s="6"/>
      <c r="NQY100" s="6"/>
      <c r="NQZ100" s="6"/>
      <c r="NRA100" s="6"/>
      <c r="NRB100" s="6"/>
      <c r="NRC100" s="6"/>
      <c r="NRD100" s="6"/>
      <c r="NRE100" s="6"/>
      <c r="NRF100" s="6"/>
      <c r="NRG100" s="6"/>
      <c r="NRH100" s="6"/>
      <c r="NRI100" s="6"/>
      <c r="NRJ100" s="6"/>
      <c r="NRK100" s="6"/>
      <c r="NRL100" s="6"/>
      <c r="NRM100" s="6"/>
      <c r="NRN100" s="6"/>
      <c r="NRO100" s="6"/>
      <c r="NRP100" s="6"/>
      <c r="NRQ100" s="6"/>
      <c r="NRR100" s="6"/>
      <c r="NRS100" s="6"/>
      <c r="NRT100" s="6"/>
      <c r="NRU100" s="6"/>
      <c r="NRV100" s="6"/>
      <c r="NRW100" s="6"/>
      <c r="NRX100" s="6"/>
      <c r="NRY100" s="6"/>
      <c r="NRZ100" s="6"/>
      <c r="NSA100" s="6"/>
      <c r="NSB100" s="6"/>
      <c r="NSC100" s="6"/>
      <c r="NSD100" s="6"/>
      <c r="NSE100" s="6"/>
      <c r="NSF100" s="6"/>
      <c r="NSG100" s="6"/>
      <c r="NSH100" s="6"/>
      <c r="NSI100" s="6"/>
      <c r="NSJ100" s="6"/>
      <c r="NSK100" s="6"/>
      <c r="NSL100" s="6"/>
      <c r="NSM100" s="6"/>
      <c r="NSN100" s="6"/>
      <c r="NSO100" s="6"/>
      <c r="NSP100" s="6"/>
      <c r="NSQ100" s="6"/>
      <c r="NSR100" s="6"/>
      <c r="NSS100" s="6"/>
      <c r="NST100" s="6"/>
      <c r="NSU100" s="6"/>
      <c r="NSV100" s="6"/>
      <c r="NSW100" s="6"/>
      <c r="NSX100" s="6"/>
      <c r="NSY100" s="6"/>
      <c r="NSZ100" s="6"/>
      <c r="NTA100" s="6"/>
      <c r="NTB100" s="6"/>
      <c r="NTC100" s="6"/>
      <c r="NTD100" s="6"/>
      <c r="NTE100" s="6"/>
      <c r="NTF100" s="6"/>
      <c r="NTG100" s="6"/>
      <c r="NTH100" s="6"/>
      <c r="NTI100" s="6"/>
      <c r="NTJ100" s="6"/>
      <c r="NTK100" s="6"/>
      <c r="NTL100" s="6"/>
      <c r="NTM100" s="6"/>
      <c r="NTN100" s="6"/>
      <c r="NTO100" s="6"/>
      <c r="NTP100" s="6"/>
      <c r="NTQ100" s="6"/>
      <c r="NTR100" s="6"/>
      <c r="NTS100" s="6"/>
      <c r="NTT100" s="6"/>
      <c r="NTU100" s="6"/>
      <c r="NTV100" s="6"/>
      <c r="NTW100" s="6"/>
      <c r="NTX100" s="6"/>
      <c r="NTY100" s="6"/>
      <c r="NTZ100" s="6"/>
      <c r="NUA100" s="6"/>
      <c r="NUB100" s="6"/>
      <c r="NUC100" s="6"/>
      <c r="NUD100" s="6"/>
      <c r="NUE100" s="6"/>
      <c r="NUF100" s="6"/>
      <c r="NUG100" s="6"/>
      <c r="NUH100" s="6"/>
      <c r="NUI100" s="6"/>
      <c r="NUJ100" s="6"/>
      <c r="NUK100" s="6"/>
      <c r="NUL100" s="6"/>
      <c r="NUM100" s="6"/>
      <c r="NUN100" s="6"/>
      <c r="NUO100" s="6"/>
      <c r="NUP100" s="6"/>
      <c r="NUQ100" s="6"/>
      <c r="NUR100" s="6"/>
      <c r="NUS100" s="6"/>
      <c r="NUT100" s="6"/>
      <c r="NUU100" s="6"/>
      <c r="NUV100" s="6"/>
      <c r="NUW100" s="6"/>
      <c r="NUX100" s="6"/>
      <c r="NUY100" s="6"/>
      <c r="NUZ100" s="6"/>
      <c r="NVA100" s="6"/>
      <c r="NVB100" s="6"/>
      <c r="NVC100" s="6"/>
      <c r="NVD100" s="6"/>
      <c r="NVE100" s="6"/>
      <c r="NVF100" s="6"/>
      <c r="NVG100" s="6"/>
      <c r="NVH100" s="6"/>
      <c r="NVI100" s="6"/>
      <c r="NVJ100" s="6"/>
      <c r="NVK100" s="6"/>
      <c r="NVL100" s="6"/>
      <c r="NVM100" s="6"/>
      <c r="NVN100" s="6"/>
      <c r="NVO100" s="6"/>
      <c r="NVP100" s="6"/>
      <c r="NVQ100" s="6"/>
      <c r="NVR100" s="6"/>
      <c r="NVS100" s="6"/>
      <c r="NVT100" s="6"/>
      <c r="NVU100" s="6"/>
      <c r="NVV100" s="6"/>
      <c r="NVW100" s="6"/>
      <c r="NVX100" s="6"/>
      <c r="NVY100" s="6"/>
      <c r="NVZ100" s="6"/>
      <c r="NWA100" s="6"/>
      <c r="NWB100" s="6"/>
      <c r="NWC100" s="6"/>
      <c r="NWD100" s="6"/>
      <c r="NWE100" s="6"/>
      <c r="NWF100" s="6"/>
      <c r="NWG100" s="6"/>
      <c r="NWH100" s="6"/>
      <c r="NWI100" s="6"/>
      <c r="NWJ100" s="6"/>
      <c r="NWK100" s="6"/>
      <c r="NWL100" s="6"/>
      <c r="NWM100" s="6"/>
      <c r="NWN100" s="6"/>
      <c r="NWO100" s="6"/>
      <c r="NWP100" s="6"/>
      <c r="NWQ100" s="6"/>
      <c r="NWR100" s="6"/>
      <c r="NWS100" s="6"/>
      <c r="NWT100" s="6"/>
      <c r="NWU100" s="6"/>
      <c r="NWV100" s="6"/>
      <c r="NWW100" s="6"/>
      <c r="NWX100" s="6"/>
      <c r="NWY100" s="6"/>
      <c r="NWZ100" s="6"/>
      <c r="NXA100" s="6"/>
      <c r="NXB100" s="6"/>
      <c r="NXC100" s="6"/>
      <c r="NXD100" s="6"/>
      <c r="NXE100" s="6"/>
      <c r="NXF100" s="6"/>
      <c r="NXG100" s="6"/>
      <c r="NXH100" s="6"/>
      <c r="NXI100" s="6"/>
      <c r="NXJ100" s="6"/>
      <c r="NXK100" s="6"/>
      <c r="NXL100" s="6"/>
      <c r="NXM100" s="6"/>
      <c r="NXN100" s="6"/>
      <c r="NXO100" s="6"/>
      <c r="NXP100" s="6"/>
      <c r="NXQ100" s="6"/>
      <c r="NXR100" s="6"/>
      <c r="NXS100" s="6"/>
      <c r="NXT100" s="6"/>
      <c r="NXU100" s="6"/>
      <c r="NXV100" s="6"/>
      <c r="NXW100" s="6"/>
      <c r="NXX100" s="6"/>
      <c r="NXY100" s="6"/>
      <c r="NXZ100" s="6"/>
      <c r="NYA100" s="6"/>
      <c r="NYB100" s="6"/>
      <c r="NYC100" s="6"/>
      <c r="NYD100" s="6"/>
      <c r="NYE100" s="6"/>
      <c r="NYF100" s="6"/>
      <c r="NYG100" s="6"/>
      <c r="NYH100" s="6"/>
      <c r="NYI100" s="6"/>
      <c r="NYJ100" s="6"/>
      <c r="NYK100" s="6"/>
      <c r="NYL100" s="6"/>
      <c r="NYM100" s="6"/>
      <c r="NYN100" s="6"/>
      <c r="NYO100" s="6"/>
      <c r="NYP100" s="6"/>
      <c r="NYQ100" s="6"/>
      <c r="NYR100" s="6"/>
      <c r="NYS100" s="6"/>
      <c r="NYT100" s="6"/>
      <c r="NYU100" s="6"/>
      <c r="NYV100" s="6"/>
      <c r="NYW100" s="6"/>
      <c r="NYX100" s="6"/>
      <c r="NYY100" s="6"/>
      <c r="NYZ100" s="6"/>
      <c r="NZA100" s="6"/>
      <c r="NZB100" s="6"/>
      <c r="NZC100" s="6"/>
      <c r="NZD100" s="6"/>
      <c r="NZE100" s="6"/>
      <c r="NZF100" s="6"/>
      <c r="NZG100" s="6"/>
      <c r="NZH100" s="6"/>
      <c r="NZI100" s="6"/>
      <c r="NZJ100" s="6"/>
      <c r="NZK100" s="6"/>
      <c r="NZL100" s="6"/>
      <c r="NZM100" s="6"/>
      <c r="NZN100" s="6"/>
      <c r="NZO100" s="6"/>
      <c r="NZP100" s="6"/>
      <c r="NZQ100" s="6"/>
      <c r="NZR100" s="6"/>
      <c r="NZS100" s="6"/>
      <c r="NZT100" s="6"/>
      <c r="NZU100" s="6"/>
      <c r="NZV100" s="6"/>
      <c r="NZW100" s="6"/>
      <c r="NZX100" s="6"/>
      <c r="NZY100" s="6"/>
      <c r="NZZ100" s="6"/>
      <c r="OAA100" s="6"/>
      <c r="OAB100" s="6"/>
      <c r="OAC100" s="6"/>
      <c r="OAD100" s="6"/>
      <c r="OAE100" s="6"/>
      <c r="OAF100" s="6"/>
      <c r="OAG100" s="6"/>
      <c r="OAH100" s="6"/>
      <c r="OAI100" s="6"/>
      <c r="OAJ100" s="6"/>
      <c r="OAK100" s="6"/>
      <c r="OAL100" s="6"/>
      <c r="OAM100" s="6"/>
      <c r="OAN100" s="6"/>
      <c r="OAO100" s="6"/>
      <c r="OAP100" s="6"/>
      <c r="OAQ100" s="6"/>
      <c r="OAR100" s="6"/>
      <c r="OAS100" s="6"/>
      <c r="OAT100" s="6"/>
      <c r="OAU100" s="6"/>
      <c r="OAV100" s="6"/>
      <c r="OAW100" s="6"/>
      <c r="OAX100" s="6"/>
      <c r="OAY100" s="6"/>
      <c r="OAZ100" s="6"/>
      <c r="OBA100" s="6"/>
      <c r="OBB100" s="6"/>
      <c r="OBC100" s="6"/>
      <c r="OBD100" s="6"/>
      <c r="OBE100" s="6"/>
      <c r="OBF100" s="6"/>
      <c r="OBG100" s="6"/>
      <c r="OBH100" s="6"/>
      <c r="OBI100" s="6"/>
      <c r="OBJ100" s="6"/>
      <c r="OBK100" s="6"/>
      <c r="OBL100" s="6"/>
      <c r="OBM100" s="6"/>
      <c r="OBN100" s="6"/>
      <c r="OBO100" s="6"/>
      <c r="OBP100" s="6"/>
      <c r="OBQ100" s="6"/>
      <c r="OBR100" s="6"/>
      <c r="OBS100" s="6"/>
      <c r="OBT100" s="6"/>
      <c r="OBU100" s="6"/>
      <c r="OBV100" s="6"/>
      <c r="OBW100" s="6"/>
      <c r="OBX100" s="6"/>
      <c r="OBY100" s="6"/>
      <c r="OBZ100" s="6"/>
      <c r="OCA100" s="6"/>
      <c r="OCB100" s="6"/>
      <c r="OCC100" s="6"/>
      <c r="OCD100" s="6"/>
      <c r="OCE100" s="6"/>
      <c r="OCF100" s="6"/>
      <c r="OCG100" s="6"/>
      <c r="OCH100" s="6"/>
      <c r="OCI100" s="6"/>
      <c r="OCJ100" s="6"/>
      <c r="OCK100" s="6"/>
      <c r="OCL100" s="6"/>
      <c r="OCM100" s="6"/>
      <c r="OCN100" s="6"/>
      <c r="OCO100" s="6"/>
      <c r="OCP100" s="6"/>
      <c r="OCQ100" s="6"/>
      <c r="OCR100" s="6"/>
      <c r="OCS100" s="6"/>
      <c r="OCT100" s="6"/>
      <c r="OCU100" s="6"/>
      <c r="OCV100" s="6"/>
      <c r="OCW100" s="6"/>
      <c r="OCX100" s="6"/>
      <c r="OCY100" s="6"/>
      <c r="OCZ100" s="6"/>
      <c r="ODA100" s="6"/>
      <c r="ODB100" s="6"/>
      <c r="ODC100" s="6"/>
      <c r="ODD100" s="6"/>
      <c r="ODE100" s="6"/>
      <c r="ODF100" s="6"/>
      <c r="ODG100" s="6"/>
      <c r="ODH100" s="6"/>
      <c r="ODI100" s="6"/>
      <c r="ODJ100" s="6"/>
      <c r="ODK100" s="6"/>
      <c r="ODL100" s="6"/>
      <c r="ODM100" s="6"/>
      <c r="ODN100" s="6"/>
      <c r="ODO100" s="6"/>
      <c r="ODP100" s="6"/>
      <c r="ODQ100" s="6"/>
      <c r="ODR100" s="6"/>
      <c r="ODS100" s="6"/>
      <c r="ODT100" s="6"/>
      <c r="ODU100" s="6"/>
      <c r="ODV100" s="6"/>
      <c r="ODW100" s="6"/>
      <c r="ODX100" s="6"/>
      <c r="ODY100" s="6"/>
      <c r="ODZ100" s="6"/>
      <c r="OEA100" s="6"/>
      <c r="OEB100" s="6"/>
      <c r="OEC100" s="6"/>
      <c r="OED100" s="6"/>
      <c r="OEE100" s="6"/>
      <c r="OEF100" s="6"/>
      <c r="OEG100" s="6"/>
      <c r="OEH100" s="6"/>
      <c r="OEI100" s="6"/>
      <c r="OEJ100" s="6"/>
      <c r="OEK100" s="6"/>
      <c r="OEL100" s="6"/>
      <c r="OEM100" s="6"/>
      <c r="OEN100" s="6"/>
      <c r="OEO100" s="6"/>
      <c r="OEP100" s="6"/>
      <c r="OEQ100" s="6"/>
      <c r="OER100" s="6"/>
      <c r="OES100" s="6"/>
      <c r="OET100" s="6"/>
      <c r="OEU100" s="6"/>
      <c r="OEV100" s="6"/>
      <c r="OEW100" s="6"/>
      <c r="OEX100" s="6"/>
      <c r="OEY100" s="6"/>
      <c r="OEZ100" s="6"/>
      <c r="OFA100" s="6"/>
      <c r="OFB100" s="6"/>
      <c r="OFC100" s="6"/>
      <c r="OFD100" s="6"/>
      <c r="OFE100" s="6"/>
      <c r="OFF100" s="6"/>
      <c r="OFG100" s="6"/>
      <c r="OFH100" s="6"/>
      <c r="OFI100" s="6"/>
      <c r="OFJ100" s="6"/>
      <c r="OFK100" s="6"/>
      <c r="OFL100" s="6"/>
      <c r="OFM100" s="6"/>
      <c r="OFN100" s="6"/>
      <c r="OFO100" s="6"/>
      <c r="OFP100" s="6"/>
      <c r="OFQ100" s="6"/>
      <c r="OFR100" s="6"/>
      <c r="OFS100" s="6"/>
      <c r="OFT100" s="6"/>
      <c r="OFU100" s="6"/>
      <c r="OFV100" s="6"/>
      <c r="OFW100" s="6"/>
      <c r="OFX100" s="6"/>
      <c r="OFY100" s="6"/>
      <c r="OFZ100" s="6"/>
      <c r="OGA100" s="6"/>
      <c r="OGB100" s="6"/>
      <c r="OGC100" s="6"/>
      <c r="OGD100" s="6"/>
      <c r="OGE100" s="6"/>
      <c r="OGF100" s="6"/>
      <c r="OGG100" s="6"/>
      <c r="OGH100" s="6"/>
      <c r="OGI100" s="6"/>
      <c r="OGJ100" s="6"/>
      <c r="OGK100" s="6"/>
      <c r="OGL100" s="6"/>
      <c r="OGM100" s="6"/>
      <c r="OGN100" s="6"/>
      <c r="OGO100" s="6"/>
      <c r="OGP100" s="6"/>
      <c r="OGQ100" s="6"/>
      <c r="OGR100" s="6"/>
      <c r="OGS100" s="6"/>
      <c r="OGT100" s="6"/>
      <c r="OGU100" s="6"/>
      <c r="OGV100" s="6"/>
      <c r="OGW100" s="6"/>
      <c r="OGX100" s="6"/>
      <c r="OGY100" s="6"/>
      <c r="OGZ100" s="6"/>
      <c r="OHA100" s="6"/>
      <c r="OHB100" s="6"/>
      <c r="OHC100" s="6"/>
      <c r="OHD100" s="6"/>
      <c r="OHE100" s="6"/>
      <c r="OHF100" s="6"/>
      <c r="OHG100" s="6"/>
      <c r="OHH100" s="6"/>
      <c r="OHI100" s="6"/>
      <c r="OHJ100" s="6"/>
      <c r="OHK100" s="6"/>
      <c r="OHL100" s="6"/>
      <c r="OHM100" s="6"/>
      <c r="OHN100" s="6"/>
      <c r="OHO100" s="6"/>
      <c r="OHP100" s="6"/>
      <c r="OHQ100" s="6"/>
      <c r="OHR100" s="6"/>
      <c r="OHS100" s="6"/>
      <c r="OHT100" s="6"/>
      <c r="OHU100" s="6"/>
      <c r="OHV100" s="6"/>
      <c r="OHW100" s="6"/>
      <c r="OHX100" s="6"/>
      <c r="OHY100" s="6"/>
      <c r="OHZ100" s="6"/>
      <c r="OIA100" s="6"/>
      <c r="OIB100" s="6"/>
      <c r="OIC100" s="6"/>
      <c r="OID100" s="6"/>
      <c r="OIE100" s="6"/>
      <c r="OIF100" s="6"/>
      <c r="OIG100" s="6"/>
      <c r="OIH100" s="6"/>
      <c r="OII100" s="6"/>
      <c r="OIJ100" s="6"/>
      <c r="OIK100" s="6"/>
      <c r="OIL100" s="6"/>
      <c r="OIM100" s="6"/>
      <c r="OIN100" s="6"/>
      <c r="OIO100" s="6"/>
      <c r="OIP100" s="6"/>
      <c r="OIQ100" s="6"/>
      <c r="OIR100" s="6"/>
      <c r="OIS100" s="6"/>
      <c r="OIT100" s="6"/>
      <c r="OIU100" s="6"/>
      <c r="OIV100" s="6"/>
      <c r="OIW100" s="6"/>
      <c r="OIX100" s="6"/>
      <c r="OIY100" s="6"/>
      <c r="OIZ100" s="6"/>
      <c r="OJA100" s="6"/>
      <c r="OJB100" s="6"/>
      <c r="OJC100" s="6"/>
      <c r="OJD100" s="6"/>
      <c r="OJE100" s="6"/>
      <c r="OJF100" s="6"/>
      <c r="OJG100" s="6"/>
      <c r="OJH100" s="6"/>
      <c r="OJI100" s="6"/>
      <c r="OJJ100" s="6"/>
      <c r="OJK100" s="6"/>
      <c r="OJL100" s="6"/>
      <c r="OJM100" s="6"/>
      <c r="OJN100" s="6"/>
      <c r="OJO100" s="6"/>
      <c r="OJP100" s="6"/>
      <c r="OJQ100" s="6"/>
      <c r="OJR100" s="6"/>
      <c r="OJS100" s="6"/>
      <c r="OJT100" s="6"/>
      <c r="OJU100" s="6"/>
      <c r="OJV100" s="6"/>
      <c r="OJW100" s="6"/>
      <c r="OJX100" s="6"/>
      <c r="OJY100" s="6"/>
      <c r="OJZ100" s="6"/>
      <c r="OKA100" s="6"/>
      <c r="OKB100" s="6"/>
      <c r="OKC100" s="6"/>
      <c r="OKD100" s="6"/>
      <c r="OKE100" s="6"/>
      <c r="OKF100" s="6"/>
      <c r="OKG100" s="6"/>
      <c r="OKH100" s="6"/>
      <c r="OKI100" s="6"/>
      <c r="OKJ100" s="6"/>
      <c r="OKK100" s="6"/>
      <c r="OKL100" s="6"/>
      <c r="OKM100" s="6"/>
      <c r="OKN100" s="6"/>
      <c r="OKO100" s="6"/>
      <c r="OKP100" s="6"/>
      <c r="OKQ100" s="6"/>
      <c r="OKR100" s="6"/>
      <c r="OKS100" s="6"/>
      <c r="OKT100" s="6"/>
      <c r="OKU100" s="6"/>
      <c r="OKV100" s="6"/>
      <c r="OKW100" s="6"/>
      <c r="OKX100" s="6"/>
      <c r="OKY100" s="6"/>
      <c r="OKZ100" s="6"/>
      <c r="OLA100" s="6"/>
      <c r="OLB100" s="6"/>
      <c r="OLC100" s="6"/>
      <c r="OLD100" s="6"/>
      <c r="OLE100" s="6"/>
      <c r="OLF100" s="6"/>
      <c r="OLG100" s="6"/>
      <c r="OLH100" s="6"/>
      <c r="OLI100" s="6"/>
      <c r="OLJ100" s="6"/>
      <c r="OLK100" s="6"/>
      <c r="OLL100" s="6"/>
      <c r="OLM100" s="6"/>
      <c r="OLN100" s="6"/>
      <c r="OLO100" s="6"/>
      <c r="OLP100" s="6"/>
      <c r="OLQ100" s="6"/>
      <c r="OLR100" s="6"/>
      <c r="OLS100" s="6"/>
      <c r="OLT100" s="6"/>
      <c r="OLU100" s="6"/>
      <c r="OLV100" s="6"/>
      <c r="OLW100" s="6"/>
      <c r="OLX100" s="6"/>
      <c r="OLY100" s="6"/>
      <c r="OLZ100" s="6"/>
      <c r="OMA100" s="6"/>
      <c r="OMB100" s="6"/>
      <c r="OMC100" s="6"/>
      <c r="OMD100" s="6"/>
      <c r="OME100" s="6"/>
      <c r="OMF100" s="6"/>
      <c r="OMG100" s="6"/>
      <c r="OMH100" s="6"/>
      <c r="OMI100" s="6"/>
      <c r="OMJ100" s="6"/>
      <c r="OMK100" s="6"/>
      <c r="OML100" s="6"/>
      <c r="OMM100" s="6"/>
      <c r="OMN100" s="6"/>
      <c r="OMO100" s="6"/>
      <c r="OMP100" s="6"/>
      <c r="OMQ100" s="6"/>
      <c r="OMR100" s="6"/>
      <c r="OMS100" s="6"/>
      <c r="OMT100" s="6"/>
      <c r="OMU100" s="6"/>
      <c r="OMV100" s="6"/>
      <c r="OMW100" s="6"/>
      <c r="OMX100" s="6"/>
      <c r="OMY100" s="6"/>
      <c r="OMZ100" s="6"/>
      <c r="ONA100" s="6"/>
      <c r="ONB100" s="6"/>
      <c r="ONC100" s="6"/>
      <c r="OND100" s="6"/>
      <c r="ONE100" s="6"/>
      <c r="ONF100" s="6"/>
      <c r="ONG100" s="6"/>
      <c r="ONH100" s="6"/>
      <c r="ONI100" s="6"/>
      <c r="ONJ100" s="6"/>
      <c r="ONK100" s="6"/>
      <c r="ONL100" s="6"/>
      <c r="ONM100" s="6"/>
      <c r="ONN100" s="6"/>
      <c r="ONO100" s="6"/>
      <c r="ONP100" s="6"/>
      <c r="ONQ100" s="6"/>
      <c r="ONR100" s="6"/>
      <c r="ONS100" s="6"/>
      <c r="ONT100" s="6"/>
      <c r="ONU100" s="6"/>
      <c r="ONV100" s="6"/>
      <c r="ONW100" s="6"/>
      <c r="ONX100" s="6"/>
      <c r="ONY100" s="6"/>
      <c r="ONZ100" s="6"/>
      <c r="OOA100" s="6"/>
      <c r="OOB100" s="6"/>
      <c r="OOC100" s="6"/>
      <c r="OOD100" s="6"/>
      <c r="OOE100" s="6"/>
      <c r="OOF100" s="6"/>
      <c r="OOG100" s="6"/>
      <c r="OOH100" s="6"/>
      <c r="OOI100" s="6"/>
      <c r="OOJ100" s="6"/>
      <c r="OOK100" s="6"/>
      <c r="OOL100" s="6"/>
      <c r="OOM100" s="6"/>
      <c r="OON100" s="6"/>
      <c r="OOO100" s="6"/>
      <c r="OOP100" s="6"/>
      <c r="OOQ100" s="6"/>
      <c r="OOR100" s="6"/>
      <c r="OOS100" s="6"/>
      <c r="OOT100" s="6"/>
      <c r="OOU100" s="6"/>
      <c r="OOV100" s="6"/>
      <c r="OOW100" s="6"/>
      <c r="OOX100" s="6"/>
      <c r="OOY100" s="6"/>
      <c r="OOZ100" s="6"/>
      <c r="OPA100" s="6"/>
      <c r="OPB100" s="6"/>
      <c r="OPC100" s="6"/>
      <c r="OPD100" s="6"/>
      <c r="OPE100" s="6"/>
      <c r="OPF100" s="6"/>
      <c r="OPG100" s="6"/>
      <c r="OPH100" s="6"/>
      <c r="OPI100" s="6"/>
      <c r="OPJ100" s="6"/>
      <c r="OPK100" s="6"/>
      <c r="OPL100" s="6"/>
      <c r="OPM100" s="6"/>
      <c r="OPN100" s="6"/>
      <c r="OPO100" s="6"/>
      <c r="OPP100" s="6"/>
      <c r="OPQ100" s="6"/>
      <c r="OPR100" s="6"/>
      <c r="OPS100" s="6"/>
      <c r="OPT100" s="6"/>
      <c r="OPU100" s="6"/>
      <c r="OPV100" s="6"/>
      <c r="OPW100" s="6"/>
      <c r="OPX100" s="6"/>
      <c r="OPY100" s="6"/>
      <c r="OPZ100" s="6"/>
      <c r="OQA100" s="6"/>
      <c r="OQB100" s="6"/>
      <c r="OQC100" s="6"/>
      <c r="OQD100" s="6"/>
      <c r="OQE100" s="6"/>
      <c r="OQF100" s="6"/>
      <c r="OQG100" s="6"/>
      <c r="OQH100" s="6"/>
      <c r="OQI100" s="6"/>
      <c r="OQJ100" s="6"/>
      <c r="OQK100" s="6"/>
      <c r="OQL100" s="6"/>
      <c r="OQM100" s="6"/>
      <c r="OQN100" s="6"/>
      <c r="OQO100" s="6"/>
      <c r="OQP100" s="6"/>
      <c r="OQQ100" s="6"/>
      <c r="OQR100" s="6"/>
      <c r="OQS100" s="6"/>
      <c r="OQT100" s="6"/>
      <c r="OQU100" s="6"/>
      <c r="OQV100" s="6"/>
      <c r="OQW100" s="6"/>
      <c r="OQX100" s="6"/>
      <c r="OQY100" s="6"/>
      <c r="OQZ100" s="6"/>
      <c r="ORA100" s="6"/>
      <c r="ORB100" s="6"/>
      <c r="ORC100" s="6"/>
      <c r="ORD100" s="6"/>
      <c r="ORE100" s="6"/>
      <c r="ORF100" s="6"/>
      <c r="ORG100" s="6"/>
      <c r="ORH100" s="6"/>
      <c r="ORI100" s="6"/>
      <c r="ORJ100" s="6"/>
      <c r="ORK100" s="6"/>
      <c r="ORL100" s="6"/>
      <c r="ORM100" s="6"/>
      <c r="ORN100" s="6"/>
      <c r="ORO100" s="6"/>
      <c r="ORP100" s="6"/>
      <c r="ORQ100" s="6"/>
      <c r="ORR100" s="6"/>
      <c r="ORS100" s="6"/>
      <c r="ORT100" s="6"/>
      <c r="ORU100" s="6"/>
      <c r="ORV100" s="6"/>
      <c r="ORW100" s="6"/>
      <c r="ORX100" s="6"/>
      <c r="ORY100" s="6"/>
      <c r="ORZ100" s="6"/>
      <c r="OSA100" s="6"/>
      <c r="OSB100" s="6"/>
      <c r="OSC100" s="6"/>
      <c r="OSD100" s="6"/>
      <c r="OSE100" s="6"/>
      <c r="OSF100" s="6"/>
      <c r="OSG100" s="6"/>
      <c r="OSH100" s="6"/>
      <c r="OSI100" s="6"/>
      <c r="OSJ100" s="6"/>
      <c r="OSK100" s="6"/>
      <c r="OSL100" s="6"/>
      <c r="OSM100" s="6"/>
      <c r="OSN100" s="6"/>
      <c r="OSO100" s="6"/>
      <c r="OSP100" s="6"/>
      <c r="OSQ100" s="6"/>
      <c r="OSR100" s="6"/>
      <c r="OSS100" s="6"/>
      <c r="OST100" s="6"/>
      <c r="OSU100" s="6"/>
      <c r="OSV100" s="6"/>
      <c r="OSW100" s="6"/>
      <c r="OSX100" s="6"/>
      <c r="OSY100" s="6"/>
      <c r="OSZ100" s="6"/>
      <c r="OTA100" s="6"/>
      <c r="OTB100" s="6"/>
      <c r="OTC100" s="6"/>
      <c r="OTD100" s="6"/>
      <c r="OTE100" s="6"/>
      <c r="OTF100" s="6"/>
      <c r="OTG100" s="6"/>
      <c r="OTH100" s="6"/>
      <c r="OTI100" s="6"/>
      <c r="OTJ100" s="6"/>
      <c r="OTK100" s="6"/>
      <c r="OTL100" s="6"/>
      <c r="OTM100" s="6"/>
      <c r="OTN100" s="6"/>
      <c r="OTO100" s="6"/>
      <c r="OTP100" s="6"/>
      <c r="OTQ100" s="6"/>
      <c r="OTR100" s="6"/>
      <c r="OTS100" s="6"/>
      <c r="OTT100" s="6"/>
      <c r="OTU100" s="6"/>
      <c r="OTV100" s="6"/>
      <c r="OTW100" s="6"/>
      <c r="OTX100" s="6"/>
      <c r="OTY100" s="6"/>
      <c r="OTZ100" s="6"/>
      <c r="OUA100" s="6"/>
      <c r="OUB100" s="6"/>
      <c r="OUC100" s="6"/>
      <c r="OUD100" s="6"/>
      <c r="OUE100" s="6"/>
      <c r="OUF100" s="6"/>
      <c r="OUG100" s="6"/>
      <c r="OUH100" s="6"/>
      <c r="OUI100" s="6"/>
      <c r="OUJ100" s="6"/>
      <c r="OUK100" s="6"/>
      <c r="OUL100" s="6"/>
      <c r="OUM100" s="6"/>
      <c r="OUN100" s="6"/>
      <c r="OUO100" s="6"/>
      <c r="OUP100" s="6"/>
      <c r="OUQ100" s="6"/>
      <c r="OUR100" s="6"/>
      <c r="OUS100" s="6"/>
      <c r="OUT100" s="6"/>
      <c r="OUU100" s="6"/>
      <c r="OUV100" s="6"/>
      <c r="OUW100" s="6"/>
      <c r="OUX100" s="6"/>
      <c r="OUY100" s="6"/>
      <c r="OUZ100" s="6"/>
      <c r="OVA100" s="6"/>
      <c r="OVB100" s="6"/>
      <c r="OVC100" s="6"/>
      <c r="OVD100" s="6"/>
      <c r="OVE100" s="6"/>
      <c r="OVF100" s="6"/>
      <c r="OVG100" s="6"/>
      <c r="OVH100" s="6"/>
      <c r="OVI100" s="6"/>
      <c r="OVJ100" s="6"/>
      <c r="OVK100" s="6"/>
      <c r="OVL100" s="6"/>
      <c r="OVM100" s="6"/>
      <c r="OVN100" s="6"/>
      <c r="OVO100" s="6"/>
      <c r="OVP100" s="6"/>
      <c r="OVQ100" s="6"/>
      <c r="OVR100" s="6"/>
      <c r="OVS100" s="6"/>
      <c r="OVT100" s="6"/>
      <c r="OVU100" s="6"/>
      <c r="OVV100" s="6"/>
      <c r="OVW100" s="6"/>
      <c r="OVX100" s="6"/>
      <c r="OVY100" s="6"/>
      <c r="OVZ100" s="6"/>
      <c r="OWA100" s="6"/>
      <c r="OWB100" s="6"/>
      <c r="OWC100" s="6"/>
      <c r="OWD100" s="6"/>
      <c r="OWE100" s="6"/>
      <c r="OWF100" s="6"/>
      <c r="OWG100" s="6"/>
      <c r="OWH100" s="6"/>
      <c r="OWI100" s="6"/>
      <c r="OWJ100" s="6"/>
      <c r="OWK100" s="6"/>
      <c r="OWL100" s="6"/>
      <c r="OWM100" s="6"/>
      <c r="OWN100" s="6"/>
      <c r="OWO100" s="6"/>
      <c r="OWP100" s="6"/>
      <c r="OWQ100" s="6"/>
      <c r="OWR100" s="6"/>
      <c r="OWS100" s="6"/>
      <c r="OWT100" s="6"/>
      <c r="OWU100" s="6"/>
      <c r="OWV100" s="6"/>
      <c r="OWW100" s="6"/>
      <c r="OWX100" s="6"/>
      <c r="OWY100" s="6"/>
      <c r="OWZ100" s="6"/>
      <c r="OXA100" s="6"/>
      <c r="OXB100" s="6"/>
      <c r="OXC100" s="6"/>
      <c r="OXD100" s="6"/>
      <c r="OXE100" s="6"/>
      <c r="OXF100" s="6"/>
      <c r="OXG100" s="6"/>
      <c r="OXH100" s="6"/>
      <c r="OXI100" s="6"/>
      <c r="OXJ100" s="6"/>
      <c r="OXK100" s="6"/>
      <c r="OXL100" s="6"/>
      <c r="OXM100" s="6"/>
      <c r="OXN100" s="6"/>
      <c r="OXO100" s="6"/>
      <c r="OXP100" s="6"/>
      <c r="OXQ100" s="6"/>
      <c r="OXR100" s="6"/>
      <c r="OXS100" s="6"/>
      <c r="OXT100" s="6"/>
      <c r="OXU100" s="6"/>
      <c r="OXV100" s="6"/>
      <c r="OXW100" s="6"/>
      <c r="OXX100" s="6"/>
      <c r="OXY100" s="6"/>
      <c r="OXZ100" s="6"/>
      <c r="OYA100" s="6"/>
      <c r="OYB100" s="6"/>
      <c r="OYC100" s="6"/>
      <c r="OYD100" s="6"/>
      <c r="OYE100" s="6"/>
      <c r="OYF100" s="6"/>
      <c r="OYG100" s="6"/>
      <c r="OYH100" s="6"/>
      <c r="OYI100" s="6"/>
      <c r="OYJ100" s="6"/>
      <c r="OYK100" s="6"/>
      <c r="OYL100" s="6"/>
      <c r="OYM100" s="6"/>
      <c r="OYN100" s="6"/>
      <c r="OYO100" s="6"/>
      <c r="OYP100" s="6"/>
      <c r="OYQ100" s="6"/>
      <c r="OYR100" s="6"/>
      <c r="OYS100" s="6"/>
      <c r="OYT100" s="6"/>
      <c r="OYU100" s="6"/>
      <c r="OYV100" s="6"/>
      <c r="OYW100" s="6"/>
      <c r="OYX100" s="6"/>
      <c r="OYY100" s="6"/>
      <c r="OYZ100" s="6"/>
      <c r="OZA100" s="6"/>
      <c r="OZB100" s="6"/>
      <c r="OZC100" s="6"/>
      <c r="OZD100" s="6"/>
      <c r="OZE100" s="6"/>
      <c r="OZF100" s="6"/>
      <c r="OZG100" s="6"/>
      <c r="OZH100" s="6"/>
      <c r="OZI100" s="6"/>
      <c r="OZJ100" s="6"/>
      <c r="OZK100" s="6"/>
      <c r="OZL100" s="6"/>
      <c r="OZM100" s="6"/>
      <c r="OZN100" s="6"/>
      <c r="OZO100" s="6"/>
      <c r="OZP100" s="6"/>
      <c r="OZQ100" s="6"/>
      <c r="OZR100" s="6"/>
      <c r="OZS100" s="6"/>
      <c r="OZT100" s="6"/>
      <c r="OZU100" s="6"/>
      <c r="OZV100" s="6"/>
      <c r="OZW100" s="6"/>
      <c r="OZX100" s="6"/>
      <c r="OZY100" s="6"/>
      <c r="OZZ100" s="6"/>
      <c r="PAA100" s="6"/>
      <c r="PAB100" s="6"/>
      <c r="PAC100" s="6"/>
      <c r="PAD100" s="6"/>
      <c r="PAE100" s="6"/>
      <c r="PAF100" s="6"/>
      <c r="PAG100" s="6"/>
      <c r="PAH100" s="6"/>
      <c r="PAI100" s="6"/>
      <c r="PAJ100" s="6"/>
      <c r="PAK100" s="6"/>
      <c r="PAL100" s="6"/>
      <c r="PAM100" s="6"/>
      <c r="PAN100" s="6"/>
      <c r="PAO100" s="6"/>
      <c r="PAP100" s="6"/>
      <c r="PAQ100" s="6"/>
      <c r="PAR100" s="6"/>
      <c r="PAS100" s="6"/>
      <c r="PAT100" s="6"/>
      <c r="PAU100" s="6"/>
      <c r="PAV100" s="6"/>
      <c r="PAW100" s="6"/>
      <c r="PAX100" s="6"/>
      <c r="PAY100" s="6"/>
      <c r="PAZ100" s="6"/>
      <c r="PBA100" s="6"/>
      <c r="PBB100" s="6"/>
      <c r="PBC100" s="6"/>
      <c r="PBD100" s="6"/>
      <c r="PBE100" s="6"/>
      <c r="PBF100" s="6"/>
      <c r="PBG100" s="6"/>
      <c r="PBH100" s="6"/>
      <c r="PBI100" s="6"/>
      <c r="PBJ100" s="6"/>
      <c r="PBK100" s="6"/>
      <c r="PBL100" s="6"/>
      <c r="PBM100" s="6"/>
      <c r="PBN100" s="6"/>
      <c r="PBO100" s="6"/>
      <c r="PBP100" s="6"/>
      <c r="PBQ100" s="6"/>
      <c r="PBR100" s="6"/>
      <c r="PBS100" s="6"/>
      <c r="PBT100" s="6"/>
      <c r="PBU100" s="6"/>
      <c r="PBV100" s="6"/>
      <c r="PBW100" s="6"/>
      <c r="PBX100" s="6"/>
      <c r="PBY100" s="6"/>
      <c r="PBZ100" s="6"/>
      <c r="PCA100" s="6"/>
      <c r="PCB100" s="6"/>
      <c r="PCC100" s="6"/>
      <c r="PCD100" s="6"/>
      <c r="PCE100" s="6"/>
      <c r="PCF100" s="6"/>
      <c r="PCG100" s="6"/>
      <c r="PCH100" s="6"/>
      <c r="PCI100" s="6"/>
      <c r="PCJ100" s="6"/>
      <c r="PCK100" s="6"/>
      <c r="PCL100" s="6"/>
      <c r="PCM100" s="6"/>
      <c r="PCN100" s="6"/>
      <c r="PCO100" s="6"/>
      <c r="PCP100" s="6"/>
      <c r="PCQ100" s="6"/>
      <c r="PCR100" s="6"/>
      <c r="PCS100" s="6"/>
      <c r="PCT100" s="6"/>
      <c r="PCU100" s="6"/>
      <c r="PCV100" s="6"/>
      <c r="PCW100" s="6"/>
      <c r="PCX100" s="6"/>
      <c r="PCY100" s="6"/>
      <c r="PCZ100" s="6"/>
      <c r="PDA100" s="6"/>
      <c r="PDB100" s="6"/>
      <c r="PDC100" s="6"/>
      <c r="PDD100" s="6"/>
      <c r="PDE100" s="6"/>
      <c r="PDF100" s="6"/>
      <c r="PDG100" s="6"/>
      <c r="PDH100" s="6"/>
      <c r="PDI100" s="6"/>
      <c r="PDJ100" s="6"/>
      <c r="PDK100" s="6"/>
      <c r="PDL100" s="6"/>
      <c r="PDM100" s="6"/>
      <c r="PDN100" s="6"/>
      <c r="PDO100" s="6"/>
      <c r="PDP100" s="6"/>
      <c r="PDQ100" s="6"/>
      <c r="PDR100" s="6"/>
      <c r="PDS100" s="6"/>
      <c r="PDT100" s="6"/>
      <c r="PDU100" s="6"/>
      <c r="PDV100" s="6"/>
      <c r="PDW100" s="6"/>
      <c r="PDX100" s="6"/>
      <c r="PDY100" s="6"/>
      <c r="PDZ100" s="6"/>
      <c r="PEA100" s="6"/>
      <c r="PEB100" s="6"/>
      <c r="PEC100" s="6"/>
      <c r="PED100" s="6"/>
      <c r="PEE100" s="6"/>
      <c r="PEF100" s="6"/>
      <c r="PEG100" s="6"/>
      <c r="PEH100" s="6"/>
      <c r="PEI100" s="6"/>
      <c r="PEJ100" s="6"/>
      <c r="PEK100" s="6"/>
      <c r="PEL100" s="6"/>
      <c r="PEM100" s="6"/>
      <c r="PEN100" s="6"/>
      <c r="PEO100" s="6"/>
      <c r="PEP100" s="6"/>
      <c r="PEQ100" s="6"/>
      <c r="PER100" s="6"/>
      <c r="PES100" s="6"/>
      <c r="PET100" s="6"/>
      <c r="PEU100" s="6"/>
      <c r="PEV100" s="6"/>
      <c r="PEW100" s="6"/>
      <c r="PEX100" s="6"/>
      <c r="PEY100" s="6"/>
      <c r="PEZ100" s="6"/>
      <c r="PFA100" s="6"/>
      <c r="PFB100" s="6"/>
      <c r="PFC100" s="6"/>
      <c r="PFD100" s="6"/>
      <c r="PFE100" s="6"/>
      <c r="PFF100" s="6"/>
      <c r="PFG100" s="6"/>
      <c r="PFH100" s="6"/>
      <c r="PFI100" s="6"/>
      <c r="PFJ100" s="6"/>
      <c r="PFK100" s="6"/>
      <c r="PFL100" s="6"/>
      <c r="PFM100" s="6"/>
      <c r="PFN100" s="6"/>
      <c r="PFO100" s="6"/>
      <c r="PFP100" s="6"/>
      <c r="PFQ100" s="6"/>
      <c r="PFR100" s="6"/>
      <c r="PFS100" s="6"/>
      <c r="PFT100" s="6"/>
      <c r="PFU100" s="6"/>
      <c r="PFV100" s="6"/>
      <c r="PFW100" s="6"/>
      <c r="PFX100" s="6"/>
      <c r="PFY100" s="6"/>
      <c r="PFZ100" s="6"/>
      <c r="PGA100" s="6"/>
      <c r="PGB100" s="6"/>
      <c r="PGC100" s="6"/>
      <c r="PGD100" s="6"/>
      <c r="PGE100" s="6"/>
      <c r="PGF100" s="6"/>
      <c r="PGG100" s="6"/>
      <c r="PGH100" s="6"/>
      <c r="PGI100" s="6"/>
      <c r="PGJ100" s="6"/>
      <c r="PGK100" s="6"/>
      <c r="PGL100" s="6"/>
      <c r="PGM100" s="6"/>
      <c r="PGN100" s="6"/>
      <c r="PGO100" s="6"/>
      <c r="PGP100" s="6"/>
      <c r="PGQ100" s="6"/>
      <c r="PGR100" s="6"/>
      <c r="PGS100" s="6"/>
      <c r="PGT100" s="6"/>
      <c r="PGU100" s="6"/>
      <c r="PGV100" s="6"/>
      <c r="PGW100" s="6"/>
      <c r="PGX100" s="6"/>
      <c r="PGY100" s="6"/>
      <c r="PGZ100" s="6"/>
      <c r="PHA100" s="6"/>
      <c r="PHB100" s="6"/>
      <c r="PHC100" s="6"/>
      <c r="PHD100" s="6"/>
      <c r="PHE100" s="6"/>
      <c r="PHF100" s="6"/>
      <c r="PHG100" s="6"/>
      <c r="PHH100" s="6"/>
      <c r="PHI100" s="6"/>
      <c r="PHJ100" s="6"/>
      <c r="PHK100" s="6"/>
      <c r="PHL100" s="6"/>
      <c r="PHM100" s="6"/>
      <c r="PHN100" s="6"/>
      <c r="PHO100" s="6"/>
      <c r="PHP100" s="6"/>
      <c r="PHQ100" s="6"/>
      <c r="PHR100" s="6"/>
      <c r="PHS100" s="6"/>
      <c r="PHT100" s="6"/>
      <c r="PHU100" s="6"/>
      <c r="PHV100" s="6"/>
      <c r="PHW100" s="6"/>
      <c r="PHX100" s="6"/>
      <c r="PHY100" s="6"/>
      <c r="PHZ100" s="6"/>
      <c r="PIA100" s="6"/>
      <c r="PIB100" s="6"/>
      <c r="PIC100" s="6"/>
      <c r="PID100" s="6"/>
      <c r="PIE100" s="6"/>
      <c r="PIF100" s="6"/>
      <c r="PIG100" s="6"/>
      <c r="PIH100" s="6"/>
      <c r="PII100" s="6"/>
      <c r="PIJ100" s="6"/>
      <c r="PIK100" s="6"/>
      <c r="PIL100" s="6"/>
      <c r="PIM100" s="6"/>
      <c r="PIN100" s="6"/>
      <c r="PIO100" s="6"/>
      <c r="PIP100" s="6"/>
      <c r="PIQ100" s="6"/>
      <c r="PIR100" s="6"/>
      <c r="PIS100" s="6"/>
      <c r="PIT100" s="6"/>
      <c r="PIU100" s="6"/>
      <c r="PIV100" s="6"/>
      <c r="PIW100" s="6"/>
      <c r="PIX100" s="6"/>
      <c r="PIY100" s="6"/>
      <c r="PIZ100" s="6"/>
      <c r="PJA100" s="6"/>
      <c r="PJB100" s="6"/>
      <c r="PJC100" s="6"/>
      <c r="PJD100" s="6"/>
      <c r="PJE100" s="6"/>
      <c r="PJF100" s="6"/>
      <c r="PJG100" s="6"/>
      <c r="PJH100" s="6"/>
      <c r="PJI100" s="6"/>
      <c r="PJJ100" s="6"/>
      <c r="PJK100" s="6"/>
      <c r="PJL100" s="6"/>
      <c r="PJM100" s="6"/>
      <c r="PJN100" s="6"/>
      <c r="PJO100" s="6"/>
      <c r="PJP100" s="6"/>
      <c r="PJQ100" s="6"/>
      <c r="PJR100" s="6"/>
      <c r="PJS100" s="6"/>
      <c r="PJT100" s="6"/>
      <c r="PJU100" s="6"/>
      <c r="PJV100" s="6"/>
      <c r="PJW100" s="6"/>
      <c r="PJX100" s="6"/>
      <c r="PJY100" s="6"/>
      <c r="PJZ100" s="6"/>
      <c r="PKA100" s="6"/>
      <c r="PKB100" s="6"/>
      <c r="PKC100" s="6"/>
      <c r="PKD100" s="6"/>
      <c r="PKE100" s="6"/>
      <c r="PKF100" s="6"/>
      <c r="PKG100" s="6"/>
      <c r="PKH100" s="6"/>
      <c r="PKI100" s="6"/>
      <c r="PKJ100" s="6"/>
      <c r="PKK100" s="6"/>
      <c r="PKL100" s="6"/>
      <c r="PKM100" s="6"/>
      <c r="PKN100" s="6"/>
      <c r="PKO100" s="6"/>
      <c r="PKP100" s="6"/>
      <c r="PKQ100" s="6"/>
      <c r="PKR100" s="6"/>
      <c r="PKS100" s="6"/>
      <c r="PKT100" s="6"/>
      <c r="PKU100" s="6"/>
      <c r="PKV100" s="6"/>
      <c r="PKW100" s="6"/>
      <c r="PKX100" s="6"/>
      <c r="PKY100" s="6"/>
      <c r="PKZ100" s="6"/>
      <c r="PLA100" s="6"/>
      <c r="PLB100" s="6"/>
      <c r="PLC100" s="6"/>
      <c r="PLD100" s="6"/>
      <c r="PLE100" s="6"/>
      <c r="PLF100" s="6"/>
      <c r="PLG100" s="6"/>
      <c r="PLH100" s="6"/>
      <c r="PLI100" s="6"/>
      <c r="PLJ100" s="6"/>
      <c r="PLK100" s="6"/>
      <c r="PLL100" s="6"/>
      <c r="PLM100" s="6"/>
      <c r="PLN100" s="6"/>
      <c r="PLO100" s="6"/>
      <c r="PLP100" s="6"/>
      <c r="PLQ100" s="6"/>
      <c r="PLR100" s="6"/>
      <c r="PLS100" s="6"/>
      <c r="PLT100" s="6"/>
      <c r="PLU100" s="6"/>
      <c r="PLV100" s="6"/>
      <c r="PLW100" s="6"/>
      <c r="PLX100" s="6"/>
      <c r="PLY100" s="6"/>
      <c r="PLZ100" s="6"/>
      <c r="PMA100" s="6"/>
      <c r="PMB100" s="6"/>
      <c r="PMC100" s="6"/>
      <c r="PMD100" s="6"/>
      <c r="PME100" s="6"/>
      <c r="PMF100" s="6"/>
      <c r="PMG100" s="6"/>
      <c r="PMH100" s="6"/>
      <c r="PMI100" s="6"/>
      <c r="PMJ100" s="6"/>
      <c r="PMK100" s="6"/>
      <c r="PML100" s="6"/>
      <c r="PMM100" s="6"/>
      <c r="PMN100" s="6"/>
      <c r="PMO100" s="6"/>
      <c r="PMP100" s="6"/>
      <c r="PMQ100" s="6"/>
      <c r="PMR100" s="6"/>
      <c r="PMS100" s="6"/>
      <c r="PMT100" s="6"/>
      <c r="PMU100" s="6"/>
      <c r="PMV100" s="6"/>
      <c r="PMW100" s="6"/>
      <c r="PMX100" s="6"/>
      <c r="PMY100" s="6"/>
      <c r="PMZ100" s="6"/>
      <c r="PNA100" s="6"/>
      <c r="PNB100" s="6"/>
      <c r="PNC100" s="6"/>
      <c r="PND100" s="6"/>
      <c r="PNE100" s="6"/>
      <c r="PNF100" s="6"/>
      <c r="PNG100" s="6"/>
      <c r="PNH100" s="6"/>
      <c r="PNI100" s="6"/>
      <c r="PNJ100" s="6"/>
      <c r="PNK100" s="6"/>
      <c r="PNL100" s="6"/>
      <c r="PNM100" s="6"/>
      <c r="PNN100" s="6"/>
      <c r="PNO100" s="6"/>
      <c r="PNP100" s="6"/>
      <c r="PNQ100" s="6"/>
      <c r="PNR100" s="6"/>
      <c r="PNS100" s="6"/>
      <c r="PNT100" s="6"/>
      <c r="PNU100" s="6"/>
      <c r="PNV100" s="6"/>
      <c r="PNW100" s="6"/>
      <c r="PNX100" s="6"/>
      <c r="PNY100" s="6"/>
      <c r="PNZ100" s="6"/>
      <c r="POA100" s="6"/>
      <c r="POB100" s="6"/>
      <c r="POC100" s="6"/>
      <c r="POD100" s="6"/>
      <c r="POE100" s="6"/>
      <c r="POF100" s="6"/>
      <c r="POG100" s="6"/>
      <c r="POH100" s="6"/>
      <c r="POI100" s="6"/>
      <c r="POJ100" s="6"/>
      <c r="POK100" s="6"/>
      <c r="POL100" s="6"/>
      <c r="POM100" s="6"/>
      <c r="PON100" s="6"/>
      <c r="POO100" s="6"/>
      <c r="POP100" s="6"/>
      <c r="POQ100" s="6"/>
      <c r="POR100" s="6"/>
      <c r="POS100" s="6"/>
      <c r="POT100" s="6"/>
      <c r="POU100" s="6"/>
      <c r="POV100" s="6"/>
      <c r="POW100" s="6"/>
      <c r="POX100" s="6"/>
      <c r="POY100" s="6"/>
      <c r="POZ100" s="6"/>
      <c r="PPA100" s="6"/>
      <c r="PPB100" s="6"/>
      <c r="PPC100" s="6"/>
      <c r="PPD100" s="6"/>
      <c r="PPE100" s="6"/>
      <c r="PPF100" s="6"/>
      <c r="PPG100" s="6"/>
      <c r="PPH100" s="6"/>
      <c r="PPI100" s="6"/>
      <c r="PPJ100" s="6"/>
      <c r="PPK100" s="6"/>
      <c r="PPL100" s="6"/>
      <c r="PPM100" s="6"/>
      <c r="PPN100" s="6"/>
      <c r="PPO100" s="6"/>
      <c r="PPP100" s="6"/>
      <c r="PPQ100" s="6"/>
      <c r="PPR100" s="6"/>
      <c r="PPS100" s="6"/>
      <c r="PPT100" s="6"/>
      <c r="PPU100" s="6"/>
      <c r="PPV100" s="6"/>
      <c r="PPW100" s="6"/>
      <c r="PPX100" s="6"/>
      <c r="PPY100" s="6"/>
      <c r="PPZ100" s="6"/>
      <c r="PQA100" s="6"/>
      <c r="PQB100" s="6"/>
      <c r="PQC100" s="6"/>
      <c r="PQD100" s="6"/>
      <c r="PQE100" s="6"/>
      <c r="PQF100" s="6"/>
      <c r="PQG100" s="6"/>
      <c r="PQH100" s="6"/>
      <c r="PQI100" s="6"/>
      <c r="PQJ100" s="6"/>
      <c r="PQK100" s="6"/>
      <c r="PQL100" s="6"/>
      <c r="PQM100" s="6"/>
      <c r="PQN100" s="6"/>
      <c r="PQO100" s="6"/>
      <c r="PQP100" s="6"/>
      <c r="PQQ100" s="6"/>
      <c r="PQR100" s="6"/>
      <c r="PQS100" s="6"/>
      <c r="PQT100" s="6"/>
      <c r="PQU100" s="6"/>
      <c r="PQV100" s="6"/>
      <c r="PQW100" s="6"/>
      <c r="PQX100" s="6"/>
      <c r="PQY100" s="6"/>
      <c r="PQZ100" s="6"/>
      <c r="PRA100" s="6"/>
      <c r="PRB100" s="6"/>
      <c r="PRC100" s="6"/>
      <c r="PRD100" s="6"/>
      <c r="PRE100" s="6"/>
      <c r="PRF100" s="6"/>
      <c r="PRG100" s="6"/>
      <c r="PRH100" s="6"/>
      <c r="PRI100" s="6"/>
      <c r="PRJ100" s="6"/>
      <c r="PRK100" s="6"/>
      <c r="PRL100" s="6"/>
      <c r="PRM100" s="6"/>
      <c r="PRN100" s="6"/>
      <c r="PRO100" s="6"/>
      <c r="PRP100" s="6"/>
      <c r="PRQ100" s="6"/>
      <c r="PRR100" s="6"/>
      <c r="PRS100" s="6"/>
      <c r="PRT100" s="6"/>
      <c r="PRU100" s="6"/>
      <c r="PRV100" s="6"/>
      <c r="PRW100" s="6"/>
      <c r="PRX100" s="6"/>
      <c r="PRY100" s="6"/>
      <c r="PRZ100" s="6"/>
      <c r="PSA100" s="6"/>
      <c r="PSB100" s="6"/>
      <c r="PSC100" s="6"/>
      <c r="PSD100" s="6"/>
      <c r="PSE100" s="6"/>
      <c r="PSF100" s="6"/>
      <c r="PSG100" s="6"/>
      <c r="PSH100" s="6"/>
      <c r="PSI100" s="6"/>
      <c r="PSJ100" s="6"/>
      <c r="PSK100" s="6"/>
      <c r="PSL100" s="6"/>
      <c r="PSM100" s="6"/>
      <c r="PSN100" s="6"/>
      <c r="PSO100" s="6"/>
      <c r="PSP100" s="6"/>
      <c r="PSQ100" s="6"/>
      <c r="PSR100" s="6"/>
      <c r="PSS100" s="6"/>
      <c r="PST100" s="6"/>
      <c r="PSU100" s="6"/>
      <c r="PSV100" s="6"/>
      <c r="PSW100" s="6"/>
      <c r="PSX100" s="6"/>
      <c r="PSY100" s="6"/>
      <c r="PSZ100" s="6"/>
      <c r="PTA100" s="6"/>
      <c r="PTB100" s="6"/>
      <c r="PTC100" s="6"/>
      <c r="PTD100" s="6"/>
      <c r="PTE100" s="6"/>
      <c r="PTF100" s="6"/>
      <c r="PTG100" s="6"/>
      <c r="PTH100" s="6"/>
      <c r="PTI100" s="6"/>
      <c r="PTJ100" s="6"/>
      <c r="PTK100" s="6"/>
      <c r="PTL100" s="6"/>
      <c r="PTM100" s="6"/>
      <c r="PTN100" s="6"/>
      <c r="PTO100" s="6"/>
      <c r="PTP100" s="6"/>
      <c r="PTQ100" s="6"/>
      <c r="PTR100" s="6"/>
      <c r="PTS100" s="6"/>
      <c r="PTT100" s="6"/>
      <c r="PTU100" s="6"/>
      <c r="PTV100" s="6"/>
      <c r="PTW100" s="6"/>
      <c r="PTX100" s="6"/>
      <c r="PTY100" s="6"/>
      <c r="PTZ100" s="6"/>
      <c r="PUA100" s="6"/>
      <c r="PUB100" s="6"/>
      <c r="PUC100" s="6"/>
      <c r="PUD100" s="6"/>
      <c r="PUE100" s="6"/>
      <c r="PUF100" s="6"/>
      <c r="PUG100" s="6"/>
      <c r="PUH100" s="6"/>
      <c r="PUI100" s="6"/>
      <c r="PUJ100" s="6"/>
      <c r="PUK100" s="6"/>
      <c r="PUL100" s="6"/>
      <c r="PUM100" s="6"/>
      <c r="PUN100" s="6"/>
      <c r="PUO100" s="6"/>
      <c r="PUP100" s="6"/>
      <c r="PUQ100" s="6"/>
      <c r="PUR100" s="6"/>
      <c r="PUS100" s="6"/>
      <c r="PUT100" s="6"/>
      <c r="PUU100" s="6"/>
      <c r="PUV100" s="6"/>
      <c r="PUW100" s="6"/>
      <c r="PUX100" s="6"/>
      <c r="PUY100" s="6"/>
      <c r="PUZ100" s="6"/>
      <c r="PVA100" s="6"/>
      <c r="PVB100" s="6"/>
      <c r="PVC100" s="6"/>
      <c r="PVD100" s="6"/>
      <c r="PVE100" s="6"/>
      <c r="PVF100" s="6"/>
      <c r="PVG100" s="6"/>
      <c r="PVH100" s="6"/>
      <c r="PVI100" s="6"/>
      <c r="PVJ100" s="6"/>
      <c r="PVK100" s="6"/>
      <c r="PVL100" s="6"/>
      <c r="PVM100" s="6"/>
      <c r="PVN100" s="6"/>
      <c r="PVO100" s="6"/>
      <c r="PVP100" s="6"/>
      <c r="PVQ100" s="6"/>
      <c r="PVR100" s="6"/>
      <c r="PVS100" s="6"/>
      <c r="PVT100" s="6"/>
      <c r="PVU100" s="6"/>
      <c r="PVV100" s="6"/>
      <c r="PVW100" s="6"/>
      <c r="PVX100" s="6"/>
      <c r="PVY100" s="6"/>
      <c r="PVZ100" s="6"/>
      <c r="PWA100" s="6"/>
      <c r="PWB100" s="6"/>
      <c r="PWC100" s="6"/>
      <c r="PWD100" s="6"/>
      <c r="PWE100" s="6"/>
      <c r="PWF100" s="6"/>
      <c r="PWG100" s="6"/>
      <c r="PWH100" s="6"/>
      <c r="PWI100" s="6"/>
      <c r="PWJ100" s="6"/>
      <c r="PWK100" s="6"/>
      <c r="PWL100" s="6"/>
      <c r="PWM100" s="6"/>
      <c r="PWN100" s="6"/>
      <c r="PWO100" s="6"/>
      <c r="PWP100" s="6"/>
      <c r="PWQ100" s="6"/>
      <c r="PWR100" s="6"/>
      <c r="PWS100" s="6"/>
      <c r="PWT100" s="6"/>
      <c r="PWU100" s="6"/>
      <c r="PWV100" s="6"/>
      <c r="PWW100" s="6"/>
      <c r="PWX100" s="6"/>
      <c r="PWY100" s="6"/>
      <c r="PWZ100" s="6"/>
      <c r="PXA100" s="6"/>
      <c r="PXB100" s="6"/>
      <c r="PXC100" s="6"/>
      <c r="PXD100" s="6"/>
      <c r="PXE100" s="6"/>
      <c r="PXF100" s="6"/>
      <c r="PXG100" s="6"/>
      <c r="PXH100" s="6"/>
      <c r="PXI100" s="6"/>
      <c r="PXJ100" s="6"/>
      <c r="PXK100" s="6"/>
      <c r="PXL100" s="6"/>
      <c r="PXM100" s="6"/>
      <c r="PXN100" s="6"/>
      <c r="PXO100" s="6"/>
      <c r="PXP100" s="6"/>
      <c r="PXQ100" s="6"/>
      <c r="PXR100" s="6"/>
      <c r="PXS100" s="6"/>
      <c r="PXT100" s="6"/>
      <c r="PXU100" s="6"/>
      <c r="PXV100" s="6"/>
      <c r="PXW100" s="6"/>
      <c r="PXX100" s="6"/>
      <c r="PXY100" s="6"/>
      <c r="PXZ100" s="6"/>
      <c r="PYA100" s="6"/>
      <c r="PYB100" s="6"/>
      <c r="PYC100" s="6"/>
      <c r="PYD100" s="6"/>
      <c r="PYE100" s="6"/>
      <c r="PYF100" s="6"/>
      <c r="PYG100" s="6"/>
      <c r="PYH100" s="6"/>
      <c r="PYI100" s="6"/>
      <c r="PYJ100" s="6"/>
      <c r="PYK100" s="6"/>
      <c r="PYL100" s="6"/>
      <c r="PYM100" s="6"/>
      <c r="PYN100" s="6"/>
      <c r="PYO100" s="6"/>
      <c r="PYP100" s="6"/>
      <c r="PYQ100" s="6"/>
      <c r="PYR100" s="6"/>
      <c r="PYS100" s="6"/>
      <c r="PYT100" s="6"/>
      <c r="PYU100" s="6"/>
      <c r="PYV100" s="6"/>
      <c r="PYW100" s="6"/>
      <c r="PYX100" s="6"/>
      <c r="PYY100" s="6"/>
      <c r="PYZ100" s="6"/>
      <c r="PZA100" s="6"/>
      <c r="PZB100" s="6"/>
      <c r="PZC100" s="6"/>
      <c r="PZD100" s="6"/>
      <c r="PZE100" s="6"/>
      <c r="PZF100" s="6"/>
      <c r="PZG100" s="6"/>
      <c r="PZH100" s="6"/>
      <c r="PZI100" s="6"/>
      <c r="PZJ100" s="6"/>
      <c r="PZK100" s="6"/>
      <c r="PZL100" s="6"/>
      <c r="PZM100" s="6"/>
      <c r="PZN100" s="6"/>
      <c r="PZO100" s="6"/>
      <c r="PZP100" s="6"/>
      <c r="PZQ100" s="6"/>
      <c r="PZR100" s="6"/>
      <c r="PZS100" s="6"/>
      <c r="PZT100" s="6"/>
      <c r="PZU100" s="6"/>
      <c r="PZV100" s="6"/>
      <c r="PZW100" s="6"/>
      <c r="PZX100" s="6"/>
      <c r="PZY100" s="6"/>
      <c r="PZZ100" s="6"/>
      <c r="QAA100" s="6"/>
      <c r="QAB100" s="6"/>
      <c r="QAC100" s="6"/>
      <c r="QAD100" s="6"/>
      <c r="QAE100" s="6"/>
      <c r="QAF100" s="6"/>
      <c r="QAG100" s="6"/>
      <c r="QAH100" s="6"/>
      <c r="QAI100" s="6"/>
      <c r="QAJ100" s="6"/>
      <c r="QAK100" s="6"/>
      <c r="QAL100" s="6"/>
      <c r="QAM100" s="6"/>
      <c r="QAN100" s="6"/>
      <c r="QAO100" s="6"/>
      <c r="QAP100" s="6"/>
      <c r="QAQ100" s="6"/>
      <c r="QAR100" s="6"/>
      <c r="QAS100" s="6"/>
      <c r="QAT100" s="6"/>
      <c r="QAU100" s="6"/>
      <c r="QAV100" s="6"/>
      <c r="QAW100" s="6"/>
      <c r="QAX100" s="6"/>
      <c r="QAY100" s="6"/>
      <c r="QAZ100" s="6"/>
      <c r="QBA100" s="6"/>
      <c r="QBB100" s="6"/>
      <c r="QBC100" s="6"/>
      <c r="QBD100" s="6"/>
      <c r="QBE100" s="6"/>
      <c r="QBF100" s="6"/>
      <c r="QBG100" s="6"/>
      <c r="QBH100" s="6"/>
      <c r="QBI100" s="6"/>
      <c r="QBJ100" s="6"/>
      <c r="QBK100" s="6"/>
      <c r="QBL100" s="6"/>
      <c r="QBM100" s="6"/>
      <c r="QBN100" s="6"/>
      <c r="QBO100" s="6"/>
      <c r="QBP100" s="6"/>
      <c r="QBQ100" s="6"/>
      <c r="QBR100" s="6"/>
      <c r="QBS100" s="6"/>
      <c r="QBT100" s="6"/>
      <c r="QBU100" s="6"/>
      <c r="QBV100" s="6"/>
      <c r="QBW100" s="6"/>
      <c r="QBX100" s="6"/>
      <c r="QBY100" s="6"/>
      <c r="QBZ100" s="6"/>
      <c r="QCA100" s="6"/>
      <c r="QCB100" s="6"/>
      <c r="QCC100" s="6"/>
      <c r="QCD100" s="6"/>
      <c r="QCE100" s="6"/>
      <c r="QCF100" s="6"/>
      <c r="QCG100" s="6"/>
      <c r="QCH100" s="6"/>
      <c r="QCI100" s="6"/>
      <c r="QCJ100" s="6"/>
      <c r="QCK100" s="6"/>
      <c r="QCL100" s="6"/>
      <c r="QCM100" s="6"/>
      <c r="QCN100" s="6"/>
      <c r="QCO100" s="6"/>
      <c r="QCP100" s="6"/>
      <c r="QCQ100" s="6"/>
      <c r="QCR100" s="6"/>
      <c r="QCS100" s="6"/>
      <c r="QCT100" s="6"/>
      <c r="QCU100" s="6"/>
      <c r="QCV100" s="6"/>
      <c r="QCW100" s="6"/>
      <c r="QCX100" s="6"/>
      <c r="QCY100" s="6"/>
      <c r="QCZ100" s="6"/>
      <c r="QDA100" s="6"/>
      <c r="QDB100" s="6"/>
      <c r="QDC100" s="6"/>
      <c r="QDD100" s="6"/>
      <c r="QDE100" s="6"/>
      <c r="QDF100" s="6"/>
      <c r="QDG100" s="6"/>
      <c r="QDH100" s="6"/>
      <c r="QDI100" s="6"/>
      <c r="QDJ100" s="6"/>
      <c r="QDK100" s="6"/>
      <c r="QDL100" s="6"/>
      <c r="QDM100" s="6"/>
      <c r="QDN100" s="6"/>
      <c r="QDO100" s="6"/>
      <c r="QDP100" s="6"/>
      <c r="QDQ100" s="6"/>
      <c r="QDR100" s="6"/>
      <c r="QDS100" s="6"/>
      <c r="QDT100" s="6"/>
      <c r="QDU100" s="6"/>
      <c r="QDV100" s="6"/>
      <c r="QDW100" s="6"/>
      <c r="QDX100" s="6"/>
      <c r="QDY100" s="6"/>
      <c r="QDZ100" s="6"/>
      <c r="QEA100" s="6"/>
      <c r="QEB100" s="6"/>
      <c r="QEC100" s="6"/>
      <c r="QED100" s="6"/>
      <c r="QEE100" s="6"/>
      <c r="QEF100" s="6"/>
      <c r="QEG100" s="6"/>
      <c r="QEH100" s="6"/>
      <c r="QEI100" s="6"/>
      <c r="QEJ100" s="6"/>
      <c r="QEK100" s="6"/>
      <c r="QEL100" s="6"/>
      <c r="QEM100" s="6"/>
      <c r="QEN100" s="6"/>
      <c r="QEO100" s="6"/>
      <c r="QEP100" s="6"/>
      <c r="QEQ100" s="6"/>
      <c r="QER100" s="6"/>
      <c r="QES100" s="6"/>
      <c r="QET100" s="6"/>
      <c r="QEU100" s="6"/>
      <c r="QEV100" s="6"/>
      <c r="QEW100" s="6"/>
      <c r="QEX100" s="6"/>
      <c r="QEY100" s="6"/>
      <c r="QEZ100" s="6"/>
      <c r="QFA100" s="6"/>
      <c r="QFB100" s="6"/>
      <c r="QFC100" s="6"/>
      <c r="QFD100" s="6"/>
      <c r="QFE100" s="6"/>
      <c r="QFF100" s="6"/>
      <c r="QFG100" s="6"/>
      <c r="QFH100" s="6"/>
      <c r="QFI100" s="6"/>
      <c r="QFJ100" s="6"/>
      <c r="QFK100" s="6"/>
      <c r="QFL100" s="6"/>
      <c r="QFM100" s="6"/>
      <c r="QFN100" s="6"/>
      <c r="QFO100" s="6"/>
      <c r="QFP100" s="6"/>
      <c r="QFQ100" s="6"/>
      <c r="QFR100" s="6"/>
      <c r="QFS100" s="6"/>
      <c r="QFT100" s="6"/>
      <c r="QFU100" s="6"/>
      <c r="QFV100" s="6"/>
      <c r="QFW100" s="6"/>
      <c r="QFX100" s="6"/>
      <c r="QFY100" s="6"/>
      <c r="QFZ100" s="6"/>
      <c r="QGA100" s="6"/>
      <c r="QGB100" s="6"/>
      <c r="QGC100" s="6"/>
      <c r="QGD100" s="6"/>
      <c r="QGE100" s="6"/>
      <c r="QGF100" s="6"/>
      <c r="QGG100" s="6"/>
      <c r="QGH100" s="6"/>
      <c r="QGI100" s="6"/>
      <c r="QGJ100" s="6"/>
      <c r="QGK100" s="6"/>
      <c r="QGL100" s="6"/>
      <c r="QGM100" s="6"/>
      <c r="QGN100" s="6"/>
      <c r="QGO100" s="6"/>
      <c r="QGP100" s="6"/>
      <c r="QGQ100" s="6"/>
      <c r="QGR100" s="6"/>
      <c r="QGS100" s="6"/>
      <c r="QGT100" s="6"/>
      <c r="QGU100" s="6"/>
      <c r="QGV100" s="6"/>
      <c r="QGW100" s="6"/>
      <c r="QGX100" s="6"/>
      <c r="QGY100" s="6"/>
      <c r="QGZ100" s="6"/>
      <c r="QHA100" s="6"/>
      <c r="QHB100" s="6"/>
      <c r="QHC100" s="6"/>
      <c r="QHD100" s="6"/>
      <c r="QHE100" s="6"/>
      <c r="QHF100" s="6"/>
      <c r="QHG100" s="6"/>
      <c r="QHH100" s="6"/>
      <c r="QHI100" s="6"/>
      <c r="QHJ100" s="6"/>
      <c r="QHK100" s="6"/>
      <c r="QHL100" s="6"/>
      <c r="QHM100" s="6"/>
      <c r="QHN100" s="6"/>
      <c r="QHO100" s="6"/>
      <c r="QHP100" s="6"/>
      <c r="QHQ100" s="6"/>
      <c r="QHR100" s="6"/>
      <c r="QHS100" s="6"/>
      <c r="QHT100" s="6"/>
      <c r="QHU100" s="6"/>
      <c r="QHV100" s="6"/>
      <c r="QHW100" s="6"/>
      <c r="QHX100" s="6"/>
      <c r="QHY100" s="6"/>
      <c r="QHZ100" s="6"/>
      <c r="QIA100" s="6"/>
      <c r="QIB100" s="6"/>
      <c r="QIC100" s="6"/>
      <c r="QID100" s="6"/>
      <c r="QIE100" s="6"/>
      <c r="QIF100" s="6"/>
      <c r="QIG100" s="6"/>
      <c r="QIH100" s="6"/>
      <c r="QII100" s="6"/>
      <c r="QIJ100" s="6"/>
      <c r="QIK100" s="6"/>
      <c r="QIL100" s="6"/>
      <c r="QIM100" s="6"/>
      <c r="QIN100" s="6"/>
      <c r="QIO100" s="6"/>
      <c r="QIP100" s="6"/>
      <c r="QIQ100" s="6"/>
      <c r="QIR100" s="6"/>
      <c r="QIS100" s="6"/>
      <c r="QIT100" s="6"/>
      <c r="QIU100" s="6"/>
      <c r="QIV100" s="6"/>
      <c r="QIW100" s="6"/>
      <c r="QIX100" s="6"/>
      <c r="QIY100" s="6"/>
      <c r="QIZ100" s="6"/>
      <c r="QJA100" s="6"/>
      <c r="QJB100" s="6"/>
      <c r="QJC100" s="6"/>
      <c r="QJD100" s="6"/>
      <c r="QJE100" s="6"/>
      <c r="QJF100" s="6"/>
      <c r="QJG100" s="6"/>
      <c r="QJH100" s="6"/>
      <c r="QJI100" s="6"/>
      <c r="QJJ100" s="6"/>
      <c r="QJK100" s="6"/>
      <c r="QJL100" s="6"/>
      <c r="QJM100" s="6"/>
      <c r="QJN100" s="6"/>
      <c r="QJO100" s="6"/>
      <c r="QJP100" s="6"/>
      <c r="QJQ100" s="6"/>
      <c r="QJR100" s="6"/>
      <c r="QJS100" s="6"/>
      <c r="QJT100" s="6"/>
      <c r="QJU100" s="6"/>
      <c r="QJV100" s="6"/>
      <c r="QJW100" s="6"/>
      <c r="QJX100" s="6"/>
      <c r="QJY100" s="6"/>
      <c r="QJZ100" s="6"/>
      <c r="QKA100" s="6"/>
      <c r="QKB100" s="6"/>
      <c r="QKC100" s="6"/>
      <c r="QKD100" s="6"/>
      <c r="QKE100" s="6"/>
      <c r="QKF100" s="6"/>
      <c r="QKG100" s="6"/>
      <c r="QKH100" s="6"/>
      <c r="QKI100" s="6"/>
      <c r="QKJ100" s="6"/>
      <c r="QKK100" s="6"/>
      <c r="QKL100" s="6"/>
      <c r="QKM100" s="6"/>
      <c r="QKN100" s="6"/>
      <c r="QKO100" s="6"/>
      <c r="QKP100" s="6"/>
      <c r="QKQ100" s="6"/>
      <c r="QKR100" s="6"/>
      <c r="QKS100" s="6"/>
      <c r="QKT100" s="6"/>
      <c r="QKU100" s="6"/>
      <c r="QKV100" s="6"/>
      <c r="QKW100" s="6"/>
      <c r="QKX100" s="6"/>
      <c r="QKY100" s="6"/>
      <c r="QKZ100" s="6"/>
      <c r="QLA100" s="6"/>
      <c r="QLB100" s="6"/>
      <c r="QLC100" s="6"/>
      <c r="QLD100" s="6"/>
      <c r="QLE100" s="6"/>
      <c r="QLF100" s="6"/>
      <c r="QLG100" s="6"/>
      <c r="QLH100" s="6"/>
      <c r="QLI100" s="6"/>
      <c r="QLJ100" s="6"/>
      <c r="QLK100" s="6"/>
      <c r="QLL100" s="6"/>
      <c r="QLM100" s="6"/>
      <c r="QLN100" s="6"/>
      <c r="QLO100" s="6"/>
      <c r="QLP100" s="6"/>
      <c r="QLQ100" s="6"/>
      <c r="QLR100" s="6"/>
      <c r="QLS100" s="6"/>
      <c r="QLT100" s="6"/>
      <c r="QLU100" s="6"/>
      <c r="QLV100" s="6"/>
      <c r="QLW100" s="6"/>
      <c r="QLX100" s="6"/>
      <c r="QLY100" s="6"/>
      <c r="QLZ100" s="6"/>
      <c r="QMA100" s="6"/>
      <c r="QMB100" s="6"/>
      <c r="QMC100" s="6"/>
      <c r="QMD100" s="6"/>
      <c r="QME100" s="6"/>
      <c r="QMF100" s="6"/>
      <c r="QMG100" s="6"/>
      <c r="QMH100" s="6"/>
      <c r="QMI100" s="6"/>
      <c r="QMJ100" s="6"/>
      <c r="QMK100" s="6"/>
      <c r="QML100" s="6"/>
      <c r="QMM100" s="6"/>
      <c r="QMN100" s="6"/>
      <c r="QMO100" s="6"/>
      <c r="QMP100" s="6"/>
      <c r="QMQ100" s="6"/>
      <c r="QMR100" s="6"/>
      <c r="QMS100" s="6"/>
      <c r="QMT100" s="6"/>
      <c r="QMU100" s="6"/>
      <c r="QMV100" s="6"/>
      <c r="QMW100" s="6"/>
      <c r="QMX100" s="6"/>
      <c r="QMY100" s="6"/>
      <c r="QMZ100" s="6"/>
      <c r="QNA100" s="6"/>
      <c r="QNB100" s="6"/>
      <c r="QNC100" s="6"/>
      <c r="QND100" s="6"/>
      <c r="QNE100" s="6"/>
      <c r="QNF100" s="6"/>
      <c r="QNG100" s="6"/>
      <c r="QNH100" s="6"/>
      <c r="QNI100" s="6"/>
      <c r="QNJ100" s="6"/>
      <c r="QNK100" s="6"/>
      <c r="QNL100" s="6"/>
      <c r="QNM100" s="6"/>
      <c r="QNN100" s="6"/>
      <c r="QNO100" s="6"/>
      <c r="QNP100" s="6"/>
      <c r="QNQ100" s="6"/>
      <c r="QNR100" s="6"/>
      <c r="QNS100" s="6"/>
      <c r="QNT100" s="6"/>
      <c r="QNU100" s="6"/>
      <c r="QNV100" s="6"/>
      <c r="QNW100" s="6"/>
      <c r="QNX100" s="6"/>
      <c r="QNY100" s="6"/>
      <c r="QNZ100" s="6"/>
      <c r="QOA100" s="6"/>
      <c r="QOB100" s="6"/>
      <c r="QOC100" s="6"/>
      <c r="QOD100" s="6"/>
      <c r="QOE100" s="6"/>
      <c r="QOF100" s="6"/>
      <c r="QOG100" s="6"/>
      <c r="QOH100" s="6"/>
      <c r="QOI100" s="6"/>
      <c r="QOJ100" s="6"/>
      <c r="QOK100" s="6"/>
      <c r="QOL100" s="6"/>
      <c r="QOM100" s="6"/>
      <c r="QON100" s="6"/>
      <c r="QOO100" s="6"/>
      <c r="QOP100" s="6"/>
      <c r="QOQ100" s="6"/>
      <c r="QOR100" s="6"/>
      <c r="QOS100" s="6"/>
      <c r="QOT100" s="6"/>
      <c r="QOU100" s="6"/>
      <c r="QOV100" s="6"/>
      <c r="QOW100" s="6"/>
      <c r="QOX100" s="6"/>
      <c r="QOY100" s="6"/>
      <c r="QOZ100" s="6"/>
      <c r="QPA100" s="6"/>
      <c r="QPB100" s="6"/>
      <c r="QPC100" s="6"/>
      <c r="QPD100" s="6"/>
      <c r="QPE100" s="6"/>
      <c r="QPF100" s="6"/>
      <c r="QPG100" s="6"/>
      <c r="QPH100" s="6"/>
      <c r="QPI100" s="6"/>
      <c r="QPJ100" s="6"/>
      <c r="QPK100" s="6"/>
      <c r="QPL100" s="6"/>
      <c r="QPM100" s="6"/>
      <c r="QPN100" s="6"/>
      <c r="QPO100" s="6"/>
      <c r="QPP100" s="6"/>
      <c r="QPQ100" s="6"/>
      <c r="QPR100" s="6"/>
      <c r="QPS100" s="6"/>
      <c r="QPT100" s="6"/>
      <c r="QPU100" s="6"/>
      <c r="QPV100" s="6"/>
      <c r="QPW100" s="6"/>
      <c r="QPX100" s="6"/>
      <c r="QPY100" s="6"/>
      <c r="QPZ100" s="6"/>
      <c r="QQA100" s="6"/>
      <c r="QQB100" s="6"/>
      <c r="QQC100" s="6"/>
      <c r="QQD100" s="6"/>
      <c r="QQE100" s="6"/>
      <c r="QQF100" s="6"/>
      <c r="QQG100" s="6"/>
      <c r="QQH100" s="6"/>
      <c r="QQI100" s="6"/>
      <c r="QQJ100" s="6"/>
      <c r="QQK100" s="6"/>
      <c r="QQL100" s="6"/>
      <c r="QQM100" s="6"/>
      <c r="QQN100" s="6"/>
      <c r="QQO100" s="6"/>
      <c r="QQP100" s="6"/>
      <c r="QQQ100" s="6"/>
      <c r="QQR100" s="6"/>
      <c r="QQS100" s="6"/>
      <c r="QQT100" s="6"/>
      <c r="QQU100" s="6"/>
      <c r="QQV100" s="6"/>
      <c r="QQW100" s="6"/>
      <c r="QQX100" s="6"/>
      <c r="QQY100" s="6"/>
      <c r="QQZ100" s="6"/>
      <c r="QRA100" s="6"/>
      <c r="QRB100" s="6"/>
      <c r="QRC100" s="6"/>
      <c r="QRD100" s="6"/>
      <c r="QRE100" s="6"/>
      <c r="QRF100" s="6"/>
      <c r="QRG100" s="6"/>
      <c r="QRH100" s="6"/>
      <c r="QRI100" s="6"/>
      <c r="QRJ100" s="6"/>
      <c r="QRK100" s="6"/>
      <c r="QRL100" s="6"/>
      <c r="QRM100" s="6"/>
      <c r="QRN100" s="6"/>
      <c r="QRO100" s="6"/>
      <c r="QRP100" s="6"/>
      <c r="QRQ100" s="6"/>
      <c r="QRR100" s="6"/>
      <c r="QRS100" s="6"/>
      <c r="QRT100" s="6"/>
      <c r="QRU100" s="6"/>
      <c r="QRV100" s="6"/>
      <c r="QRW100" s="6"/>
      <c r="QRX100" s="6"/>
      <c r="QRY100" s="6"/>
      <c r="QRZ100" s="6"/>
      <c r="QSA100" s="6"/>
      <c r="QSB100" s="6"/>
      <c r="QSC100" s="6"/>
      <c r="QSD100" s="6"/>
      <c r="QSE100" s="6"/>
      <c r="QSF100" s="6"/>
      <c r="QSG100" s="6"/>
      <c r="QSH100" s="6"/>
      <c r="QSI100" s="6"/>
      <c r="QSJ100" s="6"/>
      <c r="QSK100" s="6"/>
      <c r="QSL100" s="6"/>
      <c r="QSM100" s="6"/>
      <c r="QSN100" s="6"/>
      <c r="QSO100" s="6"/>
      <c r="QSP100" s="6"/>
      <c r="QSQ100" s="6"/>
      <c r="QSR100" s="6"/>
      <c r="QSS100" s="6"/>
      <c r="QST100" s="6"/>
      <c r="QSU100" s="6"/>
      <c r="QSV100" s="6"/>
      <c r="QSW100" s="6"/>
      <c r="QSX100" s="6"/>
      <c r="QSY100" s="6"/>
      <c r="QSZ100" s="6"/>
      <c r="QTA100" s="6"/>
      <c r="QTB100" s="6"/>
      <c r="QTC100" s="6"/>
      <c r="QTD100" s="6"/>
      <c r="QTE100" s="6"/>
      <c r="QTF100" s="6"/>
      <c r="QTG100" s="6"/>
      <c r="QTH100" s="6"/>
      <c r="QTI100" s="6"/>
      <c r="QTJ100" s="6"/>
      <c r="QTK100" s="6"/>
      <c r="QTL100" s="6"/>
      <c r="QTM100" s="6"/>
      <c r="QTN100" s="6"/>
      <c r="QTO100" s="6"/>
      <c r="QTP100" s="6"/>
      <c r="QTQ100" s="6"/>
      <c r="QTR100" s="6"/>
      <c r="QTS100" s="6"/>
      <c r="QTT100" s="6"/>
      <c r="QTU100" s="6"/>
      <c r="QTV100" s="6"/>
      <c r="QTW100" s="6"/>
      <c r="QTX100" s="6"/>
      <c r="QTY100" s="6"/>
      <c r="QTZ100" s="6"/>
      <c r="QUA100" s="6"/>
      <c r="QUB100" s="6"/>
      <c r="QUC100" s="6"/>
      <c r="QUD100" s="6"/>
      <c r="QUE100" s="6"/>
      <c r="QUF100" s="6"/>
      <c r="QUG100" s="6"/>
      <c r="QUH100" s="6"/>
      <c r="QUI100" s="6"/>
      <c r="QUJ100" s="6"/>
      <c r="QUK100" s="6"/>
      <c r="QUL100" s="6"/>
      <c r="QUM100" s="6"/>
      <c r="QUN100" s="6"/>
      <c r="QUO100" s="6"/>
      <c r="QUP100" s="6"/>
      <c r="QUQ100" s="6"/>
      <c r="QUR100" s="6"/>
      <c r="QUS100" s="6"/>
      <c r="QUT100" s="6"/>
      <c r="QUU100" s="6"/>
      <c r="QUV100" s="6"/>
      <c r="QUW100" s="6"/>
      <c r="QUX100" s="6"/>
      <c r="QUY100" s="6"/>
      <c r="QUZ100" s="6"/>
      <c r="QVA100" s="6"/>
      <c r="QVB100" s="6"/>
      <c r="QVC100" s="6"/>
      <c r="QVD100" s="6"/>
      <c r="QVE100" s="6"/>
      <c r="QVF100" s="6"/>
      <c r="QVG100" s="6"/>
      <c r="QVH100" s="6"/>
      <c r="QVI100" s="6"/>
      <c r="QVJ100" s="6"/>
      <c r="QVK100" s="6"/>
      <c r="QVL100" s="6"/>
      <c r="QVM100" s="6"/>
      <c r="QVN100" s="6"/>
      <c r="QVO100" s="6"/>
      <c r="QVP100" s="6"/>
      <c r="QVQ100" s="6"/>
      <c r="QVR100" s="6"/>
      <c r="QVS100" s="6"/>
      <c r="QVT100" s="6"/>
      <c r="QVU100" s="6"/>
      <c r="QVV100" s="6"/>
      <c r="QVW100" s="6"/>
      <c r="QVX100" s="6"/>
      <c r="QVY100" s="6"/>
      <c r="QVZ100" s="6"/>
      <c r="QWA100" s="6"/>
      <c r="QWB100" s="6"/>
      <c r="QWC100" s="6"/>
      <c r="QWD100" s="6"/>
      <c r="QWE100" s="6"/>
      <c r="QWF100" s="6"/>
      <c r="QWG100" s="6"/>
      <c r="QWH100" s="6"/>
      <c r="QWI100" s="6"/>
      <c r="QWJ100" s="6"/>
      <c r="QWK100" s="6"/>
      <c r="QWL100" s="6"/>
      <c r="QWM100" s="6"/>
      <c r="QWN100" s="6"/>
      <c r="QWO100" s="6"/>
      <c r="QWP100" s="6"/>
      <c r="QWQ100" s="6"/>
      <c r="QWR100" s="6"/>
      <c r="QWS100" s="6"/>
      <c r="QWT100" s="6"/>
      <c r="QWU100" s="6"/>
      <c r="QWV100" s="6"/>
      <c r="QWW100" s="6"/>
      <c r="QWX100" s="6"/>
      <c r="QWY100" s="6"/>
      <c r="QWZ100" s="6"/>
      <c r="QXA100" s="6"/>
      <c r="QXB100" s="6"/>
      <c r="QXC100" s="6"/>
      <c r="QXD100" s="6"/>
      <c r="QXE100" s="6"/>
      <c r="QXF100" s="6"/>
      <c r="QXG100" s="6"/>
      <c r="QXH100" s="6"/>
      <c r="QXI100" s="6"/>
      <c r="QXJ100" s="6"/>
      <c r="QXK100" s="6"/>
      <c r="QXL100" s="6"/>
      <c r="QXM100" s="6"/>
      <c r="QXN100" s="6"/>
      <c r="QXO100" s="6"/>
      <c r="QXP100" s="6"/>
      <c r="QXQ100" s="6"/>
      <c r="QXR100" s="6"/>
      <c r="QXS100" s="6"/>
      <c r="QXT100" s="6"/>
      <c r="QXU100" s="6"/>
      <c r="QXV100" s="6"/>
      <c r="QXW100" s="6"/>
      <c r="QXX100" s="6"/>
      <c r="QXY100" s="6"/>
      <c r="QXZ100" s="6"/>
      <c r="QYA100" s="6"/>
      <c r="QYB100" s="6"/>
      <c r="QYC100" s="6"/>
      <c r="QYD100" s="6"/>
      <c r="QYE100" s="6"/>
      <c r="QYF100" s="6"/>
      <c r="QYG100" s="6"/>
      <c r="QYH100" s="6"/>
      <c r="QYI100" s="6"/>
      <c r="QYJ100" s="6"/>
      <c r="QYK100" s="6"/>
      <c r="QYL100" s="6"/>
      <c r="QYM100" s="6"/>
      <c r="QYN100" s="6"/>
      <c r="QYO100" s="6"/>
      <c r="QYP100" s="6"/>
      <c r="QYQ100" s="6"/>
      <c r="QYR100" s="6"/>
      <c r="QYS100" s="6"/>
      <c r="QYT100" s="6"/>
      <c r="QYU100" s="6"/>
      <c r="QYV100" s="6"/>
      <c r="QYW100" s="6"/>
      <c r="QYX100" s="6"/>
      <c r="QYY100" s="6"/>
      <c r="QYZ100" s="6"/>
      <c r="QZA100" s="6"/>
      <c r="QZB100" s="6"/>
      <c r="QZC100" s="6"/>
      <c r="QZD100" s="6"/>
      <c r="QZE100" s="6"/>
      <c r="QZF100" s="6"/>
      <c r="QZG100" s="6"/>
      <c r="QZH100" s="6"/>
      <c r="QZI100" s="6"/>
      <c r="QZJ100" s="6"/>
      <c r="QZK100" s="6"/>
      <c r="QZL100" s="6"/>
      <c r="QZM100" s="6"/>
      <c r="QZN100" s="6"/>
      <c r="QZO100" s="6"/>
      <c r="QZP100" s="6"/>
      <c r="QZQ100" s="6"/>
      <c r="QZR100" s="6"/>
      <c r="QZS100" s="6"/>
      <c r="QZT100" s="6"/>
      <c r="QZU100" s="6"/>
      <c r="QZV100" s="6"/>
      <c r="QZW100" s="6"/>
      <c r="QZX100" s="6"/>
      <c r="QZY100" s="6"/>
      <c r="QZZ100" s="6"/>
      <c r="RAA100" s="6"/>
      <c r="RAB100" s="6"/>
      <c r="RAC100" s="6"/>
      <c r="RAD100" s="6"/>
      <c r="RAE100" s="6"/>
      <c r="RAF100" s="6"/>
      <c r="RAG100" s="6"/>
      <c r="RAH100" s="6"/>
      <c r="RAI100" s="6"/>
      <c r="RAJ100" s="6"/>
      <c r="RAK100" s="6"/>
      <c r="RAL100" s="6"/>
      <c r="RAM100" s="6"/>
      <c r="RAN100" s="6"/>
      <c r="RAO100" s="6"/>
      <c r="RAP100" s="6"/>
      <c r="RAQ100" s="6"/>
      <c r="RAR100" s="6"/>
      <c r="RAS100" s="6"/>
      <c r="RAT100" s="6"/>
      <c r="RAU100" s="6"/>
      <c r="RAV100" s="6"/>
      <c r="RAW100" s="6"/>
      <c r="RAX100" s="6"/>
      <c r="RAY100" s="6"/>
      <c r="RAZ100" s="6"/>
      <c r="RBA100" s="6"/>
      <c r="RBB100" s="6"/>
      <c r="RBC100" s="6"/>
      <c r="RBD100" s="6"/>
      <c r="RBE100" s="6"/>
      <c r="RBF100" s="6"/>
      <c r="RBG100" s="6"/>
      <c r="RBH100" s="6"/>
      <c r="RBI100" s="6"/>
      <c r="RBJ100" s="6"/>
      <c r="RBK100" s="6"/>
      <c r="RBL100" s="6"/>
      <c r="RBM100" s="6"/>
      <c r="RBN100" s="6"/>
      <c r="RBO100" s="6"/>
      <c r="RBP100" s="6"/>
      <c r="RBQ100" s="6"/>
      <c r="RBR100" s="6"/>
      <c r="RBS100" s="6"/>
      <c r="RBT100" s="6"/>
      <c r="RBU100" s="6"/>
      <c r="RBV100" s="6"/>
      <c r="RBW100" s="6"/>
      <c r="RBX100" s="6"/>
      <c r="RBY100" s="6"/>
      <c r="RBZ100" s="6"/>
      <c r="RCA100" s="6"/>
      <c r="RCB100" s="6"/>
      <c r="RCC100" s="6"/>
      <c r="RCD100" s="6"/>
      <c r="RCE100" s="6"/>
      <c r="RCF100" s="6"/>
      <c r="RCG100" s="6"/>
      <c r="RCH100" s="6"/>
      <c r="RCI100" s="6"/>
      <c r="RCJ100" s="6"/>
      <c r="RCK100" s="6"/>
      <c r="RCL100" s="6"/>
      <c r="RCM100" s="6"/>
      <c r="RCN100" s="6"/>
      <c r="RCO100" s="6"/>
      <c r="RCP100" s="6"/>
      <c r="RCQ100" s="6"/>
      <c r="RCR100" s="6"/>
      <c r="RCS100" s="6"/>
      <c r="RCT100" s="6"/>
      <c r="RCU100" s="6"/>
      <c r="RCV100" s="6"/>
      <c r="RCW100" s="6"/>
      <c r="RCX100" s="6"/>
      <c r="RCY100" s="6"/>
      <c r="RCZ100" s="6"/>
      <c r="RDA100" s="6"/>
      <c r="RDB100" s="6"/>
      <c r="RDC100" s="6"/>
      <c r="RDD100" s="6"/>
      <c r="RDE100" s="6"/>
      <c r="RDF100" s="6"/>
      <c r="RDG100" s="6"/>
      <c r="RDH100" s="6"/>
      <c r="RDI100" s="6"/>
      <c r="RDJ100" s="6"/>
      <c r="RDK100" s="6"/>
      <c r="RDL100" s="6"/>
      <c r="RDM100" s="6"/>
      <c r="RDN100" s="6"/>
      <c r="RDO100" s="6"/>
      <c r="RDP100" s="6"/>
      <c r="RDQ100" s="6"/>
      <c r="RDR100" s="6"/>
      <c r="RDS100" s="6"/>
      <c r="RDT100" s="6"/>
      <c r="RDU100" s="6"/>
      <c r="RDV100" s="6"/>
      <c r="RDW100" s="6"/>
      <c r="RDX100" s="6"/>
      <c r="RDY100" s="6"/>
      <c r="RDZ100" s="6"/>
      <c r="REA100" s="6"/>
      <c r="REB100" s="6"/>
      <c r="REC100" s="6"/>
      <c r="RED100" s="6"/>
      <c r="REE100" s="6"/>
      <c r="REF100" s="6"/>
      <c r="REG100" s="6"/>
      <c r="REH100" s="6"/>
      <c r="REI100" s="6"/>
      <c r="REJ100" s="6"/>
      <c r="REK100" s="6"/>
      <c r="REL100" s="6"/>
      <c r="REM100" s="6"/>
      <c r="REN100" s="6"/>
      <c r="REO100" s="6"/>
      <c r="REP100" s="6"/>
      <c r="REQ100" s="6"/>
      <c r="RER100" s="6"/>
      <c r="RES100" s="6"/>
      <c r="RET100" s="6"/>
      <c r="REU100" s="6"/>
      <c r="REV100" s="6"/>
      <c r="REW100" s="6"/>
      <c r="REX100" s="6"/>
      <c r="REY100" s="6"/>
      <c r="REZ100" s="6"/>
      <c r="RFA100" s="6"/>
      <c r="RFB100" s="6"/>
      <c r="RFC100" s="6"/>
      <c r="RFD100" s="6"/>
      <c r="RFE100" s="6"/>
      <c r="RFF100" s="6"/>
      <c r="RFG100" s="6"/>
      <c r="RFH100" s="6"/>
      <c r="RFI100" s="6"/>
      <c r="RFJ100" s="6"/>
      <c r="RFK100" s="6"/>
      <c r="RFL100" s="6"/>
      <c r="RFM100" s="6"/>
      <c r="RFN100" s="6"/>
      <c r="RFO100" s="6"/>
      <c r="RFP100" s="6"/>
      <c r="RFQ100" s="6"/>
      <c r="RFR100" s="6"/>
      <c r="RFS100" s="6"/>
      <c r="RFT100" s="6"/>
      <c r="RFU100" s="6"/>
      <c r="RFV100" s="6"/>
      <c r="RFW100" s="6"/>
      <c r="RFX100" s="6"/>
      <c r="RFY100" s="6"/>
      <c r="RFZ100" s="6"/>
      <c r="RGA100" s="6"/>
      <c r="RGB100" s="6"/>
      <c r="RGC100" s="6"/>
      <c r="RGD100" s="6"/>
      <c r="RGE100" s="6"/>
      <c r="RGF100" s="6"/>
      <c r="RGG100" s="6"/>
      <c r="RGH100" s="6"/>
      <c r="RGI100" s="6"/>
      <c r="RGJ100" s="6"/>
      <c r="RGK100" s="6"/>
      <c r="RGL100" s="6"/>
      <c r="RGM100" s="6"/>
      <c r="RGN100" s="6"/>
      <c r="RGO100" s="6"/>
      <c r="RGP100" s="6"/>
      <c r="RGQ100" s="6"/>
      <c r="RGR100" s="6"/>
      <c r="RGS100" s="6"/>
      <c r="RGT100" s="6"/>
      <c r="RGU100" s="6"/>
      <c r="RGV100" s="6"/>
      <c r="RGW100" s="6"/>
      <c r="RGX100" s="6"/>
      <c r="RGY100" s="6"/>
      <c r="RGZ100" s="6"/>
      <c r="RHA100" s="6"/>
      <c r="RHB100" s="6"/>
      <c r="RHC100" s="6"/>
      <c r="RHD100" s="6"/>
      <c r="RHE100" s="6"/>
      <c r="RHF100" s="6"/>
      <c r="RHG100" s="6"/>
      <c r="RHH100" s="6"/>
      <c r="RHI100" s="6"/>
      <c r="RHJ100" s="6"/>
      <c r="RHK100" s="6"/>
      <c r="RHL100" s="6"/>
      <c r="RHM100" s="6"/>
      <c r="RHN100" s="6"/>
      <c r="RHO100" s="6"/>
      <c r="RHP100" s="6"/>
      <c r="RHQ100" s="6"/>
      <c r="RHR100" s="6"/>
      <c r="RHS100" s="6"/>
      <c r="RHT100" s="6"/>
      <c r="RHU100" s="6"/>
      <c r="RHV100" s="6"/>
      <c r="RHW100" s="6"/>
      <c r="RHX100" s="6"/>
      <c r="RHY100" s="6"/>
      <c r="RHZ100" s="6"/>
      <c r="RIA100" s="6"/>
      <c r="RIB100" s="6"/>
      <c r="RIC100" s="6"/>
      <c r="RID100" s="6"/>
      <c r="RIE100" s="6"/>
      <c r="RIF100" s="6"/>
      <c r="RIG100" s="6"/>
      <c r="RIH100" s="6"/>
      <c r="RII100" s="6"/>
      <c r="RIJ100" s="6"/>
      <c r="RIK100" s="6"/>
      <c r="RIL100" s="6"/>
      <c r="RIM100" s="6"/>
      <c r="RIN100" s="6"/>
      <c r="RIO100" s="6"/>
      <c r="RIP100" s="6"/>
      <c r="RIQ100" s="6"/>
      <c r="RIR100" s="6"/>
      <c r="RIS100" s="6"/>
      <c r="RIT100" s="6"/>
      <c r="RIU100" s="6"/>
      <c r="RIV100" s="6"/>
      <c r="RIW100" s="6"/>
      <c r="RIX100" s="6"/>
      <c r="RIY100" s="6"/>
      <c r="RIZ100" s="6"/>
      <c r="RJA100" s="6"/>
      <c r="RJB100" s="6"/>
      <c r="RJC100" s="6"/>
      <c r="RJD100" s="6"/>
      <c r="RJE100" s="6"/>
      <c r="RJF100" s="6"/>
      <c r="RJG100" s="6"/>
      <c r="RJH100" s="6"/>
      <c r="RJI100" s="6"/>
      <c r="RJJ100" s="6"/>
      <c r="RJK100" s="6"/>
      <c r="RJL100" s="6"/>
      <c r="RJM100" s="6"/>
      <c r="RJN100" s="6"/>
      <c r="RJO100" s="6"/>
      <c r="RJP100" s="6"/>
      <c r="RJQ100" s="6"/>
      <c r="RJR100" s="6"/>
      <c r="RJS100" s="6"/>
      <c r="RJT100" s="6"/>
      <c r="RJU100" s="6"/>
      <c r="RJV100" s="6"/>
      <c r="RJW100" s="6"/>
      <c r="RJX100" s="6"/>
      <c r="RJY100" s="6"/>
      <c r="RJZ100" s="6"/>
      <c r="RKA100" s="6"/>
      <c r="RKB100" s="6"/>
      <c r="RKC100" s="6"/>
      <c r="RKD100" s="6"/>
      <c r="RKE100" s="6"/>
      <c r="RKF100" s="6"/>
      <c r="RKG100" s="6"/>
      <c r="RKH100" s="6"/>
      <c r="RKI100" s="6"/>
      <c r="RKJ100" s="6"/>
      <c r="RKK100" s="6"/>
      <c r="RKL100" s="6"/>
      <c r="RKM100" s="6"/>
      <c r="RKN100" s="6"/>
      <c r="RKO100" s="6"/>
      <c r="RKP100" s="6"/>
      <c r="RKQ100" s="6"/>
      <c r="RKR100" s="6"/>
      <c r="RKS100" s="6"/>
      <c r="RKT100" s="6"/>
      <c r="RKU100" s="6"/>
      <c r="RKV100" s="6"/>
      <c r="RKW100" s="6"/>
      <c r="RKX100" s="6"/>
      <c r="RKY100" s="6"/>
      <c r="RKZ100" s="6"/>
      <c r="RLA100" s="6"/>
      <c r="RLB100" s="6"/>
      <c r="RLC100" s="6"/>
      <c r="RLD100" s="6"/>
      <c r="RLE100" s="6"/>
      <c r="RLF100" s="6"/>
      <c r="RLG100" s="6"/>
      <c r="RLH100" s="6"/>
      <c r="RLI100" s="6"/>
      <c r="RLJ100" s="6"/>
      <c r="RLK100" s="6"/>
      <c r="RLL100" s="6"/>
      <c r="RLM100" s="6"/>
      <c r="RLN100" s="6"/>
      <c r="RLO100" s="6"/>
      <c r="RLP100" s="6"/>
      <c r="RLQ100" s="6"/>
      <c r="RLR100" s="6"/>
      <c r="RLS100" s="6"/>
      <c r="RLT100" s="6"/>
      <c r="RLU100" s="6"/>
      <c r="RLV100" s="6"/>
      <c r="RLW100" s="6"/>
      <c r="RLX100" s="6"/>
      <c r="RLY100" s="6"/>
      <c r="RLZ100" s="6"/>
      <c r="RMA100" s="6"/>
      <c r="RMB100" s="6"/>
      <c r="RMC100" s="6"/>
      <c r="RMD100" s="6"/>
      <c r="RME100" s="6"/>
      <c r="RMF100" s="6"/>
      <c r="RMG100" s="6"/>
      <c r="RMH100" s="6"/>
      <c r="RMI100" s="6"/>
      <c r="RMJ100" s="6"/>
      <c r="RMK100" s="6"/>
      <c r="RML100" s="6"/>
      <c r="RMM100" s="6"/>
      <c r="RMN100" s="6"/>
      <c r="RMO100" s="6"/>
      <c r="RMP100" s="6"/>
      <c r="RMQ100" s="6"/>
      <c r="RMR100" s="6"/>
      <c r="RMS100" s="6"/>
      <c r="RMT100" s="6"/>
      <c r="RMU100" s="6"/>
      <c r="RMV100" s="6"/>
      <c r="RMW100" s="6"/>
      <c r="RMX100" s="6"/>
      <c r="RMY100" s="6"/>
      <c r="RMZ100" s="6"/>
      <c r="RNA100" s="6"/>
      <c r="RNB100" s="6"/>
      <c r="RNC100" s="6"/>
      <c r="RND100" s="6"/>
      <c r="RNE100" s="6"/>
      <c r="RNF100" s="6"/>
      <c r="RNG100" s="6"/>
      <c r="RNH100" s="6"/>
      <c r="RNI100" s="6"/>
      <c r="RNJ100" s="6"/>
      <c r="RNK100" s="6"/>
      <c r="RNL100" s="6"/>
      <c r="RNM100" s="6"/>
      <c r="RNN100" s="6"/>
      <c r="RNO100" s="6"/>
      <c r="RNP100" s="6"/>
      <c r="RNQ100" s="6"/>
      <c r="RNR100" s="6"/>
      <c r="RNS100" s="6"/>
      <c r="RNT100" s="6"/>
      <c r="RNU100" s="6"/>
      <c r="RNV100" s="6"/>
      <c r="RNW100" s="6"/>
      <c r="RNX100" s="6"/>
      <c r="RNY100" s="6"/>
      <c r="RNZ100" s="6"/>
      <c r="ROA100" s="6"/>
      <c r="ROB100" s="6"/>
      <c r="ROC100" s="6"/>
      <c r="ROD100" s="6"/>
      <c r="ROE100" s="6"/>
      <c r="ROF100" s="6"/>
      <c r="ROG100" s="6"/>
      <c r="ROH100" s="6"/>
      <c r="ROI100" s="6"/>
      <c r="ROJ100" s="6"/>
      <c r="ROK100" s="6"/>
      <c r="ROL100" s="6"/>
      <c r="ROM100" s="6"/>
      <c r="RON100" s="6"/>
      <c r="ROO100" s="6"/>
      <c r="ROP100" s="6"/>
      <c r="ROQ100" s="6"/>
      <c r="ROR100" s="6"/>
      <c r="ROS100" s="6"/>
      <c r="ROT100" s="6"/>
      <c r="ROU100" s="6"/>
      <c r="ROV100" s="6"/>
      <c r="ROW100" s="6"/>
      <c r="ROX100" s="6"/>
      <c r="ROY100" s="6"/>
      <c r="ROZ100" s="6"/>
      <c r="RPA100" s="6"/>
      <c r="RPB100" s="6"/>
      <c r="RPC100" s="6"/>
      <c r="RPD100" s="6"/>
      <c r="RPE100" s="6"/>
      <c r="RPF100" s="6"/>
      <c r="RPG100" s="6"/>
      <c r="RPH100" s="6"/>
      <c r="RPI100" s="6"/>
      <c r="RPJ100" s="6"/>
      <c r="RPK100" s="6"/>
      <c r="RPL100" s="6"/>
      <c r="RPM100" s="6"/>
      <c r="RPN100" s="6"/>
      <c r="RPO100" s="6"/>
      <c r="RPP100" s="6"/>
      <c r="RPQ100" s="6"/>
      <c r="RPR100" s="6"/>
      <c r="RPS100" s="6"/>
      <c r="RPT100" s="6"/>
      <c r="RPU100" s="6"/>
      <c r="RPV100" s="6"/>
      <c r="RPW100" s="6"/>
      <c r="RPX100" s="6"/>
      <c r="RPY100" s="6"/>
      <c r="RPZ100" s="6"/>
      <c r="RQA100" s="6"/>
      <c r="RQB100" s="6"/>
      <c r="RQC100" s="6"/>
      <c r="RQD100" s="6"/>
      <c r="RQE100" s="6"/>
      <c r="RQF100" s="6"/>
      <c r="RQG100" s="6"/>
      <c r="RQH100" s="6"/>
      <c r="RQI100" s="6"/>
      <c r="RQJ100" s="6"/>
      <c r="RQK100" s="6"/>
      <c r="RQL100" s="6"/>
      <c r="RQM100" s="6"/>
      <c r="RQN100" s="6"/>
      <c r="RQO100" s="6"/>
      <c r="RQP100" s="6"/>
      <c r="RQQ100" s="6"/>
      <c r="RQR100" s="6"/>
      <c r="RQS100" s="6"/>
      <c r="RQT100" s="6"/>
      <c r="RQU100" s="6"/>
      <c r="RQV100" s="6"/>
      <c r="RQW100" s="6"/>
      <c r="RQX100" s="6"/>
      <c r="RQY100" s="6"/>
      <c r="RQZ100" s="6"/>
      <c r="RRA100" s="6"/>
      <c r="RRB100" s="6"/>
      <c r="RRC100" s="6"/>
      <c r="RRD100" s="6"/>
      <c r="RRE100" s="6"/>
      <c r="RRF100" s="6"/>
      <c r="RRG100" s="6"/>
      <c r="RRH100" s="6"/>
      <c r="RRI100" s="6"/>
      <c r="RRJ100" s="6"/>
      <c r="RRK100" s="6"/>
      <c r="RRL100" s="6"/>
      <c r="RRM100" s="6"/>
      <c r="RRN100" s="6"/>
      <c r="RRO100" s="6"/>
      <c r="RRP100" s="6"/>
      <c r="RRQ100" s="6"/>
      <c r="RRR100" s="6"/>
      <c r="RRS100" s="6"/>
      <c r="RRT100" s="6"/>
      <c r="RRU100" s="6"/>
      <c r="RRV100" s="6"/>
      <c r="RRW100" s="6"/>
      <c r="RRX100" s="6"/>
      <c r="RRY100" s="6"/>
      <c r="RRZ100" s="6"/>
      <c r="RSA100" s="6"/>
      <c r="RSB100" s="6"/>
      <c r="RSC100" s="6"/>
      <c r="RSD100" s="6"/>
      <c r="RSE100" s="6"/>
      <c r="RSF100" s="6"/>
      <c r="RSG100" s="6"/>
      <c r="RSH100" s="6"/>
      <c r="RSI100" s="6"/>
      <c r="RSJ100" s="6"/>
      <c r="RSK100" s="6"/>
      <c r="RSL100" s="6"/>
      <c r="RSM100" s="6"/>
      <c r="RSN100" s="6"/>
      <c r="RSO100" s="6"/>
      <c r="RSP100" s="6"/>
      <c r="RSQ100" s="6"/>
      <c r="RSR100" s="6"/>
      <c r="RSS100" s="6"/>
      <c r="RST100" s="6"/>
      <c r="RSU100" s="6"/>
      <c r="RSV100" s="6"/>
      <c r="RSW100" s="6"/>
      <c r="RSX100" s="6"/>
      <c r="RSY100" s="6"/>
      <c r="RSZ100" s="6"/>
      <c r="RTA100" s="6"/>
      <c r="RTB100" s="6"/>
      <c r="RTC100" s="6"/>
      <c r="RTD100" s="6"/>
      <c r="RTE100" s="6"/>
      <c r="RTF100" s="6"/>
      <c r="RTG100" s="6"/>
      <c r="RTH100" s="6"/>
      <c r="RTI100" s="6"/>
      <c r="RTJ100" s="6"/>
      <c r="RTK100" s="6"/>
      <c r="RTL100" s="6"/>
      <c r="RTM100" s="6"/>
      <c r="RTN100" s="6"/>
      <c r="RTO100" s="6"/>
      <c r="RTP100" s="6"/>
      <c r="RTQ100" s="6"/>
      <c r="RTR100" s="6"/>
      <c r="RTS100" s="6"/>
      <c r="RTT100" s="6"/>
      <c r="RTU100" s="6"/>
      <c r="RTV100" s="6"/>
      <c r="RTW100" s="6"/>
      <c r="RTX100" s="6"/>
      <c r="RTY100" s="6"/>
      <c r="RTZ100" s="6"/>
      <c r="RUA100" s="6"/>
      <c r="RUB100" s="6"/>
      <c r="RUC100" s="6"/>
      <c r="RUD100" s="6"/>
      <c r="RUE100" s="6"/>
      <c r="RUF100" s="6"/>
      <c r="RUG100" s="6"/>
      <c r="RUH100" s="6"/>
      <c r="RUI100" s="6"/>
      <c r="RUJ100" s="6"/>
      <c r="RUK100" s="6"/>
      <c r="RUL100" s="6"/>
      <c r="RUM100" s="6"/>
      <c r="RUN100" s="6"/>
      <c r="RUO100" s="6"/>
      <c r="RUP100" s="6"/>
      <c r="RUQ100" s="6"/>
      <c r="RUR100" s="6"/>
      <c r="RUS100" s="6"/>
      <c r="RUT100" s="6"/>
      <c r="RUU100" s="6"/>
      <c r="RUV100" s="6"/>
      <c r="RUW100" s="6"/>
      <c r="RUX100" s="6"/>
      <c r="RUY100" s="6"/>
      <c r="RUZ100" s="6"/>
      <c r="RVA100" s="6"/>
      <c r="RVB100" s="6"/>
      <c r="RVC100" s="6"/>
      <c r="RVD100" s="6"/>
      <c r="RVE100" s="6"/>
      <c r="RVF100" s="6"/>
      <c r="RVG100" s="6"/>
      <c r="RVH100" s="6"/>
      <c r="RVI100" s="6"/>
      <c r="RVJ100" s="6"/>
      <c r="RVK100" s="6"/>
      <c r="RVL100" s="6"/>
      <c r="RVM100" s="6"/>
      <c r="RVN100" s="6"/>
      <c r="RVO100" s="6"/>
      <c r="RVP100" s="6"/>
      <c r="RVQ100" s="6"/>
      <c r="RVR100" s="6"/>
      <c r="RVS100" s="6"/>
      <c r="RVT100" s="6"/>
      <c r="RVU100" s="6"/>
      <c r="RVV100" s="6"/>
      <c r="RVW100" s="6"/>
      <c r="RVX100" s="6"/>
      <c r="RVY100" s="6"/>
      <c r="RVZ100" s="6"/>
      <c r="RWA100" s="6"/>
      <c r="RWB100" s="6"/>
      <c r="RWC100" s="6"/>
      <c r="RWD100" s="6"/>
      <c r="RWE100" s="6"/>
      <c r="RWF100" s="6"/>
      <c r="RWG100" s="6"/>
      <c r="RWH100" s="6"/>
      <c r="RWI100" s="6"/>
      <c r="RWJ100" s="6"/>
      <c r="RWK100" s="6"/>
      <c r="RWL100" s="6"/>
      <c r="RWM100" s="6"/>
      <c r="RWN100" s="6"/>
      <c r="RWO100" s="6"/>
      <c r="RWP100" s="6"/>
      <c r="RWQ100" s="6"/>
      <c r="RWR100" s="6"/>
      <c r="RWS100" s="6"/>
      <c r="RWT100" s="6"/>
      <c r="RWU100" s="6"/>
      <c r="RWV100" s="6"/>
      <c r="RWW100" s="6"/>
      <c r="RWX100" s="6"/>
      <c r="RWY100" s="6"/>
      <c r="RWZ100" s="6"/>
      <c r="RXA100" s="6"/>
      <c r="RXB100" s="6"/>
      <c r="RXC100" s="6"/>
      <c r="RXD100" s="6"/>
      <c r="RXE100" s="6"/>
      <c r="RXF100" s="6"/>
      <c r="RXG100" s="6"/>
      <c r="RXH100" s="6"/>
      <c r="RXI100" s="6"/>
      <c r="RXJ100" s="6"/>
      <c r="RXK100" s="6"/>
      <c r="RXL100" s="6"/>
      <c r="RXM100" s="6"/>
      <c r="RXN100" s="6"/>
      <c r="RXO100" s="6"/>
      <c r="RXP100" s="6"/>
      <c r="RXQ100" s="6"/>
      <c r="RXR100" s="6"/>
      <c r="RXS100" s="6"/>
      <c r="RXT100" s="6"/>
      <c r="RXU100" s="6"/>
      <c r="RXV100" s="6"/>
      <c r="RXW100" s="6"/>
      <c r="RXX100" s="6"/>
      <c r="RXY100" s="6"/>
      <c r="RXZ100" s="6"/>
      <c r="RYA100" s="6"/>
      <c r="RYB100" s="6"/>
      <c r="RYC100" s="6"/>
      <c r="RYD100" s="6"/>
      <c r="RYE100" s="6"/>
      <c r="RYF100" s="6"/>
      <c r="RYG100" s="6"/>
      <c r="RYH100" s="6"/>
      <c r="RYI100" s="6"/>
      <c r="RYJ100" s="6"/>
      <c r="RYK100" s="6"/>
      <c r="RYL100" s="6"/>
      <c r="RYM100" s="6"/>
      <c r="RYN100" s="6"/>
      <c r="RYO100" s="6"/>
      <c r="RYP100" s="6"/>
      <c r="RYQ100" s="6"/>
      <c r="RYR100" s="6"/>
      <c r="RYS100" s="6"/>
      <c r="RYT100" s="6"/>
      <c r="RYU100" s="6"/>
      <c r="RYV100" s="6"/>
      <c r="RYW100" s="6"/>
      <c r="RYX100" s="6"/>
      <c r="RYY100" s="6"/>
      <c r="RYZ100" s="6"/>
      <c r="RZA100" s="6"/>
      <c r="RZB100" s="6"/>
      <c r="RZC100" s="6"/>
      <c r="RZD100" s="6"/>
      <c r="RZE100" s="6"/>
      <c r="RZF100" s="6"/>
      <c r="RZG100" s="6"/>
      <c r="RZH100" s="6"/>
      <c r="RZI100" s="6"/>
      <c r="RZJ100" s="6"/>
      <c r="RZK100" s="6"/>
      <c r="RZL100" s="6"/>
      <c r="RZM100" s="6"/>
      <c r="RZN100" s="6"/>
      <c r="RZO100" s="6"/>
      <c r="RZP100" s="6"/>
      <c r="RZQ100" s="6"/>
      <c r="RZR100" s="6"/>
      <c r="RZS100" s="6"/>
      <c r="RZT100" s="6"/>
      <c r="RZU100" s="6"/>
      <c r="RZV100" s="6"/>
      <c r="RZW100" s="6"/>
      <c r="RZX100" s="6"/>
      <c r="RZY100" s="6"/>
      <c r="RZZ100" s="6"/>
      <c r="SAA100" s="6"/>
      <c r="SAB100" s="6"/>
      <c r="SAC100" s="6"/>
      <c r="SAD100" s="6"/>
      <c r="SAE100" s="6"/>
      <c r="SAF100" s="6"/>
      <c r="SAG100" s="6"/>
      <c r="SAH100" s="6"/>
      <c r="SAI100" s="6"/>
      <c r="SAJ100" s="6"/>
      <c r="SAK100" s="6"/>
      <c r="SAL100" s="6"/>
      <c r="SAM100" s="6"/>
      <c r="SAN100" s="6"/>
      <c r="SAO100" s="6"/>
      <c r="SAP100" s="6"/>
      <c r="SAQ100" s="6"/>
      <c r="SAR100" s="6"/>
      <c r="SAS100" s="6"/>
      <c r="SAT100" s="6"/>
      <c r="SAU100" s="6"/>
      <c r="SAV100" s="6"/>
      <c r="SAW100" s="6"/>
      <c r="SAX100" s="6"/>
      <c r="SAY100" s="6"/>
      <c r="SAZ100" s="6"/>
      <c r="SBA100" s="6"/>
      <c r="SBB100" s="6"/>
      <c r="SBC100" s="6"/>
      <c r="SBD100" s="6"/>
      <c r="SBE100" s="6"/>
      <c r="SBF100" s="6"/>
      <c r="SBG100" s="6"/>
      <c r="SBH100" s="6"/>
      <c r="SBI100" s="6"/>
      <c r="SBJ100" s="6"/>
      <c r="SBK100" s="6"/>
      <c r="SBL100" s="6"/>
      <c r="SBM100" s="6"/>
      <c r="SBN100" s="6"/>
      <c r="SBO100" s="6"/>
      <c r="SBP100" s="6"/>
      <c r="SBQ100" s="6"/>
      <c r="SBR100" s="6"/>
      <c r="SBS100" s="6"/>
      <c r="SBT100" s="6"/>
      <c r="SBU100" s="6"/>
      <c r="SBV100" s="6"/>
      <c r="SBW100" s="6"/>
      <c r="SBX100" s="6"/>
      <c r="SBY100" s="6"/>
      <c r="SBZ100" s="6"/>
      <c r="SCA100" s="6"/>
      <c r="SCB100" s="6"/>
      <c r="SCC100" s="6"/>
      <c r="SCD100" s="6"/>
      <c r="SCE100" s="6"/>
      <c r="SCF100" s="6"/>
      <c r="SCG100" s="6"/>
      <c r="SCH100" s="6"/>
      <c r="SCI100" s="6"/>
      <c r="SCJ100" s="6"/>
      <c r="SCK100" s="6"/>
      <c r="SCL100" s="6"/>
      <c r="SCM100" s="6"/>
      <c r="SCN100" s="6"/>
      <c r="SCO100" s="6"/>
      <c r="SCP100" s="6"/>
      <c r="SCQ100" s="6"/>
      <c r="SCR100" s="6"/>
      <c r="SCS100" s="6"/>
      <c r="SCT100" s="6"/>
      <c r="SCU100" s="6"/>
      <c r="SCV100" s="6"/>
      <c r="SCW100" s="6"/>
      <c r="SCX100" s="6"/>
      <c r="SCY100" s="6"/>
      <c r="SCZ100" s="6"/>
      <c r="SDA100" s="6"/>
      <c r="SDB100" s="6"/>
      <c r="SDC100" s="6"/>
      <c r="SDD100" s="6"/>
      <c r="SDE100" s="6"/>
      <c r="SDF100" s="6"/>
      <c r="SDG100" s="6"/>
      <c r="SDH100" s="6"/>
      <c r="SDI100" s="6"/>
      <c r="SDJ100" s="6"/>
      <c r="SDK100" s="6"/>
      <c r="SDL100" s="6"/>
      <c r="SDM100" s="6"/>
      <c r="SDN100" s="6"/>
      <c r="SDO100" s="6"/>
      <c r="SDP100" s="6"/>
      <c r="SDQ100" s="6"/>
      <c r="SDR100" s="6"/>
      <c r="SDS100" s="6"/>
      <c r="SDT100" s="6"/>
      <c r="SDU100" s="6"/>
      <c r="SDV100" s="6"/>
      <c r="SDW100" s="6"/>
      <c r="SDX100" s="6"/>
      <c r="SDY100" s="6"/>
      <c r="SDZ100" s="6"/>
      <c r="SEA100" s="6"/>
      <c r="SEB100" s="6"/>
      <c r="SEC100" s="6"/>
      <c r="SED100" s="6"/>
      <c r="SEE100" s="6"/>
      <c r="SEF100" s="6"/>
      <c r="SEG100" s="6"/>
      <c r="SEH100" s="6"/>
      <c r="SEI100" s="6"/>
      <c r="SEJ100" s="6"/>
      <c r="SEK100" s="6"/>
      <c r="SEL100" s="6"/>
      <c r="SEM100" s="6"/>
      <c r="SEN100" s="6"/>
      <c r="SEO100" s="6"/>
      <c r="SEP100" s="6"/>
      <c r="SEQ100" s="6"/>
      <c r="SER100" s="6"/>
      <c r="SES100" s="6"/>
      <c r="SET100" s="6"/>
      <c r="SEU100" s="6"/>
      <c r="SEV100" s="6"/>
      <c r="SEW100" s="6"/>
      <c r="SEX100" s="6"/>
      <c r="SEY100" s="6"/>
      <c r="SEZ100" s="6"/>
      <c r="SFA100" s="6"/>
      <c r="SFB100" s="6"/>
      <c r="SFC100" s="6"/>
      <c r="SFD100" s="6"/>
      <c r="SFE100" s="6"/>
      <c r="SFF100" s="6"/>
      <c r="SFG100" s="6"/>
      <c r="SFH100" s="6"/>
      <c r="SFI100" s="6"/>
      <c r="SFJ100" s="6"/>
      <c r="SFK100" s="6"/>
      <c r="SFL100" s="6"/>
      <c r="SFM100" s="6"/>
      <c r="SFN100" s="6"/>
      <c r="SFO100" s="6"/>
      <c r="SFP100" s="6"/>
      <c r="SFQ100" s="6"/>
      <c r="SFR100" s="6"/>
      <c r="SFS100" s="6"/>
      <c r="SFT100" s="6"/>
      <c r="SFU100" s="6"/>
      <c r="SFV100" s="6"/>
      <c r="SFW100" s="6"/>
      <c r="SFX100" s="6"/>
      <c r="SFY100" s="6"/>
      <c r="SFZ100" s="6"/>
      <c r="SGA100" s="6"/>
      <c r="SGB100" s="6"/>
      <c r="SGC100" s="6"/>
      <c r="SGD100" s="6"/>
      <c r="SGE100" s="6"/>
      <c r="SGF100" s="6"/>
      <c r="SGG100" s="6"/>
      <c r="SGH100" s="6"/>
      <c r="SGI100" s="6"/>
      <c r="SGJ100" s="6"/>
      <c r="SGK100" s="6"/>
      <c r="SGL100" s="6"/>
      <c r="SGM100" s="6"/>
      <c r="SGN100" s="6"/>
      <c r="SGO100" s="6"/>
      <c r="SGP100" s="6"/>
      <c r="SGQ100" s="6"/>
      <c r="SGR100" s="6"/>
      <c r="SGS100" s="6"/>
      <c r="SGT100" s="6"/>
      <c r="SGU100" s="6"/>
      <c r="SGV100" s="6"/>
      <c r="SGW100" s="6"/>
      <c r="SGX100" s="6"/>
      <c r="SGY100" s="6"/>
      <c r="SGZ100" s="6"/>
      <c r="SHA100" s="6"/>
      <c r="SHB100" s="6"/>
      <c r="SHC100" s="6"/>
      <c r="SHD100" s="6"/>
      <c r="SHE100" s="6"/>
      <c r="SHF100" s="6"/>
      <c r="SHG100" s="6"/>
      <c r="SHH100" s="6"/>
      <c r="SHI100" s="6"/>
      <c r="SHJ100" s="6"/>
      <c r="SHK100" s="6"/>
      <c r="SHL100" s="6"/>
      <c r="SHM100" s="6"/>
      <c r="SHN100" s="6"/>
      <c r="SHO100" s="6"/>
      <c r="SHP100" s="6"/>
      <c r="SHQ100" s="6"/>
      <c r="SHR100" s="6"/>
      <c r="SHS100" s="6"/>
      <c r="SHT100" s="6"/>
      <c r="SHU100" s="6"/>
      <c r="SHV100" s="6"/>
      <c r="SHW100" s="6"/>
      <c r="SHX100" s="6"/>
      <c r="SHY100" s="6"/>
      <c r="SHZ100" s="6"/>
      <c r="SIA100" s="6"/>
      <c r="SIB100" s="6"/>
      <c r="SIC100" s="6"/>
      <c r="SID100" s="6"/>
      <c r="SIE100" s="6"/>
      <c r="SIF100" s="6"/>
      <c r="SIG100" s="6"/>
      <c r="SIH100" s="6"/>
      <c r="SII100" s="6"/>
      <c r="SIJ100" s="6"/>
      <c r="SIK100" s="6"/>
      <c r="SIL100" s="6"/>
      <c r="SIM100" s="6"/>
      <c r="SIN100" s="6"/>
      <c r="SIO100" s="6"/>
      <c r="SIP100" s="6"/>
      <c r="SIQ100" s="6"/>
      <c r="SIR100" s="6"/>
      <c r="SIS100" s="6"/>
      <c r="SIT100" s="6"/>
      <c r="SIU100" s="6"/>
      <c r="SIV100" s="6"/>
      <c r="SIW100" s="6"/>
      <c r="SIX100" s="6"/>
      <c r="SIY100" s="6"/>
      <c r="SIZ100" s="6"/>
      <c r="SJA100" s="6"/>
      <c r="SJB100" s="6"/>
      <c r="SJC100" s="6"/>
      <c r="SJD100" s="6"/>
      <c r="SJE100" s="6"/>
      <c r="SJF100" s="6"/>
      <c r="SJG100" s="6"/>
      <c r="SJH100" s="6"/>
      <c r="SJI100" s="6"/>
      <c r="SJJ100" s="6"/>
      <c r="SJK100" s="6"/>
      <c r="SJL100" s="6"/>
      <c r="SJM100" s="6"/>
      <c r="SJN100" s="6"/>
      <c r="SJO100" s="6"/>
      <c r="SJP100" s="6"/>
      <c r="SJQ100" s="6"/>
      <c r="SJR100" s="6"/>
      <c r="SJS100" s="6"/>
      <c r="SJT100" s="6"/>
      <c r="SJU100" s="6"/>
      <c r="SJV100" s="6"/>
      <c r="SJW100" s="6"/>
      <c r="SJX100" s="6"/>
      <c r="SJY100" s="6"/>
      <c r="SJZ100" s="6"/>
      <c r="SKA100" s="6"/>
      <c r="SKB100" s="6"/>
      <c r="SKC100" s="6"/>
      <c r="SKD100" s="6"/>
      <c r="SKE100" s="6"/>
      <c r="SKF100" s="6"/>
      <c r="SKG100" s="6"/>
      <c r="SKH100" s="6"/>
      <c r="SKI100" s="6"/>
      <c r="SKJ100" s="6"/>
      <c r="SKK100" s="6"/>
      <c r="SKL100" s="6"/>
      <c r="SKM100" s="6"/>
      <c r="SKN100" s="6"/>
      <c r="SKO100" s="6"/>
      <c r="SKP100" s="6"/>
      <c r="SKQ100" s="6"/>
      <c r="SKR100" s="6"/>
      <c r="SKS100" s="6"/>
      <c r="SKT100" s="6"/>
      <c r="SKU100" s="6"/>
      <c r="SKV100" s="6"/>
      <c r="SKW100" s="6"/>
      <c r="SKX100" s="6"/>
      <c r="SKY100" s="6"/>
      <c r="SKZ100" s="6"/>
      <c r="SLA100" s="6"/>
      <c r="SLB100" s="6"/>
      <c r="SLC100" s="6"/>
      <c r="SLD100" s="6"/>
      <c r="SLE100" s="6"/>
      <c r="SLF100" s="6"/>
      <c r="SLG100" s="6"/>
      <c r="SLH100" s="6"/>
      <c r="SLI100" s="6"/>
      <c r="SLJ100" s="6"/>
      <c r="SLK100" s="6"/>
      <c r="SLL100" s="6"/>
      <c r="SLM100" s="6"/>
      <c r="SLN100" s="6"/>
      <c r="SLO100" s="6"/>
      <c r="SLP100" s="6"/>
      <c r="SLQ100" s="6"/>
      <c r="SLR100" s="6"/>
      <c r="SLS100" s="6"/>
      <c r="SLT100" s="6"/>
      <c r="SLU100" s="6"/>
      <c r="SLV100" s="6"/>
      <c r="SLW100" s="6"/>
      <c r="SLX100" s="6"/>
      <c r="SLY100" s="6"/>
      <c r="SLZ100" s="6"/>
      <c r="SMA100" s="6"/>
      <c r="SMB100" s="6"/>
      <c r="SMC100" s="6"/>
      <c r="SMD100" s="6"/>
      <c r="SME100" s="6"/>
      <c r="SMF100" s="6"/>
      <c r="SMG100" s="6"/>
      <c r="SMH100" s="6"/>
      <c r="SMI100" s="6"/>
      <c r="SMJ100" s="6"/>
      <c r="SMK100" s="6"/>
      <c r="SML100" s="6"/>
      <c r="SMM100" s="6"/>
      <c r="SMN100" s="6"/>
      <c r="SMO100" s="6"/>
      <c r="SMP100" s="6"/>
      <c r="SMQ100" s="6"/>
      <c r="SMR100" s="6"/>
      <c r="SMS100" s="6"/>
      <c r="SMT100" s="6"/>
      <c r="SMU100" s="6"/>
      <c r="SMV100" s="6"/>
      <c r="SMW100" s="6"/>
      <c r="SMX100" s="6"/>
      <c r="SMY100" s="6"/>
      <c r="SMZ100" s="6"/>
      <c r="SNA100" s="6"/>
      <c r="SNB100" s="6"/>
      <c r="SNC100" s="6"/>
      <c r="SND100" s="6"/>
      <c r="SNE100" s="6"/>
      <c r="SNF100" s="6"/>
      <c r="SNG100" s="6"/>
      <c r="SNH100" s="6"/>
      <c r="SNI100" s="6"/>
      <c r="SNJ100" s="6"/>
      <c r="SNK100" s="6"/>
      <c r="SNL100" s="6"/>
      <c r="SNM100" s="6"/>
      <c r="SNN100" s="6"/>
      <c r="SNO100" s="6"/>
      <c r="SNP100" s="6"/>
      <c r="SNQ100" s="6"/>
      <c r="SNR100" s="6"/>
      <c r="SNS100" s="6"/>
      <c r="SNT100" s="6"/>
      <c r="SNU100" s="6"/>
      <c r="SNV100" s="6"/>
      <c r="SNW100" s="6"/>
      <c r="SNX100" s="6"/>
      <c r="SNY100" s="6"/>
      <c r="SNZ100" s="6"/>
      <c r="SOA100" s="6"/>
      <c r="SOB100" s="6"/>
      <c r="SOC100" s="6"/>
      <c r="SOD100" s="6"/>
      <c r="SOE100" s="6"/>
      <c r="SOF100" s="6"/>
      <c r="SOG100" s="6"/>
      <c r="SOH100" s="6"/>
      <c r="SOI100" s="6"/>
      <c r="SOJ100" s="6"/>
      <c r="SOK100" s="6"/>
      <c r="SOL100" s="6"/>
      <c r="SOM100" s="6"/>
      <c r="SON100" s="6"/>
      <c r="SOO100" s="6"/>
      <c r="SOP100" s="6"/>
      <c r="SOQ100" s="6"/>
      <c r="SOR100" s="6"/>
      <c r="SOS100" s="6"/>
      <c r="SOT100" s="6"/>
      <c r="SOU100" s="6"/>
      <c r="SOV100" s="6"/>
      <c r="SOW100" s="6"/>
      <c r="SOX100" s="6"/>
      <c r="SOY100" s="6"/>
      <c r="SOZ100" s="6"/>
      <c r="SPA100" s="6"/>
      <c r="SPB100" s="6"/>
      <c r="SPC100" s="6"/>
      <c r="SPD100" s="6"/>
      <c r="SPE100" s="6"/>
      <c r="SPF100" s="6"/>
      <c r="SPG100" s="6"/>
      <c r="SPH100" s="6"/>
      <c r="SPI100" s="6"/>
      <c r="SPJ100" s="6"/>
      <c r="SPK100" s="6"/>
      <c r="SPL100" s="6"/>
      <c r="SPM100" s="6"/>
      <c r="SPN100" s="6"/>
      <c r="SPO100" s="6"/>
      <c r="SPP100" s="6"/>
      <c r="SPQ100" s="6"/>
      <c r="SPR100" s="6"/>
      <c r="SPS100" s="6"/>
      <c r="SPT100" s="6"/>
      <c r="SPU100" s="6"/>
      <c r="SPV100" s="6"/>
      <c r="SPW100" s="6"/>
      <c r="SPX100" s="6"/>
      <c r="SPY100" s="6"/>
      <c r="SPZ100" s="6"/>
      <c r="SQA100" s="6"/>
      <c r="SQB100" s="6"/>
      <c r="SQC100" s="6"/>
      <c r="SQD100" s="6"/>
      <c r="SQE100" s="6"/>
      <c r="SQF100" s="6"/>
      <c r="SQG100" s="6"/>
      <c r="SQH100" s="6"/>
      <c r="SQI100" s="6"/>
      <c r="SQJ100" s="6"/>
      <c r="SQK100" s="6"/>
      <c r="SQL100" s="6"/>
      <c r="SQM100" s="6"/>
      <c r="SQN100" s="6"/>
      <c r="SQO100" s="6"/>
      <c r="SQP100" s="6"/>
      <c r="SQQ100" s="6"/>
      <c r="SQR100" s="6"/>
      <c r="SQS100" s="6"/>
      <c r="SQT100" s="6"/>
      <c r="SQU100" s="6"/>
      <c r="SQV100" s="6"/>
      <c r="SQW100" s="6"/>
      <c r="SQX100" s="6"/>
      <c r="SQY100" s="6"/>
      <c r="SQZ100" s="6"/>
      <c r="SRA100" s="6"/>
      <c r="SRB100" s="6"/>
      <c r="SRC100" s="6"/>
      <c r="SRD100" s="6"/>
      <c r="SRE100" s="6"/>
      <c r="SRF100" s="6"/>
      <c r="SRG100" s="6"/>
      <c r="SRH100" s="6"/>
      <c r="SRI100" s="6"/>
      <c r="SRJ100" s="6"/>
      <c r="SRK100" s="6"/>
      <c r="SRL100" s="6"/>
      <c r="SRM100" s="6"/>
      <c r="SRN100" s="6"/>
      <c r="SRO100" s="6"/>
      <c r="SRP100" s="6"/>
      <c r="SRQ100" s="6"/>
      <c r="SRR100" s="6"/>
      <c r="SRS100" s="6"/>
      <c r="SRT100" s="6"/>
      <c r="SRU100" s="6"/>
      <c r="SRV100" s="6"/>
      <c r="SRW100" s="6"/>
      <c r="SRX100" s="6"/>
      <c r="SRY100" s="6"/>
      <c r="SRZ100" s="6"/>
      <c r="SSA100" s="6"/>
      <c r="SSB100" s="6"/>
      <c r="SSC100" s="6"/>
      <c r="SSD100" s="6"/>
      <c r="SSE100" s="6"/>
      <c r="SSF100" s="6"/>
      <c r="SSG100" s="6"/>
      <c r="SSH100" s="6"/>
      <c r="SSI100" s="6"/>
      <c r="SSJ100" s="6"/>
      <c r="SSK100" s="6"/>
      <c r="SSL100" s="6"/>
      <c r="SSM100" s="6"/>
      <c r="SSN100" s="6"/>
      <c r="SSO100" s="6"/>
      <c r="SSP100" s="6"/>
      <c r="SSQ100" s="6"/>
      <c r="SSR100" s="6"/>
      <c r="SSS100" s="6"/>
      <c r="SST100" s="6"/>
      <c r="SSU100" s="6"/>
      <c r="SSV100" s="6"/>
      <c r="SSW100" s="6"/>
      <c r="SSX100" s="6"/>
      <c r="SSY100" s="6"/>
      <c r="SSZ100" s="6"/>
      <c r="STA100" s="6"/>
      <c r="STB100" s="6"/>
      <c r="STC100" s="6"/>
      <c r="STD100" s="6"/>
      <c r="STE100" s="6"/>
      <c r="STF100" s="6"/>
      <c r="STG100" s="6"/>
      <c r="STH100" s="6"/>
      <c r="STI100" s="6"/>
      <c r="STJ100" s="6"/>
      <c r="STK100" s="6"/>
      <c r="STL100" s="6"/>
      <c r="STM100" s="6"/>
      <c r="STN100" s="6"/>
      <c r="STO100" s="6"/>
      <c r="STP100" s="6"/>
      <c r="STQ100" s="6"/>
      <c r="STR100" s="6"/>
      <c r="STS100" s="6"/>
      <c r="STT100" s="6"/>
      <c r="STU100" s="6"/>
      <c r="STV100" s="6"/>
      <c r="STW100" s="6"/>
      <c r="STX100" s="6"/>
      <c r="STY100" s="6"/>
      <c r="STZ100" s="6"/>
      <c r="SUA100" s="6"/>
      <c r="SUB100" s="6"/>
      <c r="SUC100" s="6"/>
      <c r="SUD100" s="6"/>
      <c r="SUE100" s="6"/>
      <c r="SUF100" s="6"/>
      <c r="SUG100" s="6"/>
      <c r="SUH100" s="6"/>
      <c r="SUI100" s="6"/>
      <c r="SUJ100" s="6"/>
      <c r="SUK100" s="6"/>
      <c r="SUL100" s="6"/>
      <c r="SUM100" s="6"/>
      <c r="SUN100" s="6"/>
      <c r="SUO100" s="6"/>
      <c r="SUP100" s="6"/>
      <c r="SUQ100" s="6"/>
      <c r="SUR100" s="6"/>
      <c r="SUS100" s="6"/>
      <c r="SUT100" s="6"/>
      <c r="SUU100" s="6"/>
      <c r="SUV100" s="6"/>
      <c r="SUW100" s="6"/>
      <c r="SUX100" s="6"/>
      <c r="SUY100" s="6"/>
      <c r="SUZ100" s="6"/>
      <c r="SVA100" s="6"/>
      <c r="SVB100" s="6"/>
      <c r="SVC100" s="6"/>
      <c r="SVD100" s="6"/>
      <c r="SVE100" s="6"/>
      <c r="SVF100" s="6"/>
      <c r="SVG100" s="6"/>
      <c r="SVH100" s="6"/>
      <c r="SVI100" s="6"/>
      <c r="SVJ100" s="6"/>
      <c r="SVK100" s="6"/>
      <c r="SVL100" s="6"/>
      <c r="SVM100" s="6"/>
      <c r="SVN100" s="6"/>
      <c r="SVO100" s="6"/>
      <c r="SVP100" s="6"/>
      <c r="SVQ100" s="6"/>
      <c r="SVR100" s="6"/>
      <c r="SVS100" s="6"/>
      <c r="SVT100" s="6"/>
      <c r="SVU100" s="6"/>
      <c r="SVV100" s="6"/>
      <c r="SVW100" s="6"/>
      <c r="SVX100" s="6"/>
      <c r="SVY100" s="6"/>
      <c r="SVZ100" s="6"/>
      <c r="SWA100" s="6"/>
      <c r="SWB100" s="6"/>
      <c r="SWC100" s="6"/>
      <c r="SWD100" s="6"/>
      <c r="SWE100" s="6"/>
      <c r="SWF100" s="6"/>
      <c r="SWG100" s="6"/>
      <c r="SWH100" s="6"/>
      <c r="SWI100" s="6"/>
      <c r="SWJ100" s="6"/>
      <c r="SWK100" s="6"/>
      <c r="SWL100" s="6"/>
      <c r="SWM100" s="6"/>
      <c r="SWN100" s="6"/>
      <c r="SWO100" s="6"/>
      <c r="SWP100" s="6"/>
      <c r="SWQ100" s="6"/>
      <c r="SWR100" s="6"/>
      <c r="SWS100" s="6"/>
      <c r="SWT100" s="6"/>
      <c r="SWU100" s="6"/>
      <c r="SWV100" s="6"/>
      <c r="SWW100" s="6"/>
      <c r="SWX100" s="6"/>
      <c r="SWY100" s="6"/>
      <c r="SWZ100" s="6"/>
      <c r="SXA100" s="6"/>
      <c r="SXB100" s="6"/>
      <c r="SXC100" s="6"/>
      <c r="SXD100" s="6"/>
      <c r="SXE100" s="6"/>
      <c r="SXF100" s="6"/>
      <c r="SXG100" s="6"/>
      <c r="SXH100" s="6"/>
      <c r="SXI100" s="6"/>
      <c r="SXJ100" s="6"/>
      <c r="SXK100" s="6"/>
      <c r="SXL100" s="6"/>
      <c r="SXM100" s="6"/>
      <c r="SXN100" s="6"/>
      <c r="SXO100" s="6"/>
      <c r="SXP100" s="6"/>
      <c r="SXQ100" s="6"/>
      <c r="SXR100" s="6"/>
      <c r="SXS100" s="6"/>
      <c r="SXT100" s="6"/>
      <c r="SXU100" s="6"/>
      <c r="SXV100" s="6"/>
      <c r="SXW100" s="6"/>
      <c r="SXX100" s="6"/>
      <c r="SXY100" s="6"/>
      <c r="SXZ100" s="6"/>
      <c r="SYA100" s="6"/>
      <c r="SYB100" s="6"/>
      <c r="SYC100" s="6"/>
      <c r="SYD100" s="6"/>
      <c r="SYE100" s="6"/>
      <c r="SYF100" s="6"/>
      <c r="SYG100" s="6"/>
      <c r="SYH100" s="6"/>
      <c r="SYI100" s="6"/>
      <c r="SYJ100" s="6"/>
      <c r="SYK100" s="6"/>
      <c r="SYL100" s="6"/>
      <c r="SYM100" s="6"/>
      <c r="SYN100" s="6"/>
      <c r="SYO100" s="6"/>
      <c r="SYP100" s="6"/>
      <c r="SYQ100" s="6"/>
      <c r="SYR100" s="6"/>
      <c r="SYS100" s="6"/>
      <c r="SYT100" s="6"/>
      <c r="SYU100" s="6"/>
      <c r="SYV100" s="6"/>
      <c r="SYW100" s="6"/>
      <c r="SYX100" s="6"/>
      <c r="SYY100" s="6"/>
      <c r="SYZ100" s="6"/>
      <c r="SZA100" s="6"/>
      <c r="SZB100" s="6"/>
      <c r="SZC100" s="6"/>
      <c r="SZD100" s="6"/>
      <c r="SZE100" s="6"/>
      <c r="SZF100" s="6"/>
      <c r="SZG100" s="6"/>
      <c r="SZH100" s="6"/>
      <c r="SZI100" s="6"/>
      <c r="SZJ100" s="6"/>
      <c r="SZK100" s="6"/>
      <c r="SZL100" s="6"/>
      <c r="SZM100" s="6"/>
      <c r="SZN100" s="6"/>
      <c r="SZO100" s="6"/>
      <c r="SZP100" s="6"/>
      <c r="SZQ100" s="6"/>
      <c r="SZR100" s="6"/>
      <c r="SZS100" s="6"/>
      <c r="SZT100" s="6"/>
      <c r="SZU100" s="6"/>
      <c r="SZV100" s="6"/>
      <c r="SZW100" s="6"/>
      <c r="SZX100" s="6"/>
      <c r="SZY100" s="6"/>
      <c r="SZZ100" s="6"/>
      <c r="TAA100" s="6"/>
      <c r="TAB100" s="6"/>
      <c r="TAC100" s="6"/>
      <c r="TAD100" s="6"/>
      <c r="TAE100" s="6"/>
      <c r="TAF100" s="6"/>
      <c r="TAG100" s="6"/>
      <c r="TAH100" s="6"/>
      <c r="TAI100" s="6"/>
      <c r="TAJ100" s="6"/>
      <c r="TAK100" s="6"/>
      <c r="TAL100" s="6"/>
      <c r="TAM100" s="6"/>
      <c r="TAN100" s="6"/>
      <c r="TAO100" s="6"/>
      <c r="TAP100" s="6"/>
      <c r="TAQ100" s="6"/>
      <c r="TAR100" s="6"/>
      <c r="TAS100" s="6"/>
      <c r="TAT100" s="6"/>
      <c r="TAU100" s="6"/>
      <c r="TAV100" s="6"/>
      <c r="TAW100" s="6"/>
      <c r="TAX100" s="6"/>
      <c r="TAY100" s="6"/>
      <c r="TAZ100" s="6"/>
      <c r="TBA100" s="6"/>
      <c r="TBB100" s="6"/>
      <c r="TBC100" s="6"/>
      <c r="TBD100" s="6"/>
      <c r="TBE100" s="6"/>
      <c r="TBF100" s="6"/>
      <c r="TBG100" s="6"/>
      <c r="TBH100" s="6"/>
      <c r="TBI100" s="6"/>
      <c r="TBJ100" s="6"/>
      <c r="TBK100" s="6"/>
      <c r="TBL100" s="6"/>
      <c r="TBM100" s="6"/>
      <c r="TBN100" s="6"/>
      <c r="TBO100" s="6"/>
      <c r="TBP100" s="6"/>
      <c r="TBQ100" s="6"/>
      <c r="TBR100" s="6"/>
      <c r="TBS100" s="6"/>
      <c r="TBT100" s="6"/>
      <c r="TBU100" s="6"/>
      <c r="TBV100" s="6"/>
      <c r="TBW100" s="6"/>
      <c r="TBX100" s="6"/>
      <c r="TBY100" s="6"/>
      <c r="TBZ100" s="6"/>
      <c r="TCA100" s="6"/>
      <c r="TCB100" s="6"/>
      <c r="TCC100" s="6"/>
      <c r="TCD100" s="6"/>
      <c r="TCE100" s="6"/>
      <c r="TCF100" s="6"/>
      <c r="TCG100" s="6"/>
      <c r="TCH100" s="6"/>
      <c r="TCI100" s="6"/>
      <c r="TCJ100" s="6"/>
      <c r="TCK100" s="6"/>
      <c r="TCL100" s="6"/>
      <c r="TCM100" s="6"/>
      <c r="TCN100" s="6"/>
      <c r="TCO100" s="6"/>
      <c r="TCP100" s="6"/>
      <c r="TCQ100" s="6"/>
      <c r="TCR100" s="6"/>
      <c r="TCS100" s="6"/>
      <c r="TCT100" s="6"/>
      <c r="TCU100" s="6"/>
      <c r="TCV100" s="6"/>
      <c r="TCW100" s="6"/>
      <c r="TCX100" s="6"/>
      <c r="TCY100" s="6"/>
      <c r="TCZ100" s="6"/>
      <c r="TDA100" s="6"/>
      <c r="TDB100" s="6"/>
      <c r="TDC100" s="6"/>
      <c r="TDD100" s="6"/>
      <c r="TDE100" s="6"/>
      <c r="TDF100" s="6"/>
      <c r="TDG100" s="6"/>
      <c r="TDH100" s="6"/>
      <c r="TDI100" s="6"/>
      <c r="TDJ100" s="6"/>
      <c r="TDK100" s="6"/>
      <c r="TDL100" s="6"/>
      <c r="TDM100" s="6"/>
      <c r="TDN100" s="6"/>
      <c r="TDO100" s="6"/>
      <c r="TDP100" s="6"/>
      <c r="TDQ100" s="6"/>
      <c r="TDR100" s="6"/>
      <c r="TDS100" s="6"/>
      <c r="TDT100" s="6"/>
      <c r="TDU100" s="6"/>
      <c r="TDV100" s="6"/>
      <c r="TDW100" s="6"/>
      <c r="TDX100" s="6"/>
      <c r="TDY100" s="6"/>
      <c r="TDZ100" s="6"/>
      <c r="TEA100" s="6"/>
      <c r="TEB100" s="6"/>
      <c r="TEC100" s="6"/>
      <c r="TED100" s="6"/>
      <c r="TEE100" s="6"/>
      <c r="TEF100" s="6"/>
      <c r="TEG100" s="6"/>
      <c r="TEH100" s="6"/>
      <c r="TEI100" s="6"/>
      <c r="TEJ100" s="6"/>
      <c r="TEK100" s="6"/>
      <c r="TEL100" s="6"/>
      <c r="TEM100" s="6"/>
      <c r="TEN100" s="6"/>
      <c r="TEO100" s="6"/>
      <c r="TEP100" s="6"/>
      <c r="TEQ100" s="6"/>
      <c r="TER100" s="6"/>
      <c r="TES100" s="6"/>
      <c r="TET100" s="6"/>
      <c r="TEU100" s="6"/>
      <c r="TEV100" s="6"/>
      <c r="TEW100" s="6"/>
      <c r="TEX100" s="6"/>
      <c r="TEY100" s="6"/>
      <c r="TEZ100" s="6"/>
      <c r="TFA100" s="6"/>
      <c r="TFB100" s="6"/>
      <c r="TFC100" s="6"/>
      <c r="TFD100" s="6"/>
      <c r="TFE100" s="6"/>
      <c r="TFF100" s="6"/>
      <c r="TFG100" s="6"/>
      <c r="TFH100" s="6"/>
      <c r="TFI100" s="6"/>
      <c r="TFJ100" s="6"/>
      <c r="TFK100" s="6"/>
      <c r="TFL100" s="6"/>
      <c r="TFM100" s="6"/>
      <c r="TFN100" s="6"/>
      <c r="TFO100" s="6"/>
      <c r="TFP100" s="6"/>
      <c r="TFQ100" s="6"/>
      <c r="TFR100" s="6"/>
      <c r="TFS100" s="6"/>
      <c r="TFT100" s="6"/>
      <c r="TFU100" s="6"/>
      <c r="TFV100" s="6"/>
      <c r="TFW100" s="6"/>
      <c r="TFX100" s="6"/>
      <c r="TFY100" s="6"/>
      <c r="TFZ100" s="6"/>
      <c r="TGA100" s="6"/>
      <c r="TGB100" s="6"/>
      <c r="TGC100" s="6"/>
      <c r="TGD100" s="6"/>
      <c r="TGE100" s="6"/>
      <c r="TGF100" s="6"/>
      <c r="TGG100" s="6"/>
      <c r="TGH100" s="6"/>
      <c r="TGI100" s="6"/>
      <c r="TGJ100" s="6"/>
      <c r="TGK100" s="6"/>
      <c r="TGL100" s="6"/>
      <c r="TGM100" s="6"/>
      <c r="TGN100" s="6"/>
      <c r="TGO100" s="6"/>
      <c r="TGP100" s="6"/>
      <c r="TGQ100" s="6"/>
      <c r="TGR100" s="6"/>
      <c r="TGS100" s="6"/>
      <c r="TGT100" s="6"/>
      <c r="TGU100" s="6"/>
      <c r="TGV100" s="6"/>
      <c r="TGW100" s="6"/>
      <c r="TGX100" s="6"/>
      <c r="TGY100" s="6"/>
      <c r="TGZ100" s="6"/>
      <c r="THA100" s="6"/>
      <c r="THB100" s="6"/>
      <c r="THC100" s="6"/>
      <c r="THD100" s="6"/>
      <c r="THE100" s="6"/>
      <c r="THF100" s="6"/>
      <c r="THG100" s="6"/>
      <c r="THH100" s="6"/>
      <c r="THI100" s="6"/>
      <c r="THJ100" s="6"/>
      <c r="THK100" s="6"/>
      <c r="THL100" s="6"/>
      <c r="THM100" s="6"/>
      <c r="THN100" s="6"/>
      <c r="THO100" s="6"/>
      <c r="THP100" s="6"/>
      <c r="THQ100" s="6"/>
      <c r="THR100" s="6"/>
      <c r="THS100" s="6"/>
      <c r="THT100" s="6"/>
      <c r="THU100" s="6"/>
      <c r="THV100" s="6"/>
      <c r="THW100" s="6"/>
      <c r="THX100" s="6"/>
      <c r="THY100" s="6"/>
      <c r="THZ100" s="6"/>
      <c r="TIA100" s="6"/>
      <c r="TIB100" s="6"/>
      <c r="TIC100" s="6"/>
      <c r="TID100" s="6"/>
      <c r="TIE100" s="6"/>
      <c r="TIF100" s="6"/>
      <c r="TIG100" s="6"/>
      <c r="TIH100" s="6"/>
      <c r="TII100" s="6"/>
      <c r="TIJ100" s="6"/>
      <c r="TIK100" s="6"/>
      <c r="TIL100" s="6"/>
      <c r="TIM100" s="6"/>
      <c r="TIN100" s="6"/>
      <c r="TIO100" s="6"/>
      <c r="TIP100" s="6"/>
      <c r="TIQ100" s="6"/>
      <c r="TIR100" s="6"/>
      <c r="TIS100" s="6"/>
      <c r="TIT100" s="6"/>
      <c r="TIU100" s="6"/>
      <c r="TIV100" s="6"/>
      <c r="TIW100" s="6"/>
      <c r="TIX100" s="6"/>
      <c r="TIY100" s="6"/>
      <c r="TIZ100" s="6"/>
      <c r="TJA100" s="6"/>
      <c r="TJB100" s="6"/>
      <c r="TJC100" s="6"/>
      <c r="TJD100" s="6"/>
      <c r="TJE100" s="6"/>
      <c r="TJF100" s="6"/>
      <c r="TJG100" s="6"/>
      <c r="TJH100" s="6"/>
      <c r="TJI100" s="6"/>
      <c r="TJJ100" s="6"/>
      <c r="TJK100" s="6"/>
      <c r="TJL100" s="6"/>
      <c r="TJM100" s="6"/>
      <c r="TJN100" s="6"/>
      <c r="TJO100" s="6"/>
      <c r="TJP100" s="6"/>
      <c r="TJQ100" s="6"/>
      <c r="TJR100" s="6"/>
      <c r="TJS100" s="6"/>
      <c r="TJT100" s="6"/>
      <c r="TJU100" s="6"/>
      <c r="TJV100" s="6"/>
      <c r="TJW100" s="6"/>
      <c r="TJX100" s="6"/>
      <c r="TJY100" s="6"/>
      <c r="TJZ100" s="6"/>
      <c r="TKA100" s="6"/>
      <c r="TKB100" s="6"/>
      <c r="TKC100" s="6"/>
      <c r="TKD100" s="6"/>
      <c r="TKE100" s="6"/>
      <c r="TKF100" s="6"/>
      <c r="TKG100" s="6"/>
      <c r="TKH100" s="6"/>
      <c r="TKI100" s="6"/>
      <c r="TKJ100" s="6"/>
      <c r="TKK100" s="6"/>
      <c r="TKL100" s="6"/>
      <c r="TKM100" s="6"/>
      <c r="TKN100" s="6"/>
      <c r="TKO100" s="6"/>
      <c r="TKP100" s="6"/>
      <c r="TKQ100" s="6"/>
      <c r="TKR100" s="6"/>
      <c r="TKS100" s="6"/>
      <c r="TKT100" s="6"/>
      <c r="TKU100" s="6"/>
      <c r="TKV100" s="6"/>
      <c r="TKW100" s="6"/>
      <c r="TKX100" s="6"/>
      <c r="TKY100" s="6"/>
      <c r="TKZ100" s="6"/>
      <c r="TLA100" s="6"/>
      <c r="TLB100" s="6"/>
      <c r="TLC100" s="6"/>
      <c r="TLD100" s="6"/>
      <c r="TLE100" s="6"/>
      <c r="TLF100" s="6"/>
      <c r="TLG100" s="6"/>
      <c r="TLH100" s="6"/>
      <c r="TLI100" s="6"/>
      <c r="TLJ100" s="6"/>
      <c r="TLK100" s="6"/>
      <c r="TLL100" s="6"/>
      <c r="TLM100" s="6"/>
      <c r="TLN100" s="6"/>
      <c r="TLO100" s="6"/>
      <c r="TLP100" s="6"/>
      <c r="TLQ100" s="6"/>
      <c r="TLR100" s="6"/>
      <c r="TLS100" s="6"/>
      <c r="TLT100" s="6"/>
      <c r="TLU100" s="6"/>
      <c r="TLV100" s="6"/>
      <c r="TLW100" s="6"/>
      <c r="TLX100" s="6"/>
      <c r="TLY100" s="6"/>
      <c r="TLZ100" s="6"/>
      <c r="TMA100" s="6"/>
      <c r="TMB100" s="6"/>
      <c r="TMC100" s="6"/>
      <c r="TMD100" s="6"/>
      <c r="TME100" s="6"/>
      <c r="TMF100" s="6"/>
      <c r="TMG100" s="6"/>
      <c r="TMH100" s="6"/>
      <c r="TMI100" s="6"/>
      <c r="TMJ100" s="6"/>
      <c r="TMK100" s="6"/>
      <c r="TML100" s="6"/>
      <c r="TMM100" s="6"/>
      <c r="TMN100" s="6"/>
      <c r="TMO100" s="6"/>
      <c r="TMP100" s="6"/>
      <c r="TMQ100" s="6"/>
      <c r="TMR100" s="6"/>
      <c r="TMS100" s="6"/>
      <c r="TMT100" s="6"/>
      <c r="TMU100" s="6"/>
      <c r="TMV100" s="6"/>
      <c r="TMW100" s="6"/>
      <c r="TMX100" s="6"/>
      <c r="TMY100" s="6"/>
      <c r="TMZ100" s="6"/>
      <c r="TNA100" s="6"/>
      <c r="TNB100" s="6"/>
      <c r="TNC100" s="6"/>
      <c r="TND100" s="6"/>
      <c r="TNE100" s="6"/>
      <c r="TNF100" s="6"/>
      <c r="TNG100" s="6"/>
      <c r="TNH100" s="6"/>
      <c r="TNI100" s="6"/>
      <c r="TNJ100" s="6"/>
      <c r="TNK100" s="6"/>
      <c r="TNL100" s="6"/>
      <c r="TNM100" s="6"/>
      <c r="TNN100" s="6"/>
      <c r="TNO100" s="6"/>
      <c r="TNP100" s="6"/>
      <c r="TNQ100" s="6"/>
      <c r="TNR100" s="6"/>
      <c r="TNS100" s="6"/>
      <c r="TNT100" s="6"/>
      <c r="TNU100" s="6"/>
      <c r="TNV100" s="6"/>
      <c r="TNW100" s="6"/>
      <c r="TNX100" s="6"/>
      <c r="TNY100" s="6"/>
      <c r="TNZ100" s="6"/>
      <c r="TOA100" s="6"/>
      <c r="TOB100" s="6"/>
      <c r="TOC100" s="6"/>
      <c r="TOD100" s="6"/>
      <c r="TOE100" s="6"/>
      <c r="TOF100" s="6"/>
      <c r="TOG100" s="6"/>
      <c r="TOH100" s="6"/>
      <c r="TOI100" s="6"/>
      <c r="TOJ100" s="6"/>
      <c r="TOK100" s="6"/>
      <c r="TOL100" s="6"/>
      <c r="TOM100" s="6"/>
      <c r="TON100" s="6"/>
      <c r="TOO100" s="6"/>
      <c r="TOP100" s="6"/>
      <c r="TOQ100" s="6"/>
      <c r="TOR100" s="6"/>
      <c r="TOS100" s="6"/>
      <c r="TOT100" s="6"/>
      <c r="TOU100" s="6"/>
      <c r="TOV100" s="6"/>
      <c r="TOW100" s="6"/>
      <c r="TOX100" s="6"/>
      <c r="TOY100" s="6"/>
      <c r="TOZ100" s="6"/>
      <c r="TPA100" s="6"/>
      <c r="TPB100" s="6"/>
      <c r="TPC100" s="6"/>
      <c r="TPD100" s="6"/>
      <c r="TPE100" s="6"/>
      <c r="TPF100" s="6"/>
      <c r="TPG100" s="6"/>
      <c r="TPH100" s="6"/>
      <c r="TPI100" s="6"/>
      <c r="TPJ100" s="6"/>
      <c r="TPK100" s="6"/>
      <c r="TPL100" s="6"/>
      <c r="TPM100" s="6"/>
      <c r="TPN100" s="6"/>
      <c r="TPO100" s="6"/>
      <c r="TPP100" s="6"/>
      <c r="TPQ100" s="6"/>
      <c r="TPR100" s="6"/>
      <c r="TPS100" s="6"/>
      <c r="TPT100" s="6"/>
      <c r="TPU100" s="6"/>
      <c r="TPV100" s="6"/>
      <c r="TPW100" s="6"/>
      <c r="TPX100" s="6"/>
      <c r="TPY100" s="6"/>
      <c r="TPZ100" s="6"/>
      <c r="TQA100" s="6"/>
      <c r="TQB100" s="6"/>
      <c r="TQC100" s="6"/>
      <c r="TQD100" s="6"/>
      <c r="TQE100" s="6"/>
      <c r="TQF100" s="6"/>
      <c r="TQG100" s="6"/>
      <c r="TQH100" s="6"/>
      <c r="TQI100" s="6"/>
      <c r="TQJ100" s="6"/>
      <c r="TQK100" s="6"/>
      <c r="TQL100" s="6"/>
      <c r="TQM100" s="6"/>
      <c r="TQN100" s="6"/>
      <c r="TQO100" s="6"/>
      <c r="TQP100" s="6"/>
      <c r="TQQ100" s="6"/>
      <c r="TQR100" s="6"/>
      <c r="TQS100" s="6"/>
      <c r="TQT100" s="6"/>
      <c r="TQU100" s="6"/>
      <c r="TQV100" s="6"/>
      <c r="TQW100" s="6"/>
      <c r="TQX100" s="6"/>
      <c r="TQY100" s="6"/>
      <c r="TQZ100" s="6"/>
      <c r="TRA100" s="6"/>
      <c r="TRB100" s="6"/>
      <c r="TRC100" s="6"/>
      <c r="TRD100" s="6"/>
      <c r="TRE100" s="6"/>
      <c r="TRF100" s="6"/>
      <c r="TRG100" s="6"/>
      <c r="TRH100" s="6"/>
      <c r="TRI100" s="6"/>
      <c r="TRJ100" s="6"/>
      <c r="TRK100" s="6"/>
      <c r="TRL100" s="6"/>
      <c r="TRM100" s="6"/>
      <c r="TRN100" s="6"/>
      <c r="TRO100" s="6"/>
      <c r="TRP100" s="6"/>
      <c r="TRQ100" s="6"/>
      <c r="TRR100" s="6"/>
      <c r="TRS100" s="6"/>
      <c r="TRT100" s="6"/>
      <c r="TRU100" s="6"/>
      <c r="TRV100" s="6"/>
      <c r="TRW100" s="6"/>
      <c r="TRX100" s="6"/>
      <c r="TRY100" s="6"/>
      <c r="TRZ100" s="6"/>
      <c r="TSA100" s="6"/>
      <c r="TSB100" s="6"/>
      <c r="TSC100" s="6"/>
      <c r="TSD100" s="6"/>
      <c r="TSE100" s="6"/>
      <c r="TSF100" s="6"/>
      <c r="TSG100" s="6"/>
      <c r="TSH100" s="6"/>
      <c r="TSI100" s="6"/>
      <c r="TSJ100" s="6"/>
      <c r="TSK100" s="6"/>
      <c r="TSL100" s="6"/>
      <c r="TSM100" s="6"/>
      <c r="TSN100" s="6"/>
      <c r="TSO100" s="6"/>
      <c r="TSP100" s="6"/>
      <c r="TSQ100" s="6"/>
      <c r="TSR100" s="6"/>
      <c r="TSS100" s="6"/>
      <c r="TST100" s="6"/>
      <c r="TSU100" s="6"/>
      <c r="TSV100" s="6"/>
      <c r="TSW100" s="6"/>
      <c r="TSX100" s="6"/>
      <c r="TSY100" s="6"/>
      <c r="TSZ100" s="6"/>
      <c r="TTA100" s="6"/>
      <c r="TTB100" s="6"/>
      <c r="TTC100" s="6"/>
      <c r="TTD100" s="6"/>
      <c r="TTE100" s="6"/>
      <c r="TTF100" s="6"/>
      <c r="TTG100" s="6"/>
      <c r="TTH100" s="6"/>
      <c r="TTI100" s="6"/>
      <c r="TTJ100" s="6"/>
      <c r="TTK100" s="6"/>
      <c r="TTL100" s="6"/>
      <c r="TTM100" s="6"/>
      <c r="TTN100" s="6"/>
      <c r="TTO100" s="6"/>
      <c r="TTP100" s="6"/>
      <c r="TTQ100" s="6"/>
      <c r="TTR100" s="6"/>
      <c r="TTS100" s="6"/>
      <c r="TTT100" s="6"/>
      <c r="TTU100" s="6"/>
      <c r="TTV100" s="6"/>
      <c r="TTW100" s="6"/>
      <c r="TTX100" s="6"/>
      <c r="TTY100" s="6"/>
      <c r="TTZ100" s="6"/>
      <c r="TUA100" s="6"/>
      <c r="TUB100" s="6"/>
      <c r="TUC100" s="6"/>
      <c r="TUD100" s="6"/>
      <c r="TUE100" s="6"/>
      <c r="TUF100" s="6"/>
      <c r="TUG100" s="6"/>
      <c r="TUH100" s="6"/>
      <c r="TUI100" s="6"/>
      <c r="TUJ100" s="6"/>
      <c r="TUK100" s="6"/>
      <c r="TUL100" s="6"/>
      <c r="TUM100" s="6"/>
      <c r="TUN100" s="6"/>
      <c r="TUO100" s="6"/>
      <c r="TUP100" s="6"/>
      <c r="TUQ100" s="6"/>
      <c r="TUR100" s="6"/>
      <c r="TUS100" s="6"/>
      <c r="TUT100" s="6"/>
      <c r="TUU100" s="6"/>
      <c r="TUV100" s="6"/>
      <c r="TUW100" s="6"/>
      <c r="TUX100" s="6"/>
      <c r="TUY100" s="6"/>
      <c r="TUZ100" s="6"/>
      <c r="TVA100" s="6"/>
      <c r="TVB100" s="6"/>
      <c r="TVC100" s="6"/>
      <c r="TVD100" s="6"/>
      <c r="TVE100" s="6"/>
      <c r="TVF100" s="6"/>
      <c r="TVG100" s="6"/>
      <c r="TVH100" s="6"/>
      <c r="TVI100" s="6"/>
      <c r="TVJ100" s="6"/>
      <c r="TVK100" s="6"/>
      <c r="TVL100" s="6"/>
      <c r="TVM100" s="6"/>
      <c r="TVN100" s="6"/>
      <c r="TVO100" s="6"/>
      <c r="TVP100" s="6"/>
      <c r="TVQ100" s="6"/>
      <c r="TVR100" s="6"/>
      <c r="TVS100" s="6"/>
      <c r="TVT100" s="6"/>
      <c r="TVU100" s="6"/>
      <c r="TVV100" s="6"/>
      <c r="TVW100" s="6"/>
      <c r="TVX100" s="6"/>
      <c r="TVY100" s="6"/>
      <c r="TVZ100" s="6"/>
      <c r="TWA100" s="6"/>
      <c r="TWB100" s="6"/>
      <c r="TWC100" s="6"/>
      <c r="TWD100" s="6"/>
      <c r="TWE100" s="6"/>
      <c r="TWF100" s="6"/>
      <c r="TWG100" s="6"/>
      <c r="TWH100" s="6"/>
      <c r="TWI100" s="6"/>
      <c r="TWJ100" s="6"/>
      <c r="TWK100" s="6"/>
      <c r="TWL100" s="6"/>
      <c r="TWM100" s="6"/>
      <c r="TWN100" s="6"/>
      <c r="TWO100" s="6"/>
      <c r="TWP100" s="6"/>
      <c r="TWQ100" s="6"/>
      <c r="TWR100" s="6"/>
      <c r="TWS100" s="6"/>
      <c r="TWT100" s="6"/>
      <c r="TWU100" s="6"/>
      <c r="TWV100" s="6"/>
      <c r="TWW100" s="6"/>
      <c r="TWX100" s="6"/>
      <c r="TWY100" s="6"/>
      <c r="TWZ100" s="6"/>
      <c r="TXA100" s="6"/>
      <c r="TXB100" s="6"/>
      <c r="TXC100" s="6"/>
      <c r="TXD100" s="6"/>
      <c r="TXE100" s="6"/>
      <c r="TXF100" s="6"/>
      <c r="TXG100" s="6"/>
      <c r="TXH100" s="6"/>
      <c r="TXI100" s="6"/>
      <c r="TXJ100" s="6"/>
      <c r="TXK100" s="6"/>
      <c r="TXL100" s="6"/>
      <c r="TXM100" s="6"/>
      <c r="TXN100" s="6"/>
      <c r="TXO100" s="6"/>
      <c r="TXP100" s="6"/>
      <c r="TXQ100" s="6"/>
      <c r="TXR100" s="6"/>
      <c r="TXS100" s="6"/>
      <c r="TXT100" s="6"/>
      <c r="TXU100" s="6"/>
      <c r="TXV100" s="6"/>
      <c r="TXW100" s="6"/>
      <c r="TXX100" s="6"/>
      <c r="TXY100" s="6"/>
      <c r="TXZ100" s="6"/>
      <c r="TYA100" s="6"/>
      <c r="TYB100" s="6"/>
      <c r="TYC100" s="6"/>
      <c r="TYD100" s="6"/>
      <c r="TYE100" s="6"/>
      <c r="TYF100" s="6"/>
      <c r="TYG100" s="6"/>
      <c r="TYH100" s="6"/>
      <c r="TYI100" s="6"/>
      <c r="TYJ100" s="6"/>
      <c r="TYK100" s="6"/>
      <c r="TYL100" s="6"/>
      <c r="TYM100" s="6"/>
      <c r="TYN100" s="6"/>
      <c r="TYO100" s="6"/>
      <c r="TYP100" s="6"/>
      <c r="TYQ100" s="6"/>
      <c r="TYR100" s="6"/>
      <c r="TYS100" s="6"/>
      <c r="TYT100" s="6"/>
      <c r="TYU100" s="6"/>
      <c r="TYV100" s="6"/>
      <c r="TYW100" s="6"/>
      <c r="TYX100" s="6"/>
      <c r="TYY100" s="6"/>
      <c r="TYZ100" s="6"/>
      <c r="TZA100" s="6"/>
      <c r="TZB100" s="6"/>
      <c r="TZC100" s="6"/>
      <c r="TZD100" s="6"/>
      <c r="TZE100" s="6"/>
      <c r="TZF100" s="6"/>
      <c r="TZG100" s="6"/>
      <c r="TZH100" s="6"/>
      <c r="TZI100" s="6"/>
      <c r="TZJ100" s="6"/>
      <c r="TZK100" s="6"/>
      <c r="TZL100" s="6"/>
      <c r="TZM100" s="6"/>
      <c r="TZN100" s="6"/>
      <c r="TZO100" s="6"/>
      <c r="TZP100" s="6"/>
      <c r="TZQ100" s="6"/>
      <c r="TZR100" s="6"/>
      <c r="TZS100" s="6"/>
      <c r="TZT100" s="6"/>
      <c r="TZU100" s="6"/>
      <c r="TZV100" s="6"/>
      <c r="TZW100" s="6"/>
      <c r="TZX100" s="6"/>
      <c r="TZY100" s="6"/>
      <c r="TZZ100" s="6"/>
      <c r="UAA100" s="6"/>
      <c r="UAB100" s="6"/>
      <c r="UAC100" s="6"/>
      <c r="UAD100" s="6"/>
      <c r="UAE100" s="6"/>
      <c r="UAF100" s="6"/>
      <c r="UAG100" s="6"/>
      <c r="UAH100" s="6"/>
      <c r="UAI100" s="6"/>
      <c r="UAJ100" s="6"/>
      <c r="UAK100" s="6"/>
      <c r="UAL100" s="6"/>
      <c r="UAM100" s="6"/>
      <c r="UAN100" s="6"/>
      <c r="UAO100" s="6"/>
      <c r="UAP100" s="6"/>
      <c r="UAQ100" s="6"/>
      <c r="UAR100" s="6"/>
      <c r="UAS100" s="6"/>
      <c r="UAT100" s="6"/>
      <c r="UAU100" s="6"/>
      <c r="UAV100" s="6"/>
      <c r="UAW100" s="6"/>
      <c r="UAX100" s="6"/>
      <c r="UAY100" s="6"/>
      <c r="UAZ100" s="6"/>
      <c r="UBA100" s="6"/>
      <c r="UBB100" s="6"/>
      <c r="UBC100" s="6"/>
      <c r="UBD100" s="6"/>
      <c r="UBE100" s="6"/>
      <c r="UBF100" s="6"/>
      <c r="UBG100" s="6"/>
      <c r="UBH100" s="6"/>
      <c r="UBI100" s="6"/>
      <c r="UBJ100" s="6"/>
      <c r="UBK100" s="6"/>
      <c r="UBL100" s="6"/>
      <c r="UBM100" s="6"/>
      <c r="UBN100" s="6"/>
      <c r="UBO100" s="6"/>
      <c r="UBP100" s="6"/>
      <c r="UBQ100" s="6"/>
      <c r="UBR100" s="6"/>
      <c r="UBS100" s="6"/>
      <c r="UBT100" s="6"/>
      <c r="UBU100" s="6"/>
      <c r="UBV100" s="6"/>
      <c r="UBW100" s="6"/>
      <c r="UBX100" s="6"/>
      <c r="UBY100" s="6"/>
      <c r="UBZ100" s="6"/>
      <c r="UCA100" s="6"/>
      <c r="UCB100" s="6"/>
      <c r="UCC100" s="6"/>
      <c r="UCD100" s="6"/>
      <c r="UCE100" s="6"/>
      <c r="UCF100" s="6"/>
      <c r="UCG100" s="6"/>
      <c r="UCH100" s="6"/>
      <c r="UCI100" s="6"/>
      <c r="UCJ100" s="6"/>
      <c r="UCK100" s="6"/>
      <c r="UCL100" s="6"/>
      <c r="UCM100" s="6"/>
      <c r="UCN100" s="6"/>
      <c r="UCO100" s="6"/>
      <c r="UCP100" s="6"/>
      <c r="UCQ100" s="6"/>
      <c r="UCR100" s="6"/>
      <c r="UCS100" s="6"/>
      <c r="UCT100" s="6"/>
      <c r="UCU100" s="6"/>
      <c r="UCV100" s="6"/>
      <c r="UCW100" s="6"/>
      <c r="UCX100" s="6"/>
      <c r="UCY100" s="6"/>
      <c r="UCZ100" s="6"/>
      <c r="UDA100" s="6"/>
      <c r="UDB100" s="6"/>
      <c r="UDC100" s="6"/>
      <c r="UDD100" s="6"/>
      <c r="UDE100" s="6"/>
      <c r="UDF100" s="6"/>
      <c r="UDG100" s="6"/>
      <c r="UDH100" s="6"/>
      <c r="UDI100" s="6"/>
      <c r="UDJ100" s="6"/>
      <c r="UDK100" s="6"/>
      <c r="UDL100" s="6"/>
      <c r="UDM100" s="6"/>
      <c r="UDN100" s="6"/>
      <c r="UDO100" s="6"/>
      <c r="UDP100" s="6"/>
      <c r="UDQ100" s="6"/>
      <c r="UDR100" s="6"/>
      <c r="UDS100" s="6"/>
      <c r="UDT100" s="6"/>
      <c r="UDU100" s="6"/>
      <c r="UDV100" s="6"/>
      <c r="UDW100" s="6"/>
      <c r="UDX100" s="6"/>
      <c r="UDY100" s="6"/>
      <c r="UDZ100" s="6"/>
      <c r="UEA100" s="6"/>
      <c r="UEB100" s="6"/>
      <c r="UEC100" s="6"/>
      <c r="UED100" s="6"/>
      <c r="UEE100" s="6"/>
      <c r="UEF100" s="6"/>
      <c r="UEG100" s="6"/>
      <c r="UEH100" s="6"/>
      <c r="UEI100" s="6"/>
      <c r="UEJ100" s="6"/>
      <c r="UEK100" s="6"/>
      <c r="UEL100" s="6"/>
      <c r="UEM100" s="6"/>
      <c r="UEN100" s="6"/>
      <c r="UEO100" s="6"/>
      <c r="UEP100" s="6"/>
      <c r="UEQ100" s="6"/>
      <c r="UER100" s="6"/>
      <c r="UES100" s="6"/>
      <c r="UET100" s="6"/>
      <c r="UEU100" s="6"/>
      <c r="UEV100" s="6"/>
      <c r="UEW100" s="6"/>
      <c r="UEX100" s="6"/>
      <c r="UEY100" s="6"/>
      <c r="UEZ100" s="6"/>
      <c r="UFA100" s="6"/>
      <c r="UFB100" s="6"/>
      <c r="UFC100" s="6"/>
      <c r="UFD100" s="6"/>
      <c r="UFE100" s="6"/>
      <c r="UFF100" s="6"/>
      <c r="UFG100" s="6"/>
      <c r="UFH100" s="6"/>
      <c r="UFI100" s="6"/>
      <c r="UFJ100" s="6"/>
      <c r="UFK100" s="6"/>
      <c r="UFL100" s="6"/>
      <c r="UFM100" s="6"/>
      <c r="UFN100" s="6"/>
      <c r="UFO100" s="6"/>
      <c r="UFP100" s="6"/>
      <c r="UFQ100" s="6"/>
      <c r="UFR100" s="6"/>
      <c r="UFS100" s="6"/>
      <c r="UFT100" s="6"/>
      <c r="UFU100" s="6"/>
      <c r="UFV100" s="6"/>
      <c r="UFW100" s="6"/>
      <c r="UFX100" s="6"/>
      <c r="UFY100" s="6"/>
      <c r="UFZ100" s="6"/>
      <c r="UGA100" s="6"/>
      <c r="UGB100" s="6"/>
      <c r="UGC100" s="6"/>
      <c r="UGD100" s="6"/>
      <c r="UGE100" s="6"/>
      <c r="UGF100" s="6"/>
      <c r="UGG100" s="6"/>
      <c r="UGH100" s="6"/>
      <c r="UGI100" s="6"/>
      <c r="UGJ100" s="6"/>
      <c r="UGK100" s="6"/>
      <c r="UGL100" s="6"/>
      <c r="UGM100" s="6"/>
      <c r="UGN100" s="6"/>
      <c r="UGO100" s="6"/>
      <c r="UGP100" s="6"/>
      <c r="UGQ100" s="6"/>
      <c r="UGR100" s="6"/>
      <c r="UGS100" s="6"/>
      <c r="UGT100" s="6"/>
      <c r="UGU100" s="6"/>
      <c r="UGV100" s="6"/>
      <c r="UGW100" s="6"/>
      <c r="UGX100" s="6"/>
      <c r="UGY100" s="6"/>
      <c r="UGZ100" s="6"/>
      <c r="UHA100" s="6"/>
      <c r="UHB100" s="6"/>
      <c r="UHC100" s="6"/>
      <c r="UHD100" s="6"/>
      <c r="UHE100" s="6"/>
      <c r="UHF100" s="6"/>
      <c r="UHG100" s="6"/>
      <c r="UHH100" s="6"/>
      <c r="UHI100" s="6"/>
      <c r="UHJ100" s="6"/>
      <c r="UHK100" s="6"/>
      <c r="UHL100" s="6"/>
      <c r="UHM100" s="6"/>
      <c r="UHN100" s="6"/>
      <c r="UHO100" s="6"/>
      <c r="UHP100" s="6"/>
      <c r="UHQ100" s="6"/>
      <c r="UHR100" s="6"/>
      <c r="UHS100" s="6"/>
      <c r="UHT100" s="6"/>
      <c r="UHU100" s="6"/>
      <c r="UHV100" s="6"/>
      <c r="UHW100" s="6"/>
      <c r="UHX100" s="6"/>
      <c r="UHY100" s="6"/>
      <c r="UHZ100" s="6"/>
      <c r="UIA100" s="6"/>
      <c r="UIB100" s="6"/>
      <c r="UIC100" s="6"/>
      <c r="UID100" s="6"/>
      <c r="UIE100" s="6"/>
      <c r="UIF100" s="6"/>
      <c r="UIG100" s="6"/>
      <c r="UIH100" s="6"/>
      <c r="UII100" s="6"/>
      <c r="UIJ100" s="6"/>
      <c r="UIK100" s="6"/>
      <c r="UIL100" s="6"/>
      <c r="UIM100" s="6"/>
      <c r="UIN100" s="6"/>
      <c r="UIO100" s="6"/>
      <c r="UIP100" s="6"/>
      <c r="UIQ100" s="6"/>
      <c r="UIR100" s="6"/>
      <c r="UIS100" s="6"/>
      <c r="UIT100" s="6"/>
      <c r="UIU100" s="6"/>
      <c r="UIV100" s="6"/>
      <c r="UIW100" s="6"/>
      <c r="UIX100" s="6"/>
      <c r="UIY100" s="6"/>
      <c r="UIZ100" s="6"/>
      <c r="UJA100" s="6"/>
      <c r="UJB100" s="6"/>
      <c r="UJC100" s="6"/>
      <c r="UJD100" s="6"/>
      <c r="UJE100" s="6"/>
      <c r="UJF100" s="6"/>
      <c r="UJG100" s="6"/>
      <c r="UJH100" s="6"/>
      <c r="UJI100" s="6"/>
      <c r="UJJ100" s="6"/>
      <c r="UJK100" s="6"/>
      <c r="UJL100" s="6"/>
      <c r="UJM100" s="6"/>
      <c r="UJN100" s="6"/>
      <c r="UJO100" s="6"/>
      <c r="UJP100" s="6"/>
      <c r="UJQ100" s="6"/>
      <c r="UJR100" s="6"/>
      <c r="UJS100" s="6"/>
      <c r="UJT100" s="6"/>
      <c r="UJU100" s="6"/>
      <c r="UJV100" s="6"/>
      <c r="UJW100" s="6"/>
      <c r="UJX100" s="6"/>
      <c r="UJY100" s="6"/>
      <c r="UJZ100" s="6"/>
      <c r="UKA100" s="6"/>
      <c r="UKB100" s="6"/>
      <c r="UKC100" s="6"/>
      <c r="UKD100" s="6"/>
      <c r="UKE100" s="6"/>
      <c r="UKF100" s="6"/>
      <c r="UKG100" s="6"/>
      <c r="UKH100" s="6"/>
      <c r="UKI100" s="6"/>
      <c r="UKJ100" s="6"/>
      <c r="UKK100" s="6"/>
      <c r="UKL100" s="6"/>
      <c r="UKM100" s="6"/>
      <c r="UKN100" s="6"/>
      <c r="UKO100" s="6"/>
      <c r="UKP100" s="6"/>
      <c r="UKQ100" s="6"/>
      <c r="UKR100" s="6"/>
      <c r="UKS100" s="6"/>
      <c r="UKT100" s="6"/>
      <c r="UKU100" s="6"/>
      <c r="UKV100" s="6"/>
      <c r="UKW100" s="6"/>
      <c r="UKX100" s="6"/>
      <c r="UKY100" s="6"/>
      <c r="UKZ100" s="6"/>
      <c r="ULA100" s="6"/>
      <c r="ULB100" s="6"/>
      <c r="ULC100" s="6"/>
      <c r="ULD100" s="6"/>
      <c r="ULE100" s="6"/>
      <c r="ULF100" s="6"/>
      <c r="ULG100" s="6"/>
      <c r="ULH100" s="6"/>
      <c r="ULI100" s="6"/>
      <c r="ULJ100" s="6"/>
      <c r="ULK100" s="6"/>
      <c r="ULL100" s="6"/>
      <c r="ULM100" s="6"/>
      <c r="ULN100" s="6"/>
      <c r="ULO100" s="6"/>
      <c r="ULP100" s="6"/>
      <c r="ULQ100" s="6"/>
      <c r="ULR100" s="6"/>
      <c r="ULS100" s="6"/>
      <c r="ULT100" s="6"/>
      <c r="ULU100" s="6"/>
      <c r="ULV100" s="6"/>
      <c r="ULW100" s="6"/>
      <c r="ULX100" s="6"/>
      <c r="ULY100" s="6"/>
      <c r="ULZ100" s="6"/>
      <c r="UMA100" s="6"/>
      <c r="UMB100" s="6"/>
      <c r="UMC100" s="6"/>
      <c r="UMD100" s="6"/>
      <c r="UME100" s="6"/>
      <c r="UMF100" s="6"/>
      <c r="UMG100" s="6"/>
      <c r="UMH100" s="6"/>
      <c r="UMI100" s="6"/>
      <c r="UMJ100" s="6"/>
      <c r="UMK100" s="6"/>
      <c r="UML100" s="6"/>
      <c r="UMM100" s="6"/>
      <c r="UMN100" s="6"/>
      <c r="UMO100" s="6"/>
      <c r="UMP100" s="6"/>
      <c r="UMQ100" s="6"/>
      <c r="UMR100" s="6"/>
      <c r="UMS100" s="6"/>
      <c r="UMT100" s="6"/>
      <c r="UMU100" s="6"/>
      <c r="UMV100" s="6"/>
      <c r="UMW100" s="6"/>
      <c r="UMX100" s="6"/>
      <c r="UMY100" s="6"/>
      <c r="UMZ100" s="6"/>
      <c r="UNA100" s="6"/>
      <c r="UNB100" s="6"/>
      <c r="UNC100" s="6"/>
      <c r="UND100" s="6"/>
      <c r="UNE100" s="6"/>
      <c r="UNF100" s="6"/>
      <c r="UNG100" s="6"/>
      <c r="UNH100" s="6"/>
      <c r="UNI100" s="6"/>
      <c r="UNJ100" s="6"/>
      <c r="UNK100" s="6"/>
      <c r="UNL100" s="6"/>
      <c r="UNM100" s="6"/>
      <c r="UNN100" s="6"/>
      <c r="UNO100" s="6"/>
      <c r="UNP100" s="6"/>
      <c r="UNQ100" s="6"/>
      <c r="UNR100" s="6"/>
      <c r="UNS100" s="6"/>
      <c r="UNT100" s="6"/>
      <c r="UNU100" s="6"/>
      <c r="UNV100" s="6"/>
      <c r="UNW100" s="6"/>
      <c r="UNX100" s="6"/>
      <c r="UNY100" s="6"/>
      <c r="UNZ100" s="6"/>
      <c r="UOA100" s="6"/>
      <c r="UOB100" s="6"/>
      <c r="UOC100" s="6"/>
      <c r="UOD100" s="6"/>
      <c r="UOE100" s="6"/>
      <c r="UOF100" s="6"/>
      <c r="UOG100" s="6"/>
      <c r="UOH100" s="6"/>
      <c r="UOI100" s="6"/>
      <c r="UOJ100" s="6"/>
      <c r="UOK100" s="6"/>
      <c r="UOL100" s="6"/>
      <c r="UOM100" s="6"/>
      <c r="UON100" s="6"/>
      <c r="UOO100" s="6"/>
      <c r="UOP100" s="6"/>
      <c r="UOQ100" s="6"/>
      <c r="UOR100" s="6"/>
      <c r="UOS100" s="6"/>
      <c r="UOT100" s="6"/>
      <c r="UOU100" s="6"/>
      <c r="UOV100" s="6"/>
      <c r="UOW100" s="6"/>
      <c r="UOX100" s="6"/>
      <c r="UOY100" s="6"/>
      <c r="UOZ100" s="6"/>
      <c r="UPA100" s="6"/>
      <c r="UPB100" s="6"/>
      <c r="UPC100" s="6"/>
      <c r="UPD100" s="6"/>
      <c r="UPE100" s="6"/>
      <c r="UPF100" s="6"/>
      <c r="UPG100" s="6"/>
      <c r="UPH100" s="6"/>
      <c r="UPI100" s="6"/>
      <c r="UPJ100" s="6"/>
      <c r="UPK100" s="6"/>
      <c r="UPL100" s="6"/>
      <c r="UPM100" s="6"/>
      <c r="UPN100" s="6"/>
      <c r="UPO100" s="6"/>
      <c r="UPP100" s="6"/>
      <c r="UPQ100" s="6"/>
      <c r="UPR100" s="6"/>
      <c r="UPS100" s="6"/>
      <c r="UPT100" s="6"/>
      <c r="UPU100" s="6"/>
      <c r="UPV100" s="6"/>
      <c r="UPW100" s="6"/>
      <c r="UPX100" s="6"/>
      <c r="UPY100" s="6"/>
      <c r="UPZ100" s="6"/>
      <c r="UQA100" s="6"/>
      <c r="UQB100" s="6"/>
      <c r="UQC100" s="6"/>
      <c r="UQD100" s="6"/>
      <c r="UQE100" s="6"/>
      <c r="UQF100" s="6"/>
      <c r="UQG100" s="6"/>
      <c r="UQH100" s="6"/>
      <c r="UQI100" s="6"/>
      <c r="UQJ100" s="6"/>
      <c r="UQK100" s="6"/>
      <c r="UQL100" s="6"/>
      <c r="UQM100" s="6"/>
      <c r="UQN100" s="6"/>
      <c r="UQO100" s="6"/>
      <c r="UQP100" s="6"/>
      <c r="UQQ100" s="6"/>
      <c r="UQR100" s="6"/>
      <c r="UQS100" s="6"/>
      <c r="UQT100" s="6"/>
      <c r="UQU100" s="6"/>
      <c r="UQV100" s="6"/>
      <c r="UQW100" s="6"/>
      <c r="UQX100" s="6"/>
      <c r="UQY100" s="6"/>
      <c r="UQZ100" s="6"/>
      <c r="URA100" s="6"/>
      <c r="URB100" s="6"/>
      <c r="URC100" s="6"/>
      <c r="URD100" s="6"/>
      <c r="URE100" s="6"/>
      <c r="URF100" s="6"/>
      <c r="URG100" s="6"/>
      <c r="URH100" s="6"/>
      <c r="URI100" s="6"/>
      <c r="URJ100" s="6"/>
      <c r="URK100" s="6"/>
      <c r="URL100" s="6"/>
      <c r="URM100" s="6"/>
      <c r="URN100" s="6"/>
      <c r="URO100" s="6"/>
      <c r="URP100" s="6"/>
      <c r="URQ100" s="6"/>
      <c r="URR100" s="6"/>
      <c r="URS100" s="6"/>
      <c r="URT100" s="6"/>
      <c r="URU100" s="6"/>
      <c r="URV100" s="6"/>
      <c r="URW100" s="6"/>
      <c r="URX100" s="6"/>
      <c r="URY100" s="6"/>
      <c r="URZ100" s="6"/>
      <c r="USA100" s="6"/>
      <c r="USB100" s="6"/>
      <c r="USC100" s="6"/>
      <c r="USD100" s="6"/>
      <c r="USE100" s="6"/>
      <c r="USF100" s="6"/>
      <c r="USG100" s="6"/>
      <c r="USH100" s="6"/>
      <c r="USI100" s="6"/>
      <c r="USJ100" s="6"/>
      <c r="USK100" s="6"/>
      <c r="USL100" s="6"/>
      <c r="USM100" s="6"/>
      <c r="USN100" s="6"/>
      <c r="USO100" s="6"/>
      <c r="USP100" s="6"/>
      <c r="USQ100" s="6"/>
      <c r="USR100" s="6"/>
      <c r="USS100" s="6"/>
      <c r="UST100" s="6"/>
      <c r="USU100" s="6"/>
      <c r="USV100" s="6"/>
      <c r="USW100" s="6"/>
      <c r="USX100" s="6"/>
      <c r="USY100" s="6"/>
      <c r="USZ100" s="6"/>
      <c r="UTA100" s="6"/>
      <c r="UTB100" s="6"/>
      <c r="UTC100" s="6"/>
      <c r="UTD100" s="6"/>
      <c r="UTE100" s="6"/>
      <c r="UTF100" s="6"/>
      <c r="UTG100" s="6"/>
      <c r="UTH100" s="6"/>
      <c r="UTI100" s="6"/>
      <c r="UTJ100" s="6"/>
      <c r="UTK100" s="6"/>
      <c r="UTL100" s="6"/>
      <c r="UTM100" s="6"/>
      <c r="UTN100" s="6"/>
      <c r="UTO100" s="6"/>
      <c r="UTP100" s="6"/>
      <c r="UTQ100" s="6"/>
      <c r="UTR100" s="6"/>
      <c r="UTS100" s="6"/>
      <c r="UTT100" s="6"/>
      <c r="UTU100" s="6"/>
      <c r="UTV100" s="6"/>
      <c r="UTW100" s="6"/>
      <c r="UTX100" s="6"/>
      <c r="UTY100" s="6"/>
      <c r="UTZ100" s="6"/>
      <c r="UUA100" s="6"/>
      <c r="UUB100" s="6"/>
      <c r="UUC100" s="6"/>
      <c r="UUD100" s="6"/>
      <c r="UUE100" s="6"/>
      <c r="UUF100" s="6"/>
      <c r="UUG100" s="6"/>
      <c r="UUH100" s="6"/>
      <c r="UUI100" s="6"/>
      <c r="UUJ100" s="6"/>
      <c r="UUK100" s="6"/>
      <c r="UUL100" s="6"/>
      <c r="UUM100" s="6"/>
      <c r="UUN100" s="6"/>
      <c r="UUO100" s="6"/>
      <c r="UUP100" s="6"/>
      <c r="UUQ100" s="6"/>
      <c r="UUR100" s="6"/>
      <c r="UUS100" s="6"/>
      <c r="UUT100" s="6"/>
      <c r="UUU100" s="6"/>
      <c r="UUV100" s="6"/>
      <c r="UUW100" s="6"/>
      <c r="UUX100" s="6"/>
      <c r="UUY100" s="6"/>
      <c r="UUZ100" s="6"/>
      <c r="UVA100" s="6"/>
      <c r="UVB100" s="6"/>
      <c r="UVC100" s="6"/>
      <c r="UVD100" s="6"/>
      <c r="UVE100" s="6"/>
      <c r="UVF100" s="6"/>
      <c r="UVG100" s="6"/>
      <c r="UVH100" s="6"/>
      <c r="UVI100" s="6"/>
      <c r="UVJ100" s="6"/>
      <c r="UVK100" s="6"/>
      <c r="UVL100" s="6"/>
      <c r="UVM100" s="6"/>
      <c r="UVN100" s="6"/>
      <c r="UVO100" s="6"/>
      <c r="UVP100" s="6"/>
      <c r="UVQ100" s="6"/>
      <c r="UVR100" s="6"/>
      <c r="UVS100" s="6"/>
      <c r="UVT100" s="6"/>
      <c r="UVU100" s="6"/>
      <c r="UVV100" s="6"/>
      <c r="UVW100" s="6"/>
      <c r="UVX100" s="6"/>
      <c r="UVY100" s="6"/>
      <c r="UVZ100" s="6"/>
      <c r="UWA100" s="6"/>
      <c r="UWB100" s="6"/>
      <c r="UWC100" s="6"/>
      <c r="UWD100" s="6"/>
      <c r="UWE100" s="6"/>
      <c r="UWF100" s="6"/>
      <c r="UWG100" s="6"/>
      <c r="UWH100" s="6"/>
      <c r="UWI100" s="6"/>
      <c r="UWJ100" s="6"/>
      <c r="UWK100" s="6"/>
      <c r="UWL100" s="6"/>
      <c r="UWM100" s="6"/>
      <c r="UWN100" s="6"/>
      <c r="UWO100" s="6"/>
      <c r="UWP100" s="6"/>
      <c r="UWQ100" s="6"/>
      <c r="UWR100" s="6"/>
      <c r="UWS100" s="6"/>
      <c r="UWT100" s="6"/>
      <c r="UWU100" s="6"/>
      <c r="UWV100" s="6"/>
      <c r="UWW100" s="6"/>
      <c r="UWX100" s="6"/>
      <c r="UWY100" s="6"/>
      <c r="UWZ100" s="6"/>
      <c r="UXA100" s="6"/>
      <c r="UXB100" s="6"/>
      <c r="UXC100" s="6"/>
      <c r="UXD100" s="6"/>
      <c r="UXE100" s="6"/>
      <c r="UXF100" s="6"/>
      <c r="UXG100" s="6"/>
      <c r="UXH100" s="6"/>
      <c r="UXI100" s="6"/>
      <c r="UXJ100" s="6"/>
      <c r="UXK100" s="6"/>
      <c r="UXL100" s="6"/>
      <c r="UXM100" s="6"/>
      <c r="UXN100" s="6"/>
      <c r="UXO100" s="6"/>
      <c r="UXP100" s="6"/>
      <c r="UXQ100" s="6"/>
      <c r="UXR100" s="6"/>
      <c r="UXS100" s="6"/>
      <c r="UXT100" s="6"/>
      <c r="UXU100" s="6"/>
      <c r="UXV100" s="6"/>
      <c r="UXW100" s="6"/>
      <c r="UXX100" s="6"/>
      <c r="UXY100" s="6"/>
      <c r="UXZ100" s="6"/>
      <c r="UYA100" s="6"/>
      <c r="UYB100" s="6"/>
      <c r="UYC100" s="6"/>
      <c r="UYD100" s="6"/>
      <c r="UYE100" s="6"/>
      <c r="UYF100" s="6"/>
      <c r="UYG100" s="6"/>
      <c r="UYH100" s="6"/>
      <c r="UYI100" s="6"/>
      <c r="UYJ100" s="6"/>
      <c r="UYK100" s="6"/>
      <c r="UYL100" s="6"/>
      <c r="UYM100" s="6"/>
      <c r="UYN100" s="6"/>
      <c r="UYO100" s="6"/>
      <c r="UYP100" s="6"/>
      <c r="UYQ100" s="6"/>
      <c r="UYR100" s="6"/>
      <c r="UYS100" s="6"/>
      <c r="UYT100" s="6"/>
      <c r="UYU100" s="6"/>
      <c r="UYV100" s="6"/>
      <c r="UYW100" s="6"/>
      <c r="UYX100" s="6"/>
      <c r="UYY100" s="6"/>
      <c r="UYZ100" s="6"/>
      <c r="UZA100" s="6"/>
      <c r="UZB100" s="6"/>
      <c r="UZC100" s="6"/>
      <c r="UZD100" s="6"/>
      <c r="UZE100" s="6"/>
      <c r="UZF100" s="6"/>
      <c r="UZG100" s="6"/>
      <c r="UZH100" s="6"/>
      <c r="UZI100" s="6"/>
      <c r="UZJ100" s="6"/>
      <c r="UZK100" s="6"/>
      <c r="UZL100" s="6"/>
      <c r="UZM100" s="6"/>
      <c r="UZN100" s="6"/>
      <c r="UZO100" s="6"/>
      <c r="UZP100" s="6"/>
      <c r="UZQ100" s="6"/>
      <c r="UZR100" s="6"/>
      <c r="UZS100" s="6"/>
      <c r="UZT100" s="6"/>
      <c r="UZU100" s="6"/>
      <c r="UZV100" s="6"/>
      <c r="UZW100" s="6"/>
      <c r="UZX100" s="6"/>
      <c r="UZY100" s="6"/>
      <c r="UZZ100" s="6"/>
      <c r="VAA100" s="6"/>
      <c r="VAB100" s="6"/>
      <c r="VAC100" s="6"/>
      <c r="VAD100" s="6"/>
      <c r="VAE100" s="6"/>
      <c r="VAF100" s="6"/>
      <c r="VAG100" s="6"/>
      <c r="VAH100" s="6"/>
      <c r="VAI100" s="6"/>
      <c r="VAJ100" s="6"/>
      <c r="VAK100" s="6"/>
      <c r="VAL100" s="6"/>
      <c r="VAM100" s="6"/>
      <c r="VAN100" s="6"/>
      <c r="VAO100" s="6"/>
      <c r="VAP100" s="6"/>
      <c r="VAQ100" s="6"/>
      <c r="VAR100" s="6"/>
      <c r="VAS100" s="6"/>
      <c r="VAT100" s="6"/>
      <c r="VAU100" s="6"/>
      <c r="VAV100" s="6"/>
      <c r="VAW100" s="6"/>
      <c r="VAX100" s="6"/>
      <c r="VAY100" s="6"/>
      <c r="VAZ100" s="6"/>
      <c r="VBA100" s="6"/>
      <c r="VBB100" s="6"/>
      <c r="VBC100" s="6"/>
      <c r="VBD100" s="6"/>
      <c r="VBE100" s="6"/>
      <c r="VBF100" s="6"/>
      <c r="VBG100" s="6"/>
      <c r="VBH100" s="6"/>
      <c r="VBI100" s="6"/>
      <c r="VBJ100" s="6"/>
      <c r="VBK100" s="6"/>
      <c r="VBL100" s="6"/>
      <c r="VBM100" s="6"/>
      <c r="VBN100" s="6"/>
      <c r="VBO100" s="6"/>
      <c r="VBP100" s="6"/>
      <c r="VBQ100" s="6"/>
      <c r="VBR100" s="6"/>
      <c r="VBS100" s="6"/>
      <c r="VBT100" s="6"/>
      <c r="VBU100" s="6"/>
      <c r="VBV100" s="6"/>
      <c r="VBW100" s="6"/>
      <c r="VBX100" s="6"/>
      <c r="VBY100" s="6"/>
      <c r="VBZ100" s="6"/>
      <c r="VCA100" s="6"/>
      <c r="VCB100" s="6"/>
      <c r="VCC100" s="6"/>
      <c r="VCD100" s="6"/>
      <c r="VCE100" s="6"/>
      <c r="VCF100" s="6"/>
      <c r="VCG100" s="6"/>
      <c r="VCH100" s="6"/>
      <c r="VCI100" s="6"/>
      <c r="VCJ100" s="6"/>
      <c r="VCK100" s="6"/>
      <c r="VCL100" s="6"/>
      <c r="VCM100" s="6"/>
      <c r="VCN100" s="6"/>
      <c r="VCO100" s="6"/>
      <c r="VCP100" s="6"/>
      <c r="VCQ100" s="6"/>
      <c r="VCR100" s="6"/>
      <c r="VCS100" s="6"/>
      <c r="VCT100" s="6"/>
      <c r="VCU100" s="6"/>
      <c r="VCV100" s="6"/>
      <c r="VCW100" s="6"/>
      <c r="VCX100" s="6"/>
      <c r="VCY100" s="6"/>
      <c r="VCZ100" s="6"/>
      <c r="VDA100" s="6"/>
      <c r="VDB100" s="6"/>
      <c r="VDC100" s="6"/>
      <c r="VDD100" s="6"/>
      <c r="VDE100" s="6"/>
      <c r="VDF100" s="6"/>
      <c r="VDG100" s="6"/>
      <c r="VDH100" s="6"/>
      <c r="VDI100" s="6"/>
      <c r="VDJ100" s="6"/>
      <c r="VDK100" s="6"/>
      <c r="VDL100" s="6"/>
      <c r="VDM100" s="6"/>
      <c r="VDN100" s="6"/>
      <c r="VDO100" s="6"/>
      <c r="VDP100" s="6"/>
      <c r="VDQ100" s="6"/>
      <c r="VDR100" s="6"/>
      <c r="VDS100" s="6"/>
      <c r="VDT100" s="6"/>
      <c r="VDU100" s="6"/>
      <c r="VDV100" s="6"/>
      <c r="VDW100" s="6"/>
      <c r="VDX100" s="6"/>
      <c r="VDY100" s="6"/>
      <c r="VDZ100" s="6"/>
      <c r="VEA100" s="6"/>
      <c r="VEB100" s="6"/>
      <c r="VEC100" s="6"/>
      <c r="VED100" s="6"/>
      <c r="VEE100" s="6"/>
      <c r="VEF100" s="6"/>
      <c r="VEG100" s="6"/>
      <c r="VEH100" s="6"/>
      <c r="VEI100" s="6"/>
      <c r="VEJ100" s="6"/>
      <c r="VEK100" s="6"/>
      <c r="VEL100" s="6"/>
      <c r="VEM100" s="6"/>
      <c r="VEN100" s="6"/>
      <c r="VEO100" s="6"/>
      <c r="VEP100" s="6"/>
      <c r="VEQ100" s="6"/>
      <c r="VER100" s="6"/>
      <c r="VES100" s="6"/>
      <c r="VET100" s="6"/>
      <c r="VEU100" s="6"/>
      <c r="VEV100" s="6"/>
      <c r="VEW100" s="6"/>
      <c r="VEX100" s="6"/>
      <c r="VEY100" s="6"/>
      <c r="VEZ100" s="6"/>
      <c r="VFA100" s="6"/>
      <c r="VFB100" s="6"/>
      <c r="VFC100" s="6"/>
      <c r="VFD100" s="6"/>
      <c r="VFE100" s="6"/>
      <c r="VFF100" s="6"/>
      <c r="VFG100" s="6"/>
      <c r="VFH100" s="6"/>
      <c r="VFI100" s="6"/>
      <c r="VFJ100" s="6"/>
      <c r="VFK100" s="6"/>
      <c r="VFL100" s="6"/>
      <c r="VFM100" s="6"/>
      <c r="VFN100" s="6"/>
      <c r="VFO100" s="6"/>
      <c r="VFP100" s="6"/>
      <c r="VFQ100" s="6"/>
      <c r="VFR100" s="6"/>
      <c r="VFS100" s="6"/>
      <c r="VFT100" s="6"/>
      <c r="VFU100" s="6"/>
      <c r="VFV100" s="6"/>
      <c r="VFW100" s="6"/>
      <c r="VFX100" s="6"/>
      <c r="VFY100" s="6"/>
      <c r="VFZ100" s="6"/>
      <c r="VGA100" s="6"/>
      <c r="VGB100" s="6"/>
      <c r="VGC100" s="6"/>
      <c r="VGD100" s="6"/>
      <c r="VGE100" s="6"/>
      <c r="VGF100" s="6"/>
      <c r="VGG100" s="6"/>
      <c r="VGH100" s="6"/>
      <c r="VGI100" s="6"/>
      <c r="VGJ100" s="6"/>
      <c r="VGK100" s="6"/>
      <c r="VGL100" s="6"/>
      <c r="VGM100" s="6"/>
      <c r="VGN100" s="6"/>
      <c r="VGO100" s="6"/>
      <c r="VGP100" s="6"/>
      <c r="VGQ100" s="6"/>
      <c r="VGR100" s="6"/>
      <c r="VGS100" s="6"/>
      <c r="VGT100" s="6"/>
      <c r="VGU100" s="6"/>
      <c r="VGV100" s="6"/>
      <c r="VGW100" s="6"/>
      <c r="VGX100" s="6"/>
      <c r="VGY100" s="6"/>
      <c r="VGZ100" s="6"/>
      <c r="VHA100" s="6"/>
      <c r="VHB100" s="6"/>
      <c r="VHC100" s="6"/>
      <c r="VHD100" s="6"/>
      <c r="VHE100" s="6"/>
      <c r="VHF100" s="6"/>
      <c r="VHG100" s="6"/>
      <c r="VHH100" s="6"/>
      <c r="VHI100" s="6"/>
      <c r="VHJ100" s="6"/>
      <c r="VHK100" s="6"/>
      <c r="VHL100" s="6"/>
      <c r="VHM100" s="6"/>
      <c r="VHN100" s="6"/>
      <c r="VHO100" s="6"/>
      <c r="VHP100" s="6"/>
      <c r="VHQ100" s="6"/>
      <c r="VHR100" s="6"/>
      <c r="VHS100" s="6"/>
      <c r="VHT100" s="6"/>
      <c r="VHU100" s="6"/>
      <c r="VHV100" s="6"/>
      <c r="VHW100" s="6"/>
      <c r="VHX100" s="6"/>
      <c r="VHY100" s="6"/>
      <c r="VHZ100" s="6"/>
      <c r="VIA100" s="6"/>
      <c r="VIB100" s="6"/>
      <c r="VIC100" s="6"/>
      <c r="VID100" s="6"/>
      <c r="VIE100" s="6"/>
      <c r="VIF100" s="6"/>
      <c r="VIG100" s="6"/>
      <c r="VIH100" s="6"/>
      <c r="VII100" s="6"/>
      <c r="VIJ100" s="6"/>
      <c r="VIK100" s="6"/>
      <c r="VIL100" s="6"/>
      <c r="VIM100" s="6"/>
      <c r="VIN100" s="6"/>
      <c r="VIO100" s="6"/>
      <c r="VIP100" s="6"/>
      <c r="VIQ100" s="6"/>
      <c r="VIR100" s="6"/>
      <c r="VIS100" s="6"/>
      <c r="VIT100" s="6"/>
      <c r="VIU100" s="6"/>
      <c r="VIV100" s="6"/>
      <c r="VIW100" s="6"/>
      <c r="VIX100" s="6"/>
      <c r="VIY100" s="6"/>
      <c r="VIZ100" s="6"/>
      <c r="VJA100" s="6"/>
      <c r="VJB100" s="6"/>
      <c r="VJC100" s="6"/>
      <c r="VJD100" s="6"/>
      <c r="VJE100" s="6"/>
      <c r="VJF100" s="6"/>
      <c r="VJG100" s="6"/>
      <c r="VJH100" s="6"/>
      <c r="VJI100" s="6"/>
      <c r="VJJ100" s="6"/>
      <c r="VJK100" s="6"/>
      <c r="VJL100" s="6"/>
      <c r="VJM100" s="6"/>
      <c r="VJN100" s="6"/>
      <c r="VJO100" s="6"/>
      <c r="VJP100" s="6"/>
      <c r="VJQ100" s="6"/>
      <c r="VJR100" s="6"/>
      <c r="VJS100" s="6"/>
      <c r="VJT100" s="6"/>
      <c r="VJU100" s="6"/>
      <c r="VJV100" s="6"/>
      <c r="VJW100" s="6"/>
      <c r="VJX100" s="6"/>
      <c r="VJY100" s="6"/>
      <c r="VJZ100" s="6"/>
      <c r="VKA100" s="6"/>
      <c r="VKB100" s="6"/>
      <c r="VKC100" s="6"/>
      <c r="VKD100" s="6"/>
      <c r="VKE100" s="6"/>
      <c r="VKF100" s="6"/>
      <c r="VKG100" s="6"/>
      <c r="VKH100" s="6"/>
      <c r="VKI100" s="6"/>
      <c r="VKJ100" s="6"/>
      <c r="VKK100" s="6"/>
      <c r="VKL100" s="6"/>
      <c r="VKM100" s="6"/>
      <c r="VKN100" s="6"/>
      <c r="VKO100" s="6"/>
      <c r="VKP100" s="6"/>
      <c r="VKQ100" s="6"/>
      <c r="VKR100" s="6"/>
      <c r="VKS100" s="6"/>
      <c r="VKT100" s="6"/>
      <c r="VKU100" s="6"/>
      <c r="VKV100" s="6"/>
      <c r="VKW100" s="6"/>
      <c r="VKX100" s="6"/>
      <c r="VKY100" s="6"/>
      <c r="VKZ100" s="6"/>
      <c r="VLA100" s="6"/>
      <c r="VLB100" s="6"/>
      <c r="VLC100" s="6"/>
      <c r="VLD100" s="6"/>
      <c r="VLE100" s="6"/>
      <c r="VLF100" s="6"/>
      <c r="VLG100" s="6"/>
      <c r="VLH100" s="6"/>
      <c r="VLI100" s="6"/>
      <c r="VLJ100" s="6"/>
      <c r="VLK100" s="6"/>
      <c r="VLL100" s="6"/>
      <c r="VLM100" s="6"/>
      <c r="VLN100" s="6"/>
      <c r="VLO100" s="6"/>
      <c r="VLP100" s="6"/>
      <c r="VLQ100" s="6"/>
      <c r="VLR100" s="6"/>
      <c r="VLS100" s="6"/>
      <c r="VLT100" s="6"/>
      <c r="VLU100" s="6"/>
      <c r="VLV100" s="6"/>
      <c r="VLW100" s="6"/>
      <c r="VLX100" s="6"/>
      <c r="VLY100" s="6"/>
      <c r="VLZ100" s="6"/>
      <c r="VMA100" s="6"/>
      <c r="VMB100" s="6"/>
      <c r="VMC100" s="6"/>
      <c r="VMD100" s="6"/>
      <c r="VME100" s="6"/>
      <c r="VMF100" s="6"/>
      <c r="VMG100" s="6"/>
      <c r="VMH100" s="6"/>
      <c r="VMI100" s="6"/>
      <c r="VMJ100" s="6"/>
      <c r="VMK100" s="6"/>
      <c r="VML100" s="6"/>
      <c r="VMM100" s="6"/>
      <c r="VMN100" s="6"/>
      <c r="VMO100" s="6"/>
      <c r="VMP100" s="6"/>
      <c r="VMQ100" s="6"/>
      <c r="VMR100" s="6"/>
      <c r="VMS100" s="6"/>
      <c r="VMT100" s="6"/>
      <c r="VMU100" s="6"/>
      <c r="VMV100" s="6"/>
      <c r="VMW100" s="6"/>
      <c r="VMX100" s="6"/>
      <c r="VMY100" s="6"/>
      <c r="VMZ100" s="6"/>
      <c r="VNA100" s="6"/>
      <c r="VNB100" s="6"/>
      <c r="VNC100" s="6"/>
      <c r="VND100" s="6"/>
      <c r="VNE100" s="6"/>
      <c r="VNF100" s="6"/>
      <c r="VNG100" s="6"/>
      <c r="VNH100" s="6"/>
      <c r="VNI100" s="6"/>
      <c r="VNJ100" s="6"/>
      <c r="VNK100" s="6"/>
      <c r="VNL100" s="6"/>
      <c r="VNM100" s="6"/>
      <c r="VNN100" s="6"/>
      <c r="VNO100" s="6"/>
      <c r="VNP100" s="6"/>
      <c r="VNQ100" s="6"/>
      <c r="VNR100" s="6"/>
      <c r="VNS100" s="6"/>
      <c r="VNT100" s="6"/>
      <c r="VNU100" s="6"/>
      <c r="VNV100" s="6"/>
      <c r="VNW100" s="6"/>
      <c r="VNX100" s="6"/>
      <c r="VNY100" s="6"/>
      <c r="VNZ100" s="6"/>
      <c r="VOA100" s="6"/>
      <c r="VOB100" s="6"/>
      <c r="VOC100" s="6"/>
      <c r="VOD100" s="6"/>
      <c r="VOE100" s="6"/>
      <c r="VOF100" s="6"/>
      <c r="VOG100" s="6"/>
      <c r="VOH100" s="6"/>
      <c r="VOI100" s="6"/>
      <c r="VOJ100" s="6"/>
      <c r="VOK100" s="6"/>
      <c r="VOL100" s="6"/>
      <c r="VOM100" s="6"/>
      <c r="VON100" s="6"/>
      <c r="VOO100" s="6"/>
      <c r="VOP100" s="6"/>
      <c r="VOQ100" s="6"/>
      <c r="VOR100" s="6"/>
      <c r="VOS100" s="6"/>
      <c r="VOT100" s="6"/>
      <c r="VOU100" s="6"/>
      <c r="VOV100" s="6"/>
      <c r="VOW100" s="6"/>
      <c r="VOX100" s="6"/>
      <c r="VOY100" s="6"/>
      <c r="VOZ100" s="6"/>
      <c r="VPA100" s="6"/>
      <c r="VPB100" s="6"/>
      <c r="VPC100" s="6"/>
      <c r="VPD100" s="6"/>
      <c r="VPE100" s="6"/>
      <c r="VPF100" s="6"/>
      <c r="VPG100" s="6"/>
      <c r="VPH100" s="6"/>
      <c r="VPI100" s="6"/>
      <c r="VPJ100" s="6"/>
      <c r="VPK100" s="6"/>
      <c r="VPL100" s="6"/>
      <c r="VPM100" s="6"/>
      <c r="VPN100" s="6"/>
      <c r="VPO100" s="6"/>
      <c r="VPP100" s="6"/>
      <c r="VPQ100" s="6"/>
      <c r="VPR100" s="6"/>
      <c r="VPS100" s="6"/>
      <c r="VPT100" s="6"/>
      <c r="VPU100" s="6"/>
      <c r="VPV100" s="6"/>
      <c r="VPW100" s="6"/>
      <c r="VPX100" s="6"/>
      <c r="VPY100" s="6"/>
      <c r="VPZ100" s="6"/>
      <c r="VQA100" s="6"/>
      <c r="VQB100" s="6"/>
      <c r="VQC100" s="6"/>
      <c r="VQD100" s="6"/>
      <c r="VQE100" s="6"/>
      <c r="VQF100" s="6"/>
      <c r="VQG100" s="6"/>
      <c r="VQH100" s="6"/>
      <c r="VQI100" s="6"/>
      <c r="VQJ100" s="6"/>
      <c r="VQK100" s="6"/>
      <c r="VQL100" s="6"/>
      <c r="VQM100" s="6"/>
      <c r="VQN100" s="6"/>
      <c r="VQO100" s="6"/>
      <c r="VQP100" s="6"/>
      <c r="VQQ100" s="6"/>
      <c r="VQR100" s="6"/>
      <c r="VQS100" s="6"/>
      <c r="VQT100" s="6"/>
      <c r="VQU100" s="6"/>
      <c r="VQV100" s="6"/>
      <c r="VQW100" s="6"/>
      <c r="VQX100" s="6"/>
      <c r="VQY100" s="6"/>
      <c r="VQZ100" s="6"/>
      <c r="VRA100" s="6"/>
      <c r="VRB100" s="6"/>
      <c r="VRC100" s="6"/>
      <c r="VRD100" s="6"/>
      <c r="VRE100" s="6"/>
      <c r="VRF100" s="6"/>
      <c r="VRG100" s="6"/>
      <c r="VRH100" s="6"/>
      <c r="VRI100" s="6"/>
      <c r="VRJ100" s="6"/>
      <c r="VRK100" s="6"/>
      <c r="VRL100" s="6"/>
      <c r="VRM100" s="6"/>
      <c r="VRN100" s="6"/>
      <c r="VRO100" s="6"/>
      <c r="VRP100" s="6"/>
      <c r="VRQ100" s="6"/>
      <c r="VRR100" s="6"/>
      <c r="VRS100" s="6"/>
      <c r="VRT100" s="6"/>
      <c r="VRU100" s="6"/>
      <c r="VRV100" s="6"/>
      <c r="VRW100" s="6"/>
      <c r="VRX100" s="6"/>
      <c r="VRY100" s="6"/>
      <c r="VRZ100" s="6"/>
      <c r="VSA100" s="6"/>
      <c r="VSB100" s="6"/>
      <c r="VSC100" s="6"/>
      <c r="VSD100" s="6"/>
      <c r="VSE100" s="6"/>
      <c r="VSF100" s="6"/>
      <c r="VSG100" s="6"/>
      <c r="VSH100" s="6"/>
      <c r="VSI100" s="6"/>
      <c r="VSJ100" s="6"/>
      <c r="VSK100" s="6"/>
      <c r="VSL100" s="6"/>
      <c r="VSM100" s="6"/>
      <c r="VSN100" s="6"/>
      <c r="VSO100" s="6"/>
      <c r="VSP100" s="6"/>
      <c r="VSQ100" s="6"/>
      <c r="VSR100" s="6"/>
      <c r="VSS100" s="6"/>
      <c r="VST100" s="6"/>
      <c r="VSU100" s="6"/>
      <c r="VSV100" s="6"/>
      <c r="VSW100" s="6"/>
      <c r="VSX100" s="6"/>
      <c r="VSY100" s="6"/>
      <c r="VSZ100" s="6"/>
      <c r="VTA100" s="6"/>
      <c r="VTB100" s="6"/>
      <c r="VTC100" s="6"/>
      <c r="VTD100" s="6"/>
      <c r="VTE100" s="6"/>
      <c r="VTF100" s="6"/>
      <c r="VTG100" s="6"/>
      <c r="VTH100" s="6"/>
      <c r="VTI100" s="6"/>
      <c r="VTJ100" s="6"/>
      <c r="VTK100" s="6"/>
      <c r="VTL100" s="6"/>
      <c r="VTM100" s="6"/>
      <c r="VTN100" s="6"/>
      <c r="VTO100" s="6"/>
      <c r="VTP100" s="6"/>
      <c r="VTQ100" s="6"/>
      <c r="VTR100" s="6"/>
      <c r="VTS100" s="6"/>
      <c r="VTT100" s="6"/>
      <c r="VTU100" s="6"/>
      <c r="VTV100" s="6"/>
      <c r="VTW100" s="6"/>
      <c r="VTX100" s="6"/>
      <c r="VTY100" s="6"/>
      <c r="VTZ100" s="6"/>
      <c r="VUA100" s="6"/>
      <c r="VUB100" s="6"/>
      <c r="VUC100" s="6"/>
      <c r="VUD100" s="6"/>
      <c r="VUE100" s="6"/>
      <c r="VUF100" s="6"/>
      <c r="VUG100" s="6"/>
      <c r="VUH100" s="6"/>
      <c r="VUI100" s="6"/>
      <c r="VUJ100" s="6"/>
      <c r="VUK100" s="6"/>
      <c r="VUL100" s="6"/>
      <c r="VUM100" s="6"/>
      <c r="VUN100" s="6"/>
      <c r="VUO100" s="6"/>
      <c r="VUP100" s="6"/>
      <c r="VUQ100" s="6"/>
      <c r="VUR100" s="6"/>
      <c r="VUS100" s="6"/>
      <c r="VUT100" s="6"/>
      <c r="VUU100" s="6"/>
      <c r="VUV100" s="6"/>
      <c r="VUW100" s="6"/>
      <c r="VUX100" s="6"/>
      <c r="VUY100" s="6"/>
      <c r="VUZ100" s="6"/>
      <c r="VVA100" s="6"/>
      <c r="VVB100" s="6"/>
      <c r="VVC100" s="6"/>
      <c r="VVD100" s="6"/>
      <c r="VVE100" s="6"/>
      <c r="VVF100" s="6"/>
      <c r="VVG100" s="6"/>
      <c r="VVH100" s="6"/>
      <c r="VVI100" s="6"/>
      <c r="VVJ100" s="6"/>
      <c r="VVK100" s="6"/>
      <c r="VVL100" s="6"/>
      <c r="VVM100" s="6"/>
      <c r="VVN100" s="6"/>
      <c r="VVO100" s="6"/>
      <c r="VVP100" s="6"/>
      <c r="VVQ100" s="6"/>
      <c r="VVR100" s="6"/>
      <c r="VVS100" s="6"/>
      <c r="VVT100" s="6"/>
      <c r="VVU100" s="6"/>
      <c r="VVV100" s="6"/>
      <c r="VVW100" s="6"/>
      <c r="VVX100" s="6"/>
      <c r="VVY100" s="6"/>
      <c r="VVZ100" s="6"/>
      <c r="VWA100" s="6"/>
      <c r="VWB100" s="6"/>
      <c r="VWC100" s="6"/>
      <c r="VWD100" s="6"/>
      <c r="VWE100" s="6"/>
      <c r="VWF100" s="6"/>
      <c r="VWG100" s="6"/>
      <c r="VWH100" s="6"/>
      <c r="VWI100" s="6"/>
      <c r="VWJ100" s="6"/>
      <c r="VWK100" s="6"/>
      <c r="VWL100" s="6"/>
      <c r="VWM100" s="6"/>
      <c r="VWN100" s="6"/>
      <c r="VWO100" s="6"/>
      <c r="VWP100" s="6"/>
      <c r="VWQ100" s="6"/>
      <c r="VWR100" s="6"/>
      <c r="VWS100" s="6"/>
      <c r="VWT100" s="6"/>
      <c r="VWU100" s="6"/>
      <c r="VWV100" s="6"/>
      <c r="VWW100" s="6"/>
      <c r="VWX100" s="6"/>
      <c r="VWY100" s="6"/>
      <c r="VWZ100" s="6"/>
      <c r="VXA100" s="6"/>
      <c r="VXB100" s="6"/>
      <c r="VXC100" s="6"/>
      <c r="VXD100" s="6"/>
      <c r="VXE100" s="6"/>
      <c r="VXF100" s="6"/>
      <c r="VXG100" s="6"/>
      <c r="VXH100" s="6"/>
      <c r="VXI100" s="6"/>
      <c r="VXJ100" s="6"/>
      <c r="VXK100" s="6"/>
      <c r="VXL100" s="6"/>
      <c r="VXM100" s="6"/>
      <c r="VXN100" s="6"/>
      <c r="VXO100" s="6"/>
      <c r="VXP100" s="6"/>
      <c r="VXQ100" s="6"/>
      <c r="VXR100" s="6"/>
      <c r="VXS100" s="6"/>
      <c r="VXT100" s="6"/>
      <c r="VXU100" s="6"/>
      <c r="VXV100" s="6"/>
      <c r="VXW100" s="6"/>
      <c r="VXX100" s="6"/>
      <c r="VXY100" s="6"/>
      <c r="VXZ100" s="6"/>
      <c r="VYA100" s="6"/>
      <c r="VYB100" s="6"/>
      <c r="VYC100" s="6"/>
      <c r="VYD100" s="6"/>
      <c r="VYE100" s="6"/>
      <c r="VYF100" s="6"/>
      <c r="VYG100" s="6"/>
      <c r="VYH100" s="6"/>
      <c r="VYI100" s="6"/>
      <c r="VYJ100" s="6"/>
      <c r="VYK100" s="6"/>
      <c r="VYL100" s="6"/>
      <c r="VYM100" s="6"/>
      <c r="VYN100" s="6"/>
      <c r="VYO100" s="6"/>
      <c r="VYP100" s="6"/>
      <c r="VYQ100" s="6"/>
      <c r="VYR100" s="6"/>
      <c r="VYS100" s="6"/>
      <c r="VYT100" s="6"/>
      <c r="VYU100" s="6"/>
      <c r="VYV100" s="6"/>
      <c r="VYW100" s="6"/>
      <c r="VYX100" s="6"/>
      <c r="VYY100" s="6"/>
      <c r="VYZ100" s="6"/>
      <c r="VZA100" s="6"/>
      <c r="VZB100" s="6"/>
      <c r="VZC100" s="6"/>
      <c r="VZD100" s="6"/>
      <c r="VZE100" s="6"/>
      <c r="VZF100" s="6"/>
      <c r="VZG100" s="6"/>
      <c r="VZH100" s="6"/>
      <c r="VZI100" s="6"/>
      <c r="VZJ100" s="6"/>
      <c r="VZK100" s="6"/>
      <c r="VZL100" s="6"/>
      <c r="VZM100" s="6"/>
      <c r="VZN100" s="6"/>
      <c r="VZO100" s="6"/>
      <c r="VZP100" s="6"/>
      <c r="VZQ100" s="6"/>
      <c r="VZR100" s="6"/>
      <c r="VZS100" s="6"/>
      <c r="VZT100" s="6"/>
      <c r="VZU100" s="6"/>
      <c r="VZV100" s="6"/>
      <c r="VZW100" s="6"/>
      <c r="VZX100" s="6"/>
      <c r="VZY100" s="6"/>
      <c r="VZZ100" s="6"/>
      <c r="WAA100" s="6"/>
      <c r="WAB100" s="6"/>
      <c r="WAC100" s="6"/>
      <c r="WAD100" s="6"/>
      <c r="WAE100" s="6"/>
      <c r="WAF100" s="6"/>
      <c r="WAG100" s="6"/>
      <c r="WAH100" s="6"/>
      <c r="WAI100" s="6"/>
      <c r="WAJ100" s="6"/>
      <c r="WAK100" s="6"/>
      <c r="WAL100" s="6"/>
      <c r="WAM100" s="6"/>
      <c r="WAN100" s="6"/>
      <c r="WAO100" s="6"/>
      <c r="WAP100" s="6"/>
      <c r="WAQ100" s="6"/>
      <c r="WAR100" s="6"/>
      <c r="WAS100" s="6"/>
      <c r="WAT100" s="6"/>
      <c r="WAU100" s="6"/>
      <c r="WAV100" s="6"/>
      <c r="WAW100" s="6"/>
      <c r="WAX100" s="6"/>
      <c r="WAY100" s="6"/>
      <c r="WAZ100" s="6"/>
      <c r="WBA100" s="6"/>
      <c r="WBB100" s="6"/>
      <c r="WBC100" s="6"/>
      <c r="WBD100" s="6"/>
      <c r="WBE100" s="6"/>
      <c r="WBF100" s="6"/>
      <c r="WBG100" s="6"/>
      <c r="WBH100" s="6"/>
      <c r="WBI100" s="6"/>
      <c r="WBJ100" s="6"/>
      <c r="WBK100" s="6"/>
      <c r="WBL100" s="6"/>
      <c r="WBM100" s="6"/>
      <c r="WBN100" s="6"/>
      <c r="WBO100" s="6"/>
      <c r="WBP100" s="6"/>
      <c r="WBQ100" s="6"/>
      <c r="WBR100" s="6"/>
      <c r="WBS100" s="6"/>
      <c r="WBT100" s="6"/>
      <c r="WBU100" s="6"/>
      <c r="WBV100" s="6"/>
      <c r="WBW100" s="6"/>
      <c r="WBX100" s="6"/>
      <c r="WBY100" s="6"/>
      <c r="WBZ100" s="6"/>
      <c r="WCA100" s="6"/>
      <c r="WCB100" s="6"/>
      <c r="WCC100" s="6"/>
      <c r="WCD100" s="6"/>
      <c r="WCE100" s="6"/>
      <c r="WCF100" s="6"/>
      <c r="WCG100" s="6"/>
      <c r="WCH100" s="6"/>
      <c r="WCI100" s="6"/>
      <c r="WCJ100" s="6"/>
      <c r="WCK100" s="6"/>
      <c r="WCL100" s="6"/>
      <c r="WCM100" s="6"/>
      <c r="WCN100" s="6"/>
      <c r="WCO100" s="6"/>
      <c r="WCP100" s="6"/>
      <c r="WCQ100" s="6"/>
      <c r="WCR100" s="6"/>
      <c r="WCS100" s="6"/>
      <c r="WCT100" s="6"/>
      <c r="WCU100" s="6"/>
      <c r="WCV100" s="6"/>
      <c r="WCW100" s="6"/>
      <c r="WCX100" s="6"/>
      <c r="WCY100" s="6"/>
      <c r="WCZ100" s="6"/>
      <c r="WDA100" s="6"/>
      <c r="WDB100" s="6"/>
      <c r="WDC100" s="6"/>
      <c r="WDD100" s="6"/>
      <c r="WDE100" s="6"/>
      <c r="WDF100" s="6"/>
      <c r="WDG100" s="6"/>
      <c r="WDH100" s="6"/>
      <c r="WDI100" s="6"/>
      <c r="WDJ100" s="6"/>
      <c r="WDK100" s="6"/>
      <c r="WDL100" s="6"/>
      <c r="WDM100" s="6"/>
      <c r="WDN100" s="6"/>
      <c r="WDO100" s="6"/>
      <c r="WDP100" s="6"/>
      <c r="WDQ100" s="6"/>
      <c r="WDR100" s="6"/>
      <c r="WDS100" s="6"/>
      <c r="WDT100" s="6"/>
      <c r="WDU100" s="6"/>
      <c r="WDV100" s="6"/>
      <c r="WDW100" s="6"/>
      <c r="WDX100" s="6"/>
      <c r="WDY100" s="6"/>
      <c r="WDZ100" s="6"/>
      <c r="WEA100" s="6"/>
      <c r="WEB100" s="6"/>
      <c r="WEC100" s="6"/>
      <c r="WED100" s="6"/>
      <c r="WEE100" s="6"/>
      <c r="WEF100" s="6"/>
      <c r="WEG100" s="6"/>
      <c r="WEH100" s="6"/>
      <c r="WEI100" s="6"/>
      <c r="WEJ100" s="6"/>
      <c r="WEK100" s="6"/>
      <c r="WEL100" s="6"/>
      <c r="WEM100" s="6"/>
      <c r="WEN100" s="6"/>
      <c r="WEO100" s="6"/>
      <c r="WEP100" s="6"/>
      <c r="WEQ100" s="6"/>
      <c r="WER100" s="6"/>
      <c r="WES100" s="6"/>
      <c r="WET100" s="6"/>
      <c r="WEU100" s="6"/>
      <c r="WEV100" s="6"/>
      <c r="WEW100" s="6"/>
      <c r="WEX100" s="6"/>
      <c r="WEY100" s="6"/>
      <c r="WEZ100" s="6"/>
      <c r="WFA100" s="6"/>
      <c r="WFB100" s="6"/>
      <c r="WFC100" s="6"/>
      <c r="WFD100" s="6"/>
      <c r="WFE100" s="6"/>
      <c r="WFF100" s="6"/>
      <c r="WFG100" s="6"/>
      <c r="WFH100" s="6"/>
      <c r="WFI100" s="6"/>
      <c r="WFJ100" s="6"/>
      <c r="WFK100" s="6"/>
      <c r="WFL100" s="6"/>
      <c r="WFM100" s="6"/>
      <c r="WFN100" s="6"/>
      <c r="WFO100" s="6"/>
      <c r="WFP100" s="6"/>
      <c r="WFQ100" s="6"/>
      <c r="WFR100" s="6"/>
      <c r="WFS100" s="6"/>
      <c r="WFT100" s="6"/>
      <c r="WFU100" s="6"/>
      <c r="WFV100" s="6"/>
      <c r="WFW100" s="6"/>
      <c r="WFX100" s="6"/>
      <c r="WFY100" s="6"/>
      <c r="WFZ100" s="6"/>
      <c r="WGA100" s="6"/>
      <c r="WGB100" s="6"/>
      <c r="WGC100" s="6"/>
      <c r="WGD100" s="6"/>
      <c r="WGE100" s="6"/>
      <c r="WGF100" s="6"/>
      <c r="WGG100" s="6"/>
      <c r="WGH100" s="6"/>
      <c r="WGI100" s="6"/>
      <c r="WGJ100" s="6"/>
      <c r="WGK100" s="6"/>
      <c r="WGL100" s="6"/>
      <c r="WGM100" s="6"/>
      <c r="WGN100" s="6"/>
      <c r="WGO100" s="6"/>
      <c r="WGP100" s="6"/>
      <c r="WGQ100" s="6"/>
      <c r="WGR100" s="6"/>
      <c r="WGS100" s="6"/>
      <c r="WGT100" s="6"/>
      <c r="WGU100" s="6"/>
      <c r="WGV100" s="6"/>
      <c r="WGW100" s="6"/>
      <c r="WGX100" s="6"/>
      <c r="WGY100" s="6"/>
      <c r="WGZ100" s="6"/>
      <c r="WHA100" s="6"/>
      <c r="WHB100" s="6"/>
      <c r="WHC100" s="6"/>
      <c r="WHD100" s="6"/>
      <c r="WHE100" s="6"/>
      <c r="WHF100" s="6"/>
      <c r="WHG100" s="6"/>
      <c r="WHH100" s="6"/>
      <c r="WHI100" s="6"/>
      <c r="WHJ100" s="6"/>
      <c r="WHK100" s="6"/>
      <c r="WHL100" s="6"/>
      <c r="WHM100" s="6"/>
      <c r="WHN100" s="6"/>
      <c r="WHO100" s="6"/>
      <c r="WHP100" s="6"/>
      <c r="WHQ100" s="6"/>
      <c r="WHR100" s="6"/>
      <c r="WHS100" s="6"/>
      <c r="WHT100" s="6"/>
      <c r="WHU100" s="6"/>
      <c r="WHV100" s="6"/>
      <c r="WHW100" s="6"/>
      <c r="WHX100" s="6"/>
      <c r="WHY100" s="6"/>
      <c r="WHZ100" s="6"/>
      <c r="WIA100" s="6"/>
      <c r="WIB100" s="6"/>
      <c r="WIC100" s="6"/>
      <c r="WID100" s="6"/>
      <c r="WIE100" s="6"/>
      <c r="WIF100" s="6"/>
      <c r="WIG100" s="6"/>
      <c r="WIH100" s="6"/>
      <c r="WII100" s="6"/>
      <c r="WIJ100" s="6"/>
      <c r="WIK100" s="6"/>
      <c r="WIL100" s="6"/>
      <c r="WIM100" s="6"/>
      <c r="WIN100" s="6"/>
      <c r="WIO100" s="6"/>
      <c r="WIP100" s="6"/>
      <c r="WIQ100" s="6"/>
      <c r="WIR100" s="6"/>
      <c r="WIS100" s="6"/>
      <c r="WIT100" s="6"/>
      <c r="WIU100" s="6"/>
      <c r="WIV100" s="6"/>
      <c r="WIW100" s="6"/>
      <c r="WIX100" s="6"/>
      <c r="WIY100" s="6"/>
      <c r="WIZ100" s="6"/>
      <c r="WJA100" s="6"/>
      <c r="WJB100" s="6"/>
      <c r="WJC100" s="6"/>
      <c r="WJD100" s="6"/>
      <c r="WJE100" s="6"/>
      <c r="WJF100" s="6"/>
      <c r="WJG100" s="6"/>
      <c r="WJH100" s="6"/>
      <c r="WJI100" s="6"/>
      <c r="WJJ100" s="6"/>
      <c r="WJK100" s="6"/>
      <c r="WJL100" s="6"/>
      <c r="WJM100" s="6"/>
      <c r="WJN100" s="6"/>
      <c r="WJO100" s="6"/>
      <c r="WJP100" s="6"/>
      <c r="WJQ100" s="6"/>
      <c r="WJR100" s="6"/>
      <c r="WJS100" s="6"/>
      <c r="WJT100" s="6"/>
      <c r="WJU100" s="6"/>
      <c r="WJV100" s="6"/>
      <c r="WJW100" s="6"/>
      <c r="WJX100" s="6"/>
      <c r="WJY100" s="6"/>
      <c r="WJZ100" s="6"/>
      <c r="WKA100" s="6"/>
      <c r="WKB100" s="6"/>
      <c r="WKC100" s="6"/>
      <c r="WKD100" s="6"/>
      <c r="WKE100" s="6"/>
      <c r="WKF100" s="6"/>
      <c r="WKG100" s="6"/>
      <c r="WKH100" s="6"/>
      <c r="WKI100" s="6"/>
      <c r="WKJ100" s="6"/>
      <c r="WKK100" s="6"/>
      <c r="WKL100" s="6"/>
      <c r="WKM100" s="6"/>
      <c r="WKN100" s="6"/>
      <c r="WKO100" s="6"/>
      <c r="WKP100" s="6"/>
      <c r="WKQ100" s="6"/>
      <c r="WKR100" s="6"/>
      <c r="WKS100" s="6"/>
      <c r="WKT100" s="6"/>
      <c r="WKU100" s="6"/>
      <c r="WKV100" s="6"/>
      <c r="WKW100" s="6"/>
      <c r="WKX100" s="6"/>
      <c r="WKY100" s="6"/>
      <c r="WKZ100" s="6"/>
      <c r="WLA100" s="6"/>
      <c r="WLB100" s="6"/>
      <c r="WLC100" s="6"/>
      <c r="WLD100" s="6"/>
      <c r="WLE100" s="6"/>
      <c r="WLF100" s="6"/>
      <c r="WLG100" s="6"/>
      <c r="WLH100" s="6"/>
      <c r="WLI100" s="6"/>
      <c r="WLJ100" s="6"/>
      <c r="WLK100" s="6"/>
      <c r="WLL100" s="6"/>
      <c r="WLM100" s="6"/>
      <c r="WLN100" s="6"/>
      <c r="WLO100" s="6"/>
      <c r="WLP100" s="6"/>
      <c r="WLQ100" s="6"/>
      <c r="WLR100" s="6"/>
      <c r="WLS100" s="6"/>
      <c r="WLT100" s="6"/>
      <c r="WLU100" s="6"/>
      <c r="WLV100" s="6"/>
      <c r="WLW100" s="6"/>
      <c r="WLX100" s="6"/>
      <c r="WLY100" s="6"/>
      <c r="WLZ100" s="6"/>
      <c r="WMA100" s="6"/>
      <c r="WMB100" s="6"/>
      <c r="WMC100" s="6"/>
      <c r="WMD100" s="6"/>
      <c r="WME100" s="6"/>
      <c r="WMF100" s="6"/>
      <c r="WMG100" s="6"/>
      <c r="WMH100" s="6"/>
      <c r="WMI100" s="6"/>
      <c r="WMJ100" s="6"/>
      <c r="WMK100" s="6"/>
      <c r="WML100" s="6"/>
      <c r="WMM100" s="6"/>
      <c r="WMN100" s="6"/>
      <c r="WMO100" s="6"/>
      <c r="WMP100" s="6"/>
      <c r="WMQ100" s="6"/>
      <c r="WMR100" s="6"/>
      <c r="WMS100" s="6"/>
      <c r="WMT100" s="6"/>
      <c r="WMU100" s="6"/>
      <c r="WMV100" s="6"/>
      <c r="WMW100" s="6"/>
      <c r="WMX100" s="6"/>
      <c r="WMY100" s="6"/>
      <c r="WMZ100" s="6"/>
      <c r="WNA100" s="6"/>
      <c r="WNB100" s="6"/>
      <c r="WNC100" s="6"/>
      <c r="WND100" s="6"/>
      <c r="WNE100" s="6"/>
      <c r="WNF100" s="6"/>
      <c r="WNG100" s="6"/>
      <c r="WNH100" s="6"/>
      <c r="WNI100" s="6"/>
      <c r="WNJ100" s="6"/>
      <c r="WNK100" s="6"/>
      <c r="WNL100" s="6"/>
      <c r="WNM100" s="6"/>
      <c r="WNN100" s="6"/>
      <c r="WNO100" s="6"/>
      <c r="WNP100" s="6"/>
      <c r="WNQ100" s="6"/>
      <c r="WNR100" s="6"/>
      <c r="WNS100" s="6"/>
      <c r="WNT100" s="6"/>
      <c r="WNU100" s="6"/>
      <c r="WNV100" s="6"/>
      <c r="WNW100" s="6"/>
      <c r="WNX100" s="6"/>
      <c r="WNY100" s="6"/>
      <c r="WNZ100" s="6"/>
      <c r="WOA100" s="6"/>
      <c r="WOB100" s="6"/>
      <c r="WOC100" s="6"/>
      <c r="WOD100" s="6"/>
      <c r="WOE100" s="6"/>
      <c r="WOF100" s="6"/>
      <c r="WOG100" s="6"/>
      <c r="WOH100" s="6"/>
      <c r="WOI100" s="6"/>
      <c r="WOJ100" s="6"/>
      <c r="WOK100" s="6"/>
      <c r="WOL100" s="6"/>
      <c r="WOM100" s="6"/>
      <c r="WON100" s="6"/>
      <c r="WOO100" s="6"/>
      <c r="WOP100" s="6"/>
      <c r="WOQ100" s="6"/>
      <c r="WOR100" s="6"/>
      <c r="WOS100" s="6"/>
      <c r="WOT100" s="6"/>
      <c r="WOU100" s="6"/>
      <c r="WOV100" s="6"/>
      <c r="WOW100" s="6"/>
      <c r="WOX100" s="6"/>
      <c r="WOY100" s="6"/>
      <c r="WOZ100" s="6"/>
      <c r="WPA100" s="6"/>
      <c r="WPB100" s="6"/>
      <c r="WPC100" s="6"/>
      <c r="WPD100" s="6"/>
      <c r="WPE100" s="6"/>
      <c r="WPF100" s="6"/>
      <c r="WPG100" s="6"/>
      <c r="WPH100" s="6"/>
      <c r="WPI100" s="6"/>
      <c r="WPJ100" s="6"/>
      <c r="WPK100" s="6"/>
      <c r="WPL100" s="6"/>
      <c r="WPM100" s="6"/>
      <c r="WPN100" s="6"/>
      <c r="WPO100" s="6"/>
      <c r="WPP100" s="6"/>
      <c r="WPQ100" s="6"/>
      <c r="WPR100" s="6"/>
      <c r="WPS100" s="6"/>
      <c r="WPT100" s="6"/>
      <c r="WPU100" s="6"/>
      <c r="WPV100" s="6"/>
      <c r="WPW100" s="6"/>
      <c r="WPX100" s="6"/>
      <c r="WPY100" s="6"/>
      <c r="WPZ100" s="6"/>
      <c r="WQA100" s="6"/>
      <c r="WQB100" s="6"/>
      <c r="WQC100" s="6"/>
      <c r="WQD100" s="6"/>
      <c r="WQE100" s="6"/>
      <c r="WQF100" s="6"/>
      <c r="WQG100" s="6"/>
      <c r="WQH100" s="6"/>
      <c r="WQI100" s="6"/>
      <c r="WQJ100" s="6"/>
      <c r="WQK100" s="6"/>
      <c r="WQL100" s="6"/>
      <c r="WQM100" s="6"/>
      <c r="WQN100" s="6"/>
      <c r="WQO100" s="6"/>
      <c r="WQP100" s="6"/>
      <c r="WQQ100" s="6"/>
      <c r="WQR100" s="6"/>
      <c r="WQS100" s="6"/>
      <c r="WQT100" s="6"/>
      <c r="WQU100" s="6"/>
      <c r="WQV100" s="6"/>
      <c r="WQW100" s="6"/>
      <c r="WQX100" s="6"/>
      <c r="WQY100" s="6"/>
      <c r="WQZ100" s="6"/>
      <c r="WRA100" s="6"/>
      <c r="WRB100" s="6"/>
      <c r="WRC100" s="6"/>
      <c r="WRD100" s="6"/>
      <c r="WRE100" s="6"/>
      <c r="WRF100" s="6"/>
      <c r="WRG100" s="6"/>
      <c r="WRH100" s="6"/>
      <c r="WRI100" s="6"/>
      <c r="WRJ100" s="6"/>
      <c r="WRK100" s="6"/>
      <c r="WRL100" s="6"/>
      <c r="WRM100" s="6"/>
      <c r="WRN100" s="6"/>
      <c r="WRO100" s="6"/>
      <c r="WRP100" s="6"/>
      <c r="WRQ100" s="6"/>
      <c r="WRR100" s="6"/>
      <c r="WRS100" s="6"/>
      <c r="WRT100" s="6"/>
      <c r="WRU100" s="6"/>
      <c r="WRV100" s="6"/>
      <c r="WRW100" s="6"/>
      <c r="WRX100" s="6"/>
      <c r="WRY100" s="6"/>
      <c r="WRZ100" s="6"/>
      <c r="WSA100" s="6"/>
      <c r="WSB100" s="6"/>
      <c r="WSC100" s="6"/>
      <c r="WSD100" s="6"/>
      <c r="WSE100" s="6"/>
      <c r="WSF100" s="6"/>
      <c r="WSG100" s="6"/>
      <c r="WSH100" s="6"/>
      <c r="WSI100" s="6"/>
      <c r="WSJ100" s="6"/>
      <c r="WSK100" s="6"/>
      <c r="WSL100" s="6"/>
      <c r="WSM100" s="6"/>
      <c r="WSN100" s="6"/>
      <c r="WSO100" s="6"/>
      <c r="WSP100" s="6"/>
      <c r="WSQ100" s="6"/>
      <c r="WSR100" s="6"/>
      <c r="WSS100" s="6"/>
      <c r="WST100" s="6"/>
      <c r="WSU100" s="6"/>
      <c r="WSV100" s="6"/>
      <c r="WSW100" s="6"/>
      <c r="WSX100" s="6"/>
      <c r="WSY100" s="6"/>
      <c r="WSZ100" s="6"/>
      <c r="WTA100" s="6"/>
      <c r="WTB100" s="6"/>
      <c r="WTC100" s="6"/>
      <c r="WTD100" s="6"/>
      <c r="WTE100" s="6"/>
      <c r="WTF100" s="6"/>
      <c r="WTG100" s="6"/>
      <c r="WTH100" s="6"/>
      <c r="WTI100" s="6"/>
      <c r="WTJ100" s="6"/>
      <c r="WTK100" s="6"/>
      <c r="WTL100" s="6"/>
      <c r="WTM100" s="6"/>
      <c r="WTN100" s="6"/>
      <c r="WTO100" s="6"/>
      <c r="WTP100" s="6"/>
      <c r="WTQ100" s="6"/>
      <c r="WTR100" s="6"/>
      <c r="WTS100" s="6"/>
      <c r="WTT100" s="6"/>
      <c r="WTU100" s="6"/>
      <c r="WTV100" s="6"/>
      <c r="WTW100" s="6"/>
      <c r="WTX100" s="6"/>
      <c r="WTY100" s="6"/>
      <c r="WTZ100" s="6"/>
      <c r="WUA100" s="6"/>
      <c r="WUB100" s="6"/>
      <c r="WUC100" s="6"/>
      <c r="WUD100" s="6"/>
      <c r="WUE100" s="6"/>
      <c r="WUF100" s="6"/>
      <c r="WUG100" s="6"/>
      <c r="WUH100" s="6"/>
      <c r="WUI100" s="6"/>
      <c r="WUJ100" s="6"/>
      <c r="WUK100" s="6"/>
      <c r="WUL100" s="6"/>
      <c r="WUM100" s="6"/>
      <c r="WUN100" s="6"/>
      <c r="WUO100" s="6"/>
      <c r="WUP100" s="6"/>
      <c r="WUQ100" s="6"/>
      <c r="WUR100" s="6"/>
      <c r="WUS100" s="6"/>
      <c r="WUT100" s="6"/>
      <c r="WUU100" s="6"/>
      <c r="WUV100" s="6"/>
      <c r="WUW100" s="6"/>
      <c r="WUX100" s="6"/>
      <c r="WUY100" s="6"/>
      <c r="WUZ100" s="6"/>
      <c r="WVA100" s="6"/>
      <c r="WVB100" s="6"/>
      <c r="WVC100" s="6"/>
      <c r="WVD100" s="6"/>
      <c r="WVE100" s="6"/>
      <c r="WVF100" s="6"/>
      <c r="WVG100" s="6"/>
      <c r="WVH100" s="6"/>
      <c r="WVI100" s="6"/>
      <c r="WVJ100" s="6"/>
      <c r="WVK100" s="6"/>
      <c r="WVL100" s="6"/>
      <c r="WVM100" s="6"/>
      <c r="WVN100" s="6"/>
      <c r="WVO100" s="6"/>
      <c r="WVP100" s="6"/>
      <c r="WVQ100" s="6"/>
      <c r="WVR100" s="6"/>
      <c r="WVS100" s="6"/>
      <c r="WVT100" s="6"/>
      <c r="WVU100" s="6"/>
      <c r="WVV100" s="6"/>
      <c r="WVW100" s="6"/>
      <c r="WVX100" s="6"/>
      <c r="WVY100" s="6"/>
      <c r="WVZ100" s="6"/>
      <c r="WWA100" s="6"/>
      <c r="WWB100" s="6"/>
      <c r="WWC100" s="6"/>
      <c r="WWD100" s="6"/>
      <c r="WWE100" s="6"/>
      <c r="WWF100" s="6"/>
      <c r="WWG100" s="6"/>
      <c r="WWH100" s="6"/>
      <c r="WWI100" s="6"/>
      <c r="WWJ100" s="6"/>
      <c r="WWK100" s="6"/>
      <c r="WWL100" s="6"/>
      <c r="WWM100" s="6"/>
      <c r="WWN100" s="6"/>
      <c r="WWO100" s="6"/>
      <c r="WWP100" s="6"/>
      <c r="WWQ100" s="6"/>
      <c r="WWR100" s="6"/>
      <c r="WWS100" s="6"/>
      <c r="WWT100" s="6"/>
      <c r="WWU100" s="6"/>
      <c r="WWV100" s="6"/>
      <c r="WWW100" s="6"/>
      <c r="WWX100" s="6"/>
      <c r="WWY100" s="6"/>
      <c r="WWZ100" s="6"/>
      <c r="WXA100" s="6"/>
      <c r="WXB100" s="6"/>
      <c r="WXC100" s="6"/>
      <c r="WXD100" s="6"/>
      <c r="WXE100" s="6"/>
      <c r="WXF100" s="6"/>
      <c r="WXG100" s="6"/>
      <c r="WXH100" s="6"/>
      <c r="WXI100" s="6"/>
      <c r="WXJ100" s="6"/>
      <c r="WXK100" s="6"/>
      <c r="WXL100" s="6"/>
      <c r="WXM100" s="6"/>
      <c r="WXN100" s="6"/>
      <c r="WXO100" s="6"/>
      <c r="WXP100" s="6"/>
      <c r="WXQ100" s="6"/>
      <c r="WXR100" s="6"/>
      <c r="WXS100" s="6"/>
      <c r="WXT100" s="6"/>
      <c r="WXU100" s="6"/>
      <c r="WXV100" s="6"/>
      <c r="WXW100" s="6"/>
      <c r="WXX100" s="6"/>
      <c r="WXY100" s="6"/>
      <c r="WXZ100" s="6"/>
      <c r="WYA100" s="6"/>
      <c r="WYB100" s="6"/>
      <c r="WYC100" s="6"/>
      <c r="WYD100" s="6"/>
      <c r="WYE100" s="6"/>
      <c r="WYF100" s="6"/>
      <c r="WYG100" s="6"/>
      <c r="WYH100" s="6"/>
      <c r="WYI100" s="6"/>
      <c r="WYJ100" s="6"/>
      <c r="WYK100" s="6"/>
      <c r="WYL100" s="6"/>
      <c r="WYM100" s="6"/>
      <c r="WYN100" s="6"/>
      <c r="WYO100" s="6"/>
      <c r="WYP100" s="6"/>
      <c r="WYQ100" s="6"/>
      <c r="WYR100" s="6"/>
      <c r="WYS100" s="6"/>
      <c r="WYT100" s="6"/>
      <c r="WYU100" s="6"/>
      <c r="WYV100" s="6"/>
      <c r="WYW100" s="6"/>
      <c r="WYX100" s="6"/>
      <c r="WYY100" s="6"/>
      <c r="WYZ100" s="6"/>
      <c r="WZA100" s="6"/>
      <c r="WZB100" s="6"/>
      <c r="WZC100" s="6"/>
      <c r="WZD100" s="6"/>
      <c r="WZE100" s="6"/>
      <c r="WZF100" s="6"/>
      <c r="WZG100" s="6"/>
      <c r="WZH100" s="6"/>
      <c r="WZI100" s="6"/>
      <c r="WZJ100" s="6"/>
      <c r="WZK100" s="6"/>
      <c r="WZL100" s="6"/>
      <c r="WZM100" s="6"/>
      <c r="WZN100" s="6"/>
      <c r="WZO100" s="6"/>
      <c r="WZP100" s="6"/>
      <c r="WZQ100" s="6"/>
      <c r="WZR100" s="6"/>
      <c r="WZS100" s="6"/>
      <c r="WZT100" s="6"/>
      <c r="WZU100" s="6"/>
      <c r="WZV100" s="6"/>
      <c r="WZW100" s="6"/>
      <c r="WZX100" s="6"/>
      <c r="WZY100" s="6"/>
      <c r="WZZ100" s="6"/>
      <c r="XAA100" s="6"/>
      <c r="XAB100" s="6"/>
      <c r="XAC100" s="6"/>
      <c r="XAD100" s="6"/>
      <c r="XAE100" s="6"/>
      <c r="XAF100" s="6"/>
      <c r="XAG100" s="6"/>
      <c r="XAH100" s="6"/>
      <c r="XAI100" s="6"/>
      <c r="XAJ100" s="6"/>
      <c r="XAK100" s="6"/>
      <c r="XAL100" s="6"/>
      <c r="XAM100" s="6"/>
      <c r="XAN100" s="6"/>
      <c r="XAO100" s="6"/>
      <c r="XAP100" s="6"/>
      <c r="XAQ100" s="6"/>
      <c r="XAR100" s="6"/>
      <c r="XAS100" s="6"/>
      <c r="XAT100" s="6"/>
      <c r="XAU100" s="6"/>
      <c r="XAV100" s="6"/>
      <c r="XAW100" s="6"/>
      <c r="XAX100" s="6"/>
      <c r="XAY100" s="6"/>
      <c r="XAZ100" s="6"/>
      <c r="XBA100" s="6"/>
      <c r="XBB100" s="6"/>
      <c r="XBC100" s="6"/>
      <c r="XBD100" s="6"/>
      <c r="XBE100" s="6"/>
      <c r="XBF100" s="6"/>
      <c r="XBG100" s="6"/>
      <c r="XBH100" s="6"/>
      <c r="XBI100" s="6"/>
      <c r="XBJ100" s="6"/>
      <c r="XBK100" s="6"/>
      <c r="XBL100" s="6"/>
      <c r="XBM100" s="6"/>
      <c r="XBN100" s="6"/>
      <c r="XBO100" s="6"/>
      <c r="XBP100" s="6"/>
      <c r="XBQ100" s="6"/>
      <c r="XBR100" s="6"/>
      <c r="XBS100" s="6"/>
      <c r="XBT100" s="6"/>
      <c r="XBU100" s="6"/>
      <c r="XBV100" s="6"/>
      <c r="XBW100" s="6"/>
      <c r="XBX100" s="6"/>
      <c r="XBY100" s="6"/>
      <c r="XBZ100" s="6"/>
      <c r="XCA100" s="6"/>
      <c r="XCB100" s="6"/>
      <c r="XCC100" s="6"/>
      <c r="XCD100" s="6"/>
      <c r="XCE100" s="6"/>
      <c r="XCF100" s="6"/>
      <c r="XCG100" s="6"/>
      <c r="XCH100" s="6"/>
      <c r="XCI100" s="6"/>
      <c r="XCJ100" s="6"/>
      <c r="XCK100" s="6"/>
      <c r="XCL100" s="6"/>
      <c r="XCM100" s="6"/>
      <c r="XCN100" s="6"/>
      <c r="XCO100" s="6"/>
      <c r="XCP100" s="6"/>
      <c r="XCQ100" s="6"/>
      <c r="XCR100" s="6"/>
      <c r="XCS100" s="6"/>
      <c r="XCT100" s="6"/>
      <c r="XCU100" s="6"/>
      <c r="XCV100" s="6"/>
      <c r="XCW100" s="6"/>
      <c r="XCX100" s="6"/>
      <c r="XCY100" s="6"/>
      <c r="XCZ100" s="6"/>
      <c r="XDA100" s="6"/>
      <c r="XDB100" s="6"/>
      <c r="XDC100" s="6"/>
      <c r="XDD100" s="6"/>
      <c r="XDE100" s="6"/>
      <c r="XDF100" s="6"/>
      <c r="XDG100" s="6"/>
      <c r="XDH100" s="6"/>
      <c r="XDI100" s="6"/>
      <c r="XDJ100" s="6"/>
      <c r="XDK100" s="6"/>
      <c r="XDL100" s="6"/>
      <c r="XDM100" s="6"/>
      <c r="XDN100" s="6"/>
    </row>
    <row r="101" s="3" customFormat="1" ht="20" customHeight="1" spans="1:4">
      <c r="A101" s="12">
        <v>99</v>
      </c>
      <c r="B101" s="13" t="s">
        <v>115</v>
      </c>
      <c r="C101" s="14" t="s">
        <v>111</v>
      </c>
      <c r="D101" s="15">
        <v>82</v>
      </c>
    </row>
    <row r="102" s="3" customFormat="1" ht="20" customHeight="1" spans="1:4">
      <c r="A102" s="12">
        <v>100</v>
      </c>
      <c r="B102" s="13" t="s">
        <v>116</v>
      </c>
      <c r="C102" s="14" t="s">
        <v>111</v>
      </c>
      <c r="D102" s="15">
        <v>82</v>
      </c>
    </row>
    <row r="103" s="3" customFormat="1" ht="20" customHeight="1" spans="1:4">
      <c r="A103" s="12">
        <v>101</v>
      </c>
      <c r="B103" s="13" t="s">
        <v>117</v>
      </c>
      <c r="C103" s="14" t="s">
        <v>111</v>
      </c>
      <c r="D103" s="15">
        <v>82</v>
      </c>
    </row>
    <row r="104" s="3" customFormat="1" ht="20" customHeight="1" spans="1:4">
      <c r="A104" s="12">
        <v>102</v>
      </c>
      <c r="B104" s="13" t="s">
        <v>118</v>
      </c>
      <c r="C104" s="14" t="s">
        <v>111</v>
      </c>
      <c r="D104" s="15">
        <v>82</v>
      </c>
    </row>
    <row r="105" s="3" customFormat="1" ht="20" customHeight="1" spans="1:4">
      <c r="A105" s="12">
        <v>103</v>
      </c>
      <c r="B105" s="13" t="s">
        <v>119</v>
      </c>
      <c r="C105" s="14" t="s">
        <v>111</v>
      </c>
      <c r="D105" s="15">
        <v>82</v>
      </c>
    </row>
    <row r="106" ht="20" customHeight="1" spans="1:4">
      <c r="A106" s="12">
        <v>104</v>
      </c>
      <c r="B106" s="13" t="s">
        <v>120</v>
      </c>
      <c r="C106" s="14" t="s">
        <v>111</v>
      </c>
      <c r="D106" s="15">
        <v>82</v>
      </c>
    </row>
    <row r="107" s="3" customFormat="1" ht="20" customHeight="1" spans="1:4">
      <c r="A107" s="12">
        <v>105</v>
      </c>
      <c r="B107" s="13" t="s">
        <v>121</v>
      </c>
      <c r="C107" s="14" t="s">
        <v>111</v>
      </c>
      <c r="D107" s="15">
        <v>82</v>
      </c>
    </row>
    <row r="108" s="3" customFormat="1" ht="20" customHeight="1" spans="1:4">
      <c r="A108" s="12">
        <v>106</v>
      </c>
      <c r="B108" s="18" t="s">
        <v>122</v>
      </c>
      <c r="C108" s="18" t="s">
        <v>111</v>
      </c>
      <c r="D108" s="15">
        <v>82</v>
      </c>
    </row>
    <row r="109" s="3" customFormat="1" ht="20" customHeight="1" spans="1:4">
      <c r="A109" s="12">
        <v>107</v>
      </c>
      <c r="B109" s="13" t="s">
        <v>123</v>
      </c>
      <c r="C109" s="14" t="s">
        <v>124</v>
      </c>
      <c r="D109" s="15">
        <v>82</v>
      </c>
    </row>
    <row r="110" s="3" customFormat="1" ht="20" customHeight="1" spans="1:4">
      <c r="A110" s="12">
        <v>108</v>
      </c>
      <c r="B110" s="13" t="s">
        <v>125</v>
      </c>
      <c r="C110" s="14" t="s">
        <v>124</v>
      </c>
      <c r="D110" s="15">
        <v>82</v>
      </c>
    </row>
    <row r="111" s="3" customFormat="1" ht="20" customHeight="1" spans="1:4">
      <c r="A111" s="12">
        <v>109</v>
      </c>
      <c r="B111" s="13" t="s">
        <v>126</v>
      </c>
      <c r="C111" s="14" t="s">
        <v>124</v>
      </c>
      <c r="D111" s="15">
        <v>82</v>
      </c>
    </row>
    <row r="112" s="3" customFormat="1" ht="20" customHeight="1" spans="1:4">
      <c r="A112" s="12">
        <v>110</v>
      </c>
      <c r="B112" s="19" t="s">
        <v>127</v>
      </c>
      <c r="C112" s="14" t="s">
        <v>124</v>
      </c>
      <c r="D112" s="15">
        <v>82</v>
      </c>
    </row>
    <row r="113" s="3" customFormat="1" ht="20" customHeight="1" spans="1:4">
      <c r="A113" s="12">
        <v>111</v>
      </c>
      <c r="B113" s="10" t="s">
        <v>128</v>
      </c>
      <c r="C113" s="14" t="s">
        <v>129</v>
      </c>
      <c r="D113" s="15">
        <v>82</v>
      </c>
    </row>
    <row r="114" s="3" customFormat="1" ht="20" customHeight="1" spans="1:4">
      <c r="A114" s="12">
        <v>112</v>
      </c>
      <c r="B114" s="20" t="s">
        <v>130</v>
      </c>
      <c r="C114" s="14" t="s">
        <v>129</v>
      </c>
      <c r="D114" s="15">
        <v>82</v>
      </c>
    </row>
    <row r="115" s="3" customFormat="1" ht="20" customHeight="1" spans="1:4">
      <c r="A115" s="12">
        <v>113</v>
      </c>
      <c r="B115" s="13" t="s">
        <v>131</v>
      </c>
      <c r="C115" s="14" t="s">
        <v>129</v>
      </c>
      <c r="D115" s="15">
        <v>82</v>
      </c>
    </row>
    <row r="116" s="3" customFormat="1" ht="20" customHeight="1" spans="1:4">
      <c r="A116" s="12">
        <v>114</v>
      </c>
      <c r="B116" s="13" t="s">
        <v>132</v>
      </c>
      <c r="C116" s="14" t="s">
        <v>129</v>
      </c>
      <c r="D116" s="15">
        <v>82</v>
      </c>
    </row>
    <row r="117" s="3" customFormat="1" ht="20" customHeight="1" spans="1:4">
      <c r="A117" s="12">
        <v>115</v>
      </c>
      <c r="B117" s="13" t="s">
        <v>133</v>
      </c>
      <c r="C117" s="14" t="s">
        <v>129</v>
      </c>
      <c r="D117" s="15">
        <v>82</v>
      </c>
    </row>
    <row r="118" s="3" customFormat="1" ht="20" customHeight="1" spans="1:4">
      <c r="A118" s="12">
        <v>116</v>
      </c>
      <c r="B118" s="16" t="s">
        <v>134</v>
      </c>
      <c r="C118" s="16" t="s">
        <v>129</v>
      </c>
      <c r="D118" s="15">
        <v>82</v>
      </c>
    </row>
    <row r="119" s="3" customFormat="1" ht="20" customHeight="1" spans="1:4">
      <c r="A119" s="12">
        <v>117</v>
      </c>
      <c r="B119" s="13" t="s">
        <v>135</v>
      </c>
      <c r="C119" s="13" t="s">
        <v>136</v>
      </c>
      <c r="D119" s="15">
        <v>82</v>
      </c>
    </row>
    <row r="120" s="3" customFormat="1" ht="20" customHeight="1" spans="1:4">
      <c r="A120" s="12">
        <v>118</v>
      </c>
      <c r="B120" s="13" t="s">
        <v>137</v>
      </c>
      <c r="C120" s="14" t="s">
        <v>138</v>
      </c>
      <c r="D120" s="15">
        <v>82</v>
      </c>
    </row>
    <row r="121" s="3" customFormat="1" ht="20" customHeight="1" spans="1:4">
      <c r="A121" s="12">
        <v>119</v>
      </c>
      <c r="B121" s="13" t="s">
        <v>139</v>
      </c>
      <c r="C121" s="14" t="s">
        <v>138</v>
      </c>
      <c r="D121" s="15">
        <v>82</v>
      </c>
    </row>
    <row r="122" s="3" customFormat="1" ht="20" customHeight="1" spans="1:4">
      <c r="A122" s="12">
        <v>120</v>
      </c>
      <c r="B122" s="13" t="s">
        <v>140</v>
      </c>
      <c r="C122" s="14" t="s">
        <v>138</v>
      </c>
      <c r="D122" s="15">
        <v>82</v>
      </c>
    </row>
    <row r="123" s="3" customFormat="1" ht="20" customHeight="1" spans="1:4">
      <c r="A123" s="12">
        <v>121</v>
      </c>
      <c r="B123" s="13" t="s">
        <v>141</v>
      </c>
      <c r="C123" s="14" t="s">
        <v>138</v>
      </c>
      <c r="D123" s="15">
        <v>82</v>
      </c>
    </row>
    <row r="124" s="3" customFormat="1" ht="20" customHeight="1" spans="1:4">
      <c r="A124" s="12">
        <v>122</v>
      </c>
      <c r="B124" s="18" t="s">
        <v>142</v>
      </c>
      <c r="C124" s="18" t="s">
        <v>138</v>
      </c>
      <c r="D124" s="15">
        <v>82</v>
      </c>
    </row>
    <row r="125" s="3" customFormat="1" ht="20" customHeight="1" spans="1:4">
      <c r="A125" s="12">
        <v>123</v>
      </c>
      <c r="B125" s="17" t="s">
        <v>143</v>
      </c>
      <c r="C125" s="14" t="s">
        <v>144</v>
      </c>
      <c r="D125" s="15">
        <v>82</v>
      </c>
    </row>
    <row r="126" s="3" customFormat="1" ht="20" customHeight="1" spans="1:4">
      <c r="A126" s="12">
        <v>124</v>
      </c>
      <c r="B126" s="13" t="s">
        <v>145</v>
      </c>
      <c r="C126" s="14" t="s">
        <v>146</v>
      </c>
      <c r="D126" s="15">
        <v>82</v>
      </c>
    </row>
    <row r="127" s="3" customFormat="1" ht="20" customHeight="1" spans="1:4">
      <c r="A127" s="12">
        <v>125</v>
      </c>
      <c r="B127" s="13" t="s">
        <v>147</v>
      </c>
      <c r="C127" s="14" t="s">
        <v>146</v>
      </c>
      <c r="D127" s="15">
        <v>82</v>
      </c>
    </row>
    <row r="128" s="3" customFormat="1" ht="20" customHeight="1" spans="1:4">
      <c r="A128" s="12">
        <v>126</v>
      </c>
      <c r="B128" s="13" t="s">
        <v>148</v>
      </c>
      <c r="C128" s="14" t="s">
        <v>146</v>
      </c>
      <c r="D128" s="15">
        <v>82</v>
      </c>
    </row>
    <row r="129" s="3" customFormat="1" ht="20" customHeight="1" spans="1:4">
      <c r="A129" s="12">
        <v>127</v>
      </c>
      <c r="B129" s="13" t="s">
        <v>149</v>
      </c>
      <c r="C129" s="14" t="s">
        <v>146</v>
      </c>
      <c r="D129" s="15">
        <v>82</v>
      </c>
    </row>
    <row r="130" s="3" customFormat="1" ht="20" customHeight="1" spans="1:4">
      <c r="A130" s="12">
        <v>128</v>
      </c>
      <c r="B130" s="13" t="s">
        <v>150</v>
      </c>
      <c r="C130" s="14" t="s">
        <v>146</v>
      </c>
      <c r="D130" s="15">
        <v>82</v>
      </c>
    </row>
    <row r="131" s="3" customFormat="1" ht="20" customHeight="1" spans="1:4">
      <c r="A131" s="12">
        <v>129</v>
      </c>
      <c r="B131" s="18" t="s">
        <v>151</v>
      </c>
      <c r="C131" s="18" t="s">
        <v>146</v>
      </c>
      <c r="D131" s="15">
        <v>82</v>
      </c>
    </row>
    <row r="132" s="3" customFormat="1" ht="20" customHeight="1" spans="1:4">
      <c r="A132" s="12">
        <v>130</v>
      </c>
      <c r="B132" s="18" t="s">
        <v>152</v>
      </c>
      <c r="C132" s="18" t="s">
        <v>146</v>
      </c>
      <c r="D132" s="15">
        <v>82</v>
      </c>
    </row>
    <row r="133" s="3" customFormat="1" ht="20" customHeight="1" spans="1:4">
      <c r="A133" s="12">
        <v>131</v>
      </c>
      <c r="B133" s="12" t="s">
        <v>153</v>
      </c>
      <c r="C133" s="17" t="s">
        <v>154</v>
      </c>
      <c r="D133" s="15">
        <v>82</v>
      </c>
    </row>
    <row r="134" s="3" customFormat="1" ht="20" customHeight="1" spans="1:4">
      <c r="A134" s="12">
        <v>132</v>
      </c>
      <c r="B134" s="13" t="s">
        <v>155</v>
      </c>
      <c r="C134" s="14" t="s">
        <v>154</v>
      </c>
      <c r="D134" s="15">
        <v>82</v>
      </c>
    </row>
    <row r="135" s="3" customFormat="1" ht="20" customHeight="1" spans="1:4">
      <c r="A135" s="12">
        <v>133</v>
      </c>
      <c r="B135" s="13" t="s">
        <v>156</v>
      </c>
      <c r="C135" s="14" t="s">
        <v>154</v>
      </c>
      <c r="D135" s="15">
        <v>82</v>
      </c>
    </row>
    <row r="136" s="3" customFormat="1" ht="20" customHeight="1" spans="1:4">
      <c r="A136" s="12">
        <v>134</v>
      </c>
      <c r="B136" s="13" t="s">
        <v>157</v>
      </c>
      <c r="C136" s="14" t="s">
        <v>154</v>
      </c>
      <c r="D136" s="15">
        <v>82</v>
      </c>
    </row>
    <row r="137" ht="20" customHeight="1" spans="1:4">
      <c r="A137" s="12">
        <v>135</v>
      </c>
      <c r="B137" s="13" t="s">
        <v>158</v>
      </c>
      <c r="C137" s="14" t="s">
        <v>154</v>
      </c>
      <c r="D137" s="15">
        <v>82</v>
      </c>
    </row>
    <row r="138" ht="20" customHeight="1" spans="1:4">
      <c r="A138" s="12">
        <v>136</v>
      </c>
      <c r="B138" s="13" t="s">
        <v>159</v>
      </c>
      <c r="C138" s="17" t="s">
        <v>154</v>
      </c>
      <c r="D138" s="15">
        <v>82</v>
      </c>
    </row>
    <row r="139" s="3" customFormat="1" ht="20" customHeight="1" spans="1:4">
      <c r="A139" s="12">
        <v>137</v>
      </c>
      <c r="B139" s="13" t="s">
        <v>160</v>
      </c>
      <c r="C139" s="14" t="s">
        <v>161</v>
      </c>
      <c r="D139" s="15">
        <v>82</v>
      </c>
    </row>
    <row r="140" s="3" customFormat="1" ht="20" customHeight="1" spans="1:4">
      <c r="A140" s="12">
        <v>138</v>
      </c>
      <c r="B140" s="10" t="s">
        <v>162</v>
      </c>
      <c r="C140" s="11" t="s">
        <v>161</v>
      </c>
      <c r="D140" s="15">
        <v>82</v>
      </c>
    </row>
    <row r="141" s="3" customFormat="1" ht="20" customHeight="1" spans="1:4">
      <c r="A141" s="12">
        <v>139</v>
      </c>
      <c r="B141" s="10" t="s">
        <v>163</v>
      </c>
      <c r="C141" s="11" t="s">
        <v>161</v>
      </c>
      <c r="D141" s="15">
        <v>82</v>
      </c>
    </row>
    <row r="142" s="3" customFormat="1" ht="20" customHeight="1" spans="1:4">
      <c r="A142" s="12">
        <v>140</v>
      </c>
      <c r="B142" s="13" t="s">
        <v>164</v>
      </c>
      <c r="C142" s="14" t="s">
        <v>161</v>
      </c>
      <c r="D142" s="15">
        <v>82</v>
      </c>
    </row>
    <row r="143" s="3" customFormat="1" ht="20" customHeight="1" spans="1:16356">
      <c r="A143" s="12">
        <v>141</v>
      </c>
      <c r="B143" s="13" t="s">
        <v>165</v>
      </c>
      <c r="C143" s="14" t="s">
        <v>161</v>
      </c>
      <c r="D143" s="15">
        <v>82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  <c r="PG143" s="6"/>
      <c r="PH143" s="6"/>
      <c r="PI143" s="6"/>
      <c r="PJ143" s="6"/>
      <c r="PK143" s="6"/>
      <c r="PL143" s="6"/>
      <c r="PM143" s="6"/>
      <c r="PN143" s="6"/>
      <c r="PO143" s="6"/>
      <c r="PP143" s="6"/>
      <c r="PQ143" s="6"/>
      <c r="PR143" s="6"/>
      <c r="PS143" s="6"/>
      <c r="PT143" s="6"/>
      <c r="PU143" s="6"/>
      <c r="PV143" s="6"/>
      <c r="PW143" s="6"/>
      <c r="PX143" s="6"/>
      <c r="PY143" s="6"/>
      <c r="PZ143" s="6"/>
      <c r="QA143" s="6"/>
      <c r="QB143" s="6"/>
      <c r="QC143" s="6"/>
      <c r="QD143" s="6"/>
      <c r="QE143" s="6"/>
      <c r="QF143" s="6"/>
      <c r="QG143" s="6"/>
      <c r="QH143" s="6"/>
      <c r="QI143" s="6"/>
      <c r="QJ143" s="6"/>
      <c r="QK143" s="6"/>
      <c r="QL143" s="6"/>
      <c r="QM143" s="6"/>
      <c r="QN143" s="6"/>
      <c r="QO143" s="6"/>
      <c r="QP143" s="6"/>
      <c r="QQ143" s="6"/>
      <c r="QR143" s="6"/>
      <c r="QS143" s="6"/>
      <c r="QT143" s="6"/>
      <c r="QU143" s="6"/>
      <c r="QV143" s="6"/>
      <c r="QW143" s="6"/>
      <c r="QX143" s="6"/>
      <c r="QY143" s="6"/>
      <c r="QZ143" s="6"/>
      <c r="RA143" s="6"/>
      <c r="RB143" s="6"/>
      <c r="RC143" s="6"/>
      <c r="RD143" s="6"/>
      <c r="RE143" s="6"/>
      <c r="RF143" s="6"/>
      <c r="RG143" s="6"/>
      <c r="RH143" s="6"/>
      <c r="RI143" s="6"/>
      <c r="RJ143" s="6"/>
      <c r="RK143" s="6"/>
      <c r="RL143" s="6"/>
      <c r="RM143" s="6"/>
      <c r="RN143" s="6"/>
      <c r="RO143" s="6"/>
      <c r="RP143" s="6"/>
      <c r="RQ143" s="6"/>
      <c r="RR143" s="6"/>
      <c r="RS143" s="6"/>
      <c r="RT143" s="6"/>
      <c r="RU143" s="6"/>
      <c r="RV143" s="6"/>
      <c r="RW143" s="6"/>
      <c r="RX143" s="6"/>
      <c r="RY143" s="6"/>
      <c r="RZ143" s="6"/>
      <c r="SA143" s="6"/>
      <c r="SB143" s="6"/>
      <c r="SC143" s="6"/>
      <c r="SD143" s="6"/>
      <c r="SE143" s="6"/>
      <c r="SF143" s="6"/>
      <c r="SG143" s="6"/>
      <c r="SH143" s="6"/>
      <c r="SI143" s="6"/>
      <c r="SJ143" s="6"/>
      <c r="SK143" s="6"/>
      <c r="SL143" s="6"/>
      <c r="SM143" s="6"/>
      <c r="SN143" s="6"/>
      <c r="SO143" s="6"/>
      <c r="SP143" s="6"/>
      <c r="SQ143" s="6"/>
      <c r="SR143" s="6"/>
      <c r="SS143" s="6"/>
      <c r="ST143" s="6"/>
      <c r="SU143" s="6"/>
      <c r="SV143" s="6"/>
      <c r="SW143" s="6"/>
      <c r="SX143" s="6"/>
      <c r="SY143" s="6"/>
      <c r="SZ143" s="6"/>
      <c r="TA143" s="6"/>
      <c r="TB143" s="6"/>
      <c r="TC143" s="6"/>
      <c r="TD143" s="6"/>
      <c r="TE143" s="6"/>
      <c r="TF143" s="6"/>
      <c r="TG143" s="6"/>
      <c r="TH143" s="6"/>
      <c r="TI143" s="6"/>
      <c r="TJ143" s="6"/>
      <c r="TK143" s="6"/>
      <c r="TL143" s="6"/>
      <c r="TM143" s="6"/>
      <c r="TN143" s="6"/>
      <c r="TO143" s="6"/>
      <c r="TP143" s="6"/>
      <c r="TQ143" s="6"/>
      <c r="TR143" s="6"/>
      <c r="TS143" s="6"/>
      <c r="TT143" s="6"/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6"/>
      <c r="UV143" s="6"/>
      <c r="UW143" s="6"/>
      <c r="UX143" s="6"/>
      <c r="UY143" s="6"/>
      <c r="UZ143" s="6"/>
      <c r="VA143" s="6"/>
      <c r="VB143" s="6"/>
      <c r="VC143" s="6"/>
      <c r="VD143" s="6"/>
      <c r="VE143" s="6"/>
      <c r="VF143" s="6"/>
      <c r="VG143" s="6"/>
      <c r="VH143" s="6"/>
      <c r="VI143" s="6"/>
      <c r="VJ143" s="6"/>
      <c r="VK143" s="6"/>
      <c r="VL143" s="6"/>
      <c r="VM143" s="6"/>
      <c r="VN143" s="6"/>
      <c r="VO143" s="6"/>
      <c r="VP143" s="6"/>
      <c r="VQ143" s="6"/>
      <c r="VR143" s="6"/>
      <c r="VS143" s="6"/>
      <c r="VT143" s="6"/>
      <c r="VU143" s="6"/>
      <c r="VV143" s="6"/>
      <c r="VW143" s="6"/>
      <c r="VX143" s="6"/>
      <c r="VY143" s="6"/>
      <c r="VZ143" s="6"/>
      <c r="WA143" s="6"/>
      <c r="WB143" s="6"/>
      <c r="WC143" s="6"/>
      <c r="WD143" s="6"/>
      <c r="WE143" s="6"/>
      <c r="WF143" s="6"/>
      <c r="WG143" s="6"/>
      <c r="WH143" s="6"/>
      <c r="WI143" s="6"/>
      <c r="WJ143" s="6"/>
      <c r="WK143" s="6"/>
      <c r="WL143" s="6"/>
      <c r="WM143" s="6"/>
      <c r="WN143" s="6"/>
      <c r="WO143" s="6"/>
      <c r="WP143" s="6"/>
      <c r="WQ143" s="6"/>
      <c r="WR143" s="6"/>
      <c r="WS143" s="6"/>
      <c r="WT143" s="6"/>
      <c r="WU143" s="6"/>
      <c r="WV143" s="6"/>
      <c r="WW143" s="6"/>
      <c r="WX143" s="6"/>
      <c r="WY143" s="6"/>
      <c r="WZ143" s="6"/>
      <c r="XA143" s="6"/>
      <c r="XB143" s="6"/>
      <c r="XC143" s="6"/>
      <c r="XD143" s="6"/>
      <c r="XE143" s="6"/>
      <c r="XF143" s="6"/>
      <c r="XG143" s="6"/>
      <c r="XH143" s="6"/>
      <c r="XI143" s="6"/>
      <c r="XJ143" s="6"/>
      <c r="XK143" s="6"/>
      <c r="XL143" s="6"/>
      <c r="XM143" s="6"/>
      <c r="XN143" s="6"/>
      <c r="XO143" s="6"/>
      <c r="XP143" s="6"/>
      <c r="XQ143" s="6"/>
      <c r="XR143" s="6"/>
      <c r="XS143" s="6"/>
      <c r="XT143" s="6"/>
      <c r="XU143" s="6"/>
      <c r="XV143" s="6"/>
      <c r="XW143" s="6"/>
      <c r="XX143" s="6"/>
      <c r="XY143" s="6"/>
      <c r="XZ143" s="6"/>
      <c r="YA143" s="6"/>
      <c r="YB143" s="6"/>
      <c r="YC143" s="6"/>
      <c r="YD143" s="6"/>
      <c r="YE143" s="6"/>
      <c r="YF143" s="6"/>
      <c r="YG143" s="6"/>
      <c r="YH143" s="6"/>
      <c r="YI143" s="6"/>
      <c r="YJ143" s="6"/>
      <c r="YK143" s="6"/>
      <c r="YL143" s="6"/>
      <c r="YM143" s="6"/>
      <c r="YN143" s="6"/>
      <c r="YO143" s="6"/>
      <c r="YP143" s="6"/>
      <c r="YQ143" s="6"/>
      <c r="YR143" s="6"/>
      <c r="YS143" s="6"/>
      <c r="YT143" s="6"/>
      <c r="YU143" s="6"/>
      <c r="YV143" s="6"/>
      <c r="YW143" s="6"/>
      <c r="YX143" s="6"/>
      <c r="YY143" s="6"/>
      <c r="YZ143" s="6"/>
      <c r="ZA143" s="6"/>
      <c r="ZB143" s="6"/>
      <c r="ZC143" s="6"/>
      <c r="ZD143" s="6"/>
      <c r="ZE143" s="6"/>
      <c r="ZF143" s="6"/>
      <c r="ZG143" s="6"/>
      <c r="ZH143" s="6"/>
      <c r="ZI143" s="6"/>
      <c r="ZJ143" s="6"/>
      <c r="ZK143" s="6"/>
      <c r="ZL143" s="6"/>
      <c r="ZM143" s="6"/>
      <c r="ZN143" s="6"/>
      <c r="ZO143" s="6"/>
      <c r="ZP143" s="6"/>
      <c r="ZQ143" s="6"/>
      <c r="ZR143" s="6"/>
      <c r="ZS143" s="6"/>
      <c r="ZT143" s="6"/>
      <c r="ZU143" s="6"/>
      <c r="ZV143" s="6"/>
      <c r="ZW143" s="6"/>
      <c r="ZX143" s="6"/>
      <c r="ZY143" s="6"/>
      <c r="ZZ143" s="6"/>
      <c r="AAA143" s="6"/>
      <c r="AAB143" s="6"/>
      <c r="AAC143" s="6"/>
      <c r="AAD143" s="6"/>
      <c r="AAE143" s="6"/>
      <c r="AAF143" s="6"/>
      <c r="AAG143" s="6"/>
      <c r="AAH143" s="6"/>
      <c r="AAI143" s="6"/>
      <c r="AAJ143" s="6"/>
      <c r="AAK143" s="6"/>
      <c r="AAL143" s="6"/>
      <c r="AAM143" s="6"/>
      <c r="AAN143" s="6"/>
      <c r="AAO143" s="6"/>
      <c r="AAP143" s="6"/>
      <c r="AAQ143" s="6"/>
      <c r="AAR143" s="6"/>
      <c r="AAS143" s="6"/>
      <c r="AAT143" s="6"/>
      <c r="AAU143" s="6"/>
      <c r="AAV143" s="6"/>
      <c r="AAW143" s="6"/>
      <c r="AAX143" s="6"/>
      <c r="AAY143" s="6"/>
      <c r="AAZ143" s="6"/>
      <c r="ABA143" s="6"/>
      <c r="ABB143" s="6"/>
      <c r="ABC143" s="6"/>
      <c r="ABD143" s="6"/>
      <c r="ABE143" s="6"/>
      <c r="ABF143" s="6"/>
      <c r="ABG143" s="6"/>
      <c r="ABH143" s="6"/>
      <c r="ABI143" s="6"/>
      <c r="ABJ143" s="6"/>
      <c r="ABK143" s="6"/>
      <c r="ABL143" s="6"/>
      <c r="ABM143" s="6"/>
      <c r="ABN143" s="6"/>
      <c r="ABO143" s="6"/>
      <c r="ABP143" s="6"/>
      <c r="ABQ143" s="6"/>
      <c r="ABR143" s="6"/>
      <c r="ABS143" s="6"/>
      <c r="ABT143" s="6"/>
      <c r="ABU143" s="6"/>
      <c r="ABV143" s="6"/>
      <c r="ABW143" s="6"/>
      <c r="ABX143" s="6"/>
      <c r="ABY143" s="6"/>
      <c r="ABZ143" s="6"/>
      <c r="ACA143" s="6"/>
      <c r="ACB143" s="6"/>
      <c r="ACC143" s="6"/>
      <c r="ACD143" s="6"/>
      <c r="ACE143" s="6"/>
      <c r="ACF143" s="6"/>
      <c r="ACG143" s="6"/>
      <c r="ACH143" s="6"/>
      <c r="ACI143" s="6"/>
      <c r="ACJ143" s="6"/>
      <c r="ACK143" s="6"/>
      <c r="ACL143" s="6"/>
      <c r="ACM143" s="6"/>
      <c r="ACN143" s="6"/>
      <c r="ACO143" s="6"/>
      <c r="ACP143" s="6"/>
      <c r="ACQ143" s="6"/>
      <c r="ACR143" s="6"/>
      <c r="ACS143" s="6"/>
      <c r="ACT143" s="6"/>
      <c r="ACU143" s="6"/>
      <c r="ACV143" s="6"/>
      <c r="ACW143" s="6"/>
      <c r="ACX143" s="6"/>
      <c r="ACY143" s="6"/>
      <c r="ACZ143" s="6"/>
      <c r="ADA143" s="6"/>
      <c r="ADB143" s="6"/>
      <c r="ADC143" s="6"/>
      <c r="ADD143" s="6"/>
      <c r="ADE143" s="6"/>
      <c r="ADF143" s="6"/>
      <c r="ADG143" s="6"/>
      <c r="ADH143" s="6"/>
      <c r="ADI143" s="6"/>
      <c r="ADJ143" s="6"/>
      <c r="ADK143" s="6"/>
      <c r="ADL143" s="6"/>
      <c r="ADM143" s="6"/>
      <c r="ADN143" s="6"/>
      <c r="ADO143" s="6"/>
      <c r="ADP143" s="6"/>
      <c r="ADQ143" s="6"/>
      <c r="ADR143" s="6"/>
      <c r="ADS143" s="6"/>
      <c r="ADT143" s="6"/>
      <c r="ADU143" s="6"/>
      <c r="ADV143" s="6"/>
      <c r="ADW143" s="6"/>
      <c r="ADX143" s="6"/>
      <c r="ADY143" s="6"/>
      <c r="ADZ143" s="6"/>
      <c r="AEA143" s="6"/>
      <c r="AEB143" s="6"/>
      <c r="AEC143" s="6"/>
      <c r="AED143" s="6"/>
      <c r="AEE143" s="6"/>
      <c r="AEF143" s="6"/>
      <c r="AEG143" s="6"/>
      <c r="AEH143" s="6"/>
      <c r="AEI143" s="6"/>
      <c r="AEJ143" s="6"/>
      <c r="AEK143" s="6"/>
      <c r="AEL143" s="6"/>
      <c r="AEM143" s="6"/>
      <c r="AEN143" s="6"/>
      <c r="AEO143" s="6"/>
      <c r="AEP143" s="6"/>
      <c r="AEQ143" s="6"/>
      <c r="AER143" s="6"/>
      <c r="AES143" s="6"/>
      <c r="AET143" s="6"/>
      <c r="AEU143" s="6"/>
      <c r="AEV143" s="6"/>
      <c r="AEW143" s="6"/>
      <c r="AEX143" s="6"/>
      <c r="AEY143" s="6"/>
      <c r="AEZ143" s="6"/>
      <c r="AFA143" s="6"/>
      <c r="AFB143" s="6"/>
      <c r="AFC143" s="6"/>
      <c r="AFD143" s="6"/>
      <c r="AFE143" s="6"/>
      <c r="AFF143" s="6"/>
      <c r="AFG143" s="6"/>
      <c r="AFH143" s="6"/>
      <c r="AFI143" s="6"/>
      <c r="AFJ143" s="6"/>
      <c r="AFK143" s="6"/>
      <c r="AFL143" s="6"/>
      <c r="AFM143" s="6"/>
      <c r="AFN143" s="6"/>
      <c r="AFO143" s="6"/>
      <c r="AFP143" s="6"/>
      <c r="AFQ143" s="6"/>
      <c r="AFR143" s="6"/>
      <c r="AFS143" s="6"/>
      <c r="AFT143" s="6"/>
      <c r="AFU143" s="6"/>
      <c r="AFV143" s="6"/>
      <c r="AFW143" s="6"/>
      <c r="AFX143" s="6"/>
      <c r="AFY143" s="6"/>
      <c r="AFZ143" s="6"/>
      <c r="AGA143" s="6"/>
      <c r="AGB143" s="6"/>
      <c r="AGC143" s="6"/>
      <c r="AGD143" s="6"/>
      <c r="AGE143" s="6"/>
      <c r="AGF143" s="6"/>
      <c r="AGG143" s="6"/>
      <c r="AGH143" s="6"/>
      <c r="AGI143" s="6"/>
      <c r="AGJ143" s="6"/>
      <c r="AGK143" s="6"/>
      <c r="AGL143" s="6"/>
      <c r="AGM143" s="6"/>
      <c r="AGN143" s="6"/>
      <c r="AGO143" s="6"/>
      <c r="AGP143" s="6"/>
      <c r="AGQ143" s="6"/>
      <c r="AGR143" s="6"/>
      <c r="AGS143" s="6"/>
      <c r="AGT143" s="6"/>
      <c r="AGU143" s="6"/>
      <c r="AGV143" s="6"/>
      <c r="AGW143" s="6"/>
      <c r="AGX143" s="6"/>
      <c r="AGY143" s="6"/>
      <c r="AGZ143" s="6"/>
      <c r="AHA143" s="6"/>
      <c r="AHB143" s="6"/>
      <c r="AHC143" s="6"/>
      <c r="AHD143" s="6"/>
      <c r="AHE143" s="6"/>
      <c r="AHF143" s="6"/>
      <c r="AHG143" s="6"/>
      <c r="AHH143" s="6"/>
      <c r="AHI143" s="6"/>
      <c r="AHJ143" s="6"/>
      <c r="AHK143" s="6"/>
      <c r="AHL143" s="6"/>
      <c r="AHM143" s="6"/>
      <c r="AHN143" s="6"/>
      <c r="AHO143" s="6"/>
      <c r="AHP143" s="6"/>
      <c r="AHQ143" s="6"/>
      <c r="AHR143" s="6"/>
      <c r="AHS143" s="6"/>
      <c r="AHT143" s="6"/>
      <c r="AHU143" s="6"/>
      <c r="AHV143" s="6"/>
      <c r="AHW143" s="6"/>
      <c r="AHX143" s="6"/>
      <c r="AHY143" s="6"/>
      <c r="AHZ143" s="6"/>
      <c r="AIA143" s="6"/>
      <c r="AIB143" s="6"/>
      <c r="AIC143" s="6"/>
      <c r="AID143" s="6"/>
      <c r="AIE143" s="6"/>
      <c r="AIF143" s="6"/>
      <c r="AIG143" s="6"/>
      <c r="AIH143" s="6"/>
      <c r="AII143" s="6"/>
      <c r="AIJ143" s="6"/>
      <c r="AIK143" s="6"/>
      <c r="AIL143" s="6"/>
      <c r="AIM143" s="6"/>
      <c r="AIN143" s="6"/>
      <c r="AIO143" s="6"/>
      <c r="AIP143" s="6"/>
      <c r="AIQ143" s="6"/>
      <c r="AIR143" s="6"/>
      <c r="AIS143" s="6"/>
      <c r="AIT143" s="6"/>
      <c r="AIU143" s="6"/>
      <c r="AIV143" s="6"/>
      <c r="AIW143" s="6"/>
      <c r="AIX143" s="6"/>
      <c r="AIY143" s="6"/>
      <c r="AIZ143" s="6"/>
      <c r="AJA143" s="6"/>
      <c r="AJB143" s="6"/>
      <c r="AJC143" s="6"/>
      <c r="AJD143" s="6"/>
      <c r="AJE143" s="6"/>
      <c r="AJF143" s="6"/>
      <c r="AJG143" s="6"/>
      <c r="AJH143" s="6"/>
      <c r="AJI143" s="6"/>
      <c r="AJJ143" s="6"/>
      <c r="AJK143" s="6"/>
      <c r="AJL143" s="6"/>
      <c r="AJM143" s="6"/>
      <c r="AJN143" s="6"/>
      <c r="AJO143" s="6"/>
      <c r="AJP143" s="6"/>
      <c r="AJQ143" s="6"/>
      <c r="AJR143" s="6"/>
      <c r="AJS143" s="6"/>
      <c r="AJT143" s="6"/>
      <c r="AJU143" s="6"/>
      <c r="AJV143" s="6"/>
      <c r="AJW143" s="6"/>
      <c r="AJX143" s="6"/>
      <c r="AJY143" s="6"/>
      <c r="AJZ143" s="6"/>
      <c r="AKA143" s="6"/>
      <c r="AKB143" s="6"/>
      <c r="AKC143" s="6"/>
      <c r="AKD143" s="6"/>
      <c r="AKE143" s="6"/>
      <c r="AKF143" s="6"/>
      <c r="AKG143" s="6"/>
      <c r="AKH143" s="6"/>
      <c r="AKI143" s="6"/>
      <c r="AKJ143" s="6"/>
      <c r="AKK143" s="6"/>
      <c r="AKL143" s="6"/>
      <c r="AKM143" s="6"/>
      <c r="AKN143" s="6"/>
      <c r="AKO143" s="6"/>
      <c r="AKP143" s="6"/>
      <c r="AKQ143" s="6"/>
      <c r="AKR143" s="6"/>
      <c r="AKS143" s="6"/>
      <c r="AKT143" s="6"/>
      <c r="AKU143" s="6"/>
      <c r="AKV143" s="6"/>
      <c r="AKW143" s="6"/>
      <c r="AKX143" s="6"/>
      <c r="AKY143" s="6"/>
      <c r="AKZ143" s="6"/>
      <c r="ALA143" s="6"/>
      <c r="ALB143" s="6"/>
      <c r="ALC143" s="6"/>
      <c r="ALD143" s="6"/>
      <c r="ALE143" s="6"/>
      <c r="ALF143" s="6"/>
      <c r="ALG143" s="6"/>
      <c r="ALH143" s="6"/>
      <c r="ALI143" s="6"/>
      <c r="ALJ143" s="6"/>
      <c r="ALK143" s="6"/>
      <c r="ALL143" s="6"/>
      <c r="ALM143" s="6"/>
      <c r="ALN143" s="6"/>
      <c r="ALO143" s="6"/>
      <c r="ALP143" s="6"/>
      <c r="ALQ143" s="6"/>
      <c r="ALR143" s="6"/>
      <c r="ALS143" s="6"/>
      <c r="ALT143" s="6"/>
      <c r="ALU143" s="6"/>
      <c r="ALV143" s="6"/>
      <c r="ALW143" s="6"/>
      <c r="ALX143" s="6"/>
      <c r="ALY143" s="6"/>
      <c r="ALZ143" s="6"/>
      <c r="AMA143" s="6"/>
      <c r="AMB143" s="6"/>
      <c r="AMC143" s="6"/>
      <c r="AMD143" s="6"/>
      <c r="AME143" s="6"/>
      <c r="AMF143" s="6"/>
      <c r="AMG143" s="6"/>
      <c r="AMH143" s="6"/>
      <c r="AMI143" s="6"/>
      <c r="AMJ143" s="6"/>
      <c r="AMK143" s="6"/>
      <c r="AML143" s="6"/>
      <c r="AMM143" s="6"/>
      <c r="AMN143" s="6"/>
      <c r="AMO143" s="6"/>
      <c r="AMP143" s="6"/>
      <c r="AMQ143" s="6"/>
      <c r="AMR143" s="6"/>
      <c r="AMS143" s="6"/>
      <c r="AMT143" s="6"/>
      <c r="AMU143" s="6"/>
      <c r="AMV143" s="6"/>
      <c r="AMW143" s="6"/>
      <c r="AMX143" s="6"/>
      <c r="AMY143" s="6"/>
      <c r="AMZ143" s="6"/>
      <c r="ANA143" s="6"/>
      <c r="ANB143" s="6"/>
      <c r="ANC143" s="6"/>
      <c r="AND143" s="6"/>
      <c r="ANE143" s="6"/>
      <c r="ANF143" s="6"/>
      <c r="ANG143" s="6"/>
      <c r="ANH143" s="6"/>
      <c r="ANI143" s="6"/>
      <c r="ANJ143" s="6"/>
      <c r="ANK143" s="6"/>
      <c r="ANL143" s="6"/>
      <c r="ANM143" s="6"/>
      <c r="ANN143" s="6"/>
      <c r="ANO143" s="6"/>
      <c r="ANP143" s="6"/>
      <c r="ANQ143" s="6"/>
      <c r="ANR143" s="6"/>
      <c r="ANS143" s="6"/>
      <c r="ANT143" s="6"/>
      <c r="ANU143" s="6"/>
      <c r="ANV143" s="6"/>
      <c r="ANW143" s="6"/>
      <c r="ANX143" s="6"/>
      <c r="ANY143" s="6"/>
      <c r="ANZ143" s="6"/>
      <c r="AOA143" s="6"/>
      <c r="AOB143" s="6"/>
      <c r="AOC143" s="6"/>
      <c r="AOD143" s="6"/>
      <c r="AOE143" s="6"/>
      <c r="AOF143" s="6"/>
      <c r="AOG143" s="6"/>
      <c r="AOH143" s="6"/>
      <c r="AOI143" s="6"/>
      <c r="AOJ143" s="6"/>
      <c r="AOK143" s="6"/>
      <c r="AOL143" s="6"/>
      <c r="AOM143" s="6"/>
      <c r="AON143" s="6"/>
      <c r="AOO143" s="6"/>
      <c r="AOP143" s="6"/>
      <c r="AOQ143" s="6"/>
      <c r="AOR143" s="6"/>
      <c r="AOS143" s="6"/>
      <c r="AOT143" s="6"/>
      <c r="AOU143" s="6"/>
      <c r="AOV143" s="6"/>
      <c r="AOW143" s="6"/>
      <c r="AOX143" s="6"/>
      <c r="AOY143" s="6"/>
      <c r="AOZ143" s="6"/>
      <c r="APA143" s="6"/>
      <c r="APB143" s="6"/>
      <c r="APC143" s="6"/>
      <c r="APD143" s="6"/>
      <c r="APE143" s="6"/>
      <c r="APF143" s="6"/>
      <c r="APG143" s="6"/>
      <c r="APH143" s="6"/>
      <c r="API143" s="6"/>
      <c r="APJ143" s="6"/>
      <c r="APK143" s="6"/>
      <c r="APL143" s="6"/>
      <c r="APM143" s="6"/>
      <c r="APN143" s="6"/>
      <c r="APO143" s="6"/>
      <c r="APP143" s="6"/>
      <c r="APQ143" s="6"/>
      <c r="APR143" s="6"/>
      <c r="APS143" s="6"/>
      <c r="APT143" s="6"/>
      <c r="APU143" s="6"/>
      <c r="APV143" s="6"/>
      <c r="APW143" s="6"/>
      <c r="APX143" s="6"/>
      <c r="APY143" s="6"/>
      <c r="APZ143" s="6"/>
      <c r="AQA143" s="6"/>
      <c r="AQB143" s="6"/>
      <c r="AQC143" s="6"/>
      <c r="AQD143" s="6"/>
      <c r="AQE143" s="6"/>
      <c r="AQF143" s="6"/>
      <c r="AQG143" s="6"/>
      <c r="AQH143" s="6"/>
      <c r="AQI143" s="6"/>
      <c r="AQJ143" s="6"/>
      <c r="AQK143" s="6"/>
      <c r="AQL143" s="6"/>
      <c r="AQM143" s="6"/>
      <c r="AQN143" s="6"/>
      <c r="AQO143" s="6"/>
      <c r="AQP143" s="6"/>
      <c r="AQQ143" s="6"/>
      <c r="AQR143" s="6"/>
      <c r="AQS143" s="6"/>
      <c r="AQT143" s="6"/>
      <c r="AQU143" s="6"/>
      <c r="AQV143" s="6"/>
      <c r="AQW143" s="6"/>
      <c r="AQX143" s="6"/>
      <c r="AQY143" s="6"/>
      <c r="AQZ143" s="6"/>
      <c r="ARA143" s="6"/>
      <c r="ARB143" s="6"/>
      <c r="ARC143" s="6"/>
      <c r="ARD143" s="6"/>
      <c r="ARE143" s="6"/>
      <c r="ARF143" s="6"/>
      <c r="ARG143" s="6"/>
      <c r="ARH143" s="6"/>
      <c r="ARI143" s="6"/>
      <c r="ARJ143" s="6"/>
      <c r="ARK143" s="6"/>
      <c r="ARL143" s="6"/>
      <c r="ARM143" s="6"/>
      <c r="ARN143" s="6"/>
      <c r="ARO143" s="6"/>
      <c r="ARP143" s="6"/>
      <c r="ARQ143" s="6"/>
      <c r="ARR143" s="6"/>
      <c r="ARS143" s="6"/>
      <c r="ART143" s="6"/>
      <c r="ARU143" s="6"/>
      <c r="ARV143" s="6"/>
      <c r="ARW143" s="6"/>
      <c r="ARX143" s="6"/>
      <c r="ARY143" s="6"/>
      <c r="ARZ143" s="6"/>
      <c r="ASA143" s="6"/>
      <c r="ASB143" s="6"/>
      <c r="ASC143" s="6"/>
      <c r="ASD143" s="6"/>
      <c r="ASE143" s="6"/>
      <c r="ASF143" s="6"/>
      <c r="ASG143" s="6"/>
      <c r="ASH143" s="6"/>
      <c r="ASI143" s="6"/>
      <c r="ASJ143" s="6"/>
      <c r="ASK143" s="6"/>
      <c r="ASL143" s="6"/>
      <c r="ASM143" s="6"/>
      <c r="ASN143" s="6"/>
      <c r="ASO143" s="6"/>
      <c r="ASP143" s="6"/>
      <c r="ASQ143" s="6"/>
      <c r="ASR143" s="6"/>
      <c r="ASS143" s="6"/>
      <c r="AST143" s="6"/>
      <c r="ASU143" s="6"/>
      <c r="ASV143" s="6"/>
      <c r="ASW143" s="6"/>
      <c r="ASX143" s="6"/>
      <c r="ASY143" s="6"/>
      <c r="ASZ143" s="6"/>
      <c r="ATA143" s="6"/>
      <c r="ATB143" s="6"/>
      <c r="ATC143" s="6"/>
      <c r="ATD143" s="6"/>
      <c r="ATE143" s="6"/>
      <c r="ATF143" s="6"/>
      <c r="ATG143" s="6"/>
      <c r="ATH143" s="6"/>
      <c r="ATI143" s="6"/>
      <c r="ATJ143" s="6"/>
      <c r="ATK143" s="6"/>
      <c r="ATL143" s="6"/>
      <c r="ATM143" s="6"/>
      <c r="ATN143" s="6"/>
      <c r="ATO143" s="6"/>
      <c r="ATP143" s="6"/>
      <c r="ATQ143" s="6"/>
      <c r="ATR143" s="6"/>
      <c r="ATS143" s="6"/>
      <c r="ATT143" s="6"/>
      <c r="ATU143" s="6"/>
      <c r="ATV143" s="6"/>
      <c r="ATW143" s="6"/>
      <c r="ATX143" s="6"/>
      <c r="ATY143" s="6"/>
      <c r="ATZ143" s="6"/>
      <c r="AUA143" s="6"/>
      <c r="AUB143" s="6"/>
      <c r="AUC143" s="6"/>
      <c r="AUD143" s="6"/>
      <c r="AUE143" s="6"/>
      <c r="AUF143" s="6"/>
      <c r="AUG143" s="6"/>
      <c r="AUH143" s="6"/>
      <c r="AUI143" s="6"/>
      <c r="AUJ143" s="6"/>
      <c r="AUK143" s="6"/>
      <c r="AUL143" s="6"/>
      <c r="AUM143" s="6"/>
      <c r="AUN143" s="6"/>
      <c r="AUO143" s="6"/>
      <c r="AUP143" s="6"/>
      <c r="AUQ143" s="6"/>
      <c r="AUR143" s="6"/>
      <c r="AUS143" s="6"/>
      <c r="AUT143" s="6"/>
      <c r="AUU143" s="6"/>
      <c r="AUV143" s="6"/>
      <c r="AUW143" s="6"/>
      <c r="AUX143" s="6"/>
      <c r="AUY143" s="6"/>
      <c r="AUZ143" s="6"/>
      <c r="AVA143" s="6"/>
      <c r="AVB143" s="6"/>
      <c r="AVC143" s="6"/>
      <c r="AVD143" s="6"/>
      <c r="AVE143" s="6"/>
      <c r="AVF143" s="6"/>
      <c r="AVG143" s="6"/>
      <c r="AVH143" s="6"/>
      <c r="AVI143" s="6"/>
      <c r="AVJ143" s="6"/>
      <c r="AVK143" s="6"/>
      <c r="AVL143" s="6"/>
      <c r="AVM143" s="6"/>
      <c r="AVN143" s="6"/>
      <c r="AVO143" s="6"/>
      <c r="AVP143" s="6"/>
      <c r="AVQ143" s="6"/>
      <c r="AVR143" s="6"/>
      <c r="AVS143" s="6"/>
      <c r="AVT143" s="6"/>
      <c r="AVU143" s="6"/>
      <c r="AVV143" s="6"/>
      <c r="AVW143" s="6"/>
      <c r="AVX143" s="6"/>
      <c r="AVY143" s="6"/>
      <c r="AVZ143" s="6"/>
      <c r="AWA143" s="6"/>
      <c r="AWB143" s="6"/>
      <c r="AWC143" s="6"/>
      <c r="AWD143" s="6"/>
      <c r="AWE143" s="6"/>
      <c r="AWF143" s="6"/>
      <c r="AWG143" s="6"/>
      <c r="AWH143" s="6"/>
      <c r="AWI143" s="6"/>
      <c r="AWJ143" s="6"/>
      <c r="AWK143" s="6"/>
      <c r="AWL143" s="6"/>
      <c r="AWM143" s="6"/>
      <c r="AWN143" s="6"/>
      <c r="AWO143" s="6"/>
      <c r="AWP143" s="6"/>
      <c r="AWQ143" s="6"/>
      <c r="AWR143" s="6"/>
      <c r="AWS143" s="6"/>
      <c r="AWT143" s="6"/>
      <c r="AWU143" s="6"/>
      <c r="AWV143" s="6"/>
      <c r="AWW143" s="6"/>
      <c r="AWX143" s="6"/>
      <c r="AWY143" s="6"/>
      <c r="AWZ143" s="6"/>
      <c r="AXA143" s="6"/>
      <c r="AXB143" s="6"/>
      <c r="AXC143" s="6"/>
      <c r="AXD143" s="6"/>
      <c r="AXE143" s="6"/>
      <c r="AXF143" s="6"/>
      <c r="AXG143" s="6"/>
      <c r="AXH143" s="6"/>
      <c r="AXI143" s="6"/>
      <c r="AXJ143" s="6"/>
      <c r="AXK143" s="6"/>
      <c r="AXL143" s="6"/>
      <c r="AXM143" s="6"/>
      <c r="AXN143" s="6"/>
      <c r="AXO143" s="6"/>
      <c r="AXP143" s="6"/>
      <c r="AXQ143" s="6"/>
      <c r="AXR143" s="6"/>
      <c r="AXS143" s="6"/>
      <c r="AXT143" s="6"/>
      <c r="AXU143" s="6"/>
      <c r="AXV143" s="6"/>
      <c r="AXW143" s="6"/>
      <c r="AXX143" s="6"/>
      <c r="AXY143" s="6"/>
      <c r="AXZ143" s="6"/>
      <c r="AYA143" s="6"/>
      <c r="AYB143" s="6"/>
      <c r="AYC143" s="6"/>
      <c r="AYD143" s="6"/>
      <c r="AYE143" s="6"/>
      <c r="AYF143" s="6"/>
      <c r="AYG143" s="6"/>
      <c r="AYH143" s="6"/>
      <c r="AYI143" s="6"/>
      <c r="AYJ143" s="6"/>
      <c r="AYK143" s="6"/>
      <c r="AYL143" s="6"/>
      <c r="AYM143" s="6"/>
      <c r="AYN143" s="6"/>
      <c r="AYO143" s="6"/>
      <c r="AYP143" s="6"/>
      <c r="AYQ143" s="6"/>
      <c r="AYR143" s="6"/>
      <c r="AYS143" s="6"/>
      <c r="AYT143" s="6"/>
      <c r="AYU143" s="6"/>
      <c r="AYV143" s="6"/>
      <c r="AYW143" s="6"/>
      <c r="AYX143" s="6"/>
      <c r="AYY143" s="6"/>
      <c r="AYZ143" s="6"/>
      <c r="AZA143" s="6"/>
      <c r="AZB143" s="6"/>
      <c r="AZC143" s="6"/>
      <c r="AZD143" s="6"/>
      <c r="AZE143" s="6"/>
      <c r="AZF143" s="6"/>
      <c r="AZG143" s="6"/>
      <c r="AZH143" s="6"/>
      <c r="AZI143" s="6"/>
      <c r="AZJ143" s="6"/>
      <c r="AZK143" s="6"/>
      <c r="AZL143" s="6"/>
      <c r="AZM143" s="6"/>
      <c r="AZN143" s="6"/>
      <c r="AZO143" s="6"/>
      <c r="AZP143" s="6"/>
      <c r="AZQ143" s="6"/>
      <c r="AZR143" s="6"/>
      <c r="AZS143" s="6"/>
      <c r="AZT143" s="6"/>
      <c r="AZU143" s="6"/>
      <c r="AZV143" s="6"/>
      <c r="AZW143" s="6"/>
      <c r="AZX143" s="6"/>
      <c r="AZY143" s="6"/>
      <c r="AZZ143" s="6"/>
      <c r="BAA143" s="6"/>
      <c r="BAB143" s="6"/>
      <c r="BAC143" s="6"/>
      <c r="BAD143" s="6"/>
      <c r="BAE143" s="6"/>
      <c r="BAF143" s="6"/>
      <c r="BAG143" s="6"/>
      <c r="BAH143" s="6"/>
      <c r="BAI143" s="6"/>
      <c r="BAJ143" s="6"/>
      <c r="BAK143" s="6"/>
      <c r="BAL143" s="6"/>
      <c r="BAM143" s="6"/>
      <c r="BAN143" s="6"/>
      <c r="BAO143" s="6"/>
      <c r="BAP143" s="6"/>
      <c r="BAQ143" s="6"/>
      <c r="BAR143" s="6"/>
      <c r="BAS143" s="6"/>
      <c r="BAT143" s="6"/>
      <c r="BAU143" s="6"/>
      <c r="BAV143" s="6"/>
      <c r="BAW143" s="6"/>
      <c r="BAX143" s="6"/>
      <c r="BAY143" s="6"/>
      <c r="BAZ143" s="6"/>
      <c r="BBA143" s="6"/>
      <c r="BBB143" s="6"/>
      <c r="BBC143" s="6"/>
      <c r="BBD143" s="6"/>
      <c r="BBE143" s="6"/>
      <c r="BBF143" s="6"/>
      <c r="BBG143" s="6"/>
      <c r="BBH143" s="6"/>
      <c r="BBI143" s="6"/>
      <c r="BBJ143" s="6"/>
      <c r="BBK143" s="6"/>
      <c r="BBL143" s="6"/>
      <c r="BBM143" s="6"/>
      <c r="BBN143" s="6"/>
      <c r="BBO143" s="6"/>
      <c r="BBP143" s="6"/>
      <c r="BBQ143" s="6"/>
      <c r="BBR143" s="6"/>
      <c r="BBS143" s="6"/>
      <c r="BBT143" s="6"/>
      <c r="BBU143" s="6"/>
      <c r="BBV143" s="6"/>
      <c r="BBW143" s="6"/>
      <c r="BBX143" s="6"/>
      <c r="BBY143" s="6"/>
      <c r="BBZ143" s="6"/>
      <c r="BCA143" s="6"/>
      <c r="BCB143" s="6"/>
      <c r="BCC143" s="6"/>
      <c r="BCD143" s="6"/>
      <c r="BCE143" s="6"/>
      <c r="BCF143" s="6"/>
      <c r="BCG143" s="6"/>
      <c r="BCH143" s="6"/>
      <c r="BCI143" s="6"/>
      <c r="BCJ143" s="6"/>
      <c r="BCK143" s="6"/>
      <c r="BCL143" s="6"/>
      <c r="BCM143" s="6"/>
      <c r="BCN143" s="6"/>
      <c r="BCO143" s="6"/>
      <c r="BCP143" s="6"/>
      <c r="BCQ143" s="6"/>
      <c r="BCR143" s="6"/>
      <c r="BCS143" s="6"/>
      <c r="BCT143" s="6"/>
      <c r="BCU143" s="6"/>
      <c r="BCV143" s="6"/>
      <c r="BCW143" s="6"/>
      <c r="BCX143" s="6"/>
      <c r="BCY143" s="6"/>
      <c r="BCZ143" s="6"/>
      <c r="BDA143" s="6"/>
      <c r="BDB143" s="6"/>
      <c r="BDC143" s="6"/>
      <c r="BDD143" s="6"/>
      <c r="BDE143" s="6"/>
      <c r="BDF143" s="6"/>
      <c r="BDG143" s="6"/>
      <c r="BDH143" s="6"/>
      <c r="BDI143" s="6"/>
      <c r="BDJ143" s="6"/>
      <c r="BDK143" s="6"/>
      <c r="BDL143" s="6"/>
      <c r="BDM143" s="6"/>
      <c r="BDN143" s="6"/>
      <c r="BDO143" s="6"/>
      <c r="BDP143" s="6"/>
      <c r="BDQ143" s="6"/>
      <c r="BDR143" s="6"/>
      <c r="BDS143" s="6"/>
      <c r="BDT143" s="6"/>
      <c r="BDU143" s="6"/>
      <c r="BDV143" s="6"/>
      <c r="BDW143" s="6"/>
      <c r="BDX143" s="6"/>
      <c r="BDY143" s="6"/>
      <c r="BDZ143" s="6"/>
      <c r="BEA143" s="6"/>
      <c r="BEB143" s="6"/>
      <c r="BEC143" s="6"/>
      <c r="BED143" s="6"/>
      <c r="BEE143" s="6"/>
      <c r="BEF143" s="6"/>
      <c r="BEG143" s="6"/>
      <c r="BEH143" s="6"/>
      <c r="BEI143" s="6"/>
      <c r="BEJ143" s="6"/>
      <c r="BEK143" s="6"/>
      <c r="BEL143" s="6"/>
      <c r="BEM143" s="6"/>
      <c r="BEN143" s="6"/>
      <c r="BEO143" s="6"/>
      <c r="BEP143" s="6"/>
      <c r="BEQ143" s="6"/>
      <c r="BER143" s="6"/>
      <c r="BES143" s="6"/>
      <c r="BET143" s="6"/>
      <c r="BEU143" s="6"/>
      <c r="BEV143" s="6"/>
      <c r="BEW143" s="6"/>
      <c r="BEX143" s="6"/>
      <c r="BEY143" s="6"/>
      <c r="BEZ143" s="6"/>
      <c r="BFA143" s="6"/>
      <c r="BFB143" s="6"/>
      <c r="BFC143" s="6"/>
      <c r="BFD143" s="6"/>
      <c r="BFE143" s="6"/>
      <c r="BFF143" s="6"/>
      <c r="BFG143" s="6"/>
      <c r="BFH143" s="6"/>
      <c r="BFI143" s="6"/>
      <c r="BFJ143" s="6"/>
      <c r="BFK143" s="6"/>
      <c r="BFL143" s="6"/>
      <c r="BFM143" s="6"/>
      <c r="BFN143" s="6"/>
      <c r="BFO143" s="6"/>
      <c r="BFP143" s="6"/>
      <c r="BFQ143" s="6"/>
      <c r="BFR143" s="6"/>
      <c r="BFS143" s="6"/>
      <c r="BFT143" s="6"/>
      <c r="BFU143" s="6"/>
      <c r="BFV143" s="6"/>
      <c r="BFW143" s="6"/>
      <c r="BFX143" s="6"/>
      <c r="BFY143" s="6"/>
      <c r="BFZ143" s="6"/>
      <c r="BGA143" s="6"/>
      <c r="BGB143" s="6"/>
      <c r="BGC143" s="6"/>
      <c r="BGD143" s="6"/>
      <c r="BGE143" s="6"/>
      <c r="BGF143" s="6"/>
      <c r="BGG143" s="6"/>
      <c r="BGH143" s="6"/>
      <c r="BGI143" s="6"/>
      <c r="BGJ143" s="6"/>
      <c r="BGK143" s="6"/>
      <c r="BGL143" s="6"/>
      <c r="BGM143" s="6"/>
      <c r="BGN143" s="6"/>
      <c r="BGO143" s="6"/>
      <c r="BGP143" s="6"/>
      <c r="BGQ143" s="6"/>
      <c r="BGR143" s="6"/>
      <c r="BGS143" s="6"/>
      <c r="BGT143" s="6"/>
      <c r="BGU143" s="6"/>
      <c r="BGV143" s="6"/>
      <c r="BGW143" s="6"/>
      <c r="BGX143" s="6"/>
      <c r="BGY143" s="6"/>
      <c r="BGZ143" s="6"/>
      <c r="BHA143" s="6"/>
      <c r="BHB143" s="6"/>
      <c r="BHC143" s="6"/>
      <c r="BHD143" s="6"/>
      <c r="BHE143" s="6"/>
      <c r="BHF143" s="6"/>
      <c r="BHG143" s="6"/>
      <c r="BHH143" s="6"/>
      <c r="BHI143" s="6"/>
      <c r="BHJ143" s="6"/>
      <c r="BHK143" s="6"/>
      <c r="BHL143" s="6"/>
      <c r="BHM143" s="6"/>
      <c r="BHN143" s="6"/>
      <c r="BHO143" s="6"/>
      <c r="BHP143" s="6"/>
      <c r="BHQ143" s="6"/>
      <c r="BHR143" s="6"/>
      <c r="BHS143" s="6"/>
      <c r="BHT143" s="6"/>
      <c r="BHU143" s="6"/>
      <c r="BHV143" s="6"/>
      <c r="BHW143" s="6"/>
      <c r="BHX143" s="6"/>
      <c r="BHY143" s="6"/>
      <c r="BHZ143" s="6"/>
      <c r="BIA143" s="6"/>
      <c r="BIB143" s="6"/>
      <c r="BIC143" s="6"/>
      <c r="BID143" s="6"/>
      <c r="BIE143" s="6"/>
      <c r="BIF143" s="6"/>
      <c r="BIG143" s="6"/>
      <c r="BIH143" s="6"/>
      <c r="BII143" s="6"/>
      <c r="BIJ143" s="6"/>
      <c r="BIK143" s="6"/>
      <c r="BIL143" s="6"/>
      <c r="BIM143" s="6"/>
      <c r="BIN143" s="6"/>
      <c r="BIO143" s="6"/>
      <c r="BIP143" s="6"/>
      <c r="BIQ143" s="6"/>
      <c r="BIR143" s="6"/>
      <c r="BIS143" s="6"/>
      <c r="BIT143" s="6"/>
      <c r="BIU143" s="6"/>
      <c r="BIV143" s="6"/>
      <c r="BIW143" s="6"/>
      <c r="BIX143" s="6"/>
      <c r="BIY143" s="6"/>
      <c r="BIZ143" s="6"/>
      <c r="BJA143" s="6"/>
      <c r="BJB143" s="6"/>
      <c r="BJC143" s="6"/>
      <c r="BJD143" s="6"/>
      <c r="BJE143" s="6"/>
      <c r="BJF143" s="6"/>
      <c r="BJG143" s="6"/>
      <c r="BJH143" s="6"/>
      <c r="BJI143" s="6"/>
      <c r="BJJ143" s="6"/>
      <c r="BJK143" s="6"/>
      <c r="BJL143" s="6"/>
      <c r="BJM143" s="6"/>
      <c r="BJN143" s="6"/>
      <c r="BJO143" s="6"/>
      <c r="BJP143" s="6"/>
      <c r="BJQ143" s="6"/>
      <c r="BJR143" s="6"/>
      <c r="BJS143" s="6"/>
      <c r="BJT143" s="6"/>
      <c r="BJU143" s="6"/>
      <c r="BJV143" s="6"/>
      <c r="BJW143" s="6"/>
      <c r="BJX143" s="6"/>
      <c r="BJY143" s="6"/>
      <c r="BJZ143" s="6"/>
      <c r="BKA143" s="6"/>
      <c r="BKB143" s="6"/>
      <c r="BKC143" s="6"/>
      <c r="BKD143" s="6"/>
      <c r="BKE143" s="6"/>
      <c r="BKF143" s="6"/>
      <c r="BKG143" s="6"/>
      <c r="BKH143" s="6"/>
      <c r="BKI143" s="6"/>
      <c r="BKJ143" s="6"/>
      <c r="BKK143" s="6"/>
      <c r="BKL143" s="6"/>
      <c r="BKM143" s="6"/>
      <c r="BKN143" s="6"/>
      <c r="BKO143" s="6"/>
      <c r="BKP143" s="6"/>
      <c r="BKQ143" s="6"/>
      <c r="BKR143" s="6"/>
      <c r="BKS143" s="6"/>
      <c r="BKT143" s="6"/>
      <c r="BKU143" s="6"/>
      <c r="BKV143" s="6"/>
      <c r="BKW143" s="6"/>
      <c r="BKX143" s="6"/>
      <c r="BKY143" s="6"/>
      <c r="BKZ143" s="6"/>
      <c r="BLA143" s="6"/>
      <c r="BLB143" s="6"/>
      <c r="BLC143" s="6"/>
      <c r="BLD143" s="6"/>
      <c r="BLE143" s="6"/>
      <c r="BLF143" s="6"/>
      <c r="BLG143" s="6"/>
      <c r="BLH143" s="6"/>
      <c r="BLI143" s="6"/>
      <c r="BLJ143" s="6"/>
      <c r="BLK143" s="6"/>
      <c r="BLL143" s="6"/>
      <c r="BLM143" s="6"/>
      <c r="BLN143" s="6"/>
      <c r="BLO143" s="6"/>
      <c r="BLP143" s="6"/>
      <c r="BLQ143" s="6"/>
      <c r="BLR143" s="6"/>
      <c r="BLS143" s="6"/>
      <c r="BLT143" s="6"/>
      <c r="BLU143" s="6"/>
      <c r="BLV143" s="6"/>
      <c r="BLW143" s="6"/>
      <c r="BLX143" s="6"/>
      <c r="BLY143" s="6"/>
      <c r="BLZ143" s="6"/>
      <c r="BMA143" s="6"/>
      <c r="BMB143" s="6"/>
      <c r="BMC143" s="6"/>
      <c r="BMD143" s="6"/>
      <c r="BME143" s="6"/>
      <c r="BMF143" s="6"/>
      <c r="BMG143" s="6"/>
      <c r="BMH143" s="6"/>
      <c r="BMI143" s="6"/>
      <c r="BMJ143" s="6"/>
      <c r="BMK143" s="6"/>
      <c r="BML143" s="6"/>
      <c r="BMM143" s="6"/>
      <c r="BMN143" s="6"/>
      <c r="BMO143" s="6"/>
      <c r="BMP143" s="6"/>
      <c r="BMQ143" s="6"/>
      <c r="BMR143" s="6"/>
      <c r="BMS143" s="6"/>
      <c r="BMT143" s="6"/>
      <c r="BMU143" s="6"/>
      <c r="BMV143" s="6"/>
      <c r="BMW143" s="6"/>
      <c r="BMX143" s="6"/>
      <c r="BMY143" s="6"/>
      <c r="BMZ143" s="6"/>
      <c r="BNA143" s="6"/>
      <c r="BNB143" s="6"/>
      <c r="BNC143" s="6"/>
      <c r="BND143" s="6"/>
      <c r="BNE143" s="6"/>
      <c r="BNF143" s="6"/>
      <c r="BNG143" s="6"/>
      <c r="BNH143" s="6"/>
      <c r="BNI143" s="6"/>
      <c r="BNJ143" s="6"/>
      <c r="BNK143" s="6"/>
      <c r="BNL143" s="6"/>
      <c r="BNM143" s="6"/>
      <c r="BNN143" s="6"/>
      <c r="BNO143" s="6"/>
      <c r="BNP143" s="6"/>
      <c r="BNQ143" s="6"/>
      <c r="BNR143" s="6"/>
      <c r="BNS143" s="6"/>
      <c r="BNT143" s="6"/>
      <c r="BNU143" s="6"/>
      <c r="BNV143" s="6"/>
      <c r="BNW143" s="6"/>
      <c r="BNX143" s="6"/>
      <c r="BNY143" s="6"/>
      <c r="BNZ143" s="6"/>
      <c r="BOA143" s="6"/>
      <c r="BOB143" s="6"/>
      <c r="BOC143" s="6"/>
      <c r="BOD143" s="6"/>
      <c r="BOE143" s="6"/>
      <c r="BOF143" s="6"/>
      <c r="BOG143" s="6"/>
      <c r="BOH143" s="6"/>
      <c r="BOI143" s="6"/>
      <c r="BOJ143" s="6"/>
      <c r="BOK143" s="6"/>
      <c r="BOL143" s="6"/>
      <c r="BOM143" s="6"/>
      <c r="BON143" s="6"/>
      <c r="BOO143" s="6"/>
      <c r="BOP143" s="6"/>
      <c r="BOQ143" s="6"/>
      <c r="BOR143" s="6"/>
      <c r="BOS143" s="6"/>
      <c r="BOT143" s="6"/>
      <c r="BOU143" s="6"/>
      <c r="BOV143" s="6"/>
      <c r="BOW143" s="6"/>
      <c r="BOX143" s="6"/>
      <c r="BOY143" s="6"/>
      <c r="BOZ143" s="6"/>
      <c r="BPA143" s="6"/>
      <c r="BPB143" s="6"/>
      <c r="BPC143" s="6"/>
      <c r="BPD143" s="6"/>
      <c r="BPE143" s="6"/>
      <c r="BPF143" s="6"/>
      <c r="BPG143" s="6"/>
      <c r="BPH143" s="6"/>
      <c r="BPI143" s="6"/>
      <c r="BPJ143" s="6"/>
      <c r="BPK143" s="6"/>
      <c r="BPL143" s="6"/>
      <c r="BPM143" s="6"/>
      <c r="BPN143" s="6"/>
      <c r="BPO143" s="6"/>
      <c r="BPP143" s="6"/>
      <c r="BPQ143" s="6"/>
      <c r="BPR143" s="6"/>
      <c r="BPS143" s="6"/>
      <c r="BPT143" s="6"/>
      <c r="BPU143" s="6"/>
      <c r="BPV143" s="6"/>
      <c r="BPW143" s="6"/>
      <c r="BPX143" s="6"/>
      <c r="BPY143" s="6"/>
      <c r="BPZ143" s="6"/>
      <c r="BQA143" s="6"/>
      <c r="BQB143" s="6"/>
      <c r="BQC143" s="6"/>
      <c r="BQD143" s="6"/>
      <c r="BQE143" s="6"/>
      <c r="BQF143" s="6"/>
      <c r="BQG143" s="6"/>
      <c r="BQH143" s="6"/>
      <c r="BQI143" s="6"/>
      <c r="BQJ143" s="6"/>
      <c r="BQK143" s="6"/>
      <c r="BQL143" s="6"/>
      <c r="BQM143" s="6"/>
      <c r="BQN143" s="6"/>
      <c r="BQO143" s="6"/>
      <c r="BQP143" s="6"/>
      <c r="BQQ143" s="6"/>
      <c r="BQR143" s="6"/>
      <c r="BQS143" s="6"/>
      <c r="BQT143" s="6"/>
      <c r="BQU143" s="6"/>
      <c r="BQV143" s="6"/>
      <c r="BQW143" s="6"/>
      <c r="BQX143" s="6"/>
      <c r="BQY143" s="6"/>
      <c r="BQZ143" s="6"/>
      <c r="BRA143" s="6"/>
      <c r="BRB143" s="6"/>
      <c r="BRC143" s="6"/>
      <c r="BRD143" s="6"/>
      <c r="BRE143" s="6"/>
      <c r="BRF143" s="6"/>
      <c r="BRG143" s="6"/>
      <c r="BRH143" s="6"/>
      <c r="BRI143" s="6"/>
      <c r="BRJ143" s="6"/>
      <c r="BRK143" s="6"/>
      <c r="BRL143" s="6"/>
      <c r="BRM143" s="6"/>
      <c r="BRN143" s="6"/>
      <c r="BRO143" s="6"/>
      <c r="BRP143" s="6"/>
      <c r="BRQ143" s="6"/>
      <c r="BRR143" s="6"/>
      <c r="BRS143" s="6"/>
      <c r="BRT143" s="6"/>
      <c r="BRU143" s="6"/>
      <c r="BRV143" s="6"/>
      <c r="BRW143" s="6"/>
      <c r="BRX143" s="6"/>
      <c r="BRY143" s="6"/>
      <c r="BRZ143" s="6"/>
      <c r="BSA143" s="6"/>
      <c r="BSB143" s="6"/>
      <c r="BSC143" s="6"/>
      <c r="BSD143" s="6"/>
      <c r="BSE143" s="6"/>
      <c r="BSF143" s="6"/>
      <c r="BSG143" s="6"/>
      <c r="BSH143" s="6"/>
      <c r="BSI143" s="6"/>
      <c r="BSJ143" s="6"/>
      <c r="BSK143" s="6"/>
      <c r="BSL143" s="6"/>
      <c r="BSM143" s="6"/>
      <c r="BSN143" s="6"/>
      <c r="BSO143" s="6"/>
      <c r="BSP143" s="6"/>
      <c r="BSQ143" s="6"/>
      <c r="BSR143" s="6"/>
      <c r="BSS143" s="6"/>
      <c r="BST143" s="6"/>
      <c r="BSU143" s="6"/>
      <c r="BSV143" s="6"/>
      <c r="BSW143" s="6"/>
      <c r="BSX143" s="6"/>
      <c r="BSY143" s="6"/>
      <c r="BSZ143" s="6"/>
      <c r="BTA143" s="6"/>
      <c r="BTB143" s="6"/>
      <c r="BTC143" s="6"/>
      <c r="BTD143" s="6"/>
      <c r="BTE143" s="6"/>
      <c r="BTF143" s="6"/>
      <c r="BTG143" s="6"/>
      <c r="BTH143" s="6"/>
      <c r="BTI143" s="6"/>
      <c r="BTJ143" s="6"/>
      <c r="BTK143" s="6"/>
      <c r="BTL143" s="6"/>
      <c r="BTM143" s="6"/>
      <c r="BTN143" s="6"/>
      <c r="BTO143" s="6"/>
      <c r="BTP143" s="6"/>
      <c r="BTQ143" s="6"/>
      <c r="BTR143" s="6"/>
      <c r="BTS143" s="6"/>
      <c r="BTT143" s="6"/>
      <c r="BTU143" s="6"/>
      <c r="BTV143" s="6"/>
      <c r="BTW143" s="6"/>
      <c r="BTX143" s="6"/>
      <c r="BTY143" s="6"/>
      <c r="BTZ143" s="6"/>
      <c r="BUA143" s="6"/>
      <c r="BUB143" s="6"/>
      <c r="BUC143" s="6"/>
      <c r="BUD143" s="6"/>
      <c r="BUE143" s="6"/>
      <c r="BUF143" s="6"/>
      <c r="BUG143" s="6"/>
      <c r="BUH143" s="6"/>
      <c r="BUI143" s="6"/>
      <c r="BUJ143" s="6"/>
      <c r="BUK143" s="6"/>
      <c r="BUL143" s="6"/>
      <c r="BUM143" s="6"/>
      <c r="BUN143" s="6"/>
      <c r="BUO143" s="6"/>
      <c r="BUP143" s="6"/>
      <c r="BUQ143" s="6"/>
      <c r="BUR143" s="6"/>
      <c r="BUS143" s="6"/>
      <c r="BUT143" s="6"/>
      <c r="BUU143" s="6"/>
      <c r="BUV143" s="6"/>
      <c r="BUW143" s="6"/>
      <c r="BUX143" s="6"/>
      <c r="BUY143" s="6"/>
      <c r="BUZ143" s="6"/>
      <c r="BVA143" s="6"/>
      <c r="BVB143" s="6"/>
      <c r="BVC143" s="6"/>
      <c r="BVD143" s="6"/>
      <c r="BVE143" s="6"/>
      <c r="BVF143" s="6"/>
      <c r="BVG143" s="6"/>
      <c r="BVH143" s="6"/>
      <c r="BVI143" s="6"/>
      <c r="BVJ143" s="6"/>
      <c r="BVK143" s="6"/>
      <c r="BVL143" s="6"/>
      <c r="BVM143" s="6"/>
      <c r="BVN143" s="6"/>
      <c r="BVO143" s="6"/>
      <c r="BVP143" s="6"/>
      <c r="BVQ143" s="6"/>
      <c r="BVR143" s="6"/>
      <c r="BVS143" s="6"/>
      <c r="BVT143" s="6"/>
      <c r="BVU143" s="6"/>
      <c r="BVV143" s="6"/>
      <c r="BVW143" s="6"/>
      <c r="BVX143" s="6"/>
      <c r="BVY143" s="6"/>
      <c r="BVZ143" s="6"/>
      <c r="BWA143" s="6"/>
      <c r="BWB143" s="6"/>
      <c r="BWC143" s="6"/>
      <c r="BWD143" s="6"/>
      <c r="BWE143" s="6"/>
      <c r="BWF143" s="6"/>
      <c r="BWG143" s="6"/>
      <c r="BWH143" s="6"/>
      <c r="BWI143" s="6"/>
      <c r="BWJ143" s="6"/>
      <c r="BWK143" s="6"/>
      <c r="BWL143" s="6"/>
      <c r="BWM143" s="6"/>
      <c r="BWN143" s="6"/>
      <c r="BWO143" s="6"/>
      <c r="BWP143" s="6"/>
      <c r="BWQ143" s="6"/>
      <c r="BWR143" s="6"/>
      <c r="BWS143" s="6"/>
      <c r="BWT143" s="6"/>
      <c r="BWU143" s="6"/>
      <c r="BWV143" s="6"/>
      <c r="BWW143" s="6"/>
      <c r="BWX143" s="6"/>
      <c r="BWY143" s="6"/>
      <c r="BWZ143" s="6"/>
      <c r="BXA143" s="6"/>
      <c r="BXB143" s="6"/>
      <c r="BXC143" s="6"/>
      <c r="BXD143" s="6"/>
      <c r="BXE143" s="6"/>
      <c r="BXF143" s="6"/>
      <c r="BXG143" s="6"/>
      <c r="BXH143" s="6"/>
      <c r="BXI143" s="6"/>
      <c r="BXJ143" s="6"/>
      <c r="BXK143" s="6"/>
      <c r="BXL143" s="6"/>
      <c r="BXM143" s="6"/>
      <c r="BXN143" s="6"/>
      <c r="BXO143" s="6"/>
      <c r="BXP143" s="6"/>
      <c r="BXQ143" s="6"/>
      <c r="BXR143" s="6"/>
      <c r="BXS143" s="6"/>
      <c r="BXT143" s="6"/>
      <c r="BXU143" s="6"/>
      <c r="BXV143" s="6"/>
      <c r="BXW143" s="6"/>
      <c r="BXX143" s="6"/>
      <c r="BXY143" s="6"/>
      <c r="BXZ143" s="6"/>
      <c r="BYA143" s="6"/>
      <c r="BYB143" s="6"/>
      <c r="BYC143" s="6"/>
      <c r="BYD143" s="6"/>
      <c r="BYE143" s="6"/>
      <c r="BYF143" s="6"/>
      <c r="BYG143" s="6"/>
      <c r="BYH143" s="6"/>
      <c r="BYI143" s="6"/>
      <c r="BYJ143" s="6"/>
      <c r="BYK143" s="6"/>
      <c r="BYL143" s="6"/>
      <c r="BYM143" s="6"/>
      <c r="BYN143" s="6"/>
      <c r="BYO143" s="6"/>
      <c r="BYP143" s="6"/>
      <c r="BYQ143" s="6"/>
      <c r="BYR143" s="6"/>
      <c r="BYS143" s="6"/>
      <c r="BYT143" s="6"/>
      <c r="BYU143" s="6"/>
      <c r="BYV143" s="6"/>
      <c r="BYW143" s="6"/>
      <c r="BYX143" s="6"/>
      <c r="BYY143" s="6"/>
      <c r="BYZ143" s="6"/>
      <c r="BZA143" s="6"/>
      <c r="BZB143" s="6"/>
      <c r="BZC143" s="6"/>
      <c r="BZD143" s="6"/>
      <c r="BZE143" s="6"/>
      <c r="BZF143" s="6"/>
      <c r="BZG143" s="6"/>
      <c r="BZH143" s="6"/>
      <c r="BZI143" s="6"/>
      <c r="BZJ143" s="6"/>
      <c r="BZK143" s="6"/>
      <c r="BZL143" s="6"/>
      <c r="BZM143" s="6"/>
      <c r="BZN143" s="6"/>
      <c r="BZO143" s="6"/>
      <c r="BZP143" s="6"/>
      <c r="BZQ143" s="6"/>
      <c r="BZR143" s="6"/>
      <c r="BZS143" s="6"/>
      <c r="BZT143" s="6"/>
      <c r="BZU143" s="6"/>
      <c r="BZV143" s="6"/>
      <c r="BZW143" s="6"/>
      <c r="BZX143" s="6"/>
      <c r="BZY143" s="6"/>
      <c r="BZZ143" s="6"/>
      <c r="CAA143" s="6"/>
      <c r="CAB143" s="6"/>
      <c r="CAC143" s="6"/>
      <c r="CAD143" s="6"/>
      <c r="CAE143" s="6"/>
      <c r="CAF143" s="6"/>
      <c r="CAG143" s="6"/>
      <c r="CAH143" s="6"/>
      <c r="CAI143" s="6"/>
      <c r="CAJ143" s="6"/>
      <c r="CAK143" s="6"/>
      <c r="CAL143" s="6"/>
      <c r="CAM143" s="6"/>
      <c r="CAN143" s="6"/>
      <c r="CAO143" s="6"/>
      <c r="CAP143" s="6"/>
      <c r="CAQ143" s="6"/>
      <c r="CAR143" s="6"/>
      <c r="CAS143" s="6"/>
      <c r="CAT143" s="6"/>
      <c r="CAU143" s="6"/>
      <c r="CAV143" s="6"/>
      <c r="CAW143" s="6"/>
      <c r="CAX143" s="6"/>
      <c r="CAY143" s="6"/>
      <c r="CAZ143" s="6"/>
      <c r="CBA143" s="6"/>
      <c r="CBB143" s="6"/>
      <c r="CBC143" s="6"/>
      <c r="CBD143" s="6"/>
      <c r="CBE143" s="6"/>
      <c r="CBF143" s="6"/>
      <c r="CBG143" s="6"/>
      <c r="CBH143" s="6"/>
      <c r="CBI143" s="6"/>
      <c r="CBJ143" s="6"/>
      <c r="CBK143" s="6"/>
      <c r="CBL143" s="6"/>
      <c r="CBM143" s="6"/>
      <c r="CBN143" s="6"/>
      <c r="CBO143" s="6"/>
      <c r="CBP143" s="6"/>
      <c r="CBQ143" s="6"/>
      <c r="CBR143" s="6"/>
      <c r="CBS143" s="6"/>
      <c r="CBT143" s="6"/>
      <c r="CBU143" s="6"/>
      <c r="CBV143" s="6"/>
      <c r="CBW143" s="6"/>
      <c r="CBX143" s="6"/>
      <c r="CBY143" s="6"/>
      <c r="CBZ143" s="6"/>
      <c r="CCA143" s="6"/>
      <c r="CCB143" s="6"/>
      <c r="CCC143" s="6"/>
      <c r="CCD143" s="6"/>
      <c r="CCE143" s="6"/>
      <c r="CCF143" s="6"/>
      <c r="CCG143" s="6"/>
      <c r="CCH143" s="6"/>
      <c r="CCI143" s="6"/>
      <c r="CCJ143" s="6"/>
      <c r="CCK143" s="6"/>
      <c r="CCL143" s="6"/>
      <c r="CCM143" s="6"/>
      <c r="CCN143" s="6"/>
      <c r="CCO143" s="6"/>
      <c r="CCP143" s="6"/>
      <c r="CCQ143" s="6"/>
      <c r="CCR143" s="6"/>
      <c r="CCS143" s="6"/>
      <c r="CCT143" s="6"/>
      <c r="CCU143" s="6"/>
      <c r="CCV143" s="6"/>
      <c r="CCW143" s="6"/>
      <c r="CCX143" s="6"/>
      <c r="CCY143" s="6"/>
      <c r="CCZ143" s="6"/>
      <c r="CDA143" s="6"/>
      <c r="CDB143" s="6"/>
      <c r="CDC143" s="6"/>
      <c r="CDD143" s="6"/>
      <c r="CDE143" s="6"/>
      <c r="CDF143" s="6"/>
      <c r="CDG143" s="6"/>
      <c r="CDH143" s="6"/>
      <c r="CDI143" s="6"/>
      <c r="CDJ143" s="6"/>
      <c r="CDK143" s="6"/>
      <c r="CDL143" s="6"/>
      <c r="CDM143" s="6"/>
      <c r="CDN143" s="6"/>
      <c r="CDO143" s="6"/>
      <c r="CDP143" s="6"/>
      <c r="CDQ143" s="6"/>
      <c r="CDR143" s="6"/>
      <c r="CDS143" s="6"/>
      <c r="CDT143" s="6"/>
      <c r="CDU143" s="6"/>
      <c r="CDV143" s="6"/>
      <c r="CDW143" s="6"/>
      <c r="CDX143" s="6"/>
      <c r="CDY143" s="6"/>
      <c r="CDZ143" s="6"/>
      <c r="CEA143" s="6"/>
      <c r="CEB143" s="6"/>
      <c r="CEC143" s="6"/>
      <c r="CED143" s="6"/>
      <c r="CEE143" s="6"/>
      <c r="CEF143" s="6"/>
      <c r="CEG143" s="6"/>
      <c r="CEH143" s="6"/>
      <c r="CEI143" s="6"/>
      <c r="CEJ143" s="6"/>
      <c r="CEK143" s="6"/>
      <c r="CEL143" s="6"/>
      <c r="CEM143" s="6"/>
      <c r="CEN143" s="6"/>
      <c r="CEO143" s="6"/>
      <c r="CEP143" s="6"/>
      <c r="CEQ143" s="6"/>
      <c r="CER143" s="6"/>
      <c r="CES143" s="6"/>
      <c r="CET143" s="6"/>
      <c r="CEU143" s="6"/>
      <c r="CEV143" s="6"/>
      <c r="CEW143" s="6"/>
      <c r="CEX143" s="6"/>
      <c r="CEY143" s="6"/>
      <c r="CEZ143" s="6"/>
      <c r="CFA143" s="6"/>
      <c r="CFB143" s="6"/>
      <c r="CFC143" s="6"/>
      <c r="CFD143" s="6"/>
      <c r="CFE143" s="6"/>
      <c r="CFF143" s="6"/>
      <c r="CFG143" s="6"/>
      <c r="CFH143" s="6"/>
      <c r="CFI143" s="6"/>
      <c r="CFJ143" s="6"/>
      <c r="CFK143" s="6"/>
      <c r="CFL143" s="6"/>
      <c r="CFM143" s="6"/>
      <c r="CFN143" s="6"/>
      <c r="CFO143" s="6"/>
      <c r="CFP143" s="6"/>
      <c r="CFQ143" s="6"/>
      <c r="CFR143" s="6"/>
      <c r="CFS143" s="6"/>
      <c r="CFT143" s="6"/>
      <c r="CFU143" s="6"/>
      <c r="CFV143" s="6"/>
      <c r="CFW143" s="6"/>
      <c r="CFX143" s="6"/>
      <c r="CFY143" s="6"/>
      <c r="CFZ143" s="6"/>
      <c r="CGA143" s="6"/>
      <c r="CGB143" s="6"/>
      <c r="CGC143" s="6"/>
      <c r="CGD143" s="6"/>
      <c r="CGE143" s="6"/>
      <c r="CGF143" s="6"/>
      <c r="CGG143" s="6"/>
      <c r="CGH143" s="6"/>
      <c r="CGI143" s="6"/>
      <c r="CGJ143" s="6"/>
      <c r="CGK143" s="6"/>
      <c r="CGL143" s="6"/>
      <c r="CGM143" s="6"/>
      <c r="CGN143" s="6"/>
      <c r="CGO143" s="6"/>
      <c r="CGP143" s="6"/>
      <c r="CGQ143" s="6"/>
      <c r="CGR143" s="6"/>
      <c r="CGS143" s="6"/>
      <c r="CGT143" s="6"/>
      <c r="CGU143" s="6"/>
      <c r="CGV143" s="6"/>
      <c r="CGW143" s="6"/>
      <c r="CGX143" s="6"/>
      <c r="CGY143" s="6"/>
      <c r="CGZ143" s="6"/>
      <c r="CHA143" s="6"/>
      <c r="CHB143" s="6"/>
      <c r="CHC143" s="6"/>
      <c r="CHD143" s="6"/>
      <c r="CHE143" s="6"/>
      <c r="CHF143" s="6"/>
      <c r="CHG143" s="6"/>
      <c r="CHH143" s="6"/>
      <c r="CHI143" s="6"/>
      <c r="CHJ143" s="6"/>
      <c r="CHK143" s="6"/>
      <c r="CHL143" s="6"/>
      <c r="CHM143" s="6"/>
      <c r="CHN143" s="6"/>
      <c r="CHO143" s="6"/>
      <c r="CHP143" s="6"/>
      <c r="CHQ143" s="6"/>
      <c r="CHR143" s="6"/>
      <c r="CHS143" s="6"/>
      <c r="CHT143" s="6"/>
      <c r="CHU143" s="6"/>
      <c r="CHV143" s="6"/>
      <c r="CHW143" s="6"/>
      <c r="CHX143" s="6"/>
      <c r="CHY143" s="6"/>
      <c r="CHZ143" s="6"/>
      <c r="CIA143" s="6"/>
      <c r="CIB143" s="6"/>
      <c r="CIC143" s="6"/>
      <c r="CID143" s="6"/>
      <c r="CIE143" s="6"/>
      <c r="CIF143" s="6"/>
      <c r="CIG143" s="6"/>
      <c r="CIH143" s="6"/>
      <c r="CII143" s="6"/>
      <c r="CIJ143" s="6"/>
      <c r="CIK143" s="6"/>
      <c r="CIL143" s="6"/>
      <c r="CIM143" s="6"/>
      <c r="CIN143" s="6"/>
      <c r="CIO143" s="6"/>
      <c r="CIP143" s="6"/>
      <c r="CIQ143" s="6"/>
      <c r="CIR143" s="6"/>
      <c r="CIS143" s="6"/>
      <c r="CIT143" s="6"/>
      <c r="CIU143" s="6"/>
      <c r="CIV143" s="6"/>
      <c r="CIW143" s="6"/>
      <c r="CIX143" s="6"/>
      <c r="CIY143" s="6"/>
      <c r="CIZ143" s="6"/>
      <c r="CJA143" s="6"/>
      <c r="CJB143" s="6"/>
      <c r="CJC143" s="6"/>
      <c r="CJD143" s="6"/>
      <c r="CJE143" s="6"/>
      <c r="CJF143" s="6"/>
      <c r="CJG143" s="6"/>
      <c r="CJH143" s="6"/>
      <c r="CJI143" s="6"/>
      <c r="CJJ143" s="6"/>
      <c r="CJK143" s="6"/>
      <c r="CJL143" s="6"/>
      <c r="CJM143" s="6"/>
      <c r="CJN143" s="6"/>
      <c r="CJO143" s="6"/>
      <c r="CJP143" s="6"/>
      <c r="CJQ143" s="6"/>
      <c r="CJR143" s="6"/>
      <c r="CJS143" s="6"/>
      <c r="CJT143" s="6"/>
      <c r="CJU143" s="6"/>
      <c r="CJV143" s="6"/>
      <c r="CJW143" s="6"/>
      <c r="CJX143" s="6"/>
      <c r="CJY143" s="6"/>
      <c r="CJZ143" s="6"/>
      <c r="CKA143" s="6"/>
      <c r="CKB143" s="6"/>
      <c r="CKC143" s="6"/>
      <c r="CKD143" s="6"/>
      <c r="CKE143" s="6"/>
      <c r="CKF143" s="6"/>
      <c r="CKG143" s="6"/>
      <c r="CKH143" s="6"/>
      <c r="CKI143" s="6"/>
      <c r="CKJ143" s="6"/>
      <c r="CKK143" s="6"/>
      <c r="CKL143" s="6"/>
      <c r="CKM143" s="6"/>
      <c r="CKN143" s="6"/>
      <c r="CKO143" s="6"/>
      <c r="CKP143" s="6"/>
      <c r="CKQ143" s="6"/>
      <c r="CKR143" s="6"/>
      <c r="CKS143" s="6"/>
      <c r="CKT143" s="6"/>
      <c r="CKU143" s="6"/>
      <c r="CKV143" s="6"/>
      <c r="CKW143" s="6"/>
      <c r="CKX143" s="6"/>
      <c r="CKY143" s="6"/>
      <c r="CKZ143" s="6"/>
      <c r="CLA143" s="6"/>
      <c r="CLB143" s="6"/>
      <c r="CLC143" s="6"/>
      <c r="CLD143" s="6"/>
      <c r="CLE143" s="6"/>
      <c r="CLF143" s="6"/>
      <c r="CLG143" s="6"/>
      <c r="CLH143" s="6"/>
      <c r="CLI143" s="6"/>
      <c r="CLJ143" s="6"/>
      <c r="CLK143" s="6"/>
      <c r="CLL143" s="6"/>
      <c r="CLM143" s="6"/>
      <c r="CLN143" s="6"/>
      <c r="CLO143" s="6"/>
      <c r="CLP143" s="6"/>
      <c r="CLQ143" s="6"/>
      <c r="CLR143" s="6"/>
      <c r="CLS143" s="6"/>
      <c r="CLT143" s="6"/>
      <c r="CLU143" s="6"/>
      <c r="CLV143" s="6"/>
      <c r="CLW143" s="6"/>
      <c r="CLX143" s="6"/>
      <c r="CLY143" s="6"/>
      <c r="CLZ143" s="6"/>
      <c r="CMA143" s="6"/>
      <c r="CMB143" s="6"/>
      <c r="CMC143" s="6"/>
      <c r="CMD143" s="6"/>
      <c r="CME143" s="6"/>
      <c r="CMF143" s="6"/>
      <c r="CMG143" s="6"/>
      <c r="CMH143" s="6"/>
      <c r="CMI143" s="6"/>
      <c r="CMJ143" s="6"/>
      <c r="CMK143" s="6"/>
      <c r="CML143" s="6"/>
      <c r="CMM143" s="6"/>
      <c r="CMN143" s="6"/>
      <c r="CMO143" s="6"/>
      <c r="CMP143" s="6"/>
      <c r="CMQ143" s="6"/>
      <c r="CMR143" s="6"/>
      <c r="CMS143" s="6"/>
      <c r="CMT143" s="6"/>
      <c r="CMU143" s="6"/>
      <c r="CMV143" s="6"/>
      <c r="CMW143" s="6"/>
      <c r="CMX143" s="6"/>
      <c r="CMY143" s="6"/>
      <c r="CMZ143" s="6"/>
      <c r="CNA143" s="6"/>
      <c r="CNB143" s="6"/>
      <c r="CNC143" s="6"/>
      <c r="CND143" s="6"/>
      <c r="CNE143" s="6"/>
      <c r="CNF143" s="6"/>
      <c r="CNG143" s="6"/>
      <c r="CNH143" s="6"/>
      <c r="CNI143" s="6"/>
      <c r="CNJ143" s="6"/>
      <c r="CNK143" s="6"/>
      <c r="CNL143" s="6"/>
      <c r="CNM143" s="6"/>
      <c r="CNN143" s="6"/>
      <c r="CNO143" s="6"/>
      <c r="CNP143" s="6"/>
      <c r="CNQ143" s="6"/>
      <c r="CNR143" s="6"/>
      <c r="CNS143" s="6"/>
      <c r="CNT143" s="6"/>
      <c r="CNU143" s="6"/>
      <c r="CNV143" s="6"/>
      <c r="CNW143" s="6"/>
      <c r="CNX143" s="6"/>
      <c r="CNY143" s="6"/>
      <c r="CNZ143" s="6"/>
      <c r="COA143" s="6"/>
      <c r="COB143" s="6"/>
      <c r="COC143" s="6"/>
      <c r="COD143" s="6"/>
      <c r="COE143" s="6"/>
      <c r="COF143" s="6"/>
      <c r="COG143" s="6"/>
      <c r="COH143" s="6"/>
      <c r="COI143" s="6"/>
      <c r="COJ143" s="6"/>
      <c r="COK143" s="6"/>
      <c r="COL143" s="6"/>
      <c r="COM143" s="6"/>
      <c r="CON143" s="6"/>
      <c r="COO143" s="6"/>
      <c r="COP143" s="6"/>
      <c r="COQ143" s="6"/>
      <c r="COR143" s="6"/>
      <c r="COS143" s="6"/>
      <c r="COT143" s="6"/>
      <c r="COU143" s="6"/>
      <c r="COV143" s="6"/>
      <c r="COW143" s="6"/>
      <c r="COX143" s="6"/>
      <c r="COY143" s="6"/>
      <c r="COZ143" s="6"/>
      <c r="CPA143" s="6"/>
      <c r="CPB143" s="6"/>
      <c r="CPC143" s="6"/>
      <c r="CPD143" s="6"/>
      <c r="CPE143" s="6"/>
      <c r="CPF143" s="6"/>
      <c r="CPG143" s="6"/>
      <c r="CPH143" s="6"/>
      <c r="CPI143" s="6"/>
      <c r="CPJ143" s="6"/>
      <c r="CPK143" s="6"/>
      <c r="CPL143" s="6"/>
      <c r="CPM143" s="6"/>
      <c r="CPN143" s="6"/>
      <c r="CPO143" s="6"/>
      <c r="CPP143" s="6"/>
      <c r="CPQ143" s="6"/>
      <c r="CPR143" s="6"/>
      <c r="CPS143" s="6"/>
      <c r="CPT143" s="6"/>
      <c r="CPU143" s="6"/>
      <c r="CPV143" s="6"/>
      <c r="CPW143" s="6"/>
      <c r="CPX143" s="6"/>
      <c r="CPY143" s="6"/>
      <c r="CPZ143" s="6"/>
      <c r="CQA143" s="6"/>
      <c r="CQB143" s="6"/>
      <c r="CQC143" s="6"/>
      <c r="CQD143" s="6"/>
      <c r="CQE143" s="6"/>
      <c r="CQF143" s="6"/>
      <c r="CQG143" s="6"/>
      <c r="CQH143" s="6"/>
      <c r="CQI143" s="6"/>
      <c r="CQJ143" s="6"/>
      <c r="CQK143" s="6"/>
      <c r="CQL143" s="6"/>
      <c r="CQM143" s="6"/>
      <c r="CQN143" s="6"/>
      <c r="CQO143" s="6"/>
      <c r="CQP143" s="6"/>
      <c r="CQQ143" s="6"/>
      <c r="CQR143" s="6"/>
      <c r="CQS143" s="6"/>
      <c r="CQT143" s="6"/>
      <c r="CQU143" s="6"/>
      <c r="CQV143" s="6"/>
      <c r="CQW143" s="6"/>
      <c r="CQX143" s="6"/>
      <c r="CQY143" s="6"/>
      <c r="CQZ143" s="6"/>
      <c r="CRA143" s="6"/>
      <c r="CRB143" s="6"/>
      <c r="CRC143" s="6"/>
      <c r="CRD143" s="6"/>
      <c r="CRE143" s="6"/>
      <c r="CRF143" s="6"/>
      <c r="CRG143" s="6"/>
      <c r="CRH143" s="6"/>
      <c r="CRI143" s="6"/>
      <c r="CRJ143" s="6"/>
      <c r="CRK143" s="6"/>
      <c r="CRL143" s="6"/>
      <c r="CRM143" s="6"/>
      <c r="CRN143" s="6"/>
      <c r="CRO143" s="6"/>
      <c r="CRP143" s="6"/>
      <c r="CRQ143" s="6"/>
      <c r="CRR143" s="6"/>
      <c r="CRS143" s="6"/>
      <c r="CRT143" s="6"/>
      <c r="CRU143" s="6"/>
      <c r="CRV143" s="6"/>
      <c r="CRW143" s="6"/>
      <c r="CRX143" s="6"/>
      <c r="CRY143" s="6"/>
      <c r="CRZ143" s="6"/>
      <c r="CSA143" s="6"/>
      <c r="CSB143" s="6"/>
      <c r="CSC143" s="6"/>
      <c r="CSD143" s="6"/>
      <c r="CSE143" s="6"/>
      <c r="CSF143" s="6"/>
      <c r="CSG143" s="6"/>
      <c r="CSH143" s="6"/>
      <c r="CSI143" s="6"/>
      <c r="CSJ143" s="6"/>
      <c r="CSK143" s="6"/>
      <c r="CSL143" s="6"/>
      <c r="CSM143" s="6"/>
      <c r="CSN143" s="6"/>
      <c r="CSO143" s="6"/>
      <c r="CSP143" s="6"/>
      <c r="CSQ143" s="6"/>
      <c r="CSR143" s="6"/>
      <c r="CSS143" s="6"/>
      <c r="CST143" s="6"/>
      <c r="CSU143" s="6"/>
      <c r="CSV143" s="6"/>
      <c r="CSW143" s="6"/>
      <c r="CSX143" s="6"/>
      <c r="CSY143" s="6"/>
      <c r="CSZ143" s="6"/>
      <c r="CTA143" s="6"/>
      <c r="CTB143" s="6"/>
      <c r="CTC143" s="6"/>
      <c r="CTD143" s="6"/>
      <c r="CTE143" s="6"/>
      <c r="CTF143" s="6"/>
      <c r="CTG143" s="6"/>
      <c r="CTH143" s="6"/>
      <c r="CTI143" s="6"/>
      <c r="CTJ143" s="6"/>
      <c r="CTK143" s="6"/>
      <c r="CTL143" s="6"/>
      <c r="CTM143" s="6"/>
      <c r="CTN143" s="6"/>
      <c r="CTO143" s="6"/>
      <c r="CTP143" s="6"/>
      <c r="CTQ143" s="6"/>
      <c r="CTR143" s="6"/>
      <c r="CTS143" s="6"/>
      <c r="CTT143" s="6"/>
      <c r="CTU143" s="6"/>
      <c r="CTV143" s="6"/>
      <c r="CTW143" s="6"/>
      <c r="CTX143" s="6"/>
      <c r="CTY143" s="6"/>
      <c r="CTZ143" s="6"/>
      <c r="CUA143" s="6"/>
      <c r="CUB143" s="6"/>
      <c r="CUC143" s="6"/>
      <c r="CUD143" s="6"/>
      <c r="CUE143" s="6"/>
      <c r="CUF143" s="6"/>
      <c r="CUG143" s="6"/>
      <c r="CUH143" s="6"/>
      <c r="CUI143" s="6"/>
      <c r="CUJ143" s="6"/>
      <c r="CUK143" s="6"/>
      <c r="CUL143" s="6"/>
      <c r="CUM143" s="6"/>
      <c r="CUN143" s="6"/>
      <c r="CUO143" s="6"/>
      <c r="CUP143" s="6"/>
      <c r="CUQ143" s="6"/>
      <c r="CUR143" s="6"/>
      <c r="CUS143" s="6"/>
      <c r="CUT143" s="6"/>
      <c r="CUU143" s="6"/>
      <c r="CUV143" s="6"/>
      <c r="CUW143" s="6"/>
      <c r="CUX143" s="6"/>
      <c r="CUY143" s="6"/>
      <c r="CUZ143" s="6"/>
      <c r="CVA143" s="6"/>
      <c r="CVB143" s="6"/>
      <c r="CVC143" s="6"/>
      <c r="CVD143" s="6"/>
      <c r="CVE143" s="6"/>
      <c r="CVF143" s="6"/>
      <c r="CVG143" s="6"/>
      <c r="CVH143" s="6"/>
      <c r="CVI143" s="6"/>
      <c r="CVJ143" s="6"/>
      <c r="CVK143" s="6"/>
      <c r="CVL143" s="6"/>
      <c r="CVM143" s="6"/>
      <c r="CVN143" s="6"/>
      <c r="CVO143" s="6"/>
      <c r="CVP143" s="6"/>
      <c r="CVQ143" s="6"/>
      <c r="CVR143" s="6"/>
      <c r="CVS143" s="6"/>
      <c r="CVT143" s="6"/>
      <c r="CVU143" s="6"/>
      <c r="CVV143" s="6"/>
      <c r="CVW143" s="6"/>
      <c r="CVX143" s="6"/>
      <c r="CVY143" s="6"/>
      <c r="CVZ143" s="6"/>
      <c r="CWA143" s="6"/>
      <c r="CWB143" s="6"/>
      <c r="CWC143" s="6"/>
      <c r="CWD143" s="6"/>
      <c r="CWE143" s="6"/>
      <c r="CWF143" s="6"/>
      <c r="CWG143" s="6"/>
      <c r="CWH143" s="6"/>
      <c r="CWI143" s="6"/>
      <c r="CWJ143" s="6"/>
      <c r="CWK143" s="6"/>
      <c r="CWL143" s="6"/>
      <c r="CWM143" s="6"/>
      <c r="CWN143" s="6"/>
      <c r="CWO143" s="6"/>
      <c r="CWP143" s="6"/>
      <c r="CWQ143" s="6"/>
      <c r="CWR143" s="6"/>
      <c r="CWS143" s="6"/>
      <c r="CWT143" s="6"/>
      <c r="CWU143" s="6"/>
      <c r="CWV143" s="6"/>
      <c r="CWW143" s="6"/>
      <c r="CWX143" s="6"/>
      <c r="CWY143" s="6"/>
      <c r="CWZ143" s="6"/>
      <c r="CXA143" s="6"/>
      <c r="CXB143" s="6"/>
      <c r="CXC143" s="6"/>
      <c r="CXD143" s="6"/>
      <c r="CXE143" s="6"/>
      <c r="CXF143" s="6"/>
      <c r="CXG143" s="6"/>
      <c r="CXH143" s="6"/>
      <c r="CXI143" s="6"/>
      <c r="CXJ143" s="6"/>
      <c r="CXK143" s="6"/>
      <c r="CXL143" s="6"/>
      <c r="CXM143" s="6"/>
      <c r="CXN143" s="6"/>
      <c r="CXO143" s="6"/>
      <c r="CXP143" s="6"/>
      <c r="CXQ143" s="6"/>
      <c r="CXR143" s="6"/>
      <c r="CXS143" s="6"/>
      <c r="CXT143" s="6"/>
      <c r="CXU143" s="6"/>
      <c r="CXV143" s="6"/>
      <c r="CXW143" s="6"/>
      <c r="CXX143" s="6"/>
      <c r="CXY143" s="6"/>
      <c r="CXZ143" s="6"/>
      <c r="CYA143" s="6"/>
      <c r="CYB143" s="6"/>
      <c r="CYC143" s="6"/>
      <c r="CYD143" s="6"/>
      <c r="CYE143" s="6"/>
      <c r="CYF143" s="6"/>
      <c r="CYG143" s="6"/>
      <c r="CYH143" s="6"/>
      <c r="CYI143" s="6"/>
      <c r="CYJ143" s="6"/>
      <c r="CYK143" s="6"/>
      <c r="CYL143" s="6"/>
      <c r="CYM143" s="6"/>
      <c r="CYN143" s="6"/>
      <c r="CYO143" s="6"/>
      <c r="CYP143" s="6"/>
      <c r="CYQ143" s="6"/>
      <c r="CYR143" s="6"/>
      <c r="CYS143" s="6"/>
      <c r="CYT143" s="6"/>
      <c r="CYU143" s="6"/>
      <c r="CYV143" s="6"/>
      <c r="CYW143" s="6"/>
      <c r="CYX143" s="6"/>
      <c r="CYY143" s="6"/>
      <c r="CYZ143" s="6"/>
      <c r="CZA143" s="6"/>
      <c r="CZB143" s="6"/>
      <c r="CZC143" s="6"/>
      <c r="CZD143" s="6"/>
      <c r="CZE143" s="6"/>
      <c r="CZF143" s="6"/>
      <c r="CZG143" s="6"/>
      <c r="CZH143" s="6"/>
      <c r="CZI143" s="6"/>
      <c r="CZJ143" s="6"/>
      <c r="CZK143" s="6"/>
      <c r="CZL143" s="6"/>
      <c r="CZM143" s="6"/>
      <c r="CZN143" s="6"/>
      <c r="CZO143" s="6"/>
      <c r="CZP143" s="6"/>
      <c r="CZQ143" s="6"/>
      <c r="CZR143" s="6"/>
      <c r="CZS143" s="6"/>
      <c r="CZT143" s="6"/>
      <c r="CZU143" s="6"/>
      <c r="CZV143" s="6"/>
      <c r="CZW143" s="6"/>
      <c r="CZX143" s="6"/>
      <c r="CZY143" s="6"/>
      <c r="CZZ143" s="6"/>
      <c r="DAA143" s="6"/>
      <c r="DAB143" s="6"/>
      <c r="DAC143" s="6"/>
      <c r="DAD143" s="6"/>
      <c r="DAE143" s="6"/>
      <c r="DAF143" s="6"/>
      <c r="DAG143" s="6"/>
      <c r="DAH143" s="6"/>
      <c r="DAI143" s="6"/>
      <c r="DAJ143" s="6"/>
      <c r="DAK143" s="6"/>
      <c r="DAL143" s="6"/>
      <c r="DAM143" s="6"/>
      <c r="DAN143" s="6"/>
      <c r="DAO143" s="6"/>
      <c r="DAP143" s="6"/>
      <c r="DAQ143" s="6"/>
      <c r="DAR143" s="6"/>
      <c r="DAS143" s="6"/>
      <c r="DAT143" s="6"/>
      <c r="DAU143" s="6"/>
      <c r="DAV143" s="6"/>
      <c r="DAW143" s="6"/>
      <c r="DAX143" s="6"/>
      <c r="DAY143" s="6"/>
      <c r="DAZ143" s="6"/>
      <c r="DBA143" s="6"/>
      <c r="DBB143" s="6"/>
      <c r="DBC143" s="6"/>
      <c r="DBD143" s="6"/>
      <c r="DBE143" s="6"/>
      <c r="DBF143" s="6"/>
      <c r="DBG143" s="6"/>
      <c r="DBH143" s="6"/>
      <c r="DBI143" s="6"/>
      <c r="DBJ143" s="6"/>
      <c r="DBK143" s="6"/>
      <c r="DBL143" s="6"/>
      <c r="DBM143" s="6"/>
      <c r="DBN143" s="6"/>
      <c r="DBO143" s="6"/>
      <c r="DBP143" s="6"/>
      <c r="DBQ143" s="6"/>
      <c r="DBR143" s="6"/>
      <c r="DBS143" s="6"/>
      <c r="DBT143" s="6"/>
      <c r="DBU143" s="6"/>
      <c r="DBV143" s="6"/>
      <c r="DBW143" s="6"/>
      <c r="DBX143" s="6"/>
      <c r="DBY143" s="6"/>
      <c r="DBZ143" s="6"/>
      <c r="DCA143" s="6"/>
      <c r="DCB143" s="6"/>
      <c r="DCC143" s="6"/>
      <c r="DCD143" s="6"/>
      <c r="DCE143" s="6"/>
      <c r="DCF143" s="6"/>
      <c r="DCG143" s="6"/>
      <c r="DCH143" s="6"/>
      <c r="DCI143" s="6"/>
      <c r="DCJ143" s="6"/>
      <c r="DCK143" s="6"/>
      <c r="DCL143" s="6"/>
      <c r="DCM143" s="6"/>
      <c r="DCN143" s="6"/>
      <c r="DCO143" s="6"/>
      <c r="DCP143" s="6"/>
      <c r="DCQ143" s="6"/>
      <c r="DCR143" s="6"/>
      <c r="DCS143" s="6"/>
      <c r="DCT143" s="6"/>
      <c r="DCU143" s="6"/>
      <c r="DCV143" s="6"/>
      <c r="DCW143" s="6"/>
      <c r="DCX143" s="6"/>
      <c r="DCY143" s="6"/>
      <c r="DCZ143" s="6"/>
      <c r="DDA143" s="6"/>
      <c r="DDB143" s="6"/>
      <c r="DDC143" s="6"/>
      <c r="DDD143" s="6"/>
      <c r="DDE143" s="6"/>
      <c r="DDF143" s="6"/>
      <c r="DDG143" s="6"/>
      <c r="DDH143" s="6"/>
      <c r="DDI143" s="6"/>
      <c r="DDJ143" s="6"/>
      <c r="DDK143" s="6"/>
      <c r="DDL143" s="6"/>
      <c r="DDM143" s="6"/>
      <c r="DDN143" s="6"/>
      <c r="DDO143" s="6"/>
      <c r="DDP143" s="6"/>
      <c r="DDQ143" s="6"/>
      <c r="DDR143" s="6"/>
      <c r="DDS143" s="6"/>
      <c r="DDT143" s="6"/>
      <c r="DDU143" s="6"/>
      <c r="DDV143" s="6"/>
      <c r="DDW143" s="6"/>
      <c r="DDX143" s="6"/>
      <c r="DDY143" s="6"/>
      <c r="DDZ143" s="6"/>
      <c r="DEA143" s="6"/>
      <c r="DEB143" s="6"/>
      <c r="DEC143" s="6"/>
      <c r="DED143" s="6"/>
      <c r="DEE143" s="6"/>
      <c r="DEF143" s="6"/>
      <c r="DEG143" s="6"/>
      <c r="DEH143" s="6"/>
      <c r="DEI143" s="6"/>
      <c r="DEJ143" s="6"/>
      <c r="DEK143" s="6"/>
      <c r="DEL143" s="6"/>
      <c r="DEM143" s="6"/>
      <c r="DEN143" s="6"/>
      <c r="DEO143" s="6"/>
      <c r="DEP143" s="6"/>
      <c r="DEQ143" s="6"/>
      <c r="DER143" s="6"/>
      <c r="DES143" s="6"/>
      <c r="DET143" s="6"/>
      <c r="DEU143" s="6"/>
      <c r="DEV143" s="6"/>
      <c r="DEW143" s="6"/>
      <c r="DEX143" s="6"/>
      <c r="DEY143" s="6"/>
      <c r="DEZ143" s="6"/>
      <c r="DFA143" s="6"/>
      <c r="DFB143" s="6"/>
      <c r="DFC143" s="6"/>
      <c r="DFD143" s="6"/>
      <c r="DFE143" s="6"/>
      <c r="DFF143" s="6"/>
      <c r="DFG143" s="6"/>
      <c r="DFH143" s="6"/>
      <c r="DFI143" s="6"/>
      <c r="DFJ143" s="6"/>
      <c r="DFK143" s="6"/>
      <c r="DFL143" s="6"/>
      <c r="DFM143" s="6"/>
      <c r="DFN143" s="6"/>
      <c r="DFO143" s="6"/>
      <c r="DFP143" s="6"/>
      <c r="DFQ143" s="6"/>
      <c r="DFR143" s="6"/>
      <c r="DFS143" s="6"/>
      <c r="DFT143" s="6"/>
      <c r="DFU143" s="6"/>
      <c r="DFV143" s="6"/>
      <c r="DFW143" s="6"/>
      <c r="DFX143" s="6"/>
      <c r="DFY143" s="6"/>
      <c r="DFZ143" s="6"/>
      <c r="DGA143" s="6"/>
      <c r="DGB143" s="6"/>
      <c r="DGC143" s="6"/>
      <c r="DGD143" s="6"/>
      <c r="DGE143" s="6"/>
      <c r="DGF143" s="6"/>
      <c r="DGG143" s="6"/>
      <c r="DGH143" s="6"/>
      <c r="DGI143" s="6"/>
      <c r="DGJ143" s="6"/>
      <c r="DGK143" s="6"/>
      <c r="DGL143" s="6"/>
      <c r="DGM143" s="6"/>
      <c r="DGN143" s="6"/>
      <c r="DGO143" s="6"/>
      <c r="DGP143" s="6"/>
      <c r="DGQ143" s="6"/>
      <c r="DGR143" s="6"/>
      <c r="DGS143" s="6"/>
      <c r="DGT143" s="6"/>
      <c r="DGU143" s="6"/>
      <c r="DGV143" s="6"/>
      <c r="DGW143" s="6"/>
      <c r="DGX143" s="6"/>
      <c r="DGY143" s="6"/>
      <c r="DGZ143" s="6"/>
      <c r="DHA143" s="6"/>
      <c r="DHB143" s="6"/>
      <c r="DHC143" s="6"/>
      <c r="DHD143" s="6"/>
      <c r="DHE143" s="6"/>
      <c r="DHF143" s="6"/>
      <c r="DHG143" s="6"/>
      <c r="DHH143" s="6"/>
      <c r="DHI143" s="6"/>
      <c r="DHJ143" s="6"/>
      <c r="DHK143" s="6"/>
      <c r="DHL143" s="6"/>
      <c r="DHM143" s="6"/>
      <c r="DHN143" s="6"/>
      <c r="DHO143" s="6"/>
      <c r="DHP143" s="6"/>
      <c r="DHQ143" s="6"/>
      <c r="DHR143" s="6"/>
      <c r="DHS143" s="6"/>
      <c r="DHT143" s="6"/>
      <c r="DHU143" s="6"/>
      <c r="DHV143" s="6"/>
      <c r="DHW143" s="6"/>
      <c r="DHX143" s="6"/>
      <c r="DHY143" s="6"/>
      <c r="DHZ143" s="6"/>
      <c r="DIA143" s="6"/>
      <c r="DIB143" s="6"/>
      <c r="DIC143" s="6"/>
      <c r="DID143" s="6"/>
      <c r="DIE143" s="6"/>
      <c r="DIF143" s="6"/>
      <c r="DIG143" s="6"/>
      <c r="DIH143" s="6"/>
      <c r="DII143" s="6"/>
      <c r="DIJ143" s="6"/>
      <c r="DIK143" s="6"/>
      <c r="DIL143" s="6"/>
      <c r="DIM143" s="6"/>
      <c r="DIN143" s="6"/>
      <c r="DIO143" s="6"/>
      <c r="DIP143" s="6"/>
      <c r="DIQ143" s="6"/>
      <c r="DIR143" s="6"/>
      <c r="DIS143" s="6"/>
      <c r="DIT143" s="6"/>
      <c r="DIU143" s="6"/>
      <c r="DIV143" s="6"/>
      <c r="DIW143" s="6"/>
      <c r="DIX143" s="6"/>
      <c r="DIY143" s="6"/>
      <c r="DIZ143" s="6"/>
      <c r="DJA143" s="6"/>
      <c r="DJB143" s="6"/>
      <c r="DJC143" s="6"/>
      <c r="DJD143" s="6"/>
      <c r="DJE143" s="6"/>
      <c r="DJF143" s="6"/>
      <c r="DJG143" s="6"/>
      <c r="DJH143" s="6"/>
      <c r="DJI143" s="6"/>
      <c r="DJJ143" s="6"/>
      <c r="DJK143" s="6"/>
      <c r="DJL143" s="6"/>
      <c r="DJM143" s="6"/>
      <c r="DJN143" s="6"/>
      <c r="DJO143" s="6"/>
      <c r="DJP143" s="6"/>
      <c r="DJQ143" s="6"/>
      <c r="DJR143" s="6"/>
      <c r="DJS143" s="6"/>
      <c r="DJT143" s="6"/>
      <c r="DJU143" s="6"/>
      <c r="DJV143" s="6"/>
      <c r="DJW143" s="6"/>
      <c r="DJX143" s="6"/>
      <c r="DJY143" s="6"/>
      <c r="DJZ143" s="6"/>
      <c r="DKA143" s="6"/>
      <c r="DKB143" s="6"/>
      <c r="DKC143" s="6"/>
      <c r="DKD143" s="6"/>
      <c r="DKE143" s="6"/>
      <c r="DKF143" s="6"/>
      <c r="DKG143" s="6"/>
      <c r="DKH143" s="6"/>
      <c r="DKI143" s="6"/>
      <c r="DKJ143" s="6"/>
      <c r="DKK143" s="6"/>
      <c r="DKL143" s="6"/>
      <c r="DKM143" s="6"/>
      <c r="DKN143" s="6"/>
      <c r="DKO143" s="6"/>
      <c r="DKP143" s="6"/>
      <c r="DKQ143" s="6"/>
      <c r="DKR143" s="6"/>
      <c r="DKS143" s="6"/>
      <c r="DKT143" s="6"/>
      <c r="DKU143" s="6"/>
      <c r="DKV143" s="6"/>
      <c r="DKW143" s="6"/>
      <c r="DKX143" s="6"/>
      <c r="DKY143" s="6"/>
      <c r="DKZ143" s="6"/>
      <c r="DLA143" s="6"/>
      <c r="DLB143" s="6"/>
      <c r="DLC143" s="6"/>
      <c r="DLD143" s="6"/>
      <c r="DLE143" s="6"/>
      <c r="DLF143" s="6"/>
      <c r="DLG143" s="6"/>
      <c r="DLH143" s="6"/>
      <c r="DLI143" s="6"/>
      <c r="DLJ143" s="6"/>
      <c r="DLK143" s="6"/>
      <c r="DLL143" s="6"/>
      <c r="DLM143" s="6"/>
      <c r="DLN143" s="6"/>
      <c r="DLO143" s="6"/>
      <c r="DLP143" s="6"/>
      <c r="DLQ143" s="6"/>
      <c r="DLR143" s="6"/>
      <c r="DLS143" s="6"/>
      <c r="DLT143" s="6"/>
      <c r="DLU143" s="6"/>
      <c r="DLV143" s="6"/>
      <c r="DLW143" s="6"/>
      <c r="DLX143" s="6"/>
      <c r="DLY143" s="6"/>
      <c r="DLZ143" s="6"/>
      <c r="DMA143" s="6"/>
      <c r="DMB143" s="6"/>
      <c r="DMC143" s="6"/>
      <c r="DMD143" s="6"/>
      <c r="DME143" s="6"/>
      <c r="DMF143" s="6"/>
      <c r="DMG143" s="6"/>
      <c r="DMH143" s="6"/>
      <c r="DMI143" s="6"/>
      <c r="DMJ143" s="6"/>
      <c r="DMK143" s="6"/>
      <c r="DML143" s="6"/>
      <c r="DMM143" s="6"/>
      <c r="DMN143" s="6"/>
      <c r="DMO143" s="6"/>
      <c r="DMP143" s="6"/>
      <c r="DMQ143" s="6"/>
      <c r="DMR143" s="6"/>
      <c r="DMS143" s="6"/>
      <c r="DMT143" s="6"/>
      <c r="DMU143" s="6"/>
      <c r="DMV143" s="6"/>
      <c r="DMW143" s="6"/>
      <c r="DMX143" s="6"/>
      <c r="DMY143" s="6"/>
      <c r="DMZ143" s="6"/>
      <c r="DNA143" s="6"/>
      <c r="DNB143" s="6"/>
      <c r="DNC143" s="6"/>
      <c r="DND143" s="6"/>
      <c r="DNE143" s="6"/>
      <c r="DNF143" s="6"/>
      <c r="DNG143" s="6"/>
      <c r="DNH143" s="6"/>
      <c r="DNI143" s="6"/>
      <c r="DNJ143" s="6"/>
      <c r="DNK143" s="6"/>
      <c r="DNL143" s="6"/>
      <c r="DNM143" s="6"/>
      <c r="DNN143" s="6"/>
      <c r="DNO143" s="6"/>
      <c r="DNP143" s="6"/>
      <c r="DNQ143" s="6"/>
      <c r="DNR143" s="6"/>
      <c r="DNS143" s="6"/>
      <c r="DNT143" s="6"/>
      <c r="DNU143" s="6"/>
      <c r="DNV143" s="6"/>
      <c r="DNW143" s="6"/>
      <c r="DNX143" s="6"/>
      <c r="DNY143" s="6"/>
      <c r="DNZ143" s="6"/>
      <c r="DOA143" s="6"/>
      <c r="DOB143" s="6"/>
      <c r="DOC143" s="6"/>
      <c r="DOD143" s="6"/>
      <c r="DOE143" s="6"/>
      <c r="DOF143" s="6"/>
      <c r="DOG143" s="6"/>
      <c r="DOH143" s="6"/>
      <c r="DOI143" s="6"/>
      <c r="DOJ143" s="6"/>
      <c r="DOK143" s="6"/>
      <c r="DOL143" s="6"/>
      <c r="DOM143" s="6"/>
      <c r="DON143" s="6"/>
      <c r="DOO143" s="6"/>
      <c r="DOP143" s="6"/>
      <c r="DOQ143" s="6"/>
      <c r="DOR143" s="6"/>
      <c r="DOS143" s="6"/>
      <c r="DOT143" s="6"/>
      <c r="DOU143" s="6"/>
      <c r="DOV143" s="6"/>
      <c r="DOW143" s="6"/>
      <c r="DOX143" s="6"/>
      <c r="DOY143" s="6"/>
      <c r="DOZ143" s="6"/>
      <c r="DPA143" s="6"/>
      <c r="DPB143" s="6"/>
      <c r="DPC143" s="6"/>
      <c r="DPD143" s="6"/>
      <c r="DPE143" s="6"/>
      <c r="DPF143" s="6"/>
      <c r="DPG143" s="6"/>
      <c r="DPH143" s="6"/>
      <c r="DPI143" s="6"/>
      <c r="DPJ143" s="6"/>
      <c r="DPK143" s="6"/>
      <c r="DPL143" s="6"/>
      <c r="DPM143" s="6"/>
      <c r="DPN143" s="6"/>
      <c r="DPO143" s="6"/>
      <c r="DPP143" s="6"/>
      <c r="DPQ143" s="6"/>
      <c r="DPR143" s="6"/>
      <c r="DPS143" s="6"/>
      <c r="DPT143" s="6"/>
      <c r="DPU143" s="6"/>
      <c r="DPV143" s="6"/>
      <c r="DPW143" s="6"/>
      <c r="DPX143" s="6"/>
      <c r="DPY143" s="6"/>
      <c r="DPZ143" s="6"/>
      <c r="DQA143" s="6"/>
      <c r="DQB143" s="6"/>
      <c r="DQC143" s="6"/>
      <c r="DQD143" s="6"/>
      <c r="DQE143" s="6"/>
      <c r="DQF143" s="6"/>
      <c r="DQG143" s="6"/>
      <c r="DQH143" s="6"/>
      <c r="DQI143" s="6"/>
      <c r="DQJ143" s="6"/>
      <c r="DQK143" s="6"/>
      <c r="DQL143" s="6"/>
      <c r="DQM143" s="6"/>
      <c r="DQN143" s="6"/>
      <c r="DQO143" s="6"/>
      <c r="DQP143" s="6"/>
      <c r="DQQ143" s="6"/>
      <c r="DQR143" s="6"/>
      <c r="DQS143" s="6"/>
      <c r="DQT143" s="6"/>
      <c r="DQU143" s="6"/>
      <c r="DQV143" s="6"/>
      <c r="DQW143" s="6"/>
      <c r="DQX143" s="6"/>
      <c r="DQY143" s="6"/>
      <c r="DQZ143" s="6"/>
      <c r="DRA143" s="6"/>
      <c r="DRB143" s="6"/>
      <c r="DRC143" s="6"/>
      <c r="DRD143" s="6"/>
      <c r="DRE143" s="6"/>
      <c r="DRF143" s="6"/>
      <c r="DRG143" s="6"/>
      <c r="DRH143" s="6"/>
      <c r="DRI143" s="6"/>
      <c r="DRJ143" s="6"/>
      <c r="DRK143" s="6"/>
      <c r="DRL143" s="6"/>
      <c r="DRM143" s="6"/>
      <c r="DRN143" s="6"/>
      <c r="DRO143" s="6"/>
      <c r="DRP143" s="6"/>
      <c r="DRQ143" s="6"/>
      <c r="DRR143" s="6"/>
      <c r="DRS143" s="6"/>
      <c r="DRT143" s="6"/>
      <c r="DRU143" s="6"/>
      <c r="DRV143" s="6"/>
      <c r="DRW143" s="6"/>
      <c r="DRX143" s="6"/>
      <c r="DRY143" s="6"/>
      <c r="DRZ143" s="6"/>
      <c r="DSA143" s="6"/>
      <c r="DSB143" s="6"/>
      <c r="DSC143" s="6"/>
      <c r="DSD143" s="6"/>
      <c r="DSE143" s="6"/>
      <c r="DSF143" s="6"/>
      <c r="DSG143" s="6"/>
      <c r="DSH143" s="6"/>
      <c r="DSI143" s="6"/>
      <c r="DSJ143" s="6"/>
      <c r="DSK143" s="6"/>
      <c r="DSL143" s="6"/>
      <c r="DSM143" s="6"/>
      <c r="DSN143" s="6"/>
      <c r="DSO143" s="6"/>
      <c r="DSP143" s="6"/>
      <c r="DSQ143" s="6"/>
      <c r="DSR143" s="6"/>
      <c r="DSS143" s="6"/>
      <c r="DST143" s="6"/>
      <c r="DSU143" s="6"/>
      <c r="DSV143" s="6"/>
      <c r="DSW143" s="6"/>
      <c r="DSX143" s="6"/>
      <c r="DSY143" s="6"/>
      <c r="DSZ143" s="6"/>
      <c r="DTA143" s="6"/>
      <c r="DTB143" s="6"/>
      <c r="DTC143" s="6"/>
      <c r="DTD143" s="6"/>
      <c r="DTE143" s="6"/>
      <c r="DTF143" s="6"/>
      <c r="DTG143" s="6"/>
      <c r="DTH143" s="6"/>
      <c r="DTI143" s="6"/>
      <c r="DTJ143" s="6"/>
      <c r="DTK143" s="6"/>
      <c r="DTL143" s="6"/>
      <c r="DTM143" s="6"/>
      <c r="DTN143" s="6"/>
      <c r="DTO143" s="6"/>
      <c r="DTP143" s="6"/>
      <c r="DTQ143" s="6"/>
      <c r="DTR143" s="6"/>
      <c r="DTS143" s="6"/>
      <c r="DTT143" s="6"/>
      <c r="DTU143" s="6"/>
      <c r="DTV143" s="6"/>
      <c r="DTW143" s="6"/>
      <c r="DTX143" s="6"/>
      <c r="DTY143" s="6"/>
      <c r="DTZ143" s="6"/>
      <c r="DUA143" s="6"/>
      <c r="DUB143" s="6"/>
      <c r="DUC143" s="6"/>
      <c r="DUD143" s="6"/>
      <c r="DUE143" s="6"/>
      <c r="DUF143" s="6"/>
      <c r="DUG143" s="6"/>
      <c r="DUH143" s="6"/>
      <c r="DUI143" s="6"/>
      <c r="DUJ143" s="6"/>
      <c r="DUK143" s="6"/>
      <c r="DUL143" s="6"/>
      <c r="DUM143" s="6"/>
      <c r="DUN143" s="6"/>
      <c r="DUO143" s="6"/>
      <c r="DUP143" s="6"/>
      <c r="DUQ143" s="6"/>
      <c r="DUR143" s="6"/>
      <c r="DUS143" s="6"/>
      <c r="DUT143" s="6"/>
      <c r="DUU143" s="6"/>
      <c r="DUV143" s="6"/>
      <c r="DUW143" s="6"/>
      <c r="DUX143" s="6"/>
      <c r="DUY143" s="6"/>
      <c r="DUZ143" s="6"/>
      <c r="DVA143" s="6"/>
      <c r="DVB143" s="6"/>
      <c r="DVC143" s="6"/>
      <c r="DVD143" s="6"/>
      <c r="DVE143" s="6"/>
      <c r="DVF143" s="6"/>
      <c r="DVG143" s="6"/>
      <c r="DVH143" s="6"/>
      <c r="DVI143" s="6"/>
      <c r="DVJ143" s="6"/>
      <c r="DVK143" s="6"/>
      <c r="DVL143" s="6"/>
      <c r="DVM143" s="6"/>
      <c r="DVN143" s="6"/>
      <c r="DVO143" s="6"/>
      <c r="DVP143" s="6"/>
      <c r="DVQ143" s="6"/>
      <c r="DVR143" s="6"/>
      <c r="DVS143" s="6"/>
      <c r="DVT143" s="6"/>
      <c r="DVU143" s="6"/>
      <c r="DVV143" s="6"/>
      <c r="DVW143" s="6"/>
      <c r="DVX143" s="6"/>
      <c r="DVY143" s="6"/>
      <c r="DVZ143" s="6"/>
      <c r="DWA143" s="6"/>
      <c r="DWB143" s="6"/>
      <c r="DWC143" s="6"/>
      <c r="DWD143" s="6"/>
      <c r="DWE143" s="6"/>
      <c r="DWF143" s="6"/>
      <c r="DWG143" s="6"/>
      <c r="DWH143" s="6"/>
      <c r="DWI143" s="6"/>
      <c r="DWJ143" s="6"/>
      <c r="DWK143" s="6"/>
      <c r="DWL143" s="6"/>
      <c r="DWM143" s="6"/>
      <c r="DWN143" s="6"/>
      <c r="DWO143" s="6"/>
      <c r="DWP143" s="6"/>
      <c r="DWQ143" s="6"/>
      <c r="DWR143" s="6"/>
      <c r="DWS143" s="6"/>
      <c r="DWT143" s="6"/>
      <c r="DWU143" s="6"/>
      <c r="DWV143" s="6"/>
      <c r="DWW143" s="6"/>
      <c r="DWX143" s="6"/>
      <c r="DWY143" s="6"/>
      <c r="DWZ143" s="6"/>
      <c r="DXA143" s="6"/>
      <c r="DXB143" s="6"/>
      <c r="DXC143" s="6"/>
      <c r="DXD143" s="6"/>
      <c r="DXE143" s="6"/>
      <c r="DXF143" s="6"/>
      <c r="DXG143" s="6"/>
      <c r="DXH143" s="6"/>
      <c r="DXI143" s="6"/>
      <c r="DXJ143" s="6"/>
      <c r="DXK143" s="6"/>
      <c r="DXL143" s="6"/>
      <c r="DXM143" s="6"/>
      <c r="DXN143" s="6"/>
      <c r="DXO143" s="6"/>
      <c r="DXP143" s="6"/>
      <c r="DXQ143" s="6"/>
      <c r="DXR143" s="6"/>
      <c r="DXS143" s="6"/>
      <c r="DXT143" s="6"/>
      <c r="DXU143" s="6"/>
      <c r="DXV143" s="6"/>
      <c r="DXW143" s="6"/>
      <c r="DXX143" s="6"/>
      <c r="DXY143" s="6"/>
      <c r="DXZ143" s="6"/>
      <c r="DYA143" s="6"/>
      <c r="DYB143" s="6"/>
      <c r="DYC143" s="6"/>
      <c r="DYD143" s="6"/>
      <c r="DYE143" s="6"/>
      <c r="DYF143" s="6"/>
      <c r="DYG143" s="6"/>
      <c r="DYH143" s="6"/>
      <c r="DYI143" s="6"/>
      <c r="DYJ143" s="6"/>
      <c r="DYK143" s="6"/>
      <c r="DYL143" s="6"/>
      <c r="DYM143" s="6"/>
      <c r="DYN143" s="6"/>
      <c r="DYO143" s="6"/>
      <c r="DYP143" s="6"/>
      <c r="DYQ143" s="6"/>
      <c r="DYR143" s="6"/>
      <c r="DYS143" s="6"/>
      <c r="DYT143" s="6"/>
      <c r="DYU143" s="6"/>
      <c r="DYV143" s="6"/>
      <c r="DYW143" s="6"/>
      <c r="DYX143" s="6"/>
      <c r="DYY143" s="6"/>
      <c r="DYZ143" s="6"/>
      <c r="DZA143" s="6"/>
      <c r="DZB143" s="6"/>
      <c r="DZC143" s="6"/>
      <c r="DZD143" s="6"/>
      <c r="DZE143" s="6"/>
      <c r="DZF143" s="6"/>
      <c r="DZG143" s="6"/>
      <c r="DZH143" s="6"/>
      <c r="DZI143" s="6"/>
      <c r="DZJ143" s="6"/>
      <c r="DZK143" s="6"/>
      <c r="DZL143" s="6"/>
      <c r="DZM143" s="6"/>
      <c r="DZN143" s="6"/>
      <c r="DZO143" s="6"/>
      <c r="DZP143" s="6"/>
      <c r="DZQ143" s="6"/>
      <c r="DZR143" s="6"/>
      <c r="DZS143" s="6"/>
      <c r="DZT143" s="6"/>
      <c r="DZU143" s="6"/>
      <c r="DZV143" s="6"/>
      <c r="DZW143" s="6"/>
      <c r="DZX143" s="6"/>
      <c r="DZY143" s="6"/>
      <c r="DZZ143" s="6"/>
      <c r="EAA143" s="6"/>
      <c r="EAB143" s="6"/>
      <c r="EAC143" s="6"/>
      <c r="EAD143" s="6"/>
      <c r="EAE143" s="6"/>
      <c r="EAF143" s="6"/>
      <c r="EAG143" s="6"/>
      <c r="EAH143" s="6"/>
      <c r="EAI143" s="6"/>
      <c r="EAJ143" s="6"/>
      <c r="EAK143" s="6"/>
      <c r="EAL143" s="6"/>
      <c r="EAM143" s="6"/>
      <c r="EAN143" s="6"/>
      <c r="EAO143" s="6"/>
      <c r="EAP143" s="6"/>
      <c r="EAQ143" s="6"/>
      <c r="EAR143" s="6"/>
      <c r="EAS143" s="6"/>
      <c r="EAT143" s="6"/>
      <c r="EAU143" s="6"/>
      <c r="EAV143" s="6"/>
      <c r="EAW143" s="6"/>
      <c r="EAX143" s="6"/>
      <c r="EAY143" s="6"/>
      <c r="EAZ143" s="6"/>
      <c r="EBA143" s="6"/>
      <c r="EBB143" s="6"/>
      <c r="EBC143" s="6"/>
      <c r="EBD143" s="6"/>
      <c r="EBE143" s="6"/>
      <c r="EBF143" s="6"/>
      <c r="EBG143" s="6"/>
      <c r="EBH143" s="6"/>
      <c r="EBI143" s="6"/>
      <c r="EBJ143" s="6"/>
      <c r="EBK143" s="6"/>
      <c r="EBL143" s="6"/>
      <c r="EBM143" s="6"/>
      <c r="EBN143" s="6"/>
      <c r="EBO143" s="6"/>
      <c r="EBP143" s="6"/>
      <c r="EBQ143" s="6"/>
      <c r="EBR143" s="6"/>
      <c r="EBS143" s="6"/>
      <c r="EBT143" s="6"/>
      <c r="EBU143" s="6"/>
      <c r="EBV143" s="6"/>
      <c r="EBW143" s="6"/>
      <c r="EBX143" s="6"/>
      <c r="EBY143" s="6"/>
      <c r="EBZ143" s="6"/>
      <c r="ECA143" s="6"/>
      <c r="ECB143" s="6"/>
      <c r="ECC143" s="6"/>
      <c r="ECD143" s="6"/>
      <c r="ECE143" s="6"/>
      <c r="ECF143" s="6"/>
      <c r="ECG143" s="6"/>
      <c r="ECH143" s="6"/>
      <c r="ECI143" s="6"/>
      <c r="ECJ143" s="6"/>
      <c r="ECK143" s="6"/>
      <c r="ECL143" s="6"/>
      <c r="ECM143" s="6"/>
      <c r="ECN143" s="6"/>
      <c r="ECO143" s="6"/>
      <c r="ECP143" s="6"/>
      <c r="ECQ143" s="6"/>
      <c r="ECR143" s="6"/>
      <c r="ECS143" s="6"/>
      <c r="ECT143" s="6"/>
      <c r="ECU143" s="6"/>
      <c r="ECV143" s="6"/>
      <c r="ECW143" s="6"/>
      <c r="ECX143" s="6"/>
      <c r="ECY143" s="6"/>
      <c r="ECZ143" s="6"/>
      <c r="EDA143" s="6"/>
      <c r="EDB143" s="6"/>
      <c r="EDC143" s="6"/>
      <c r="EDD143" s="6"/>
      <c r="EDE143" s="6"/>
      <c r="EDF143" s="6"/>
      <c r="EDG143" s="6"/>
      <c r="EDH143" s="6"/>
      <c r="EDI143" s="6"/>
      <c r="EDJ143" s="6"/>
      <c r="EDK143" s="6"/>
      <c r="EDL143" s="6"/>
      <c r="EDM143" s="6"/>
      <c r="EDN143" s="6"/>
      <c r="EDO143" s="6"/>
      <c r="EDP143" s="6"/>
      <c r="EDQ143" s="6"/>
      <c r="EDR143" s="6"/>
      <c r="EDS143" s="6"/>
      <c r="EDT143" s="6"/>
      <c r="EDU143" s="6"/>
      <c r="EDV143" s="6"/>
      <c r="EDW143" s="6"/>
      <c r="EDX143" s="6"/>
      <c r="EDY143" s="6"/>
      <c r="EDZ143" s="6"/>
      <c r="EEA143" s="6"/>
      <c r="EEB143" s="6"/>
      <c r="EEC143" s="6"/>
      <c r="EED143" s="6"/>
      <c r="EEE143" s="6"/>
      <c r="EEF143" s="6"/>
      <c r="EEG143" s="6"/>
      <c r="EEH143" s="6"/>
      <c r="EEI143" s="6"/>
      <c r="EEJ143" s="6"/>
      <c r="EEK143" s="6"/>
      <c r="EEL143" s="6"/>
      <c r="EEM143" s="6"/>
      <c r="EEN143" s="6"/>
      <c r="EEO143" s="6"/>
      <c r="EEP143" s="6"/>
      <c r="EEQ143" s="6"/>
      <c r="EER143" s="6"/>
      <c r="EES143" s="6"/>
      <c r="EET143" s="6"/>
      <c r="EEU143" s="6"/>
      <c r="EEV143" s="6"/>
      <c r="EEW143" s="6"/>
      <c r="EEX143" s="6"/>
      <c r="EEY143" s="6"/>
      <c r="EEZ143" s="6"/>
      <c r="EFA143" s="6"/>
      <c r="EFB143" s="6"/>
      <c r="EFC143" s="6"/>
      <c r="EFD143" s="6"/>
      <c r="EFE143" s="6"/>
      <c r="EFF143" s="6"/>
      <c r="EFG143" s="6"/>
      <c r="EFH143" s="6"/>
      <c r="EFI143" s="6"/>
      <c r="EFJ143" s="6"/>
      <c r="EFK143" s="6"/>
      <c r="EFL143" s="6"/>
      <c r="EFM143" s="6"/>
      <c r="EFN143" s="6"/>
      <c r="EFO143" s="6"/>
      <c r="EFP143" s="6"/>
      <c r="EFQ143" s="6"/>
      <c r="EFR143" s="6"/>
      <c r="EFS143" s="6"/>
      <c r="EFT143" s="6"/>
      <c r="EFU143" s="6"/>
      <c r="EFV143" s="6"/>
      <c r="EFW143" s="6"/>
      <c r="EFX143" s="6"/>
      <c r="EFY143" s="6"/>
      <c r="EFZ143" s="6"/>
      <c r="EGA143" s="6"/>
      <c r="EGB143" s="6"/>
      <c r="EGC143" s="6"/>
      <c r="EGD143" s="6"/>
      <c r="EGE143" s="6"/>
      <c r="EGF143" s="6"/>
      <c r="EGG143" s="6"/>
      <c r="EGH143" s="6"/>
      <c r="EGI143" s="6"/>
      <c r="EGJ143" s="6"/>
      <c r="EGK143" s="6"/>
      <c r="EGL143" s="6"/>
      <c r="EGM143" s="6"/>
      <c r="EGN143" s="6"/>
      <c r="EGO143" s="6"/>
      <c r="EGP143" s="6"/>
      <c r="EGQ143" s="6"/>
      <c r="EGR143" s="6"/>
      <c r="EGS143" s="6"/>
      <c r="EGT143" s="6"/>
      <c r="EGU143" s="6"/>
      <c r="EGV143" s="6"/>
      <c r="EGW143" s="6"/>
      <c r="EGX143" s="6"/>
      <c r="EGY143" s="6"/>
      <c r="EGZ143" s="6"/>
      <c r="EHA143" s="6"/>
      <c r="EHB143" s="6"/>
      <c r="EHC143" s="6"/>
      <c r="EHD143" s="6"/>
      <c r="EHE143" s="6"/>
      <c r="EHF143" s="6"/>
      <c r="EHG143" s="6"/>
      <c r="EHH143" s="6"/>
      <c r="EHI143" s="6"/>
      <c r="EHJ143" s="6"/>
      <c r="EHK143" s="6"/>
      <c r="EHL143" s="6"/>
      <c r="EHM143" s="6"/>
      <c r="EHN143" s="6"/>
      <c r="EHO143" s="6"/>
      <c r="EHP143" s="6"/>
      <c r="EHQ143" s="6"/>
      <c r="EHR143" s="6"/>
      <c r="EHS143" s="6"/>
      <c r="EHT143" s="6"/>
      <c r="EHU143" s="6"/>
      <c r="EHV143" s="6"/>
      <c r="EHW143" s="6"/>
      <c r="EHX143" s="6"/>
      <c r="EHY143" s="6"/>
      <c r="EHZ143" s="6"/>
      <c r="EIA143" s="6"/>
      <c r="EIB143" s="6"/>
      <c r="EIC143" s="6"/>
      <c r="EID143" s="6"/>
      <c r="EIE143" s="6"/>
      <c r="EIF143" s="6"/>
      <c r="EIG143" s="6"/>
      <c r="EIH143" s="6"/>
      <c r="EII143" s="6"/>
      <c r="EIJ143" s="6"/>
      <c r="EIK143" s="6"/>
      <c r="EIL143" s="6"/>
      <c r="EIM143" s="6"/>
      <c r="EIN143" s="6"/>
      <c r="EIO143" s="6"/>
      <c r="EIP143" s="6"/>
      <c r="EIQ143" s="6"/>
      <c r="EIR143" s="6"/>
      <c r="EIS143" s="6"/>
      <c r="EIT143" s="6"/>
      <c r="EIU143" s="6"/>
      <c r="EIV143" s="6"/>
      <c r="EIW143" s="6"/>
      <c r="EIX143" s="6"/>
      <c r="EIY143" s="6"/>
      <c r="EIZ143" s="6"/>
      <c r="EJA143" s="6"/>
      <c r="EJB143" s="6"/>
      <c r="EJC143" s="6"/>
      <c r="EJD143" s="6"/>
      <c r="EJE143" s="6"/>
      <c r="EJF143" s="6"/>
      <c r="EJG143" s="6"/>
      <c r="EJH143" s="6"/>
      <c r="EJI143" s="6"/>
      <c r="EJJ143" s="6"/>
      <c r="EJK143" s="6"/>
      <c r="EJL143" s="6"/>
      <c r="EJM143" s="6"/>
      <c r="EJN143" s="6"/>
      <c r="EJO143" s="6"/>
      <c r="EJP143" s="6"/>
      <c r="EJQ143" s="6"/>
      <c r="EJR143" s="6"/>
      <c r="EJS143" s="6"/>
      <c r="EJT143" s="6"/>
      <c r="EJU143" s="6"/>
      <c r="EJV143" s="6"/>
      <c r="EJW143" s="6"/>
      <c r="EJX143" s="6"/>
      <c r="EJY143" s="6"/>
      <c r="EJZ143" s="6"/>
      <c r="EKA143" s="6"/>
      <c r="EKB143" s="6"/>
      <c r="EKC143" s="6"/>
      <c r="EKD143" s="6"/>
      <c r="EKE143" s="6"/>
      <c r="EKF143" s="6"/>
      <c r="EKG143" s="6"/>
      <c r="EKH143" s="6"/>
      <c r="EKI143" s="6"/>
      <c r="EKJ143" s="6"/>
      <c r="EKK143" s="6"/>
      <c r="EKL143" s="6"/>
      <c r="EKM143" s="6"/>
      <c r="EKN143" s="6"/>
      <c r="EKO143" s="6"/>
      <c r="EKP143" s="6"/>
      <c r="EKQ143" s="6"/>
      <c r="EKR143" s="6"/>
      <c r="EKS143" s="6"/>
      <c r="EKT143" s="6"/>
      <c r="EKU143" s="6"/>
      <c r="EKV143" s="6"/>
      <c r="EKW143" s="6"/>
      <c r="EKX143" s="6"/>
      <c r="EKY143" s="6"/>
      <c r="EKZ143" s="6"/>
      <c r="ELA143" s="6"/>
      <c r="ELB143" s="6"/>
      <c r="ELC143" s="6"/>
      <c r="ELD143" s="6"/>
      <c r="ELE143" s="6"/>
      <c r="ELF143" s="6"/>
      <c r="ELG143" s="6"/>
      <c r="ELH143" s="6"/>
      <c r="ELI143" s="6"/>
      <c r="ELJ143" s="6"/>
      <c r="ELK143" s="6"/>
      <c r="ELL143" s="6"/>
      <c r="ELM143" s="6"/>
      <c r="ELN143" s="6"/>
      <c r="ELO143" s="6"/>
      <c r="ELP143" s="6"/>
      <c r="ELQ143" s="6"/>
      <c r="ELR143" s="6"/>
      <c r="ELS143" s="6"/>
      <c r="ELT143" s="6"/>
      <c r="ELU143" s="6"/>
      <c r="ELV143" s="6"/>
      <c r="ELW143" s="6"/>
      <c r="ELX143" s="6"/>
      <c r="ELY143" s="6"/>
      <c r="ELZ143" s="6"/>
      <c r="EMA143" s="6"/>
      <c r="EMB143" s="6"/>
      <c r="EMC143" s="6"/>
      <c r="EMD143" s="6"/>
      <c r="EME143" s="6"/>
      <c r="EMF143" s="6"/>
      <c r="EMG143" s="6"/>
      <c r="EMH143" s="6"/>
      <c r="EMI143" s="6"/>
      <c r="EMJ143" s="6"/>
      <c r="EMK143" s="6"/>
      <c r="EML143" s="6"/>
      <c r="EMM143" s="6"/>
      <c r="EMN143" s="6"/>
      <c r="EMO143" s="6"/>
      <c r="EMP143" s="6"/>
      <c r="EMQ143" s="6"/>
      <c r="EMR143" s="6"/>
      <c r="EMS143" s="6"/>
      <c r="EMT143" s="6"/>
      <c r="EMU143" s="6"/>
      <c r="EMV143" s="6"/>
      <c r="EMW143" s="6"/>
      <c r="EMX143" s="6"/>
      <c r="EMY143" s="6"/>
      <c r="EMZ143" s="6"/>
      <c r="ENA143" s="6"/>
      <c r="ENB143" s="6"/>
      <c r="ENC143" s="6"/>
      <c r="END143" s="6"/>
      <c r="ENE143" s="6"/>
      <c r="ENF143" s="6"/>
      <c r="ENG143" s="6"/>
      <c r="ENH143" s="6"/>
      <c r="ENI143" s="6"/>
      <c r="ENJ143" s="6"/>
      <c r="ENK143" s="6"/>
      <c r="ENL143" s="6"/>
      <c r="ENM143" s="6"/>
      <c r="ENN143" s="6"/>
      <c r="ENO143" s="6"/>
      <c r="ENP143" s="6"/>
      <c r="ENQ143" s="6"/>
      <c r="ENR143" s="6"/>
      <c r="ENS143" s="6"/>
      <c r="ENT143" s="6"/>
      <c r="ENU143" s="6"/>
      <c r="ENV143" s="6"/>
      <c r="ENW143" s="6"/>
      <c r="ENX143" s="6"/>
      <c r="ENY143" s="6"/>
      <c r="ENZ143" s="6"/>
      <c r="EOA143" s="6"/>
      <c r="EOB143" s="6"/>
      <c r="EOC143" s="6"/>
      <c r="EOD143" s="6"/>
      <c r="EOE143" s="6"/>
      <c r="EOF143" s="6"/>
      <c r="EOG143" s="6"/>
      <c r="EOH143" s="6"/>
      <c r="EOI143" s="6"/>
      <c r="EOJ143" s="6"/>
      <c r="EOK143" s="6"/>
      <c r="EOL143" s="6"/>
      <c r="EOM143" s="6"/>
      <c r="EON143" s="6"/>
      <c r="EOO143" s="6"/>
      <c r="EOP143" s="6"/>
      <c r="EOQ143" s="6"/>
      <c r="EOR143" s="6"/>
      <c r="EOS143" s="6"/>
      <c r="EOT143" s="6"/>
      <c r="EOU143" s="6"/>
      <c r="EOV143" s="6"/>
      <c r="EOW143" s="6"/>
      <c r="EOX143" s="6"/>
      <c r="EOY143" s="6"/>
      <c r="EOZ143" s="6"/>
      <c r="EPA143" s="6"/>
      <c r="EPB143" s="6"/>
      <c r="EPC143" s="6"/>
      <c r="EPD143" s="6"/>
      <c r="EPE143" s="6"/>
      <c r="EPF143" s="6"/>
      <c r="EPG143" s="6"/>
      <c r="EPH143" s="6"/>
      <c r="EPI143" s="6"/>
      <c r="EPJ143" s="6"/>
      <c r="EPK143" s="6"/>
      <c r="EPL143" s="6"/>
      <c r="EPM143" s="6"/>
      <c r="EPN143" s="6"/>
      <c r="EPO143" s="6"/>
      <c r="EPP143" s="6"/>
      <c r="EPQ143" s="6"/>
      <c r="EPR143" s="6"/>
      <c r="EPS143" s="6"/>
      <c r="EPT143" s="6"/>
      <c r="EPU143" s="6"/>
      <c r="EPV143" s="6"/>
      <c r="EPW143" s="6"/>
      <c r="EPX143" s="6"/>
      <c r="EPY143" s="6"/>
      <c r="EPZ143" s="6"/>
      <c r="EQA143" s="6"/>
      <c r="EQB143" s="6"/>
      <c r="EQC143" s="6"/>
      <c r="EQD143" s="6"/>
      <c r="EQE143" s="6"/>
      <c r="EQF143" s="6"/>
      <c r="EQG143" s="6"/>
      <c r="EQH143" s="6"/>
      <c r="EQI143" s="6"/>
      <c r="EQJ143" s="6"/>
      <c r="EQK143" s="6"/>
      <c r="EQL143" s="6"/>
      <c r="EQM143" s="6"/>
      <c r="EQN143" s="6"/>
      <c r="EQO143" s="6"/>
      <c r="EQP143" s="6"/>
      <c r="EQQ143" s="6"/>
      <c r="EQR143" s="6"/>
      <c r="EQS143" s="6"/>
      <c r="EQT143" s="6"/>
      <c r="EQU143" s="6"/>
      <c r="EQV143" s="6"/>
      <c r="EQW143" s="6"/>
      <c r="EQX143" s="6"/>
      <c r="EQY143" s="6"/>
      <c r="EQZ143" s="6"/>
      <c r="ERA143" s="6"/>
      <c r="ERB143" s="6"/>
      <c r="ERC143" s="6"/>
      <c r="ERD143" s="6"/>
      <c r="ERE143" s="6"/>
      <c r="ERF143" s="6"/>
      <c r="ERG143" s="6"/>
      <c r="ERH143" s="6"/>
      <c r="ERI143" s="6"/>
      <c r="ERJ143" s="6"/>
      <c r="ERK143" s="6"/>
      <c r="ERL143" s="6"/>
      <c r="ERM143" s="6"/>
      <c r="ERN143" s="6"/>
      <c r="ERO143" s="6"/>
      <c r="ERP143" s="6"/>
      <c r="ERQ143" s="6"/>
      <c r="ERR143" s="6"/>
      <c r="ERS143" s="6"/>
      <c r="ERT143" s="6"/>
      <c r="ERU143" s="6"/>
      <c r="ERV143" s="6"/>
      <c r="ERW143" s="6"/>
      <c r="ERX143" s="6"/>
      <c r="ERY143" s="6"/>
      <c r="ERZ143" s="6"/>
      <c r="ESA143" s="6"/>
      <c r="ESB143" s="6"/>
      <c r="ESC143" s="6"/>
      <c r="ESD143" s="6"/>
      <c r="ESE143" s="6"/>
      <c r="ESF143" s="6"/>
      <c r="ESG143" s="6"/>
      <c r="ESH143" s="6"/>
      <c r="ESI143" s="6"/>
      <c r="ESJ143" s="6"/>
      <c r="ESK143" s="6"/>
      <c r="ESL143" s="6"/>
      <c r="ESM143" s="6"/>
      <c r="ESN143" s="6"/>
      <c r="ESO143" s="6"/>
      <c r="ESP143" s="6"/>
      <c r="ESQ143" s="6"/>
      <c r="ESR143" s="6"/>
      <c r="ESS143" s="6"/>
      <c r="EST143" s="6"/>
      <c r="ESU143" s="6"/>
      <c r="ESV143" s="6"/>
      <c r="ESW143" s="6"/>
      <c r="ESX143" s="6"/>
      <c r="ESY143" s="6"/>
      <c r="ESZ143" s="6"/>
      <c r="ETA143" s="6"/>
      <c r="ETB143" s="6"/>
      <c r="ETC143" s="6"/>
      <c r="ETD143" s="6"/>
      <c r="ETE143" s="6"/>
      <c r="ETF143" s="6"/>
      <c r="ETG143" s="6"/>
      <c r="ETH143" s="6"/>
      <c r="ETI143" s="6"/>
      <c r="ETJ143" s="6"/>
      <c r="ETK143" s="6"/>
      <c r="ETL143" s="6"/>
      <c r="ETM143" s="6"/>
      <c r="ETN143" s="6"/>
      <c r="ETO143" s="6"/>
      <c r="ETP143" s="6"/>
      <c r="ETQ143" s="6"/>
      <c r="ETR143" s="6"/>
      <c r="ETS143" s="6"/>
      <c r="ETT143" s="6"/>
      <c r="ETU143" s="6"/>
      <c r="ETV143" s="6"/>
      <c r="ETW143" s="6"/>
      <c r="ETX143" s="6"/>
      <c r="ETY143" s="6"/>
      <c r="ETZ143" s="6"/>
      <c r="EUA143" s="6"/>
      <c r="EUB143" s="6"/>
      <c r="EUC143" s="6"/>
      <c r="EUD143" s="6"/>
      <c r="EUE143" s="6"/>
      <c r="EUF143" s="6"/>
      <c r="EUG143" s="6"/>
      <c r="EUH143" s="6"/>
      <c r="EUI143" s="6"/>
      <c r="EUJ143" s="6"/>
      <c r="EUK143" s="6"/>
      <c r="EUL143" s="6"/>
      <c r="EUM143" s="6"/>
      <c r="EUN143" s="6"/>
      <c r="EUO143" s="6"/>
      <c r="EUP143" s="6"/>
      <c r="EUQ143" s="6"/>
      <c r="EUR143" s="6"/>
      <c r="EUS143" s="6"/>
      <c r="EUT143" s="6"/>
      <c r="EUU143" s="6"/>
      <c r="EUV143" s="6"/>
      <c r="EUW143" s="6"/>
      <c r="EUX143" s="6"/>
      <c r="EUY143" s="6"/>
      <c r="EUZ143" s="6"/>
      <c r="EVA143" s="6"/>
      <c r="EVB143" s="6"/>
      <c r="EVC143" s="6"/>
      <c r="EVD143" s="6"/>
      <c r="EVE143" s="6"/>
      <c r="EVF143" s="6"/>
      <c r="EVG143" s="6"/>
      <c r="EVH143" s="6"/>
      <c r="EVI143" s="6"/>
      <c r="EVJ143" s="6"/>
      <c r="EVK143" s="6"/>
      <c r="EVL143" s="6"/>
      <c r="EVM143" s="6"/>
      <c r="EVN143" s="6"/>
      <c r="EVO143" s="6"/>
      <c r="EVP143" s="6"/>
      <c r="EVQ143" s="6"/>
      <c r="EVR143" s="6"/>
      <c r="EVS143" s="6"/>
      <c r="EVT143" s="6"/>
      <c r="EVU143" s="6"/>
      <c r="EVV143" s="6"/>
      <c r="EVW143" s="6"/>
      <c r="EVX143" s="6"/>
      <c r="EVY143" s="6"/>
      <c r="EVZ143" s="6"/>
      <c r="EWA143" s="6"/>
      <c r="EWB143" s="6"/>
      <c r="EWC143" s="6"/>
      <c r="EWD143" s="6"/>
      <c r="EWE143" s="6"/>
      <c r="EWF143" s="6"/>
      <c r="EWG143" s="6"/>
      <c r="EWH143" s="6"/>
      <c r="EWI143" s="6"/>
      <c r="EWJ143" s="6"/>
      <c r="EWK143" s="6"/>
      <c r="EWL143" s="6"/>
      <c r="EWM143" s="6"/>
      <c r="EWN143" s="6"/>
      <c r="EWO143" s="6"/>
      <c r="EWP143" s="6"/>
      <c r="EWQ143" s="6"/>
      <c r="EWR143" s="6"/>
      <c r="EWS143" s="6"/>
      <c r="EWT143" s="6"/>
      <c r="EWU143" s="6"/>
      <c r="EWV143" s="6"/>
      <c r="EWW143" s="6"/>
      <c r="EWX143" s="6"/>
      <c r="EWY143" s="6"/>
      <c r="EWZ143" s="6"/>
      <c r="EXA143" s="6"/>
      <c r="EXB143" s="6"/>
      <c r="EXC143" s="6"/>
      <c r="EXD143" s="6"/>
      <c r="EXE143" s="6"/>
      <c r="EXF143" s="6"/>
      <c r="EXG143" s="6"/>
      <c r="EXH143" s="6"/>
      <c r="EXI143" s="6"/>
      <c r="EXJ143" s="6"/>
      <c r="EXK143" s="6"/>
      <c r="EXL143" s="6"/>
      <c r="EXM143" s="6"/>
      <c r="EXN143" s="6"/>
      <c r="EXO143" s="6"/>
      <c r="EXP143" s="6"/>
      <c r="EXQ143" s="6"/>
      <c r="EXR143" s="6"/>
      <c r="EXS143" s="6"/>
      <c r="EXT143" s="6"/>
      <c r="EXU143" s="6"/>
      <c r="EXV143" s="6"/>
      <c r="EXW143" s="6"/>
      <c r="EXX143" s="6"/>
      <c r="EXY143" s="6"/>
      <c r="EXZ143" s="6"/>
      <c r="EYA143" s="6"/>
      <c r="EYB143" s="6"/>
      <c r="EYC143" s="6"/>
      <c r="EYD143" s="6"/>
      <c r="EYE143" s="6"/>
      <c r="EYF143" s="6"/>
      <c r="EYG143" s="6"/>
      <c r="EYH143" s="6"/>
      <c r="EYI143" s="6"/>
      <c r="EYJ143" s="6"/>
      <c r="EYK143" s="6"/>
      <c r="EYL143" s="6"/>
      <c r="EYM143" s="6"/>
      <c r="EYN143" s="6"/>
      <c r="EYO143" s="6"/>
      <c r="EYP143" s="6"/>
      <c r="EYQ143" s="6"/>
      <c r="EYR143" s="6"/>
      <c r="EYS143" s="6"/>
      <c r="EYT143" s="6"/>
      <c r="EYU143" s="6"/>
      <c r="EYV143" s="6"/>
      <c r="EYW143" s="6"/>
      <c r="EYX143" s="6"/>
      <c r="EYY143" s="6"/>
      <c r="EYZ143" s="6"/>
      <c r="EZA143" s="6"/>
      <c r="EZB143" s="6"/>
      <c r="EZC143" s="6"/>
      <c r="EZD143" s="6"/>
      <c r="EZE143" s="6"/>
      <c r="EZF143" s="6"/>
      <c r="EZG143" s="6"/>
      <c r="EZH143" s="6"/>
      <c r="EZI143" s="6"/>
      <c r="EZJ143" s="6"/>
      <c r="EZK143" s="6"/>
      <c r="EZL143" s="6"/>
      <c r="EZM143" s="6"/>
      <c r="EZN143" s="6"/>
      <c r="EZO143" s="6"/>
      <c r="EZP143" s="6"/>
      <c r="EZQ143" s="6"/>
      <c r="EZR143" s="6"/>
      <c r="EZS143" s="6"/>
      <c r="EZT143" s="6"/>
      <c r="EZU143" s="6"/>
      <c r="EZV143" s="6"/>
      <c r="EZW143" s="6"/>
      <c r="EZX143" s="6"/>
      <c r="EZY143" s="6"/>
      <c r="EZZ143" s="6"/>
      <c r="FAA143" s="6"/>
      <c r="FAB143" s="6"/>
      <c r="FAC143" s="6"/>
      <c r="FAD143" s="6"/>
      <c r="FAE143" s="6"/>
      <c r="FAF143" s="6"/>
      <c r="FAG143" s="6"/>
      <c r="FAH143" s="6"/>
      <c r="FAI143" s="6"/>
      <c r="FAJ143" s="6"/>
      <c r="FAK143" s="6"/>
      <c r="FAL143" s="6"/>
      <c r="FAM143" s="6"/>
      <c r="FAN143" s="6"/>
      <c r="FAO143" s="6"/>
      <c r="FAP143" s="6"/>
      <c r="FAQ143" s="6"/>
      <c r="FAR143" s="6"/>
      <c r="FAS143" s="6"/>
      <c r="FAT143" s="6"/>
      <c r="FAU143" s="6"/>
      <c r="FAV143" s="6"/>
      <c r="FAW143" s="6"/>
      <c r="FAX143" s="6"/>
      <c r="FAY143" s="6"/>
      <c r="FAZ143" s="6"/>
      <c r="FBA143" s="6"/>
      <c r="FBB143" s="6"/>
      <c r="FBC143" s="6"/>
      <c r="FBD143" s="6"/>
      <c r="FBE143" s="6"/>
      <c r="FBF143" s="6"/>
      <c r="FBG143" s="6"/>
      <c r="FBH143" s="6"/>
      <c r="FBI143" s="6"/>
      <c r="FBJ143" s="6"/>
      <c r="FBK143" s="6"/>
      <c r="FBL143" s="6"/>
      <c r="FBM143" s="6"/>
      <c r="FBN143" s="6"/>
      <c r="FBO143" s="6"/>
      <c r="FBP143" s="6"/>
      <c r="FBQ143" s="6"/>
      <c r="FBR143" s="6"/>
      <c r="FBS143" s="6"/>
      <c r="FBT143" s="6"/>
      <c r="FBU143" s="6"/>
      <c r="FBV143" s="6"/>
      <c r="FBW143" s="6"/>
      <c r="FBX143" s="6"/>
      <c r="FBY143" s="6"/>
      <c r="FBZ143" s="6"/>
      <c r="FCA143" s="6"/>
      <c r="FCB143" s="6"/>
      <c r="FCC143" s="6"/>
      <c r="FCD143" s="6"/>
      <c r="FCE143" s="6"/>
      <c r="FCF143" s="6"/>
      <c r="FCG143" s="6"/>
      <c r="FCH143" s="6"/>
      <c r="FCI143" s="6"/>
      <c r="FCJ143" s="6"/>
      <c r="FCK143" s="6"/>
      <c r="FCL143" s="6"/>
      <c r="FCM143" s="6"/>
      <c r="FCN143" s="6"/>
      <c r="FCO143" s="6"/>
      <c r="FCP143" s="6"/>
      <c r="FCQ143" s="6"/>
      <c r="FCR143" s="6"/>
      <c r="FCS143" s="6"/>
      <c r="FCT143" s="6"/>
      <c r="FCU143" s="6"/>
      <c r="FCV143" s="6"/>
      <c r="FCW143" s="6"/>
      <c r="FCX143" s="6"/>
      <c r="FCY143" s="6"/>
      <c r="FCZ143" s="6"/>
      <c r="FDA143" s="6"/>
      <c r="FDB143" s="6"/>
      <c r="FDC143" s="6"/>
      <c r="FDD143" s="6"/>
      <c r="FDE143" s="6"/>
      <c r="FDF143" s="6"/>
      <c r="FDG143" s="6"/>
      <c r="FDH143" s="6"/>
      <c r="FDI143" s="6"/>
      <c r="FDJ143" s="6"/>
      <c r="FDK143" s="6"/>
      <c r="FDL143" s="6"/>
      <c r="FDM143" s="6"/>
      <c r="FDN143" s="6"/>
      <c r="FDO143" s="6"/>
      <c r="FDP143" s="6"/>
      <c r="FDQ143" s="6"/>
      <c r="FDR143" s="6"/>
      <c r="FDS143" s="6"/>
      <c r="FDT143" s="6"/>
      <c r="FDU143" s="6"/>
      <c r="FDV143" s="6"/>
      <c r="FDW143" s="6"/>
      <c r="FDX143" s="6"/>
      <c r="FDY143" s="6"/>
      <c r="FDZ143" s="6"/>
      <c r="FEA143" s="6"/>
      <c r="FEB143" s="6"/>
      <c r="FEC143" s="6"/>
      <c r="FED143" s="6"/>
      <c r="FEE143" s="6"/>
      <c r="FEF143" s="6"/>
      <c r="FEG143" s="6"/>
      <c r="FEH143" s="6"/>
      <c r="FEI143" s="6"/>
      <c r="FEJ143" s="6"/>
      <c r="FEK143" s="6"/>
      <c r="FEL143" s="6"/>
      <c r="FEM143" s="6"/>
      <c r="FEN143" s="6"/>
      <c r="FEO143" s="6"/>
      <c r="FEP143" s="6"/>
      <c r="FEQ143" s="6"/>
      <c r="FER143" s="6"/>
      <c r="FES143" s="6"/>
      <c r="FET143" s="6"/>
      <c r="FEU143" s="6"/>
      <c r="FEV143" s="6"/>
      <c r="FEW143" s="6"/>
      <c r="FEX143" s="6"/>
      <c r="FEY143" s="6"/>
      <c r="FEZ143" s="6"/>
      <c r="FFA143" s="6"/>
      <c r="FFB143" s="6"/>
      <c r="FFC143" s="6"/>
      <c r="FFD143" s="6"/>
      <c r="FFE143" s="6"/>
      <c r="FFF143" s="6"/>
      <c r="FFG143" s="6"/>
      <c r="FFH143" s="6"/>
      <c r="FFI143" s="6"/>
      <c r="FFJ143" s="6"/>
      <c r="FFK143" s="6"/>
      <c r="FFL143" s="6"/>
      <c r="FFM143" s="6"/>
      <c r="FFN143" s="6"/>
      <c r="FFO143" s="6"/>
      <c r="FFP143" s="6"/>
      <c r="FFQ143" s="6"/>
      <c r="FFR143" s="6"/>
      <c r="FFS143" s="6"/>
      <c r="FFT143" s="6"/>
      <c r="FFU143" s="6"/>
      <c r="FFV143" s="6"/>
      <c r="FFW143" s="6"/>
      <c r="FFX143" s="6"/>
      <c r="FFY143" s="6"/>
      <c r="FFZ143" s="6"/>
      <c r="FGA143" s="6"/>
      <c r="FGB143" s="6"/>
      <c r="FGC143" s="6"/>
      <c r="FGD143" s="6"/>
      <c r="FGE143" s="6"/>
      <c r="FGF143" s="6"/>
      <c r="FGG143" s="6"/>
      <c r="FGH143" s="6"/>
      <c r="FGI143" s="6"/>
      <c r="FGJ143" s="6"/>
      <c r="FGK143" s="6"/>
      <c r="FGL143" s="6"/>
      <c r="FGM143" s="6"/>
      <c r="FGN143" s="6"/>
      <c r="FGO143" s="6"/>
      <c r="FGP143" s="6"/>
      <c r="FGQ143" s="6"/>
      <c r="FGR143" s="6"/>
      <c r="FGS143" s="6"/>
      <c r="FGT143" s="6"/>
      <c r="FGU143" s="6"/>
      <c r="FGV143" s="6"/>
      <c r="FGW143" s="6"/>
      <c r="FGX143" s="6"/>
      <c r="FGY143" s="6"/>
      <c r="FGZ143" s="6"/>
      <c r="FHA143" s="6"/>
      <c r="FHB143" s="6"/>
      <c r="FHC143" s="6"/>
      <c r="FHD143" s="6"/>
      <c r="FHE143" s="6"/>
      <c r="FHF143" s="6"/>
      <c r="FHG143" s="6"/>
      <c r="FHH143" s="6"/>
      <c r="FHI143" s="6"/>
      <c r="FHJ143" s="6"/>
      <c r="FHK143" s="6"/>
      <c r="FHL143" s="6"/>
      <c r="FHM143" s="6"/>
      <c r="FHN143" s="6"/>
      <c r="FHO143" s="6"/>
      <c r="FHP143" s="6"/>
      <c r="FHQ143" s="6"/>
      <c r="FHR143" s="6"/>
      <c r="FHS143" s="6"/>
      <c r="FHT143" s="6"/>
      <c r="FHU143" s="6"/>
      <c r="FHV143" s="6"/>
      <c r="FHW143" s="6"/>
      <c r="FHX143" s="6"/>
      <c r="FHY143" s="6"/>
      <c r="FHZ143" s="6"/>
      <c r="FIA143" s="6"/>
      <c r="FIB143" s="6"/>
      <c r="FIC143" s="6"/>
      <c r="FID143" s="6"/>
      <c r="FIE143" s="6"/>
      <c r="FIF143" s="6"/>
      <c r="FIG143" s="6"/>
      <c r="FIH143" s="6"/>
      <c r="FII143" s="6"/>
      <c r="FIJ143" s="6"/>
      <c r="FIK143" s="6"/>
      <c r="FIL143" s="6"/>
      <c r="FIM143" s="6"/>
      <c r="FIN143" s="6"/>
      <c r="FIO143" s="6"/>
      <c r="FIP143" s="6"/>
      <c r="FIQ143" s="6"/>
      <c r="FIR143" s="6"/>
      <c r="FIS143" s="6"/>
      <c r="FIT143" s="6"/>
      <c r="FIU143" s="6"/>
      <c r="FIV143" s="6"/>
      <c r="FIW143" s="6"/>
      <c r="FIX143" s="6"/>
      <c r="FIY143" s="6"/>
      <c r="FIZ143" s="6"/>
      <c r="FJA143" s="6"/>
      <c r="FJB143" s="6"/>
      <c r="FJC143" s="6"/>
      <c r="FJD143" s="6"/>
      <c r="FJE143" s="6"/>
      <c r="FJF143" s="6"/>
      <c r="FJG143" s="6"/>
      <c r="FJH143" s="6"/>
      <c r="FJI143" s="6"/>
      <c r="FJJ143" s="6"/>
      <c r="FJK143" s="6"/>
      <c r="FJL143" s="6"/>
      <c r="FJM143" s="6"/>
      <c r="FJN143" s="6"/>
      <c r="FJO143" s="6"/>
      <c r="FJP143" s="6"/>
      <c r="FJQ143" s="6"/>
      <c r="FJR143" s="6"/>
      <c r="FJS143" s="6"/>
      <c r="FJT143" s="6"/>
      <c r="FJU143" s="6"/>
      <c r="FJV143" s="6"/>
      <c r="FJW143" s="6"/>
      <c r="FJX143" s="6"/>
      <c r="FJY143" s="6"/>
      <c r="FJZ143" s="6"/>
      <c r="FKA143" s="6"/>
      <c r="FKB143" s="6"/>
      <c r="FKC143" s="6"/>
      <c r="FKD143" s="6"/>
      <c r="FKE143" s="6"/>
      <c r="FKF143" s="6"/>
      <c r="FKG143" s="6"/>
      <c r="FKH143" s="6"/>
      <c r="FKI143" s="6"/>
      <c r="FKJ143" s="6"/>
      <c r="FKK143" s="6"/>
      <c r="FKL143" s="6"/>
      <c r="FKM143" s="6"/>
      <c r="FKN143" s="6"/>
      <c r="FKO143" s="6"/>
      <c r="FKP143" s="6"/>
      <c r="FKQ143" s="6"/>
      <c r="FKR143" s="6"/>
      <c r="FKS143" s="6"/>
      <c r="FKT143" s="6"/>
      <c r="FKU143" s="6"/>
      <c r="FKV143" s="6"/>
      <c r="FKW143" s="6"/>
      <c r="FKX143" s="6"/>
      <c r="FKY143" s="6"/>
      <c r="FKZ143" s="6"/>
      <c r="FLA143" s="6"/>
      <c r="FLB143" s="6"/>
      <c r="FLC143" s="6"/>
      <c r="FLD143" s="6"/>
      <c r="FLE143" s="6"/>
      <c r="FLF143" s="6"/>
      <c r="FLG143" s="6"/>
      <c r="FLH143" s="6"/>
      <c r="FLI143" s="6"/>
      <c r="FLJ143" s="6"/>
      <c r="FLK143" s="6"/>
      <c r="FLL143" s="6"/>
      <c r="FLM143" s="6"/>
      <c r="FLN143" s="6"/>
      <c r="FLO143" s="6"/>
      <c r="FLP143" s="6"/>
      <c r="FLQ143" s="6"/>
      <c r="FLR143" s="6"/>
      <c r="FLS143" s="6"/>
      <c r="FLT143" s="6"/>
      <c r="FLU143" s="6"/>
      <c r="FLV143" s="6"/>
      <c r="FLW143" s="6"/>
      <c r="FLX143" s="6"/>
      <c r="FLY143" s="6"/>
      <c r="FLZ143" s="6"/>
      <c r="FMA143" s="6"/>
      <c r="FMB143" s="6"/>
      <c r="FMC143" s="6"/>
      <c r="FMD143" s="6"/>
      <c r="FME143" s="6"/>
      <c r="FMF143" s="6"/>
      <c r="FMG143" s="6"/>
      <c r="FMH143" s="6"/>
      <c r="FMI143" s="6"/>
      <c r="FMJ143" s="6"/>
      <c r="FMK143" s="6"/>
      <c r="FML143" s="6"/>
      <c r="FMM143" s="6"/>
      <c r="FMN143" s="6"/>
      <c r="FMO143" s="6"/>
      <c r="FMP143" s="6"/>
      <c r="FMQ143" s="6"/>
      <c r="FMR143" s="6"/>
      <c r="FMS143" s="6"/>
      <c r="FMT143" s="6"/>
      <c r="FMU143" s="6"/>
      <c r="FMV143" s="6"/>
      <c r="FMW143" s="6"/>
      <c r="FMX143" s="6"/>
      <c r="FMY143" s="6"/>
      <c r="FMZ143" s="6"/>
      <c r="FNA143" s="6"/>
      <c r="FNB143" s="6"/>
      <c r="FNC143" s="6"/>
      <c r="FND143" s="6"/>
      <c r="FNE143" s="6"/>
      <c r="FNF143" s="6"/>
      <c r="FNG143" s="6"/>
      <c r="FNH143" s="6"/>
      <c r="FNI143" s="6"/>
      <c r="FNJ143" s="6"/>
      <c r="FNK143" s="6"/>
      <c r="FNL143" s="6"/>
      <c r="FNM143" s="6"/>
      <c r="FNN143" s="6"/>
      <c r="FNO143" s="6"/>
      <c r="FNP143" s="6"/>
      <c r="FNQ143" s="6"/>
      <c r="FNR143" s="6"/>
      <c r="FNS143" s="6"/>
      <c r="FNT143" s="6"/>
      <c r="FNU143" s="6"/>
      <c r="FNV143" s="6"/>
      <c r="FNW143" s="6"/>
      <c r="FNX143" s="6"/>
      <c r="FNY143" s="6"/>
      <c r="FNZ143" s="6"/>
      <c r="FOA143" s="6"/>
      <c r="FOB143" s="6"/>
      <c r="FOC143" s="6"/>
      <c r="FOD143" s="6"/>
      <c r="FOE143" s="6"/>
      <c r="FOF143" s="6"/>
      <c r="FOG143" s="6"/>
      <c r="FOH143" s="6"/>
      <c r="FOI143" s="6"/>
      <c r="FOJ143" s="6"/>
      <c r="FOK143" s="6"/>
      <c r="FOL143" s="6"/>
      <c r="FOM143" s="6"/>
      <c r="FON143" s="6"/>
      <c r="FOO143" s="6"/>
      <c r="FOP143" s="6"/>
      <c r="FOQ143" s="6"/>
      <c r="FOR143" s="6"/>
      <c r="FOS143" s="6"/>
      <c r="FOT143" s="6"/>
      <c r="FOU143" s="6"/>
      <c r="FOV143" s="6"/>
      <c r="FOW143" s="6"/>
      <c r="FOX143" s="6"/>
      <c r="FOY143" s="6"/>
      <c r="FOZ143" s="6"/>
      <c r="FPA143" s="6"/>
      <c r="FPB143" s="6"/>
      <c r="FPC143" s="6"/>
      <c r="FPD143" s="6"/>
      <c r="FPE143" s="6"/>
      <c r="FPF143" s="6"/>
      <c r="FPG143" s="6"/>
      <c r="FPH143" s="6"/>
      <c r="FPI143" s="6"/>
      <c r="FPJ143" s="6"/>
      <c r="FPK143" s="6"/>
      <c r="FPL143" s="6"/>
      <c r="FPM143" s="6"/>
      <c r="FPN143" s="6"/>
      <c r="FPO143" s="6"/>
      <c r="FPP143" s="6"/>
      <c r="FPQ143" s="6"/>
      <c r="FPR143" s="6"/>
      <c r="FPS143" s="6"/>
      <c r="FPT143" s="6"/>
      <c r="FPU143" s="6"/>
      <c r="FPV143" s="6"/>
      <c r="FPW143" s="6"/>
      <c r="FPX143" s="6"/>
      <c r="FPY143" s="6"/>
      <c r="FPZ143" s="6"/>
      <c r="FQA143" s="6"/>
      <c r="FQB143" s="6"/>
      <c r="FQC143" s="6"/>
      <c r="FQD143" s="6"/>
      <c r="FQE143" s="6"/>
      <c r="FQF143" s="6"/>
      <c r="FQG143" s="6"/>
      <c r="FQH143" s="6"/>
      <c r="FQI143" s="6"/>
      <c r="FQJ143" s="6"/>
      <c r="FQK143" s="6"/>
      <c r="FQL143" s="6"/>
      <c r="FQM143" s="6"/>
      <c r="FQN143" s="6"/>
      <c r="FQO143" s="6"/>
      <c r="FQP143" s="6"/>
      <c r="FQQ143" s="6"/>
      <c r="FQR143" s="6"/>
      <c r="FQS143" s="6"/>
      <c r="FQT143" s="6"/>
      <c r="FQU143" s="6"/>
      <c r="FQV143" s="6"/>
      <c r="FQW143" s="6"/>
      <c r="FQX143" s="6"/>
      <c r="FQY143" s="6"/>
      <c r="FQZ143" s="6"/>
      <c r="FRA143" s="6"/>
      <c r="FRB143" s="6"/>
      <c r="FRC143" s="6"/>
      <c r="FRD143" s="6"/>
      <c r="FRE143" s="6"/>
      <c r="FRF143" s="6"/>
      <c r="FRG143" s="6"/>
      <c r="FRH143" s="6"/>
      <c r="FRI143" s="6"/>
      <c r="FRJ143" s="6"/>
      <c r="FRK143" s="6"/>
      <c r="FRL143" s="6"/>
      <c r="FRM143" s="6"/>
      <c r="FRN143" s="6"/>
      <c r="FRO143" s="6"/>
      <c r="FRP143" s="6"/>
      <c r="FRQ143" s="6"/>
      <c r="FRR143" s="6"/>
      <c r="FRS143" s="6"/>
      <c r="FRT143" s="6"/>
      <c r="FRU143" s="6"/>
      <c r="FRV143" s="6"/>
      <c r="FRW143" s="6"/>
      <c r="FRX143" s="6"/>
      <c r="FRY143" s="6"/>
      <c r="FRZ143" s="6"/>
      <c r="FSA143" s="6"/>
      <c r="FSB143" s="6"/>
      <c r="FSC143" s="6"/>
      <c r="FSD143" s="6"/>
      <c r="FSE143" s="6"/>
      <c r="FSF143" s="6"/>
      <c r="FSG143" s="6"/>
      <c r="FSH143" s="6"/>
      <c r="FSI143" s="6"/>
      <c r="FSJ143" s="6"/>
      <c r="FSK143" s="6"/>
      <c r="FSL143" s="6"/>
      <c r="FSM143" s="6"/>
      <c r="FSN143" s="6"/>
      <c r="FSO143" s="6"/>
      <c r="FSP143" s="6"/>
      <c r="FSQ143" s="6"/>
      <c r="FSR143" s="6"/>
      <c r="FSS143" s="6"/>
      <c r="FST143" s="6"/>
      <c r="FSU143" s="6"/>
      <c r="FSV143" s="6"/>
      <c r="FSW143" s="6"/>
      <c r="FSX143" s="6"/>
      <c r="FSY143" s="6"/>
      <c r="FSZ143" s="6"/>
      <c r="FTA143" s="6"/>
      <c r="FTB143" s="6"/>
      <c r="FTC143" s="6"/>
      <c r="FTD143" s="6"/>
      <c r="FTE143" s="6"/>
      <c r="FTF143" s="6"/>
      <c r="FTG143" s="6"/>
      <c r="FTH143" s="6"/>
      <c r="FTI143" s="6"/>
      <c r="FTJ143" s="6"/>
      <c r="FTK143" s="6"/>
      <c r="FTL143" s="6"/>
      <c r="FTM143" s="6"/>
      <c r="FTN143" s="6"/>
      <c r="FTO143" s="6"/>
      <c r="FTP143" s="6"/>
      <c r="FTQ143" s="6"/>
      <c r="FTR143" s="6"/>
      <c r="FTS143" s="6"/>
      <c r="FTT143" s="6"/>
      <c r="FTU143" s="6"/>
      <c r="FTV143" s="6"/>
      <c r="FTW143" s="6"/>
      <c r="FTX143" s="6"/>
      <c r="FTY143" s="6"/>
      <c r="FTZ143" s="6"/>
      <c r="FUA143" s="6"/>
      <c r="FUB143" s="6"/>
      <c r="FUC143" s="6"/>
      <c r="FUD143" s="6"/>
      <c r="FUE143" s="6"/>
      <c r="FUF143" s="6"/>
      <c r="FUG143" s="6"/>
      <c r="FUH143" s="6"/>
      <c r="FUI143" s="6"/>
      <c r="FUJ143" s="6"/>
      <c r="FUK143" s="6"/>
      <c r="FUL143" s="6"/>
      <c r="FUM143" s="6"/>
      <c r="FUN143" s="6"/>
      <c r="FUO143" s="6"/>
      <c r="FUP143" s="6"/>
      <c r="FUQ143" s="6"/>
      <c r="FUR143" s="6"/>
      <c r="FUS143" s="6"/>
      <c r="FUT143" s="6"/>
      <c r="FUU143" s="6"/>
      <c r="FUV143" s="6"/>
      <c r="FUW143" s="6"/>
      <c r="FUX143" s="6"/>
      <c r="FUY143" s="6"/>
      <c r="FUZ143" s="6"/>
      <c r="FVA143" s="6"/>
      <c r="FVB143" s="6"/>
      <c r="FVC143" s="6"/>
      <c r="FVD143" s="6"/>
      <c r="FVE143" s="6"/>
      <c r="FVF143" s="6"/>
      <c r="FVG143" s="6"/>
      <c r="FVH143" s="6"/>
      <c r="FVI143" s="6"/>
      <c r="FVJ143" s="6"/>
      <c r="FVK143" s="6"/>
      <c r="FVL143" s="6"/>
      <c r="FVM143" s="6"/>
      <c r="FVN143" s="6"/>
      <c r="FVO143" s="6"/>
      <c r="FVP143" s="6"/>
      <c r="FVQ143" s="6"/>
      <c r="FVR143" s="6"/>
      <c r="FVS143" s="6"/>
      <c r="FVT143" s="6"/>
      <c r="FVU143" s="6"/>
      <c r="FVV143" s="6"/>
      <c r="FVW143" s="6"/>
      <c r="FVX143" s="6"/>
      <c r="FVY143" s="6"/>
      <c r="FVZ143" s="6"/>
      <c r="FWA143" s="6"/>
      <c r="FWB143" s="6"/>
      <c r="FWC143" s="6"/>
      <c r="FWD143" s="6"/>
      <c r="FWE143" s="6"/>
      <c r="FWF143" s="6"/>
      <c r="FWG143" s="6"/>
      <c r="FWH143" s="6"/>
      <c r="FWI143" s="6"/>
      <c r="FWJ143" s="6"/>
      <c r="FWK143" s="6"/>
      <c r="FWL143" s="6"/>
      <c r="FWM143" s="6"/>
      <c r="FWN143" s="6"/>
      <c r="FWO143" s="6"/>
      <c r="FWP143" s="6"/>
      <c r="FWQ143" s="6"/>
      <c r="FWR143" s="6"/>
      <c r="FWS143" s="6"/>
      <c r="FWT143" s="6"/>
      <c r="FWU143" s="6"/>
      <c r="FWV143" s="6"/>
      <c r="FWW143" s="6"/>
      <c r="FWX143" s="6"/>
      <c r="FWY143" s="6"/>
      <c r="FWZ143" s="6"/>
      <c r="FXA143" s="6"/>
      <c r="FXB143" s="6"/>
      <c r="FXC143" s="6"/>
      <c r="FXD143" s="6"/>
      <c r="FXE143" s="6"/>
      <c r="FXF143" s="6"/>
      <c r="FXG143" s="6"/>
      <c r="FXH143" s="6"/>
      <c r="FXI143" s="6"/>
      <c r="FXJ143" s="6"/>
      <c r="FXK143" s="6"/>
      <c r="FXL143" s="6"/>
      <c r="FXM143" s="6"/>
      <c r="FXN143" s="6"/>
      <c r="FXO143" s="6"/>
      <c r="FXP143" s="6"/>
      <c r="FXQ143" s="6"/>
      <c r="FXR143" s="6"/>
      <c r="FXS143" s="6"/>
      <c r="FXT143" s="6"/>
      <c r="FXU143" s="6"/>
      <c r="FXV143" s="6"/>
      <c r="FXW143" s="6"/>
      <c r="FXX143" s="6"/>
      <c r="FXY143" s="6"/>
      <c r="FXZ143" s="6"/>
      <c r="FYA143" s="6"/>
      <c r="FYB143" s="6"/>
      <c r="FYC143" s="6"/>
      <c r="FYD143" s="6"/>
      <c r="FYE143" s="6"/>
      <c r="FYF143" s="6"/>
      <c r="FYG143" s="6"/>
      <c r="FYH143" s="6"/>
      <c r="FYI143" s="6"/>
      <c r="FYJ143" s="6"/>
      <c r="FYK143" s="6"/>
      <c r="FYL143" s="6"/>
      <c r="FYM143" s="6"/>
      <c r="FYN143" s="6"/>
      <c r="FYO143" s="6"/>
      <c r="FYP143" s="6"/>
      <c r="FYQ143" s="6"/>
      <c r="FYR143" s="6"/>
      <c r="FYS143" s="6"/>
      <c r="FYT143" s="6"/>
      <c r="FYU143" s="6"/>
      <c r="FYV143" s="6"/>
      <c r="FYW143" s="6"/>
      <c r="FYX143" s="6"/>
      <c r="FYY143" s="6"/>
      <c r="FYZ143" s="6"/>
      <c r="FZA143" s="6"/>
      <c r="FZB143" s="6"/>
      <c r="FZC143" s="6"/>
      <c r="FZD143" s="6"/>
      <c r="FZE143" s="6"/>
      <c r="FZF143" s="6"/>
      <c r="FZG143" s="6"/>
      <c r="FZH143" s="6"/>
      <c r="FZI143" s="6"/>
      <c r="FZJ143" s="6"/>
      <c r="FZK143" s="6"/>
      <c r="FZL143" s="6"/>
      <c r="FZM143" s="6"/>
      <c r="FZN143" s="6"/>
      <c r="FZO143" s="6"/>
      <c r="FZP143" s="6"/>
      <c r="FZQ143" s="6"/>
      <c r="FZR143" s="6"/>
      <c r="FZS143" s="6"/>
      <c r="FZT143" s="6"/>
      <c r="FZU143" s="6"/>
      <c r="FZV143" s="6"/>
      <c r="FZW143" s="6"/>
      <c r="FZX143" s="6"/>
      <c r="FZY143" s="6"/>
      <c r="FZZ143" s="6"/>
      <c r="GAA143" s="6"/>
      <c r="GAB143" s="6"/>
      <c r="GAC143" s="6"/>
      <c r="GAD143" s="6"/>
      <c r="GAE143" s="6"/>
      <c r="GAF143" s="6"/>
      <c r="GAG143" s="6"/>
      <c r="GAH143" s="6"/>
      <c r="GAI143" s="6"/>
      <c r="GAJ143" s="6"/>
      <c r="GAK143" s="6"/>
      <c r="GAL143" s="6"/>
      <c r="GAM143" s="6"/>
      <c r="GAN143" s="6"/>
      <c r="GAO143" s="6"/>
      <c r="GAP143" s="6"/>
      <c r="GAQ143" s="6"/>
      <c r="GAR143" s="6"/>
      <c r="GAS143" s="6"/>
      <c r="GAT143" s="6"/>
      <c r="GAU143" s="6"/>
      <c r="GAV143" s="6"/>
      <c r="GAW143" s="6"/>
      <c r="GAX143" s="6"/>
      <c r="GAY143" s="6"/>
      <c r="GAZ143" s="6"/>
      <c r="GBA143" s="6"/>
      <c r="GBB143" s="6"/>
      <c r="GBC143" s="6"/>
      <c r="GBD143" s="6"/>
      <c r="GBE143" s="6"/>
      <c r="GBF143" s="6"/>
      <c r="GBG143" s="6"/>
      <c r="GBH143" s="6"/>
      <c r="GBI143" s="6"/>
      <c r="GBJ143" s="6"/>
      <c r="GBK143" s="6"/>
      <c r="GBL143" s="6"/>
      <c r="GBM143" s="6"/>
      <c r="GBN143" s="6"/>
      <c r="GBO143" s="6"/>
      <c r="GBP143" s="6"/>
      <c r="GBQ143" s="6"/>
      <c r="GBR143" s="6"/>
      <c r="GBS143" s="6"/>
      <c r="GBT143" s="6"/>
      <c r="GBU143" s="6"/>
      <c r="GBV143" s="6"/>
      <c r="GBW143" s="6"/>
      <c r="GBX143" s="6"/>
      <c r="GBY143" s="6"/>
      <c r="GBZ143" s="6"/>
      <c r="GCA143" s="6"/>
      <c r="GCB143" s="6"/>
      <c r="GCC143" s="6"/>
      <c r="GCD143" s="6"/>
      <c r="GCE143" s="6"/>
      <c r="GCF143" s="6"/>
      <c r="GCG143" s="6"/>
      <c r="GCH143" s="6"/>
      <c r="GCI143" s="6"/>
      <c r="GCJ143" s="6"/>
      <c r="GCK143" s="6"/>
      <c r="GCL143" s="6"/>
      <c r="GCM143" s="6"/>
      <c r="GCN143" s="6"/>
      <c r="GCO143" s="6"/>
      <c r="GCP143" s="6"/>
      <c r="GCQ143" s="6"/>
      <c r="GCR143" s="6"/>
      <c r="GCS143" s="6"/>
      <c r="GCT143" s="6"/>
      <c r="GCU143" s="6"/>
      <c r="GCV143" s="6"/>
      <c r="GCW143" s="6"/>
      <c r="GCX143" s="6"/>
      <c r="GCY143" s="6"/>
      <c r="GCZ143" s="6"/>
      <c r="GDA143" s="6"/>
      <c r="GDB143" s="6"/>
      <c r="GDC143" s="6"/>
      <c r="GDD143" s="6"/>
      <c r="GDE143" s="6"/>
      <c r="GDF143" s="6"/>
      <c r="GDG143" s="6"/>
      <c r="GDH143" s="6"/>
      <c r="GDI143" s="6"/>
      <c r="GDJ143" s="6"/>
      <c r="GDK143" s="6"/>
      <c r="GDL143" s="6"/>
      <c r="GDM143" s="6"/>
      <c r="GDN143" s="6"/>
      <c r="GDO143" s="6"/>
      <c r="GDP143" s="6"/>
      <c r="GDQ143" s="6"/>
      <c r="GDR143" s="6"/>
      <c r="GDS143" s="6"/>
      <c r="GDT143" s="6"/>
      <c r="GDU143" s="6"/>
      <c r="GDV143" s="6"/>
      <c r="GDW143" s="6"/>
      <c r="GDX143" s="6"/>
      <c r="GDY143" s="6"/>
      <c r="GDZ143" s="6"/>
      <c r="GEA143" s="6"/>
      <c r="GEB143" s="6"/>
      <c r="GEC143" s="6"/>
      <c r="GED143" s="6"/>
      <c r="GEE143" s="6"/>
      <c r="GEF143" s="6"/>
      <c r="GEG143" s="6"/>
      <c r="GEH143" s="6"/>
      <c r="GEI143" s="6"/>
      <c r="GEJ143" s="6"/>
      <c r="GEK143" s="6"/>
      <c r="GEL143" s="6"/>
      <c r="GEM143" s="6"/>
      <c r="GEN143" s="6"/>
      <c r="GEO143" s="6"/>
      <c r="GEP143" s="6"/>
      <c r="GEQ143" s="6"/>
      <c r="GER143" s="6"/>
      <c r="GES143" s="6"/>
      <c r="GET143" s="6"/>
      <c r="GEU143" s="6"/>
      <c r="GEV143" s="6"/>
      <c r="GEW143" s="6"/>
      <c r="GEX143" s="6"/>
      <c r="GEY143" s="6"/>
      <c r="GEZ143" s="6"/>
      <c r="GFA143" s="6"/>
      <c r="GFB143" s="6"/>
      <c r="GFC143" s="6"/>
      <c r="GFD143" s="6"/>
      <c r="GFE143" s="6"/>
      <c r="GFF143" s="6"/>
      <c r="GFG143" s="6"/>
      <c r="GFH143" s="6"/>
      <c r="GFI143" s="6"/>
      <c r="GFJ143" s="6"/>
      <c r="GFK143" s="6"/>
      <c r="GFL143" s="6"/>
      <c r="GFM143" s="6"/>
      <c r="GFN143" s="6"/>
      <c r="GFO143" s="6"/>
      <c r="GFP143" s="6"/>
      <c r="GFQ143" s="6"/>
      <c r="GFR143" s="6"/>
      <c r="GFS143" s="6"/>
      <c r="GFT143" s="6"/>
      <c r="GFU143" s="6"/>
      <c r="GFV143" s="6"/>
      <c r="GFW143" s="6"/>
      <c r="GFX143" s="6"/>
      <c r="GFY143" s="6"/>
      <c r="GFZ143" s="6"/>
      <c r="GGA143" s="6"/>
      <c r="GGB143" s="6"/>
      <c r="GGC143" s="6"/>
      <c r="GGD143" s="6"/>
      <c r="GGE143" s="6"/>
      <c r="GGF143" s="6"/>
      <c r="GGG143" s="6"/>
      <c r="GGH143" s="6"/>
      <c r="GGI143" s="6"/>
      <c r="GGJ143" s="6"/>
      <c r="GGK143" s="6"/>
      <c r="GGL143" s="6"/>
      <c r="GGM143" s="6"/>
      <c r="GGN143" s="6"/>
      <c r="GGO143" s="6"/>
      <c r="GGP143" s="6"/>
      <c r="GGQ143" s="6"/>
      <c r="GGR143" s="6"/>
      <c r="GGS143" s="6"/>
      <c r="GGT143" s="6"/>
      <c r="GGU143" s="6"/>
      <c r="GGV143" s="6"/>
      <c r="GGW143" s="6"/>
      <c r="GGX143" s="6"/>
      <c r="GGY143" s="6"/>
      <c r="GGZ143" s="6"/>
      <c r="GHA143" s="6"/>
      <c r="GHB143" s="6"/>
      <c r="GHC143" s="6"/>
      <c r="GHD143" s="6"/>
      <c r="GHE143" s="6"/>
      <c r="GHF143" s="6"/>
      <c r="GHG143" s="6"/>
      <c r="GHH143" s="6"/>
      <c r="GHI143" s="6"/>
      <c r="GHJ143" s="6"/>
      <c r="GHK143" s="6"/>
      <c r="GHL143" s="6"/>
      <c r="GHM143" s="6"/>
      <c r="GHN143" s="6"/>
      <c r="GHO143" s="6"/>
      <c r="GHP143" s="6"/>
      <c r="GHQ143" s="6"/>
      <c r="GHR143" s="6"/>
      <c r="GHS143" s="6"/>
      <c r="GHT143" s="6"/>
      <c r="GHU143" s="6"/>
      <c r="GHV143" s="6"/>
      <c r="GHW143" s="6"/>
      <c r="GHX143" s="6"/>
      <c r="GHY143" s="6"/>
      <c r="GHZ143" s="6"/>
      <c r="GIA143" s="6"/>
      <c r="GIB143" s="6"/>
      <c r="GIC143" s="6"/>
      <c r="GID143" s="6"/>
      <c r="GIE143" s="6"/>
      <c r="GIF143" s="6"/>
      <c r="GIG143" s="6"/>
      <c r="GIH143" s="6"/>
      <c r="GII143" s="6"/>
      <c r="GIJ143" s="6"/>
      <c r="GIK143" s="6"/>
      <c r="GIL143" s="6"/>
      <c r="GIM143" s="6"/>
      <c r="GIN143" s="6"/>
      <c r="GIO143" s="6"/>
      <c r="GIP143" s="6"/>
      <c r="GIQ143" s="6"/>
      <c r="GIR143" s="6"/>
      <c r="GIS143" s="6"/>
      <c r="GIT143" s="6"/>
      <c r="GIU143" s="6"/>
      <c r="GIV143" s="6"/>
      <c r="GIW143" s="6"/>
      <c r="GIX143" s="6"/>
      <c r="GIY143" s="6"/>
      <c r="GIZ143" s="6"/>
      <c r="GJA143" s="6"/>
      <c r="GJB143" s="6"/>
      <c r="GJC143" s="6"/>
      <c r="GJD143" s="6"/>
      <c r="GJE143" s="6"/>
      <c r="GJF143" s="6"/>
      <c r="GJG143" s="6"/>
      <c r="GJH143" s="6"/>
      <c r="GJI143" s="6"/>
      <c r="GJJ143" s="6"/>
      <c r="GJK143" s="6"/>
      <c r="GJL143" s="6"/>
      <c r="GJM143" s="6"/>
      <c r="GJN143" s="6"/>
      <c r="GJO143" s="6"/>
      <c r="GJP143" s="6"/>
      <c r="GJQ143" s="6"/>
      <c r="GJR143" s="6"/>
      <c r="GJS143" s="6"/>
      <c r="GJT143" s="6"/>
      <c r="GJU143" s="6"/>
      <c r="GJV143" s="6"/>
      <c r="GJW143" s="6"/>
      <c r="GJX143" s="6"/>
      <c r="GJY143" s="6"/>
      <c r="GJZ143" s="6"/>
      <c r="GKA143" s="6"/>
      <c r="GKB143" s="6"/>
      <c r="GKC143" s="6"/>
      <c r="GKD143" s="6"/>
      <c r="GKE143" s="6"/>
      <c r="GKF143" s="6"/>
      <c r="GKG143" s="6"/>
      <c r="GKH143" s="6"/>
      <c r="GKI143" s="6"/>
      <c r="GKJ143" s="6"/>
      <c r="GKK143" s="6"/>
      <c r="GKL143" s="6"/>
      <c r="GKM143" s="6"/>
      <c r="GKN143" s="6"/>
      <c r="GKO143" s="6"/>
      <c r="GKP143" s="6"/>
      <c r="GKQ143" s="6"/>
      <c r="GKR143" s="6"/>
      <c r="GKS143" s="6"/>
      <c r="GKT143" s="6"/>
      <c r="GKU143" s="6"/>
      <c r="GKV143" s="6"/>
      <c r="GKW143" s="6"/>
      <c r="GKX143" s="6"/>
      <c r="GKY143" s="6"/>
      <c r="GKZ143" s="6"/>
      <c r="GLA143" s="6"/>
      <c r="GLB143" s="6"/>
      <c r="GLC143" s="6"/>
      <c r="GLD143" s="6"/>
      <c r="GLE143" s="6"/>
      <c r="GLF143" s="6"/>
      <c r="GLG143" s="6"/>
      <c r="GLH143" s="6"/>
      <c r="GLI143" s="6"/>
      <c r="GLJ143" s="6"/>
      <c r="GLK143" s="6"/>
      <c r="GLL143" s="6"/>
      <c r="GLM143" s="6"/>
      <c r="GLN143" s="6"/>
      <c r="GLO143" s="6"/>
      <c r="GLP143" s="6"/>
      <c r="GLQ143" s="6"/>
      <c r="GLR143" s="6"/>
      <c r="GLS143" s="6"/>
      <c r="GLT143" s="6"/>
      <c r="GLU143" s="6"/>
      <c r="GLV143" s="6"/>
      <c r="GLW143" s="6"/>
      <c r="GLX143" s="6"/>
      <c r="GLY143" s="6"/>
      <c r="GLZ143" s="6"/>
      <c r="GMA143" s="6"/>
      <c r="GMB143" s="6"/>
      <c r="GMC143" s="6"/>
      <c r="GMD143" s="6"/>
      <c r="GME143" s="6"/>
      <c r="GMF143" s="6"/>
      <c r="GMG143" s="6"/>
      <c r="GMH143" s="6"/>
      <c r="GMI143" s="6"/>
      <c r="GMJ143" s="6"/>
      <c r="GMK143" s="6"/>
      <c r="GML143" s="6"/>
      <c r="GMM143" s="6"/>
      <c r="GMN143" s="6"/>
      <c r="GMO143" s="6"/>
      <c r="GMP143" s="6"/>
      <c r="GMQ143" s="6"/>
      <c r="GMR143" s="6"/>
      <c r="GMS143" s="6"/>
      <c r="GMT143" s="6"/>
      <c r="GMU143" s="6"/>
      <c r="GMV143" s="6"/>
      <c r="GMW143" s="6"/>
      <c r="GMX143" s="6"/>
      <c r="GMY143" s="6"/>
      <c r="GMZ143" s="6"/>
      <c r="GNA143" s="6"/>
      <c r="GNB143" s="6"/>
      <c r="GNC143" s="6"/>
      <c r="GND143" s="6"/>
      <c r="GNE143" s="6"/>
      <c r="GNF143" s="6"/>
      <c r="GNG143" s="6"/>
      <c r="GNH143" s="6"/>
      <c r="GNI143" s="6"/>
      <c r="GNJ143" s="6"/>
      <c r="GNK143" s="6"/>
      <c r="GNL143" s="6"/>
      <c r="GNM143" s="6"/>
      <c r="GNN143" s="6"/>
      <c r="GNO143" s="6"/>
      <c r="GNP143" s="6"/>
      <c r="GNQ143" s="6"/>
      <c r="GNR143" s="6"/>
      <c r="GNS143" s="6"/>
      <c r="GNT143" s="6"/>
      <c r="GNU143" s="6"/>
      <c r="GNV143" s="6"/>
      <c r="GNW143" s="6"/>
      <c r="GNX143" s="6"/>
      <c r="GNY143" s="6"/>
      <c r="GNZ143" s="6"/>
      <c r="GOA143" s="6"/>
      <c r="GOB143" s="6"/>
      <c r="GOC143" s="6"/>
      <c r="GOD143" s="6"/>
      <c r="GOE143" s="6"/>
      <c r="GOF143" s="6"/>
      <c r="GOG143" s="6"/>
      <c r="GOH143" s="6"/>
      <c r="GOI143" s="6"/>
      <c r="GOJ143" s="6"/>
      <c r="GOK143" s="6"/>
      <c r="GOL143" s="6"/>
      <c r="GOM143" s="6"/>
      <c r="GON143" s="6"/>
      <c r="GOO143" s="6"/>
      <c r="GOP143" s="6"/>
      <c r="GOQ143" s="6"/>
      <c r="GOR143" s="6"/>
      <c r="GOS143" s="6"/>
      <c r="GOT143" s="6"/>
      <c r="GOU143" s="6"/>
      <c r="GOV143" s="6"/>
      <c r="GOW143" s="6"/>
      <c r="GOX143" s="6"/>
      <c r="GOY143" s="6"/>
      <c r="GOZ143" s="6"/>
      <c r="GPA143" s="6"/>
      <c r="GPB143" s="6"/>
      <c r="GPC143" s="6"/>
      <c r="GPD143" s="6"/>
      <c r="GPE143" s="6"/>
      <c r="GPF143" s="6"/>
      <c r="GPG143" s="6"/>
      <c r="GPH143" s="6"/>
      <c r="GPI143" s="6"/>
      <c r="GPJ143" s="6"/>
      <c r="GPK143" s="6"/>
      <c r="GPL143" s="6"/>
      <c r="GPM143" s="6"/>
      <c r="GPN143" s="6"/>
      <c r="GPO143" s="6"/>
      <c r="GPP143" s="6"/>
      <c r="GPQ143" s="6"/>
      <c r="GPR143" s="6"/>
      <c r="GPS143" s="6"/>
      <c r="GPT143" s="6"/>
      <c r="GPU143" s="6"/>
      <c r="GPV143" s="6"/>
      <c r="GPW143" s="6"/>
      <c r="GPX143" s="6"/>
      <c r="GPY143" s="6"/>
      <c r="GPZ143" s="6"/>
      <c r="GQA143" s="6"/>
      <c r="GQB143" s="6"/>
      <c r="GQC143" s="6"/>
      <c r="GQD143" s="6"/>
      <c r="GQE143" s="6"/>
      <c r="GQF143" s="6"/>
      <c r="GQG143" s="6"/>
      <c r="GQH143" s="6"/>
      <c r="GQI143" s="6"/>
      <c r="GQJ143" s="6"/>
      <c r="GQK143" s="6"/>
      <c r="GQL143" s="6"/>
      <c r="GQM143" s="6"/>
      <c r="GQN143" s="6"/>
      <c r="GQO143" s="6"/>
      <c r="GQP143" s="6"/>
      <c r="GQQ143" s="6"/>
      <c r="GQR143" s="6"/>
      <c r="GQS143" s="6"/>
      <c r="GQT143" s="6"/>
      <c r="GQU143" s="6"/>
      <c r="GQV143" s="6"/>
      <c r="GQW143" s="6"/>
      <c r="GQX143" s="6"/>
      <c r="GQY143" s="6"/>
      <c r="GQZ143" s="6"/>
      <c r="GRA143" s="6"/>
      <c r="GRB143" s="6"/>
      <c r="GRC143" s="6"/>
      <c r="GRD143" s="6"/>
      <c r="GRE143" s="6"/>
      <c r="GRF143" s="6"/>
      <c r="GRG143" s="6"/>
      <c r="GRH143" s="6"/>
      <c r="GRI143" s="6"/>
      <c r="GRJ143" s="6"/>
      <c r="GRK143" s="6"/>
      <c r="GRL143" s="6"/>
      <c r="GRM143" s="6"/>
      <c r="GRN143" s="6"/>
      <c r="GRO143" s="6"/>
      <c r="GRP143" s="6"/>
      <c r="GRQ143" s="6"/>
      <c r="GRR143" s="6"/>
      <c r="GRS143" s="6"/>
      <c r="GRT143" s="6"/>
      <c r="GRU143" s="6"/>
      <c r="GRV143" s="6"/>
      <c r="GRW143" s="6"/>
      <c r="GRX143" s="6"/>
      <c r="GRY143" s="6"/>
      <c r="GRZ143" s="6"/>
      <c r="GSA143" s="6"/>
      <c r="GSB143" s="6"/>
      <c r="GSC143" s="6"/>
      <c r="GSD143" s="6"/>
      <c r="GSE143" s="6"/>
      <c r="GSF143" s="6"/>
      <c r="GSG143" s="6"/>
      <c r="GSH143" s="6"/>
      <c r="GSI143" s="6"/>
      <c r="GSJ143" s="6"/>
      <c r="GSK143" s="6"/>
      <c r="GSL143" s="6"/>
      <c r="GSM143" s="6"/>
      <c r="GSN143" s="6"/>
      <c r="GSO143" s="6"/>
      <c r="GSP143" s="6"/>
      <c r="GSQ143" s="6"/>
      <c r="GSR143" s="6"/>
      <c r="GSS143" s="6"/>
      <c r="GST143" s="6"/>
      <c r="GSU143" s="6"/>
      <c r="GSV143" s="6"/>
      <c r="GSW143" s="6"/>
      <c r="GSX143" s="6"/>
      <c r="GSY143" s="6"/>
      <c r="GSZ143" s="6"/>
      <c r="GTA143" s="6"/>
      <c r="GTB143" s="6"/>
      <c r="GTC143" s="6"/>
      <c r="GTD143" s="6"/>
      <c r="GTE143" s="6"/>
      <c r="GTF143" s="6"/>
      <c r="GTG143" s="6"/>
      <c r="GTH143" s="6"/>
      <c r="GTI143" s="6"/>
      <c r="GTJ143" s="6"/>
      <c r="GTK143" s="6"/>
      <c r="GTL143" s="6"/>
      <c r="GTM143" s="6"/>
      <c r="GTN143" s="6"/>
      <c r="GTO143" s="6"/>
      <c r="GTP143" s="6"/>
      <c r="GTQ143" s="6"/>
      <c r="GTR143" s="6"/>
      <c r="GTS143" s="6"/>
      <c r="GTT143" s="6"/>
      <c r="GTU143" s="6"/>
      <c r="GTV143" s="6"/>
      <c r="GTW143" s="6"/>
      <c r="GTX143" s="6"/>
      <c r="GTY143" s="6"/>
      <c r="GTZ143" s="6"/>
      <c r="GUA143" s="6"/>
      <c r="GUB143" s="6"/>
      <c r="GUC143" s="6"/>
      <c r="GUD143" s="6"/>
      <c r="GUE143" s="6"/>
      <c r="GUF143" s="6"/>
      <c r="GUG143" s="6"/>
      <c r="GUH143" s="6"/>
      <c r="GUI143" s="6"/>
      <c r="GUJ143" s="6"/>
      <c r="GUK143" s="6"/>
      <c r="GUL143" s="6"/>
      <c r="GUM143" s="6"/>
      <c r="GUN143" s="6"/>
      <c r="GUO143" s="6"/>
      <c r="GUP143" s="6"/>
      <c r="GUQ143" s="6"/>
      <c r="GUR143" s="6"/>
      <c r="GUS143" s="6"/>
      <c r="GUT143" s="6"/>
      <c r="GUU143" s="6"/>
      <c r="GUV143" s="6"/>
      <c r="GUW143" s="6"/>
      <c r="GUX143" s="6"/>
      <c r="GUY143" s="6"/>
      <c r="GUZ143" s="6"/>
      <c r="GVA143" s="6"/>
      <c r="GVB143" s="6"/>
      <c r="GVC143" s="6"/>
      <c r="GVD143" s="6"/>
      <c r="GVE143" s="6"/>
      <c r="GVF143" s="6"/>
      <c r="GVG143" s="6"/>
      <c r="GVH143" s="6"/>
      <c r="GVI143" s="6"/>
      <c r="GVJ143" s="6"/>
      <c r="GVK143" s="6"/>
      <c r="GVL143" s="6"/>
      <c r="GVM143" s="6"/>
      <c r="GVN143" s="6"/>
      <c r="GVO143" s="6"/>
      <c r="GVP143" s="6"/>
      <c r="GVQ143" s="6"/>
      <c r="GVR143" s="6"/>
      <c r="GVS143" s="6"/>
      <c r="GVT143" s="6"/>
      <c r="GVU143" s="6"/>
      <c r="GVV143" s="6"/>
      <c r="GVW143" s="6"/>
      <c r="GVX143" s="6"/>
      <c r="GVY143" s="6"/>
      <c r="GVZ143" s="6"/>
      <c r="GWA143" s="6"/>
      <c r="GWB143" s="6"/>
      <c r="GWC143" s="6"/>
      <c r="GWD143" s="6"/>
      <c r="GWE143" s="6"/>
      <c r="GWF143" s="6"/>
      <c r="GWG143" s="6"/>
      <c r="GWH143" s="6"/>
      <c r="GWI143" s="6"/>
      <c r="GWJ143" s="6"/>
      <c r="GWK143" s="6"/>
      <c r="GWL143" s="6"/>
      <c r="GWM143" s="6"/>
      <c r="GWN143" s="6"/>
      <c r="GWO143" s="6"/>
      <c r="GWP143" s="6"/>
      <c r="GWQ143" s="6"/>
      <c r="GWR143" s="6"/>
      <c r="GWS143" s="6"/>
      <c r="GWT143" s="6"/>
      <c r="GWU143" s="6"/>
      <c r="GWV143" s="6"/>
      <c r="GWW143" s="6"/>
      <c r="GWX143" s="6"/>
      <c r="GWY143" s="6"/>
      <c r="GWZ143" s="6"/>
      <c r="GXA143" s="6"/>
      <c r="GXB143" s="6"/>
      <c r="GXC143" s="6"/>
      <c r="GXD143" s="6"/>
      <c r="GXE143" s="6"/>
      <c r="GXF143" s="6"/>
      <c r="GXG143" s="6"/>
      <c r="GXH143" s="6"/>
      <c r="GXI143" s="6"/>
      <c r="GXJ143" s="6"/>
      <c r="GXK143" s="6"/>
      <c r="GXL143" s="6"/>
      <c r="GXM143" s="6"/>
      <c r="GXN143" s="6"/>
      <c r="GXO143" s="6"/>
      <c r="GXP143" s="6"/>
      <c r="GXQ143" s="6"/>
      <c r="GXR143" s="6"/>
      <c r="GXS143" s="6"/>
      <c r="GXT143" s="6"/>
      <c r="GXU143" s="6"/>
      <c r="GXV143" s="6"/>
      <c r="GXW143" s="6"/>
      <c r="GXX143" s="6"/>
      <c r="GXY143" s="6"/>
      <c r="GXZ143" s="6"/>
      <c r="GYA143" s="6"/>
      <c r="GYB143" s="6"/>
      <c r="GYC143" s="6"/>
      <c r="GYD143" s="6"/>
      <c r="GYE143" s="6"/>
      <c r="GYF143" s="6"/>
      <c r="GYG143" s="6"/>
      <c r="GYH143" s="6"/>
      <c r="GYI143" s="6"/>
      <c r="GYJ143" s="6"/>
      <c r="GYK143" s="6"/>
      <c r="GYL143" s="6"/>
      <c r="GYM143" s="6"/>
      <c r="GYN143" s="6"/>
      <c r="GYO143" s="6"/>
      <c r="GYP143" s="6"/>
      <c r="GYQ143" s="6"/>
      <c r="GYR143" s="6"/>
      <c r="GYS143" s="6"/>
      <c r="GYT143" s="6"/>
      <c r="GYU143" s="6"/>
      <c r="GYV143" s="6"/>
      <c r="GYW143" s="6"/>
      <c r="GYX143" s="6"/>
      <c r="GYY143" s="6"/>
      <c r="GYZ143" s="6"/>
      <c r="GZA143" s="6"/>
      <c r="GZB143" s="6"/>
      <c r="GZC143" s="6"/>
      <c r="GZD143" s="6"/>
      <c r="GZE143" s="6"/>
      <c r="GZF143" s="6"/>
      <c r="GZG143" s="6"/>
      <c r="GZH143" s="6"/>
      <c r="GZI143" s="6"/>
      <c r="GZJ143" s="6"/>
      <c r="GZK143" s="6"/>
      <c r="GZL143" s="6"/>
      <c r="GZM143" s="6"/>
      <c r="GZN143" s="6"/>
      <c r="GZO143" s="6"/>
      <c r="GZP143" s="6"/>
      <c r="GZQ143" s="6"/>
      <c r="GZR143" s="6"/>
      <c r="GZS143" s="6"/>
      <c r="GZT143" s="6"/>
      <c r="GZU143" s="6"/>
      <c r="GZV143" s="6"/>
      <c r="GZW143" s="6"/>
      <c r="GZX143" s="6"/>
      <c r="GZY143" s="6"/>
      <c r="GZZ143" s="6"/>
      <c r="HAA143" s="6"/>
      <c r="HAB143" s="6"/>
      <c r="HAC143" s="6"/>
      <c r="HAD143" s="6"/>
      <c r="HAE143" s="6"/>
      <c r="HAF143" s="6"/>
      <c r="HAG143" s="6"/>
      <c r="HAH143" s="6"/>
      <c r="HAI143" s="6"/>
      <c r="HAJ143" s="6"/>
      <c r="HAK143" s="6"/>
      <c r="HAL143" s="6"/>
      <c r="HAM143" s="6"/>
      <c r="HAN143" s="6"/>
      <c r="HAO143" s="6"/>
      <c r="HAP143" s="6"/>
      <c r="HAQ143" s="6"/>
      <c r="HAR143" s="6"/>
      <c r="HAS143" s="6"/>
      <c r="HAT143" s="6"/>
      <c r="HAU143" s="6"/>
      <c r="HAV143" s="6"/>
      <c r="HAW143" s="6"/>
      <c r="HAX143" s="6"/>
      <c r="HAY143" s="6"/>
      <c r="HAZ143" s="6"/>
      <c r="HBA143" s="6"/>
      <c r="HBB143" s="6"/>
      <c r="HBC143" s="6"/>
      <c r="HBD143" s="6"/>
      <c r="HBE143" s="6"/>
      <c r="HBF143" s="6"/>
      <c r="HBG143" s="6"/>
      <c r="HBH143" s="6"/>
      <c r="HBI143" s="6"/>
      <c r="HBJ143" s="6"/>
      <c r="HBK143" s="6"/>
      <c r="HBL143" s="6"/>
      <c r="HBM143" s="6"/>
      <c r="HBN143" s="6"/>
      <c r="HBO143" s="6"/>
      <c r="HBP143" s="6"/>
      <c r="HBQ143" s="6"/>
      <c r="HBR143" s="6"/>
      <c r="HBS143" s="6"/>
      <c r="HBT143" s="6"/>
      <c r="HBU143" s="6"/>
      <c r="HBV143" s="6"/>
      <c r="HBW143" s="6"/>
      <c r="HBX143" s="6"/>
      <c r="HBY143" s="6"/>
      <c r="HBZ143" s="6"/>
      <c r="HCA143" s="6"/>
      <c r="HCB143" s="6"/>
      <c r="HCC143" s="6"/>
      <c r="HCD143" s="6"/>
      <c r="HCE143" s="6"/>
      <c r="HCF143" s="6"/>
      <c r="HCG143" s="6"/>
      <c r="HCH143" s="6"/>
      <c r="HCI143" s="6"/>
      <c r="HCJ143" s="6"/>
      <c r="HCK143" s="6"/>
      <c r="HCL143" s="6"/>
      <c r="HCM143" s="6"/>
      <c r="HCN143" s="6"/>
      <c r="HCO143" s="6"/>
      <c r="HCP143" s="6"/>
      <c r="HCQ143" s="6"/>
      <c r="HCR143" s="6"/>
      <c r="HCS143" s="6"/>
      <c r="HCT143" s="6"/>
      <c r="HCU143" s="6"/>
      <c r="HCV143" s="6"/>
      <c r="HCW143" s="6"/>
      <c r="HCX143" s="6"/>
      <c r="HCY143" s="6"/>
      <c r="HCZ143" s="6"/>
      <c r="HDA143" s="6"/>
      <c r="HDB143" s="6"/>
      <c r="HDC143" s="6"/>
      <c r="HDD143" s="6"/>
      <c r="HDE143" s="6"/>
      <c r="HDF143" s="6"/>
      <c r="HDG143" s="6"/>
      <c r="HDH143" s="6"/>
      <c r="HDI143" s="6"/>
      <c r="HDJ143" s="6"/>
      <c r="HDK143" s="6"/>
      <c r="HDL143" s="6"/>
      <c r="HDM143" s="6"/>
      <c r="HDN143" s="6"/>
      <c r="HDO143" s="6"/>
      <c r="HDP143" s="6"/>
      <c r="HDQ143" s="6"/>
      <c r="HDR143" s="6"/>
      <c r="HDS143" s="6"/>
      <c r="HDT143" s="6"/>
      <c r="HDU143" s="6"/>
      <c r="HDV143" s="6"/>
      <c r="HDW143" s="6"/>
      <c r="HDX143" s="6"/>
      <c r="HDY143" s="6"/>
      <c r="HDZ143" s="6"/>
      <c r="HEA143" s="6"/>
      <c r="HEB143" s="6"/>
      <c r="HEC143" s="6"/>
      <c r="HED143" s="6"/>
      <c r="HEE143" s="6"/>
      <c r="HEF143" s="6"/>
      <c r="HEG143" s="6"/>
      <c r="HEH143" s="6"/>
      <c r="HEI143" s="6"/>
      <c r="HEJ143" s="6"/>
      <c r="HEK143" s="6"/>
      <c r="HEL143" s="6"/>
      <c r="HEM143" s="6"/>
      <c r="HEN143" s="6"/>
      <c r="HEO143" s="6"/>
      <c r="HEP143" s="6"/>
      <c r="HEQ143" s="6"/>
      <c r="HER143" s="6"/>
      <c r="HES143" s="6"/>
      <c r="HET143" s="6"/>
      <c r="HEU143" s="6"/>
      <c r="HEV143" s="6"/>
      <c r="HEW143" s="6"/>
      <c r="HEX143" s="6"/>
      <c r="HEY143" s="6"/>
      <c r="HEZ143" s="6"/>
      <c r="HFA143" s="6"/>
      <c r="HFB143" s="6"/>
      <c r="HFC143" s="6"/>
      <c r="HFD143" s="6"/>
      <c r="HFE143" s="6"/>
      <c r="HFF143" s="6"/>
      <c r="HFG143" s="6"/>
      <c r="HFH143" s="6"/>
      <c r="HFI143" s="6"/>
      <c r="HFJ143" s="6"/>
      <c r="HFK143" s="6"/>
      <c r="HFL143" s="6"/>
      <c r="HFM143" s="6"/>
      <c r="HFN143" s="6"/>
      <c r="HFO143" s="6"/>
      <c r="HFP143" s="6"/>
      <c r="HFQ143" s="6"/>
      <c r="HFR143" s="6"/>
      <c r="HFS143" s="6"/>
      <c r="HFT143" s="6"/>
      <c r="HFU143" s="6"/>
      <c r="HFV143" s="6"/>
      <c r="HFW143" s="6"/>
      <c r="HFX143" s="6"/>
      <c r="HFY143" s="6"/>
      <c r="HFZ143" s="6"/>
      <c r="HGA143" s="6"/>
      <c r="HGB143" s="6"/>
      <c r="HGC143" s="6"/>
      <c r="HGD143" s="6"/>
      <c r="HGE143" s="6"/>
      <c r="HGF143" s="6"/>
      <c r="HGG143" s="6"/>
      <c r="HGH143" s="6"/>
      <c r="HGI143" s="6"/>
      <c r="HGJ143" s="6"/>
      <c r="HGK143" s="6"/>
      <c r="HGL143" s="6"/>
      <c r="HGM143" s="6"/>
      <c r="HGN143" s="6"/>
      <c r="HGO143" s="6"/>
      <c r="HGP143" s="6"/>
      <c r="HGQ143" s="6"/>
      <c r="HGR143" s="6"/>
      <c r="HGS143" s="6"/>
      <c r="HGT143" s="6"/>
      <c r="HGU143" s="6"/>
      <c r="HGV143" s="6"/>
      <c r="HGW143" s="6"/>
      <c r="HGX143" s="6"/>
      <c r="HGY143" s="6"/>
      <c r="HGZ143" s="6"/>
      <c r="HHA143" s="6"/>
      <c r="HHB143" s="6"/>
      <c r="HHC143" s="6"/>
      <c r="HHD143" s="6"/>
      <c r="HHE143" s="6"/>
      <c r="HHF143" s="6"/>
      <c r="HHG143" s="6"/>
      <c r="HHH143" s="6"/>
      <c r="HHI143" s="6"/>
      <c r="HHJ143" s="6"/>
      <c r="HHK143" s="6"/>
      <c r="HHL143" s="6"/>
      <c r="HHM143" s="6"/>
      <c r="HHN143" s="6"/>
      <c r="HHO143" s="6"/>
      <c r="HHP143" s="6"/>
      <c r="HHQ143" s="6"/>
      <c r="HHR143" s="6"/>
      <c r="HHS143" s="6"/>
      <c r="HHT143" s="6"/>
      <c r="HHU143" s="6"/>
      <c r="HHV143" s="6"/>
      <c r="HHW143" s="6"/>
      <c r="HHX143" s="6"/>
      <c r="HHY143" s="6"/>
      <c r="HHZ143" s="6"/>
      <c r="HIA143" s="6"/>
      <c r="HIB143" s="6"/>
      <c r="HIC143" s="6"/>
      <c r="HID143" s="6"/>
      <c r="HIE143" s="6"/>
      <c r="HIF143" s="6"/>
      <c r="HIG143" s="6"/>
      <c r="HIH143" s="6"/>
      <c r="HII143" s="6"/>
      <c r="HIJ143" s="6"/>
      <c r="HIK143" s="6"/>
      <c r="HIL143" s="6"/>
      <c r="HIM143" s="6"/>
      <c r="HIN143" s="6"/>
      <c r="HIO143" s="6"/>
      <c r="HIP143" s="6"/>
      <c r="HIQ143" s="6"/>
      <c r="HIR143" s="6"/>
      <c r="HIS143" s="6"/>
      <c r="HIT143" s="6"/>
      <c r="HIU143" s="6"/>
      <c r="HIV143" s="6"/>
      <c r="HIW143" s="6"/>
      <c r="HIX143" s="6"/>
      <c r="HIY143" s="6"/>
      <c r="HIZ143" s="6"/>
      <c r="HJA143" s="6"/>
      <c r="HJB143" s="6"/>
      <c r="HJC143" s="6"/>
      <c r="HJD143" s="6"/>
      <c r="HJE143" s="6"/>
      <c r="HJF143" s="6"/>
      <c r="HJG143" s="6"/>
      <c r="HJH143" s="6"/>
      <c r="HJI143" s="6"/>
      <c r="HJJ143" s="6"/>
      <c r="HJK143" s="6"/>
      <c r="HJL143" s="6"/>
      <c r="HJM143" s="6"/>
      <c r="HJN143" s="6"/>
      <c r="HJO143" s="6"/>
      <c r="HJP143" s="6"/>
      <c r="HJQ143" s="6"/>
      <c r="HJR143" s="6"/>
      <c r="HJS143" s="6"/>
      <c r="HJT143" s="6"/>
      <c r="HJU143" s="6"/>
      <c r="HJV143" s="6"/>
      <c r="HJW143" s="6"/>
      <c r="HJX143" s="6"/>
      <c r="HJY143" s="6"/>
      <c r="HJZ143" s="6"/>
      <c r="HKA143" s="6"/>
      <c r="HKB143" s="6"/>
      <c r="HKC143" s="6"/>
      <c r="HKD143" s="6"/>
      <c r="HKE143" s="6"/>
      <c r="HKF143" s="6"/>
      <c r="HKG143" s="6"/>
      <c r="HKH143" s="6"/>
      <c r="HKI143" s="6"/>
      <c r="HKJ143" s="6"/>
      <c r="HKK143" s="6"/>
      <c r="HKL143" s="6"/>
      <c r="HKM143" s="6"/>
      <c r="HKN143" s="6"/>
      <c r="HKO143" s="6"/>
      <c r="HKP143" s="6"/>
      <c r="HKQ143" s="6"/>
      <c r="HKR143" s="6"/>
      <c r="HKS143" s="6"/>
      <c r="HKT143" s="6"/>
      <c r="HKU143" s="6"/>
      <c r="HKV143" s="6"/>
      <c r="HKW143" s="6"/>
      <c r="HKX143" s="6"/>
      <c r="HKY143" s="6"/>
      <c r="HKZ143" s="6"/>
      <c r="HLA143" s="6"/>
      <c r="HLB143" s="6"/>
      <c r="HLC143" s="6"/>
      <c r="HLD143" s="6"/>
      <c r="HLE143" s="6"/>
      <c r="HLF143" s="6"/>
      <c r="HLG143" s="6"/>
      <c r="HLH143" s="6"/>
      <c r="HLI143" s="6"/>
      <c r="HLJ143" s="6"/>
      <c r="HLK143" s="6"/>
      <c r="HLL143" s="6"/>
      <c r="HLM143" s="6"/>
      <c r="HLN143" s="6"/>
      <c r="HLO143" s="6"/>
      <c r="HLP143" s="6"/>
      <c r="HLQ143" s="6"/>
      <c r="HLR143" s="6"/>
      <c r="HLS143" s="6"/>
      <c r="HLT143" s="6"/>
      <c r="HLU143" s="6"/>
      <c r="HLV143" s="6"/>
      <c r="HLW143" s="6"/>
      <c r="HLX143" s="6"/>
      <c r="HLY143" s="6"/>
      <c r="HLZ143" s="6"/>
      <c r="HMA143" s="6"/>
      <c r="HMB143" s="6"/>
      <c r="HMC143" s="6"/>
      <c r="HMD143" s="6"/>
      <c r="HME143" s="6"/>
      <c r="HMF143" s="6"/>
      <c r="HMG143" s="6"/>
      <c r="HMH143" s="6"/>
      <c r="HMI143" s="6"/>
      <c r="HMJ143" s="6"/>
      <c r="HMK143" s="6"/>
      <c r="HML143" s="6"/>
      <c r="HMM143" s="6"/>
      <c r="HMN143" s="6"/>
      <c r="HMO143" s="6"/>
      <c r="HMP143" s="6"/>
      <c r="HMQ143" s="6"/>
      <c r="HMR143" s="6"/>
      <c r="HMS143" s="6"/>
      <c r="HMT143" s="6"/>
      <c r="HMU143" s="6"/>
      <c r="HMV143" s="6"/>
      <c r="HMW143" s="6"/>
      <c r="HMX143" s="6"/>
      <c r="HMY143" s="6"/>
      <c r="HMZ143" s="6"/>
      <c r="HNA143" s="6"/>
      <c r="HNB143" s="6"/>
      <c r="HNC143" s="6"/>
      <c r="HND143" s="6"/>
      <c r="HNE143" s="6"/>
      <c r="HNF143" s="6"/>
      <c r="HNG143" s="6"/>
      <c r="HNH143" s="6"/>
      <c r="HNI143" s="6"/>
      <c r="HNJ143" s="6"/>
      <c r="HNK143" s="6"/>
      <c r="HNL143" s="6"/>
      <c r="HNM143" s="6"/>
      <c r="HNN143" s="6"/>
      <c r="HNO143" s="6"/>
      <c r="HNP143" s="6"/>
      <c r="HNQ143" s="6"/>
      <c r="HNR143" s="6"/>
      <c r="HNS143" s="6"/>
      <c r="HNT143" s="6"/>
      <c r="HNU143" s="6"/>
      <c r="HNV143" s="6"/>
      <c r="HNW143" s="6"/>
      <c r="HNX143" s="6"/>
      <c r="HNY143" s="6"/>
      <c r="HNZ143" s="6"/>
      <c r="HOA143" s="6"/>
      <c r="HOB143" s="6"/>
      <c r="HOC143" s="6"/>
      <c r="HOD143" s="6"/>
      <c r="HOE143" s="6"/>
      <c r="HOF143" s="6"/>
      <c r="HOG143" s="6"/>
      <c r="HOH143" s="6"/>
      <c r="HOI143" s="6"/>
      <c r="HOJ143" s="6"/>
      <c r="HOK143" s="6"/>
      <c r="HOL143" s="6"/>
      <c r="HOM143" s="6"/>
      <c r="HON143" s="6"/>
      <c r="HOO143" s="6"/>
      <c r="HOP143" s="6"/>
      <c r="HOQ143" s="6"/>
      <c r="HOR143" s="6"/>
      <c r="HOS143" s="6"/>
      <c r="HOT143" s="6"/>
      <c r="HOU143" s="6"/>
      <c r="HOV143" s="6"/>
      <c r="HOW143" s="6"/>
      <c r="HOX143" s="6"/>
      <c r="HOY143" s="6"/>
      <c r="HOZ143" s="6"/>
      <c r="HPA143" s="6"/>
      <c r="HPB143" s="6"/>
      <c r="HPC143" s="6"/>
      <c r="HPD143" s="6"/>
      <c r="HPE143" s="6"/>
      <c r="HPF143" s="6"/>
      <c r="HPG143" s="6"/>
      <c r="HPH143" s="6"/>
      <c r="HPI143" s="6"/>
      <c r="HPJ143" s="6"/>
      <c r="HPK143" s="6"/>
      <c r="HPL143" s="6"/>
      <c r="HPM143" s="6"/>
      <c r="HPN143" s="6"/>
      <c r="HPO143" s="6"/>
      <c r="HPP143" s="6"/>
      <c r="HPQ143" s="6"/>
      <c r="HPR143" s="6"/>
      <c r="HPS143" s="6"/>
      <c r="HPT143" s="6"/>
      <c r="HPU143" s="6"/>
      <c r="HPV143" s="6"/>
      <c r="HPW143" s="6"/>
      <c r="HPX143" s="6"/>
      <c r="HPY143" s="6"/>
      <c r="HPZ143" s="6"/>
      <c r="HQA143" s="6"/>
      <c r="HQB143" s="6"/>
      <c r="HQC143" s="6"/>
      <c r="HQD143" s="6"/>
      <c r="HQE143" s="6"/>
      <c r="HQF143" s="6"/>
      <c r="HQG143" s="6"/>
      <c r="HQH143" s="6"/>
      <c r="HQI143" s="6"/>
      <c r="HQJ143" s="6"/>
      <c r="HQK143" s="6"/>
      <c r="HQL143" s="6"/>
      <c r="HQM143" s="6"/>
      <c r="HQN143" s="6"/>
      <c r="HQO143" s="6"/>
      <c r="HQP143" s="6"/>
      <c r="HQQ143" s="6"/>
      <c r="HQR143" s="6"/>
      <c r="HQS143" s="6"/>
      <c r="HQT143" s="6"/>
      <c r="HQU143" s="6"/>
      <c r="HQV143" s="6"/>
      <c r="HQW143" s="6"/>
      <c r="HQX143" s="6"/>
      <c r="HQY143" s="6"/>
      <c r="HQZ143" s="6"/>
      <c r="HRA143" s="6"/>
      <c r="HRB143" s="6"/>
      <c r="HRC143" s="6"/>
      <c r="HRD143" s="6"/>
      <c r="HRE143" s="6"/>
      <c r="HRF143" s="6"/>
      <c r="HRG143" s="6"/>
      <c r="HRH143" s="6"/>
      <c r="HRI143" s="6"/>
      <c r="HRJ143" s="6"/>
      <c r="HRK143" s="6"/>
      <c r="HRL143" s="6"/>
      <c r="HRM143" s="6"/>
      <c r="HRN143" s="6"/>
      <c r="HRO143" s="6"/>
      <c r="HRP143" s="6"/>
      <c r="HRQ143" s="6"/>
      <c r="HRR143" s="6"/>
      <c r="HRS143" s="6"/>
      <c r="HRT143" s="6"/>
      <c r="HRU143" s="6"/>
      <c r="HRV143" s="6"/>
      <c r="HRW143" s="6"/>
      <c r="HRX143" s="6"/>
      <c r="HRY143" s="6"/>
      <c r="HRZ143" s="6"/>
      <c r="HSA143" s="6"/>
      <c r="HSB143" s="6"/>
      <c r="HSC143" s="6"/>
      <c r="HSD143" s="6"/>
      <c r="HSE143" s="6"/>
      <c r="HSF143" s="6"/>
      <c r="HSG143" s="6"/>
      <c r="HSH143" s="6"/>
      <c r="HSI143" s="6"/>
      <c r="HSJ143" s="6"/>
      <c r="HSK143" s="6"/>
      <c r="HSL143" s="6"/>
      <c r="HSM143" s="6"/>
      <c r="HSN143" s="6"/>
      <c r="HSO143" s="6"/>
      <c r="HSP143" s="6"/>
      <c r="HSQ143" s="6"/>
      <c r="HSR143" s="6"/>
      <c r="HSS143" s="6"/>
      <c r="HST143" s="6"/>
      <c r="HSU143" s="6"/>
      <c r="HSV143" s="6"/>
      <c r="HSW143" s="6"/>
      <c r="HSX143" s="6"/>
      <c r="HSY143" s="6"/>
      <c r="HSZ143" s="6"/>
      <c r="HTA143" s="6"/>
      <c r="HTB143" s="6"/>
      <c r="HTC143" s="6"/>
      <c r="HTD143" s="6"/>
      <c r="HTE143" s="6"/>
      <c r="HTF143" s="6"/>
      <c r="HTG143" s="6"/>
      <c r="HTH143" s="6"/>
      <c r="HTI143" s="6"/>
      <c r="HTJ143" s="6"/>
      <c r="HTK143" s="6"/>
      <c r="HTL143" s="6"/>
      <c r="HTM143" s="6"/>
      <c r="HTN143" s="6"/>
      <c r="HTO143" s="6"/>
      <c r="HTP143" s="6"/>
      <c r="HTQ143" s="6"/>
      <c r="HTR143" s="6"/>
      <c r="HTS143" s="6"/>
      <c r="HTT143" s="6"/>
      <c r="HTU143" s="6"/>
      <c r="HTV143" s="6"/>
      <c r="HTW143" s="6"/>
      <c r="HTX143" s="6"/>
      <c r="HTY143" s="6"/>
      <c r="HTZ143" s="6"/>
      <c r="HUA143" s="6"/>
      <c r="HUB143" s="6"/>
      <c r="HUC143" s="6"/>
      <c r="HUD143" s="6"/>
      <c r="HUE143" s="6"/>
      <c r="HUF143" s="6"/>
      <c r="HUG143" s="6"/>
      <c r="HUH143" s="6"/>
      <c r="HUI143" s="6"/>
      <c r="HUJ143" s="6"/>
      <c r="HUK143" s="6"/>
      <c r="HUL143" s="6"/>
      <c r="HUM143" s="6"/>
      <c r="HUN143" s="6"/>
      <c r="HUO143" s="6"/>
      <c r="HUP143" s="6"/>
      <c r="HUQ143" s="6"/>
      <c r="HUR143" s="6"/>
      <c r="HUS143" s="6"/>
      <c r="HUT143" s="6"/>
      <c r="HUU143" s="6"/>
      <c r="HUV143" s="6"/>
      <c r="HUW143" s="6"/>
      <c r="HUX143" s="6"/>
      <c r="HUY143" s="6"/>
      <c r="HUZ143" s="6"/>
      <c r="HVA143" s="6"/>
      <c r="HVB143" s="6"/>
      <c r="HVC143" s="6"/>
      <c r="HVD143" s="6"/>
      <c r="HVE143" s="6"/>
      <c r="HVF143" s="6"/>
      <c r="HVG143" s="6"/>
      <c r="HVH143" s="6"/>
      <c r="HVI143" s="6"/>
      <c r="HVJ143" s="6"/>
      <c r="HVK143" s="6"/>
      <c r="HVL143" s="6"/>
      <c r="HVM143" s="6"/>
      <c r="HVN143" s="6"/>
      <c r="HVO143" s="6"/>
      <c r="HVP143" s="6"/>
      <c r="HVQ143" s="6"/>
      <c r="HVR143" s="6"/>
      <c r="HVS143" s="6"/>
      <c r="HVT143" s="6"/>
      <c r="HVU143" s="6"/>
      <c r="HVV143" s="6"/>
      <c r="HVW143" s="6"/>
      <c r="HVX143" s="6"/>
      <c r="HVY143" s="6"/>
      <c r="HVZ143" s="6"/>
      <c r="HWA143" s="6"/>
      <c r="HWB143" s="6"/>
      <c r="HWC143" s="6"/>
      <c r="HWD143" s="6"/>
      <c r="HWE143" s="6"/>
      <c r="HWF143" s="6"/>
      <c r="HWG143" s="6"/>
      <c r="HWH143" s="6"/>
      <c r="HWI143" s="6"/>
      <c r="HWJ143" s="6"/>
      <c r="HWK143" s="6"/>
      <c r="HWL143" s="6"/>
      <c r="HWM143" s="6"/>
      <c r="HWN143" s="6"/>
      <c r="HWO143" s="6"/>
      <c r="HWP143" s="6"/>
      <c r="HWQ143" s="6"/>
      <c r="HWR143" s="6"/>
      <c r="HWS143" s="6"/>
      <c r="HWT143" s="6"/>
      <c r="HWU143" s="6"/>
      <c r="HWV143" s="6"/>
      <c r="HWW143" s="6"/>
      <c r="HWX143" s="6"/>
      <c r="HWY143" s="6"/>
      <c r="HWZ143" s="6"/>
      <c r="HXA143" s="6"/>
      <c r="HXB143" s="6"/>
      <c r="HXC143" s="6"/>
      <c r="HXD143" s="6"/>
      <c r="HXE143" s="6"/>
      <c r="HXF143" s="6"/>
      <c r="HXG143" s="6"/>
      <c r="HXH143" s="6"/>
      <c r="HXI143" s="6"/>
      <c r="HXJ143" s="6"/>
      <c r="HXK143" s="6"/>
      <c r="HXL143" s="6"/>
      <c r="HXM143" s="6"/>
      <c r="HXN143" s="6"/>
      <c r="HXO143" s="6"/>
      <c r="HXP143" s="6"/>
      <c r="HXQ143" s="6"/>
      <c r="HXR143" s="6"/>
      <c r="HXS143" s="6"/>
      <c r="HXT143" s="6"/>
      <c r="HXU143" s="6"/>
      <c r="HXV143" s="6"/>
      <c r="HXW143" s="6"/>
      <c r="HXX143" s="6"/>
      <c r="HXY143" s="6"/>
      <c r="HXZ143" s="6"/>
      <c r="HYA143" s="6"/>
      <c r="HYB143" s="6"/>
      <c r="HYC143" s="6"/>
      <c r="HYD143" s="6"/>
      <c r="HYE143" s="6"/>
      <c r="HYF143" s="6"/>
      <c r="HYG143" s="6"/>
      <c r="HYH143" s="6"/>
      <c r="HYI143" s="6"/>
      <c r="HYJ143" s="6"/>
      <c r="HYK143" s="6"/>
      <c r="HYL143" s="6"/>
      <c r="HYM143" s="6"/>
      <c r="HYN143" s="6"/>
      <c r="HYO143" s="6"/>
      <c r="HYP143" s="6"/>
      <c r="HYQ143" s="6"/>
      <c r="HYR143" s="6"/>
      <c r="HYS143" s="6"/>
      <c r="HYT143" s="6"/>
      <c r="HYU143" s="6"/>
      <c r="HYV143" s="6"/>
      <c r="HYW143" s="6"/>
      <c r="HYX143" s="6"/>
      <c r="HYY143" s="6"/>
      <c r="HYZ143" s="6"/>
      <c r="HZA143" s="6"/>
      <c r="HZB143" s="6"/>
      <c r="HZC143" s="6"/>
      <c r="HZD143" s="6"/>
      <c r="HZE143" s="6"/>
      <c r="HZF143" s="6"/>
      <c r="HZG143" s="6"/>
      <c r="HZH143" s="6"/>
      <c r="HZI143" s="6"/>
      <c r="HZJ143" s="6"/>
      <c r="HZK143" s="6"/>
      <c r="HZL143" s="6"/>
      <c r="HZM143" s="6"/>
      <c r="HZN143" s="6"/>
      <c r="HZO143" s="6"/>
      <c r="HZP143" s="6"/>
      <c r="HZQ143" s="6"/>
      <c r="HZR143" s="6"/>
      <c r="HZS143" s="6"/>
      <c r="HZT143" s="6"/>
      <c r="HZU143" s="6"/>
      <c r="HZV143" s="6"/>
      <c r="HZW143" s="6"/>
      <c r="HZX143" s="6"/>
      <c r="HZY143" s="6"/>
      <c r="HZZ143" s="6"/>
      <c r="IAA143" s="6"/>
      <c r="IAB143" s="6"/>
      <c r="IAC143" s="6"/>
      <c r="IAD143" s="6"/>
      <c r="IAE143" s="6"/>
      <c r="IAF143" s="6"/>
      <c r="IAG143" s="6"/>
      <c r="IAH143" s="6"/>
      <c r="IAI143" s="6"/>
      <c r="IAJ143" s="6"/>
      <c r="IAK143" s="6"/>
      <c r="IAL143" s="6"/>
      <c r="IAM143" s="6"/>
      <c r="IAN143" s="6"/>
      <c r="IAO143" s="6"/>
      <c r="IAP143" s="6"/>
      <c r="IAQ143" s="6"/>
      <c r="IAR143" s="6"/>
      <c r="IAS143" s="6"/>
      <c r="IAT143" s="6"/>
      <c r="IAU143" s="6"/>
      <c r="IAV143" s="6"/>
      <c r="IAW143" s="6"/>
      <c r="IAX143" s="6"/>
      <c r="IAY143" s="6"/>
      <c r="IAZ143" s="6"/>
      <c r="IBA143" s="6"/>
      <c r="IBB143" s="6"/>
      <c r="IBC143" s="6"/>
      <c r="IBD143" s="6"/>
      <c r="IBE143" s="6"/>
      <c r="IBF143" s="6"/>
      <c r="IBG143" s="6"/>
      <c r="IBH143" s="6"/>
      <c r="IBI143" s="6"/>
      <c r="IBJ143" s="6"/>
      <c r="IBK143" s="6"/>
      <c r="IBL143" s="6"/>
      <c r="IBM143" s="6"/>
      <c r="IBN143" s="6"/>
      <c r="IBO143" s="6"/>
      <c r="IBP143" s="6"/>
      <c r="IBQ143" s="6"/>
      <c r="IBR143" s="6"/>
      <c r="IBS143" s="6"/>
      <c r="IBT143" s="6"/>
      <c r="IBU143" s="6"/>
      <c r="IBV143" s="6"/>
      <c r="IBW143" s="6"/>
      <c r="IBX143" s="6"/>
      <c r="IBY143" s="6"/>
      <c r="IBZ143" s="6"/>
      <c r="ICA143" s="6"/>
      <c r="ICB143" s="6"/>
      <c r="ICC143" s="6"/>
      <c r="ICD143" s="6"/>
      <c r="ICE143" s="6"/>
      <c r="ICF143" s="6"/>
      <c r="ICG143" s="6"/>
      <c r="ICH143" s="6"/>
      <c r="ICI143" s="6"/>
      <c r="ICJ143" s="6"/>
      <c r="ICK143" s="6"/>
      <c r="ICL143" s="6"/>
      <c r="ICM143" s="6"/>
      <c r="ICN143" s="6"/>
      <c r="ICO143" s="6"/>
      <c r="ICP143" s="6"/>
      <c r="ICQ143" s="6"/>
      <c r="ICR143" s="6"/>
      <c r="ICS143" s="6"/>
      <c r="ICT143" s="6"/>
      <c r="ICU143" s="6"/>
      <c r="ICV143" s="6"/>
      <c r="ICW143" s="6"/>
      <c r="ICX143" s="6"/>
      <c r="ICY143" s="6"/>
      <c r="ICZ143" s="6"/>
      <c r="IDA143" s="6"/>
      <c r="IDB143" s="6"/>
      <c r="IDC143" s="6"/>
      <c r="IDD143" s="6"/>
      <c r="IDE143" s="6"/>
      <c r="IDF143" s="6"/>
      <c r="IDG143" s="6"/>
      <c r="IDH143" s="6"/>
      <c r="IDI143" s="6"/>
      <c r="IDJ143" s="6"/>
      <c r="IDK143" s="6"/>
      <c r="IDL143" s="6"/>
      <c r="IDM143" s="6"/>
      <c r="IDN143" s="6"/>
      <c r="IDO143" s="6"/>
      <c r="IDP143" s="6"/>
      <c r="IDQ143" s="6"/>
      <c r="IDR143" s="6"/>
      <c r="IDS143" s="6"/>
      <c r="IDT143" s="6"/>
      <c r="IDU143" s="6"/>
      <c r="IDV143" s="6"/>
      <c r="IDW143" s="6"/>
      <c r="IDX143" s="6"/>
      <c r="IDY143" s="6"/>
      <c r="IDZ143" s="6"/>
      <c r="IEA143" s="6"/>
      <c r="IEB143" s="6"/>
      <c r="IEC143" s="6"/>
      <c r="IED143" s="6"/>
      <c r="IEE143" s="6"/>
      <c r="IEF143" s="6"/>
      <c r="IEG143" s="6"/>
      <c r="IEH143" s="6"/>
      <c r="IEI143" s="6"/>
      <c r="IEJ143" s="6"/>
      <c r="IEK143" s="6"/>
      <c r="IEL143" s="6"/>
      <c r="IEM143" s="6"/>
      <c r="IEN143" s="6"/>
      <c r="IEO143" s="6"/>
      <c r="IEP143" s="6"/>
      <c r="IEQ143" s="6"/>
      <c r="IER143" s="6"/>
      <c r="IES143" s="6"/>
      <c r="IET143" s="6"/>
      <c r="IEU143" s="6"/>
      <c r="IEV143" s="6"/>
      <c r="IEW143" s="6"/>
      <c r="IEX143" s="6"/>
      <c r="IEY143" s="6"/>
      <c r="IEZ143" s="6"/>
      <c r="IFA143" s="6"/>
      <c r="IFB143" s="6"/>
      <c r="IFC143" s="6"/>
      <c r="IFD143" s="6"/>
      <c r="IFE143" s="6"/>
      <c r="IFF143" s="6"/>
      <c r="IFG143" s="6"/>
      <c r="IFH143" s="6"/>
      <c r="IFI143" s="6"/>
      <c r="IFJ143" s="6"/>
      <c r="IFK143" s="6"/>
      <c r="IFL143" s="6"/>
      <c r="IFM143" s="6"/>
      <c r="IFN143" s="6"/>
      <c r="IFO143" s="6"/>
      <c r="IFP143" s="6"/>
      <c r="IFQ143" s="6"/>
      <c r="IFR143" s="6"/>
      <c r="IFS143" s="6"/>
      <c r="IFT143" s="6"/>
      <c r="IFU143" s="6"/>
      <c r="IFV143" s="6"/>
      <c r="IFW143" s="6"/>
      <c r="IFX143" s="6"/>
      <c r="IFY143" s="6"/>
      <c r="IFZ143" s="6"/>
      <c r="IGA143" s="6"/>
      <c r="IGB143" s="6"/>
      <c r="IGC143" s="6"/>
      <c r="IGD143" s="6"/>
      <c r="IGE143" s="6"/>
      <c r="IGF143" s="6"/>
      <c r="IGG143" s="6"/>
      <c r="IGH143" s="6"/>
      <c r="IGI143" s="6"/>
      <c r="IGJ143" s="6"/>
      <c r="IGK143" s="6"/>
      <c r="IGL143" s="6"/>
      <c r="IGM143" s="6"/>
      <c r="IGN143" s="6"/>
      <c r="IGO143" s="6"/>
      <c r="IGP143" s="6"/>
      <c r="IGQ143" s="6"/>
      <c r="IGR143" s="6"/>
      <c r="IGS143" s="6"/>
      <c r="IGT143" s="6"/>
      <c r="IGU143" s="6"/>
      <c r="IGV143" s="6"/>
      <c r="IGW143" s="6"/>
      <c r="IGX143" s="6"/>
      <c r="IGY143" s="6"/>
      <c r="IGZ143" s="6"/>
      <c r="IHA143" s="6"/>
      <c r="IHB143" s="6"/>
      <c r="IHC143" s="6"/>
      <c r="IHD143" s="6"/>
      <c r="IHE143" s="6"/>
      <c r="IHF143" s="6"/>
      <c r="IHG143" s="6"/>
      <c r="IHH143" s="6"/>
      <c r="IHI143" s="6"/>
      <c r="IHJ143" s="6"/>
      <c r="IHK143" s="6"/>
      <c r="IHL143" s="6"/>
      <c r="IHM143" s="6"/>
      <c r="IHN143" s="6"/>
      <c r="IHO143" s="6"/>
      <c r="IHP143" s="6"/>
      <c r="IHQ143" s="6"/>
      <c r="IHR143" s="6"/>
      <c r="IHS143" s="6"/>
      <c r="IHT143" s="6"/>
      <c r="IHU143" s="6"/>
      <c r="IHV143" s="6"/>
      <c r="IHW143" s="6"/>
      <c r="IHX143" s="6"/>
      <c r="IHY143" s="6"/>
      <c r="IHZ143" s="6"/>
      <c r="IIA143" s="6"/>
      <c r="IIB143" s="6"/>
      <c r="IIC143" s="6"/>
      <c r="IID143" s="6"/>
      <c r="IIE143" s="6"/>
      <c r="IIF143" s="6"/>
      <c r="IIG143" s="6"/>
      <c r="IIH143" s="6"/>
      <c r="III143" s="6"/>
      <c r="IIJ143" s="6"/>
      <c r="IIK143" s="6"/>
      <c r="IIL143" s="6"/>
      <c r="IIM143" s="6"/>
      <c r="IIN143" s="6"/>
      <c r="IIO143" s="6"/>
      <c r="IIP143" s="6"/>
      <c r="IIQ143" s="6"/>
      <c r="IIR143" s="6"/>
      <c r="IIS143" s="6"/>
      <c r="IIT143" s="6"/>
      <c r="IIU143" s="6"/>
      <c r="IIV143" s="6"/>
      <c r="IIW143" s="6"/>
      <c r="IIX143" s="6"/>
      <c r="IIY143" s="6"/>
      <c r="IIZ143" s="6"/>
      <c r="IJA143" s="6"/>
      <c r="IJB143" s="6"/>
      <c r="IJC143" s="6"/>
      <c r="IJD143" s="6"/>
      <c r="IJE143" s="6"/>
      <c r="IJF143" s="6"/>
      <c r="IJG143" s="6"/>
      <c r="IJH143" s="6"/>
      <c r="IJI143" s="6"/>
      <c r="IJJ143" s="6"/>
      <c r="IJK143" s="6"/>
      <c r="IJL143" s="6"/>
      <c r="IJM143" s="6"/>
      <c r="IJN143" s="6"/>
      <c r="IJO143" s="6"/>
      <c r="IJP143" s="6"/>
      <c r="IJQ143" s="6"/>
      <c r="IJR143" s="6"/>
      <c r="IJS143" s="6"/>
      <c r="IJT143" s="6"/>
      <c r="IJU143" s="6"/>
      <c r="IJV143" s="6"/>
      <c r="IJW143" s="6"/>
      <c r="IJX143" s="6"/>
      <c r="IJY143" s="6"/>
      <c r="IJZ143" s="6"/>
      <c r="IKA143" s="6"/>
      <c r="IKB143" s="6"/>
      <c r="IKC143" s="6"/>
      <c r="IKD143" s="6"/>
      <c r="IKE143" s="6"/>
      <c r="IKF143" s="6"/>
      <c r="IKG143" s="6"/>
      <c r="IKH143" s="6"/>
      <c r="IKI143" s="6"/>
      <c r="IKJ143" s="6"/>
      <c r="IKK143" s="6"/>
      <c r="IKL143" s="6"/>
      <c r="IKM143" s="6"/>
      <c r="IKN143" s="6"/>
      <c r="IKO143" s="6"/>
      <c r="IKP143" s="6"/>
      <c r="IKQ143" s="6"/>
      <c r="IKR143" s="6"/>
      <c r="IKS143" s="6"/>
      <c r="IKT143" s="6"/>
      <c r="IKU143" s="6"/>
      <c r="IKV143" s="6"/>
      <c r="IKW143" s="6"/>
      <c r="IKX143" s="6"/>
      <c r="IKY143" s="6"/>
      <c r="IKZ143" s="6"/>
      <c r="ILA143" s="6"/>
      <c r="ILB143" s="6"/>
      <c r="ILC143" s="6"/>
      <c r="ILD143" s="6"/>
      <c r="ILE143" s="6"/>
      <c r="ILF143" s="6"/>
      <c r="ILG143" s="6"/>
      <c r="ILH143" s="6"/>
      <c r="ILI143" s="6"/>
      <c r="ILJ143" s="6"/>
      <c r="ILK143" s="6"/>
      <c r="ILL143" s="6"/>
      <c r="ILM143" s="6"/>
      <c r="ILN143" s="6"/>
      <c r="ILO143" s="6"/>
      <c r="ILP143" s="6"/>
      <c r="ILQ143" s="6"/>
      <c r="ILR143" s="6"/>
      <c r="ILS143" s="6"/>
      <c r="ILT143" s="6"/>
      <c r="ILU143" s="6"/>
      <c r="ILV143" s="6"/>
      <c r="ILW143" s="6"/>
      <c r="ILX143" s="6"/>
      <c r="ILY143" s="6"/>
      <c r="ILZ143" s="6"/>
      <c r="IMA143" s="6"/>
      <c r="IMB143" s="6"/>
      <c r="IMC143" s="6"/>
      <c r="IMD143" s="6"/>
      <c r="IME143" s="6"/>
      <c r="IMF143" s="6"/>
      <c r="IMG143" s="6"/>
      <c r="IMH143" s="6"/>
      <c r="IMI143" s="6"/>
      <c r="IMJ143" s="6"/>
      <c r="IMK143" s="6"/>
      <c r="IML143" s="6"/>
      <c r="IMM143" s="6"/>
      <c r="IMN143" s="6"/>
      <c r="IMO143" s="6"/>
      <c r="IMP143" s="6"/>
      <c r="IMQ143" s="6"/>
      <c r="IMR143" s="6"/>
      <c r="IMS143" s="6"/>
      <c r="IMT143" s="6"/>
      <c r="IMU143" s="6"/>
      <c r="IMV143" s="6"/>
      <c r="IMW143" s="6"/>
      <c r="IMX143" s="6"/>
      <c r="IMY143" s="6"/>
      <c r="IMZ143" s="6"/>
      <c r="INA143" s="6"/>
      <c r="INB143" s="6"/>
      <c r="INC143" s="6"/>
      <c r="IND143" s="6"/>
      <c r="INE143" s="6"/>
      <c r="INF143" s="6"/>
      <c r="ING143" s="6"/>
      <c r="INH143" s="6"/>
      <c r="INI143" s="6"/>
      <c r="INJ143" s="6"/>
      <c r="INK143" s="6"/>
      <c r="INL143" s="6"/>
      <c r="INM143" s="6"/>
      <c r="INN143" s="6"/>
      <c r="INO143" s="6"/>
      <c r="INP143" s="6"/>
      <c r="INQ143" s="6"/>
      <c r="INR143" s="6"/>
      <c r="INS143" s="6"/>
      <c r="INT143" s="6"/>
      <c r="INU143" s="6"/>
      <c r="INV143" s="6"/>
      <c r="INW143" s="6"/>
      <c r="INX143" s="6"/>
      <c r="INY143" s="6"/>
      <c r="INZ143" s="6"/>
      <c r="IOA143" s="6"/>
      <c r="IOB143" s="6"/>
      <c r="IOC143" s="6"/>
      <c r="IOD143" s="6"/>
      <c r="IOE143" s="6"/>
      <c r="IOF143" s="6"/>
      <c r="IOG143" s="6"/>
      <c r="IOH143" s="6"/>
      <c r="IOI143" s="6"/>
      <c r="IOJ143" s="6"/>
      <c r="IOK143" s="6"/>
      <c r="IOL143" s="6"/>
      <c r="IOM143" s="6"/>
      <c r="ION143" s="6"/>
      <c r="IOO143" s="6"/>
      <c r="IOP143" s="6"/>
      <c r="IOQ143" s="6"/>
      <c r="IOR143" s="6"/>
      <c r="IOS143" s="6"/>
      <c r="IOT143" s="6"/>
      <c r="IOU143" s="6"/>
      <c r="IOV143" s="6"/>
      <c r="IOW143" s="6"/>
      <c r="IOX143" s="6"/>
      <c r="IOY143" s="6"/>
      <c r="IOZ143" s="6"/>
      <c r="IPA143" s="6"/>
      <c r="IPB143" s="6"/>
      <c r="IPC143" s="6"/>
      <c r="IPD143" s="6"/>
      <c r="IPE143" s="6"/>
      <c r="IPF143" s="6"/>
      <c r="IPG143" s="6"/>
      <c r="IPH143" s="6"/>
      <c r="IPI143" s="6"/>
      <c r="IPJ143" s="6"/>
      <c r="IPK143" s="6"/>
      <c r="IPL143" s="6"/>
      <c r="IPM143" s="6"/>
      <c r="IPN143" s="6"/>
      <c r="IPO143" s="6"/>
      <c r="IPP143" s="6"/>
      <c r="IPQ143" s="6"/>
      <c r="IPR143" s="6"/>
      <c r="IPS143" s="6"/>
      <c r="IPT143" s="6"/>
      <c r="IPU143" s="6"/>
      <c r="IPV143" s="6"/>
      <c r="IPW143" s="6"/>
      <c r="IPX143" s="6"/>
      <c r="IPY143" s="6"/>
      <c r="IPZ143" s="6"/>
      <c r="IQA143" s="6"/>
      <c r="IQB143" s="6"/>
      <c r="IQC143" s="6"/>
      <c r="IQD143" s="6"/>
      <c r="IQE143" s="6"/>
      <c r="IQF143" s="6"/>
      <c r="IQG143" s="6"/>
      <c r="IQH143" s="6"/>
      <c r="IQI143" s="6"/>
      <c r="IQJ143" s="6"/>
      <c r="IQK143" s="6"/>
      <c r="IQL143" s="6"/>
      <c r="IQM143" s="6"/>
      <c r="IQN143" s="6"/>
      <c r="IQO143" s="6"/>
      <c r="IQP143" s="6"/>
      <c r="IQQ143" s="6"/>
      <c r="IQR143" s="6"/>
      <c r="IQS143" s="6"/>
      <c r="IQT143" s="6"/>
      <c r="IQU143" s="6"/>
      <c r="IQV143" s="6"/>
      <c r="IQW143" s="6"/>
      <c r="IQX143" s="6"/>
      <c r="IQY143" s="6"/>
      <c r="IQZ143" s="6"/>
      <c r="IRA143" s="6"/>
      <c r="IRB143" s="6"/>
      <c r="IRC143" s="6"/>
      <c r="IRD143" s="6"/>
      <c r="IRE143" s="6"/>
      <c r="IRF143" s="6"/>
      <c r="IRG143" s="6"/>
      <c r="IRH143" s="6"/>
      <c r="IRI143" s="6"/>
      <c r="IRJ143" s="6"/>
      <c r="IRK143" s="6"/>
      <c r="IRL143" s="6"/>
      <c r="IRM143" s="6"/>
      <c r="IRN143" s="6"/>
      <c r="IRO143" s="6"/>
      <c r="IRP143" s="6"/>
      <c r="IRQ143" s="6"/>
      <c r="IRR143" s="6"/>
      <c r="IRS143" s="6"/>
      <c r="IRT143" s="6"/>
      <c r="IRU143" s="6"/>
      <c r="IRV143" s="6"/>
      <c r="IRW143" s="6"/>
      <c r="IRX143" s="6"/>
      <c r="IRY143" s="6"/>
      <c r="IRZ143" s="6"/>
      <c r="ISA143" s="6"/>
      <c r="ISB143" s="6"/>
      <c r="ISC143" s="6"/>
      <c r="ISD143" s="6"/>
      <c r="ISE143" s="6"/>
      <c r="ISF143" s="6"/>
      <c r="ISG143" s="6"/>
      <c r="ISH143" s="6"/>
      <c r="ISI143" s="6"/>
      <c r="ISJ143" s="6"/>
      <c r="ISK143" s="6"/>
      <c r="ISL143" s="6"/>
      <c r="ISM143" s="6"/>
      <c r="ISN143" s="6"/>
      <c r="ISO143" s="6"/>
      <c r="ISP143" s="6"/>
      <c r="ISQ143" s="6"/>
      <c r="ISR143" s="6"/>
      <c r="ISS143" s="6"/>
      <c r="IST143" s="6"/>
      <c r="ISU143" s="6"/>
      <c r="ISV143" s="6"/>
      <c r="ISW143" s="6"/>
      <c r="ISX143" s="6"/>
      <c r="ISY143" s="6"/>
      <c r="ISZ143" s="6"/>
      <c r="ITA143" s="6"/>
      <c r="ITB143" s="6"/>
      <c r="ITC143" s="6"/>
      <c r="ITD143" s="6"/>
      <c r="ITE143" s="6"/>
      <c r="ITF143" s="6"/>
      <c r="ITG143" s="6"/>
      <c r="ITH143" s="6"/>
      <c r="ITI143" s="6"/>
      <c r="ITJ143" s="6"/>
      <c r="ITK143" s="6"/>
      <c r="ITL143" s="6"/>
      <c r="ITM143" s="6"/>
      <c r="ITN143" s="6"/>
      <c r="ITO143" s="6"/>
      <c r="ITP143" s="6"/>
      <c r="ITQ143" s="6"/>
      <c r="ITR143" s="6"/>
      <c r="ITS143" s="6"/>
      <c r="ITT143" s="6"/>
      <c r="ITU143" s="6"/>
      <c r="ITV143" s="6"/>
      <c r="ITW143" s="6"/>
      <c r="ITX143" s="6"/>
      <c r="ITY143" s="6"/>
      <c r="ITZ143" s="6"/>
      <c r="IUA143" s="6"/>
      <c r="IUB143" s="6"/>
      <c r="IUC143" s="6"/>
      <c r="IUD143" s="6"/>
      <c r="IUE143" s="6"/>
      <c r="IUF143" s="6"/>
      <c r="IUG143" s="6"/>
      <c r="IUH143" s="6"/>
      <c r="IUI143" s="6"/>
      <c r="IUJ143" s="6"/>
      <c r="IUK143" s="6"/>
      <c r="IUL143" s="6"/>
      <c r="IUM143" s="6"/>
      <c r="IUN143" s="6"/>
      <c r="IUO143" s="6"/>
      <c r="IUP143" s="6"/>
      <c r="IUQ143" s="6"/>
      <c r="IUR143" s="6"/>
      <c r="IUS143" s="6"/>
      <c r="IUT143" s="6"/>
      <c r="IUU143" s="6"/>
      <c r="IUV143" s="6"/>
      <c r="IUW143" s="6"/>
      <c r="IUX143" s="6"/>
      <c r="IUY143" s="6"/>
      <c r="IUZ143" s="6"/>
      <c r="IVA143" s="6"/>
      <c r="IVB143" s="6"/>
      <c r="IVC143" s="6"/>
      <c r="IVD143" s="6"/>
      <c r="IVE143" s="6"/>
      <c r="IVF143" s="6"/>
      <c r="IVG143" s="6"/>
      <c r="IVH143" s="6"/>
      <c r="IVI143" s="6"/>
      <c r="IVJ143" s="6"/>
      <c r="IVK143" s="6"/>
      <c r="IVL143" s="6"/>
      <c r="IVM143" s="6"/>
      <c r="IVN143" s="6"/>
      <c r="IVO143" s="6"/>
      <c r="IVP143" s="6"/>
      <c r="IVQ143" s="6"/>
      <c r="IVR143" s="6"/>
      <c r="IVS143" s="6"/>
      <c r="IVT143" s="6"/>
      <c r="IVU143" s="6"/>
      <c r="IVV143" s="6"/>
      <c r="IVW143" s="6"/>
      <c r="IVX143" s="6"/>
      <c r="IVY143" s="6"/>
      <c r="IVZ143" s="6"/>
      <c r="IWA143" s="6"/>
      <c r="IWB143" s="6"/>
      <c r="IWC143" s="6"/>
      <c r="IWD143" s="6"/>
      <c r="IWE143" s="6"/>
      <c r="IWF143" s="6"/>
      <c r="IWG143" s="6"/>
      <c r="IWH143" s="6"/>
      <c r="IWI143" s="6"/>
      <c r="IWJ143" s="6"/>
      <c r="IWK143" s="6"/>
      <c r="IWL143" s="6"/>
      <c r="IWM143" s="6"/>
      <c r="IWN143" s="6"/>
      <c r="IWO143" s="6"/>
      <c r="IWP143" s="6"/>
      <c r="IWQ143" s="6"/>
      <c r="IWR143" s="6"/>
      <c r="IWS143" s="6"/>
      <c r="IWT143" s="6"/>
      <c r="IWU143" s="6"/>
      <c r="IWV143" s="6"/>
      <c r="IWW143" s="6"/>
      <c r="IWX143" s="6"/>
      <c r="IWY143" s="6"/>
      <c r="IWZ143" s="6"/>
      <c r="IXA143" s="6"/>
      <c r="IXB143" s="6"/>
      <c r="IXC143" s="6"/>
      <c r="IXD143" s="6"/>
      <c r="IXE143" s="6"/>
      <c r="IXF143" s="6"/>
      <c r="IXG143" s="6"/>
      <c r="IXH143" s="6"/>
      <c r="IXI143" s="6"/>
      <c r="IXJ143" s="6"/>
      <c r="IXK143" s="6"/>
      <c r="IXL143" s="6"/>
      <c r="IXM143" s="6"/>
      <c r="IXN143" s="6"/>
      <c r="IXO143" s="6"/>
      <c r="IXP143" s="6"/>
      <c r="IXQ143" s="6"/>
      <c r="IXR143" s="6"/>
      <c r="IXS143" s="6"/>
      <c r="IXT143" s="6"/>
      <c r="IXU143" s="6"/>
      <c r="IXV143" s="6"/>
      <c r="IXW143" s="6"/>
      <c r="IXX143" s="6"/>
      <c r="IXY143" s="6"/>
      <c r="IXZ143" s="6"/>
      <c r="IYA143" s="6"/>
      <c r="IYB143" s="6"/>
      <c r="IYC143" s="6"/>
      <c r="IYD143" s="6"/>
      <c r="IYE143" s="6"/>
      <c r="IYF143" s="6"/>
      <c r="IYG143" s="6"/>
      <c r="IYH143" s="6"/>
      <c r="IYI143" s="6"/>
      <c r="IYJ143" s="6"/>
      <c r="IYK143" s="6"/>
      <c r="IYL143" s="6"/>
      <c r="IYM143" s="6"/>
      <c r="IYN143" s="6"/>
      <c r="IYO143" s="6"/>
      <c r="IYP143" s="6"/>
      <c r="IYQ143" s="6"/>
      <c r="IYR143" s="6"/>
      <c r="IYS143" s="6"/>
      <c r="IYT143" s="6"/>
      <c r="IYU143" s="6"/>
      <c r="IYV143" s="6"/>
      <c r="IYW143" s="6"/>
      <c r="IYX143" s="6"/>
      <c r="IYY143" s="6"/>
      <c r="IYZ143" s="6"/>
      <c r="IZA143" s="6"/>
      <c r="IZB143" s="6"/>
      <c r="IZC143" s="6"/>
      <c r="IZD143" s="6"/>
      <c r="IZE143" s="6"/>
      <c r="IZF143" s="6"/>
      <c r="IZG143" s="6"/>
      <c r="IZH143" s="6"/>
      <c r="IZI143" s="6"/>
      <c r="IZJ143" s="6"/>
      <c r="IZK143" s="6"/>
      <c r="IZL143" s="6"/>
      <c r="IZM143" s="6"/>
      <c r="IZN143" s="6"/>
      <c r="IZO143" s="6"/>
      <c r="IZP143" s="6"/>
      <c r="IZQ143" s="6"/>
      <c r="IZR143" s="6"/>
      <c r="IZS143" s="6"/>
      <c r="IZT143" s="6"/>
      <c r="IZU143" s="6"/>
      <c r="IZV143" s="6"/>
      <c r="IZW143" s="6"/>
      <c r="IZX143" s="6"/>
      <c r="IZY143" s="6"/>
      <c r="IZZ143" s="6"/>
      <c r="JAA143" s="6"/>
      <c r="JAB143" s="6"/>
      <c r="JAC143" s="6"/>
      <c r="JAD143" s="6"/>
      <c r="JAE143" s="6"/>
      <c r="JAF143" s="6"/>
      <c r="JAG143" s="6"/>
      <c r="JAH143" s="6"/>
      <c r="JAI143" s="6"/>
      <c r="JAJ143" s="6"/>
      <c r="JAK143" s="6"/>
      <c r="JAL143" s="6"/>
      <c r="JAM143" s="6"/>
      <c r="JAN143" s="6"/>
      <c r="JAO143" s="6"/>
      <c r="JAP143" s="6"/>
      <c r="JAQ143" s="6"/>
      <c r="JAR143" s="6"/>
      <c r="JAS143" s="6"/>
      <c r="JAT143" s="6"/>
      <c r="JAU143" s="6"/>
      <c r="JAV143" s="6"/>
      <c r="JAW143" s="6"/>
      <c r="JAX143" s="6"/>
      <c r="JAY143" s="6"/>
      <c r="JAZ143" s="6"/>
      <c r="JBA143" s="6"/>
      <c r="JBB143" s="6"/>
      <c r="JBC143" s="6"/>
      <c r="JBD143" s="6"/>
      <c r="JBE143" s="6"/>
      <c r="JBF143" s="6"/>
      <c r="JBG143" s="6"/>
      <c r="JBH143" s="6"/>
      <c r="JBI143" s="6"/>
      <c r="JBJ143" s="6"/>
      <c r="JBK143" s="6"/>
      <c r="JBL143" s="6"/>
      <c r="JBM143" s="6"/>
      <c r="JBN143" s="6"/>
      <c r="JBO143" s="6"/>
      <c r="JBP143" s="6"/>
      <c r="JBQ143" s="6"/>
      <c r="JBR143" s="6"/>
      <c r="JBS143" s="6"/>
      <c r="JBT143" s="6"/>
      <c r="JBU143" s="6"/>
      <c r="JBV143" s="6"/>
      <c r="JBW143" s="6"/>
      <c r="JBX143" s="6"/>
      <c r="JBY143" s="6"/>
      <c r="JBZ143" s="6"/>
      <c r="JCA143" s="6"/>
      <c r="JCB143" s="6"/>
      <c r="JCC143" s="6"/>
      <c r="JCD143" s="6"/>
      <c r="JCE143" s="6"/>
      <c r="JCF143" s="6"/>
      <c r="JCG143" s="6"/>
      <c r="JCH143" s="6"/>
      <c r="JCI143" s="6"/>
      <c r="JCJ143" s="6"/>
      <c r="JCK143" s="6"/>
      <c r="JCL143" s="6"/>
      <c r="JCM143" s="6"/>
      <c r="JCN143" s="6"/>
      <c r="JCO143" s="6"/>
      <c r="JCP143" s="6"/>
      <c r="JCQ143" s="6"/>
      <c r="JCR143" s="6"/>
      <c r="JCS143" s="6"/>
      <c r="JCT143" s="6"/>
      <c r="JCU143" s="6"/>
      <c r="JCV143" s="6"/>
      <c r="JCW143" s="6"/>
      <c r="JCX143" s="6"/>
      <c r="JCY143" s="6"/>
      <c r="JCZ143" s="6"/>
      <c r="JDA143" s="6"/>
      <c r="JDB143" s="6"/>
      <c r="JDC143" s="6"/>
      <c r="JDD143" s="6"/>
      <c r="JDE143" s="6"/>
      <c r="JDF143" s="6"/>
      <c r="JDG143" s="6"/>
      <c r="JDH143" s="6"/>
      <c r="JDI143" s="6"/>
      <c r="JDJ143" s="6"/>
      <c r="JDK143" s="6"/>
      <c r="JDL143" s="6"/>
      <c r="JDM143" s="6"/>
      <c r="JDN143" s="6"/>
      <c r="JDO143" s="6"/>
      <c r="JDP143" s="6"/>
      <c r="JDQ143" s="6"/>
      <c r="JDR143" s="6"/>
      <c r="JDS143" s="6"/>
      <c r="JDT143" s="6"/>
      <c r="JDU143" s="6"/>
      <c r="JDV143" s="6"/>
      <c r="JDW143" s="6"/>
      <c r="JDX143" s="6"/>
      <c r="JDY143" s="6"/>
      <c r="JDZ143" s="6"/>
      <c r="JEA143" s="6"/>
      <c r="JEB143" s="6"/>
      <c r="JEC143" s="6"/>
      <c r="JED143" s="6"/>
      <c r="JEE143" s="6"/>
      <c r="JEF143" s="6"/>
      <c r="JEG143" s="6"/>
      <c r="JEH143" s="6"/>
      <c r="JEI143" s="6"/>
      <c r="JEJ143" s="6"/>
      <c r="JEK143" s="6"/>
      <c r="JEL143" s="6"/>
      <c r="JEM143" s="6"/>
      <c r="JEN143" s="6"/>
      <c r="JEO143" s="6"/>
      <c r="JEP143" s="6"/>
      <c r="JEQ143" s="6"/>
      <c r="JER143" s="6"/>
      <c r="JES143" s="6"/>
      <c r="JET143" s="6"/>
      <c r="JEU143" s="6"/>
      <c r="JEV143" s="6"/>
      <c r="JEW143" s="6"/>
      <c r="JEX143" s="6"/>
      <c r="JEY143" s="6"/>
      <c r="JEZ143" s="6"/>
      <c r="JFA143" s="6"/>
      <c r="JFB143" s="6"/>
      <c r="JFC143" s="6"/>
      <c r="JFD143" s="6"/>
      <c r="JFE143" s="6"/>
      <c r="JFF143" s="6"/>
      <c r="JFG143" s="6"/>
      <c r="JFH143" s="6"/>
      <c r="JFI143" s="6"/>
      <c r="JFJ143" s="6"/>
      <c r="JFK143" s="6"/>
      <c r="JFL143" s="6"/>
      <c r="JFM143" s="6"/>
      <c r="JFN143" s="6"/>
      <c r="JFO143" s="6"/>
      <c r="JFP143" s="6"/>
      <c r="JFQ143" s="6"/>
      <c r="JFR143" s="6"/>
      <c r="JFS143" s="6"/>
      <c r="JFT143" s="6"/>
      <c r="JFU143" s="6"/>
      <c r="JFV143" s="6"/>
      <c r="JFW143" s="6"/>
      <c r="JFX143" s="6"/>
      <c r="JFY143" s="6"/>
      <c r="JFZ143" s="6"/>
      <c r="JGA143" s="6"/>
      <c r="JGB143" s="6"/>
      <c r="JGC143" s="6"/>
      <c r="JGD143" s="6"/>
      <c r="JGE143" s="6"/>
      <c r="JGF143" s="6"/>
      <c r="JGG143" s="6"/>
      <c r="JGH143" s="6"/>
      <c r="JGI143" s="6"/>
      <c r="JGJ143" s="6"/>
      <c r="JGK143" s="6"/>
      <c r="JGL143" s="6"/>
      <c r="JGM143" s="6"/>
      <c r="JGN143" s="6"/>
      <c r="JGO143" s="6"/>
      <c r="JGP143" s="6"/>
      <c r="JGQ143" s="6"/>
      <c r="JGR143" s="6"/>
      <c r="JGS143" s="6"/>
      <c r="JGT143" s="6"/>
      <c r="JGU143" s="6"/>
      <c r="JGV143" s="6"/>
      <c r="JGW143" s="6"/>
      <c r="JGX143" s="6"/>
      <c r="JGY143" s="6"/>
      <c r="JGZ143" s="6"/>
      <c r="JHA143" s="6"/>
      <c r="JHB143" s="6"/>
      <c r="JHC143" s="6"/>
      <c r="JHD143" s="6"/>
      <c r="JHE143" s="6"/>
      <c r="JHF143" s="6"/>
      <c r="JHG143" s="6"/>
      <c r="JHH143" s="6"/>
      <c r="JHI143" s="6"/>
      <c r="JHJ143" s="6"/>
      <c r="JHK143" s="6"/>
      <c r="JHL143" s="6"/>
      <c r="JHM143" s="6"/>
      <c r="JHN143" s="6"/>
      <c r="JHO143" s="6"/>
      <c r="JHP143" s="6"/>
      <c r="JHQ143" s="6"/>
      <c r="JHR143" s="6"/>
      <c r="JHS143" s="6"/>
      <c r="JHT143" s="6"/>
      <c r="JHU143" s="6"/>
      <c r="JHV143" s="6"/>
      <c r="JHW143" s="6"/>
      <c r="JHX143" s="6"/>
      <c r="JHY143" s="6"/>
      <c r="JHZ143" s="6"/>
      <c r="JIA143" s="6"/>
      <c r="JIB143" s="6"/>
      <c r="JIC143" s="6"/>
      <c r="JID143" s="6"/>
      <c r="JIE143" s="6"/>
      <c r="JIF143" s="6"/>
      <c r="JIG143" s="6"/>
      <c r="JIH143" s="6"/>
      <c r="JII143" s="6"/>
      <c r="JIJ143" s="6"/>
      <c r="JIK143" s="6"/>
      <c r="JIL143" s="6"/>
      <c r="JIM143" s="6"/>
      <c r="JIN143" s="6"/>
      <c r="JIO143" s="6"/>
      <c r="JIP143" s="6"/>
      <c r="JIQ143" s="6"/>
      <c r="JIR143" s="6"/>
      <c r="JIS143" s="6"/>
      <c r="JIT143" s="6"/>
      <c r="JIU143" s="6"/>
      <c r="JIV143" s="6"/>
      <c r="JIW143" s="6"/>
      <c r="JIX143" s="6"/>
      <c r="JIY143" s="6"/>
      <c r="JIZ143" s="6"/>
      <c r="JJA143" s="6"/>
      <c r="JJB143" s="6"/>
      <c r="JJC143" s="6"/>
      <c r="JJD143" s="6"/>
      <c r="JJE143" s="6"/>
      <c r="JJF143" s="6"/>
      <c r="JJG143" s="6"/>
      <c r="JJH143" s="6"/>
      <c r="JJI143" s="6"/>
      <c r="JJJ143" s="6"/>
      <c r="JJK143" s="6"/>
      <c r="JJL143" s="6"/>
      <c r="JJM143" s="6"/>
      <c r="JJN143" s="6"/>
      <c r="JJO143" s="6"/>
      <c r="JJP143" s="6"/>
      <c r="JJQ143" s="6"/>
      <c r="JJR143" s="6"/>
      <c r="JJS143" s="6"/>
      <c r="JJT143" s="6"/>
      <c r="JJU143" s="6"/>
      <c r="JJV143" s="6"/>
      <c r="JJW143" s="6"/>
      <c r="JJX143" s="6"/>
      <c r="JJY143" s="6"/>
      <c r="JJZ143" s="6"/>
      <c r="JKA143" s="6"/>
      <c r="JKB143" s="6"/>
      <c r="JKC143" s="6"/>
      <c r="JKD143" s="6"/>
      <c r="JKE143" s="6"/>
      <c r="JKF143" s="6"/>
      <c r="JKG143" s="6"/>
      <c r="JKH143" s="6"/>
      <c r="JKI143" s="6"/>
      <c r="JKJ143" s="6"/>
      <c r="JKK143" s="6"/>
      <c r="JKL143" s="6"/>
      <c r="JKM143" s="6"/>
      <c r="JKN143" s="6"/>
      <c r="JKO143" s="6"/>
      <c r="JKP143" s="6"/>
      <c r="JKQ143" s="6"/>
      <c r="JKR143" s="6"/>
      <c r="JKS143" s="6"/>
      <c r="JKT143" s="6"/>
      <c r="JKU143" s="6"/>
      <c r="JKV143" s="6"/>
      <c r="JKW143" s="6"/>
      <c r="JKX143" s="6"/>
      <c r="JKY143" s="6"/>
      <c r="JKZ143" s="6"/>
      <c r="JLA143" s="6"/>
      <c r="JLB143" s="6"/>
      <c r="JLC143" s="6"/>
      <c r="JLD143" s="6"/>
      <c r="JLE143" s="6"/>
      <c r="JLF143" s="6"/>
      <c r="JLG143" s="6"/>
      <c r="JLH143" s="6"/>
      <c r="JLI143" s="6"/>
      <c r="JLJ143" s="6"/>
      <c r="JLK143" s="6"/>
      <c r="JLL143" s="6"/>
      <c r="JLM143" s="6"/>
      <c r="JLN143" s="6"/>
      <c r="JLO143" s="6"/>
      <c r="JLP143" s="6"/>
      <c r="JLQ143" s="6"/>
      <c r="JLR143" s="6"/>
      <c r="JLS143" s="6"/>
      <c r="JLT143" s="6"/>
      <c r="JLU143" s="6"/>
      <c r="JLV143" s="6"/>
      <c r="JLW143" s="6"/>
      <c r="JLX143" s="6"/>
      <c r="JLY143" s="6"/>
      <c r="JLZ143" s="6"/>
      <c r="JMA143" s="6"/>
      <c r="JMB143" s="6"/>
      <c r="JMC143" s="6"/>
      <c r="JMD143" s="6"/>
      <c r="JME143" s="6"/>
      <c r="JMF143" s="6"/>
      <c r="JMG143" s="6"/>
      <c r="JMH143" s="6"/>
      <c r="JMI143" s="6"/>
      <c r="JMJ143" s="6"/>
      <c r="JMK143" s="6"/>
      <c r="JML143" s="6"/>
      <c r="JMM143" s="6"/>
      <c r="JMN143" s="6"/>
      <c r="JMO143" s="6"/>
      <c r="JMP143" s="6"/>
      <c r="JMQ143" s="6"/>
      <c r="JMR143" s="6"/>
      <c r="JMS143" s="6"/>
      <c r="JMT143" s="6"/>
      <c r="JMU143" s="6"/>
      <c r="JMV143" s="6"/>
      <c r="JMW143" s="6"/>
      <c r="JMX143" s="6"/>
      <c r="JMY143" s="6"/>
      <c r="JMZ143" s="6"/>
      <c r="JNA143" s="6"/>
      <c r="JNB143" s="6"/>
      <c r="JNC143" s="6"/>
      <c r="JND143" s="6"/>
      <c r="JNE143" s="6"/>
      <c r="JNF143" s="6"/>
      <c r="JNG143" s="6"/>
      <c r="JNH143" s="6"/>
      <c r="JNI143" s="6"/>
      <c r="JNJ143" s="6"/>
      <c r="JNK143" s="6"/>
      <c r="JNL143" s="6"/>
      <c r="JNM143" s="6"/>
      <c r="JNN143" s="6"/>
      <c r="JNO143" s="6"/>
      <c r="JNP143" s="6"/>
      <c r="JNQ143" s="6"/>
      <c r="JNR143" s="6"/>
      <c r="JNS143" s="6"/>
      <c r="JNT143" s="6"/>
      <c r="JNU143" s="6"/>
      <c r="JNV143" s="6"/>
      <c r="JNW143" s="6"/>
      <c r="JNX143" s="6"/>
      <c r="JNY143" s="6"/>
      <c r="JNZ143" s="6"/>
      <c r="JOA143" s="6"/>
      <c r="JOB143" s="6"/>
      <c r="JOC143" s="6"/>
      <c r="JOD143" s="6"/>
      <c r="JOE143" s="6"/>
      <c r="JOF143" s="6"/>
      <c r="JOG143" s="6"/>
      <c r="JOH143" s="6"/>
      <c r="JOI143" s="6"/>
      <c r="JOJ143" s="6"/>
      <c r="JOK143" s="6"/>
      <c r="JOL143" s="6"/>
      <c r="JOM143" s="6"/>
      <c r="JON143" s="6"/>
      <c r="JOO143" s="6"/>
      <c r="JOP143" s="6"/>
      <c r="JOQ143" s="6"/>
      <c r="JOR143" s="6"/>
      <c r="JOS143" s="6"/>
      <c r="JOT143" s="6"/>
      <c r="JOU143" s="6"/>
      <c r="JOV143" s="6"/>
      <c r="JOW143" s="6"/>
      <c r="JOX143" s="6"/>
      <c r="JOY143" s="6"/>
      <c r="JOZ143" s="6"/>
      <c r="JPA143" s="6"/>
      <c r="JPB143" s="6"/>
      <c r="JPC143" s="6"/>
      <c r="JPD143" s="6"/>
      <c r="JPE143" s="6"/>
      <c r="JPF143" s="6"/>
      <c r="JPG143" s="6"/>
      <c r="JPH143" s="6"/>
      <c r="JPI143" s="6"/>
      <c r="JPJ143" s="6"/>
      <c r="JPK143" s="6"/>
      <c r="JPL143" s="6"/>
      <c r="JPM143" s="6"/>
      <c r="JPN143" s="6"/>
      <c r="JPO143" s="6"/>
      <c r="JPP143" s="6"/>
      <c r="JPQ143" s="6"/>
      <c r="JPR143" s="6"/>
      <c r="JPS143" s="6"/>
      <c r="JPT143" s="6"/>
      <c r="JPU143" s="6"/>
      <c r="JPV143" s="6"/>
      <c r="JPW143" s="6"/>
      <c r="JPX143" s="6"/>
      <c r="JPY143" s="6"/>
      <c r="JPZ143" s="6"/>
      <c r="JQA143" s="6"/>
      <c r="JQB143" s="6"/>
      <c r="JQC143" s="6"/>
      <c r="JQD143" s="6"/>
      <c r="JQE143" s="6"/>
      <c r="JQF143" s="6"/>
      <c r="JQG143" s="6"/>
      <c r="JQH143" s="6"/>
      <c r="JQI143" s="6"/>
      <c r="JQJ143" s="6"/>
      <c r="JQK143" s="6"/>
      <c r="JQL143" s="6"/>
      <c r="JQM143" s="6"/>
      <c r="JQN143" s="6"/>
      <c r="JQO143" s="6"/>
      <c r="JQP143" s="6"/>
      <c r="JQQ143" s="6"/>
      <c r="JQR143" s="6"/>
      <c r="JQS143" s="6"/>
      <c r="JQT143" s="6"/>
      <c r="JQU143" s="6"/>
      <c r="JQV143" s="6"/>
      <c r="JQW143" s="6"/>
      <c r="JQX143" s="6"/>
      <c r="JQY143" s="6"/>
      <c r="JQZ143" s="6"/>
      <c r="JRA143" s="6"/>
      <c r="JRB143" s="6"/>
      <c r="JRC143" s="6"/>
      <c r="JRD143" s="6"/>
      <c r="JRE143" s="6"/>
      <c r="JRF143" s="6"/>
      <c r="JRG143" s="6"/>
      <c r="JRH143" s="6"/>
      <c r="JRI143" s="6"/>
      <c r="JRJ143" s="6"/>
      <c r="JRK143" s="6"/>
      <c r="JRL143" s="6"/>
      <c r="JRM143" s="6"/>
      <c r="JRN143" s="6"/>
      <c r="JRO143" s="6"/>
      <c r="JRP143" s="6"/>
      <c r="JRQ143" s="6"/>
      <c r="JRR143" s="6"/>
      <c r="JRS143" s="6"/>
      <c r="JRT143" s="6"/>
      <c r="JRU143" s="6"/>
      <c r="JRV143" s="6"/>
      <c r="JRW143" s="6"/>
      <c r="JRX143" s="6"/>
      <c r="JRY143" s="6"/>
      <c r="JRZ143" s="6"/>
      <c r="JSA143" s="6"/>
      <c r="JSB143" s="6"/>
      <c r="JSC143" s="6"/>
      <c r="JSD143" s="6"/>
      <c r="JSE143" s="6"/>
      <c r="JSF143" s="6"/>
      <c r="JSG143" s="6"/>
      <c r="JSH143" s="6"/>
      <c r="JSI143" s="6"/>
      <c r="JSJ143" s="6"/>
      <c r="JSK143" s="6"/>
      <c r="JSL143" s="6"/>
      <c r="JSM143" s="6"/>
      <c r="JSN143" s="6"/>
      <c r="JSO143" s="6"/>
      <c r="JSP143" s="6"/>
      <c r="JSQ143" s="6"/>
      <c r="JSR143" s="6"/>
      <c r="JSS143" s="6"/>
      <c r="JST143" s="6"/>
      <c r="JSU143" s="6"/>
      <c r="JSV143" s="6"/>
      <c r="JSW143" s="6"/>
      <c r="JSX143" s="6"/>
      <c r="JSY143" s="6"/>
      <c r="JSZ143" s="6"/>
      <c r="JTA143" s="6"/>
      <c r="JTB143" s="6"/>
      <c r="JTC143" s="6"/>
      <c r="JTD143" s="6"/>
      <c r="JTE143" s="6"/>
      <c r="JTF143" s="6"/>
      <c r="JTG143" s="6"/>
      <c r="JTH143" s="6"/>
      <c r="JTI143" s="6"/>
      <c r="JTJ143" s="6"/>
      <c r="JTK143" s="6"/>
      <c r="JTL143" s="6"/>
      <c r="JTM143" s="6"/>
      <c r="JTN143" s="6"/>
      <c r="JTO143" s="6"/>
      <c r="JTP143" s="6"/>
      <c r="JTQ143" s="6"/>
      <c r="JTR143" s="6"/>
      <c r="JTS143" s="6"/>
      <c r="JTT143" s="6"/>
      <c r="JTU143" s="6"/>
      <c r="JTV143" s="6"/>
      <c r="JTW143" s="6"/>
      <c r="JTX143" s="6"/>
      <c r="JTY143" s="6"/>
      <c r="JTZ143" s="6"/>
      <c r="JUA143" s="6"/>
      <c r="JUB143" s="6"/>
      <c r="JUC143" s="6"/>
      <c r="JUD143" s="6"/>
      <c r="JUE143" s="6"/>
      <c r="JUF143" s="6"/>
      <c r="JUG143" s="6"/>
      <c r="JUH143" s="6"/>
      <c r="JUI143" s="6"/>
      <c r="JUJ143" s="6"/>
      <c r="JUK143" s="6"/>
      <c r="JUL143" s="6"/>
      <c r="JUM143" s="6"/>
      <c r="JUN143" s="6"/>
      <c r="JUO143" s="6"/>
      <c r="JUP143" s="6"/>
      <c r="JUQ143" s="6"/>
      <c r="JUR143" s="6"/>
      <c r="JUS143" s="6"/>
      <c r="JUT143" s="6"/>
      <c r="JUU143" s="6"/>
      <c r="JUV143" s="6"/>
      <c r="JUW143" s="6"/>
      <c r="JUX143" s="6"/>
      <c r="JUY143" s="6"/>
      <c r="JUZ143" s="6"/>
      <c r="JVA143" s="6"/>
      <c r="JVB143" s="6"/>
      <c r="JVC143" s="6"/>
      <c r="JVD143" s="6"/>
      <c r="JVE143" s="6"/>
      <c r="JVF143" s="6"/>
      <c r="JVG143" s="6"/>
      <c r="JVH143" s="6"/>
      <c r="JVI143" s="6"/>
      <c r="JVJ143" s="6"/>
      <c r="JVK143" s="6"/>
      <c r="JVL143" s="6"/>
      <c r="JVM143" s="6"/>
      <c r="JVN143" s="6"/>
      <c r="JVO143" s="6"/>
      <c r="JVP143" s="6"/>
      <c r="JVQ143" s="6"/>
      <c r="JVR143" s="6"/>
      <c r="JVS143" s="6"/>
      <c r="JVT143" s="6"/>
      <c r="JVU143" s="6"/>
      <c r="JVV143" s="6"/>
      <c r="JVW143" s="6"/>
      <c r="JVX143" s="6"/>
      <c r="JVY143" s="6"/>
      <c r="JVZ143" s="6"/>
      <c r="JWA143" s="6"/>
      <c r="JWB143" s="6"/>
      <c r="JWC143" s="6"/>
      <c r="JWD143" s="6"/>
      <c r="JWE143" s="6"/>
      <c r="JWF143" s="6"/>
      <c r="JWG143" s="6"/>
      <c r="JWH143" s="6"/>
      <c r="JWI143" s="6"/>
      <c r="JWJ143" s="6"/>
      <c r="JWK143" s="6"/>
      <c r="JWL143" s="6"/>
      <c r="JWM143" s="6"/>
      <c r="JWN143" s="6"/>
      <c r="JWO143" s="6"/>
      <c r="JWP143" s="6"/>
      <c r="JWQ143" s="6"/>
      <c r="JWR143" s="6"/>
      <c r="JWS143" s="6"/>
      <c r="JWT143" s="6"/>
      <c r="JWU143" s="6"/>
      <c r="JWV143" s="6"/>
      <c r="JWW143" s="6"/>
      <c r="JWX143" s="6"/>
      <c r="JWY143" s="6"/>
      <c r="JWZ143" s="6"/>
      <c r="JXA143" s="6"/>
      <c r="JXB143" s="6"/>
      <c r="JXC143" s="6"/>
      <c r="JXD143" s="6"/>
      <c r="JXE143" s="6"/>
      <c r="JXF143" s="6"/>
      <c r="JXG143" s="6"/>
      <c r="JXH143" s="6"/>
      <c r="JXI143" s="6"/>
      <c r="JXJ143" s="6"/>
      <c r="JXK143" s="6"/>
      <c r="JXL143" s="6"/>
      <c r="JXM143" s="6"/>
      <c r="JXN143" s="6"/>
      <c r="JXO143" s="6"/>
      <c r="JXP143" s="6"/>
      <c r="JXQ143" s="6"/>
      <c r="JXR143" s="6"/>
      <c r="JXS143" s="6"/>
      <c r="JXT143" s="6"/>
      <c r="JXU143" s="6"/>
      <c r="JXV143" s="6"/>
      <c r="JXW143" s="6"/>
      <c r="JXX143" s="6"/>
      <c r="JXY143" s="6"/>
      <c r="JXZ143" s="6"/>
      <c r="JYA143" s="6"/>
      <c r="JYB143" s="6"/>
      <c r="JYC143" s="6"/>
      <c r="JYD143" s="6"/>
      <c r="JYE143" s="6"/>
      <c r="JYF143" s="6"/>
      <c r="JYG143" s="6"/>
      <c r="JYH143" s="6"/>
      <c r="JYI143" s="6"/>
      <c r="JYJ143" s="6"/>
      <c r="JYK143" s="6"/>
      <c r="JYL143" s="6"/>
      <c r="JYM143" s="6"/>
      <c r="JYN143" s="6"/>
      <c r="JYO143" s="6"/>
      <c r="JYP143" s="6"/>
      <c r="JYQ143" s="6"/>
      <c r="JYR143" s="6"/>
      <c r="JYS143" s="6"/>
      <c r="JYT143" s="6"/>
      <c r="JYU143" s="6"/>
      <c r="JYV143" s="6"/>
      <c r="JYW143" s="6"/>
      <c r="JYX143" s="6"/>
      <c r="JYY143" s="6"/>
      <c r="JYZ143" s="6"/>
      <c r="JZA143" s="6"/>
      <c r="JZB143" s="6"/>
      <c r="JZC143" s="6"/>
      <c r="JZD143" s="6"/>
      <c r="JZE143" s="6"/>
      <c r="JZF143" s="6"/>
      <c r="JZG143" s="6"/>
      <c r="JZH143" s="6"/>
      <c r="JZI143" s="6"/>
      <c r="JZJ143" s="6"/>
      <c r="JZK143" s="6"/>
      <c r="JZL143" s="6"/>
      <c r="JZM143" s="6"/>
      <c r="JZN143" s="6"/>
      <c r="JZO143" s="6"/>
      <c r="JZP143" s="6"/>
      <c r="JZQ143" s="6"/>
      <c r="JZR143" s="6"/>
      <c r="JZS143" s="6"/>
      <c r="JZT143" s="6"/>
      <c r="JZU143" s="6"/>
      <c r="JZV143" s="6"/>
      <c r="JZW143" s="6"/>
      <c r="JZX143" s="6"/>
      <c r="JZY143" s="6"/>
      <c r="JZZ143" s="6"/>
      <c r="KAA143" s="6"/>
      <c r="KAB143" s="6"/>
      <c r="KAC143" s="6"/>
      <c r="KAD143" s="6"/>
      <c r="KAE143" s="6"/>
      <c r="KAF143" s="6"/>
      <c r="KAG143" s="6"/>
      <c r="KAH143" s="6"/>
      <c r="KAI143" s="6"/>
      <c r="KAJ143" s="6"/>
      <c r="KAK143" s="6"/>
      <c r="KAL143" s="6"/>
      <c r="KAM143" s="6"/>
      <c r="KAN143" s="6"/>
      <c r="KAO143" s="6"/>
      <c r="KAP143" s="6"/>
      <c r="KAQ143" s="6"/>
      <c r="KAR143" s="6"/>
      <c r="KAS143" s="6"/>
      <c r="KAT143" s="6"/>
      <c r="KAU143" s="6"/>
      <c r="KAV143" s="6"/>
      <c r="KAW143" s="6"/>
      <c r="KAX143" s="6"/>
      <c r="KAY143" s="6"/>
      <c r="KAZ143" s="6"/>
      <c r="KBA143" s="6"/>
      <c r="KBB143" s="6"/>
      <c r="KBC143" s="6"/>
      <c r="KBD143" s="6"/>
      <c r="KBE143" s="6"/>
      <c r="KBF143" s="6"/>
      <c r="KBG143" s="6"/>
      <c r="KBH143" s="6"/>
      <c r="KBI143" s="6"/>
      <c r="KBJ143" s="6"/>
      <c r="KBK143" s="6"/>
      <c r="KBL143" s="6"/>
      <c r="KBM143" s="6"/>
      <c r="KBN143" s="6"/>
      <c r="KBO143" s="6"/>
      <c r="KBP143" s="6"/>
      <c r="KBQ143" s="6"/>
      <c r="KBR143" s="6"/>
      <c r="KBS143" s="6"/>
      <c r="KBT143" s="6"/>
      <c r="KBU143" s="6"/>
      <c r="KBV143" s="6"/>
      <c r="KBW143" s="6"/>
      <c r="KBX143" s="6"/>
      <c r="KBY143" s="6"/>
      <c r="KBZ143" s="6"/>
      <c r="KCA143" s="6"/>
      <c r="KCB143" s="6"/>
      <c r="KCC143" s="6"/>
      <c r="KCD143" s="6"/>
      <c r="KCE143" s="6"/>
      <c r="KCF143" s="6"/>
      <c r="KCG143" s="6"/>
      <c r="KCH143" s="6"/>
      <c r="KCI143" s="6"/>
      <c r="KCJ143" s="6"/>
      <c r="KCK143" s="6"/>
      <c r="KCL143" s="6"/>
      <c r="KCM143" s="6"/>
      <c r="KCN143" s="6"/>
      <c r="KCO143" s="6"/>
      <c r="KCP143" s="6"/>
      <c r="KCQ143" s="6"/>
      <c r="KCR143" s="6"/>
      <c r="KCS143" s="6"/>
      <c r="KCT143" s="6"/>
      <c r="KCU143" s="6"/>
      <c r="KCV143" s="6"/>
      <c r="KCW143" s="6"/>
      <c r="KCX143" s="6"/>
      <c r="KCY143" s="6"/>
      <c r="KCZ143" s="6"/>
      <c r="KDA143" s="6"/>
      <c r="KDB143" s="6"/>
      <c r="KDC143" s="6"/>
      <c r="KDD143" s="6"/>
      <c r="KDE143" s="6"/>
      <c r="KDF143" s="6"/>
      <c r="KDG143" s="6"/>
      <c r="KDH143" s="6"/>
      <c r="KDI143" s="6"/>
      <c r="KDJ143" s="6"/>
      <c r="KDK143" s="6"/>
      <c r="KDL143" s="6"/>
      <c r="KDM143" s="6"/>
      <c r="KDN143" s="6"/>
      <c r="KDO143" s="6"/>
      <c r="KDP143" s="6"/>
      <c r="KDQ143" s="6"/>
      <c r="KDR143" s="6"/>
      <c r="KDS143" s="6"/>
      <c r="KDT143" s="6"/>
      <c r="KDU143" s="6"/>
      <c r="KDV143" s="6"/>
      <c r="KDW143" s="6"/>
      <c r="KDX143" s="6"/>
      <c r="KDY143" s="6"/>
      <c r="KDZ143" s="6"/>
      <c r="KEA143" s="6"/>
      <c r="KEB143" s="6"/>
      <c r="KEC143" s="6"/>
      <c r="KED143" s="6"/>
      <c r="KEE143" s="6"/>
      <c r="KEF143" s="6"/>
      <c r="KEG143" s="6"/>
      <c r="KEH143" s="6"/>
      <c r="KEI143" s="6"/>
      <c r="KEJ143" s="6"/>
      <c r="KEK143" s="6"/>
      <c r="KEL143" s="6"/>
      <c r="KEM143" s="6"/>
      <c r="KEN143" s="6"/>
      <c r="KEO143" s="6"/>
      <c r="KEP143" s="6"/>
      <c r="KEQ143" s="6"/>
      <c r="KER143" s="6"/>
      <c r="KES143" s="6"/>
      <c r="KET143" s="6"/>
      <c r="KEU143" s="6"/>
      <c r="KEV143" s="6"/>
      <c r="KEW143" s="6"/>
      <c r="KEX143" s="6"/>
      <c r="KEY143" s="6"/>
      <c r="KEZ143" s="6"/>
      <c r="KFA143" s="6"/>
      <c r="KFB143" s="6"/>
      <c r="KFC143" s="6"/>
      <c r="KFD143" s="6"/>
      <c r="KFE143" s="6"/>
      <c r="KFF143" s="6"/>
      <c r="KFG143" s="6"/>
      <c r="KFH143" s="6"/>
      <c r="KFI143" s="6"/>
      <c r="KFJ143" s="6"/>
      <c r="KFK143" s="6"/>
      <c r="KFL143" s="6"/>
      <c r="KFM143" s="6"/>
      <c r="KFN143" s="6"/>
      <c r="KFO143" s="6"/>
      <c r="KFP143" s="6"/>
      <c r="KFQ143" s="6"/>
      <c r="KFR143" s="6"/>
      <c r="KFS143" s="6"/>
      <c r="KFT143" s="6"/>
      <c r="KFU143" s="6"/>
      <c r="KFV143" s="6"/>
      <c r="KFW143" s="6"/>
      <c r="KFX143" s="6"/>
      <c r="KFY143" s="6"/>
      <c r="KFZ143" s="6"/>
      <c r="KGA143" s="6"/>
      <c r="KGB143" s="6"/>
      <c r="KGC143" s="6"/>
      <c r="KGD143" s="6"/>
      <c r="KGE143" s="6"/>
      <c r="KGF143" s="6"/>
      <c r="KGG143" s="6"/>
      <c r="KGH143" s="6"/>
      <c r="KGI143" s="6"/>
      <c r="KGJ143" s="6"/>
      <c r="KGK143" s="6"/>
      <c r="KGL143" s="6"/>
      <c r="KGM143" s="6"/>
      <c r="KGN143" s="6"/>
      <c r="KGO143" s="6"/>
      <c r="KGP143" s="6"/>
      <c r="KGQ143" s="6"/>
      <c r="KGR143" s="6"/>
      <c r="KGS143" s="6"/>
      <c r="KGT143" s="6"/>
      <c r="KGU143" s="6"/>
      <c r="KGV143" s="6"/>
      <c r="KGW143" s="6"/>
      <c r="KGX143" s="6"/>
      <c r="KGY143" s="6"/>
      <c r="KGZ143" s="6"/>
      <c r="KHA143" s="6"/>
      <c r="KHB143" s="6"/>
      <c r="KHC143" s="6"/>
      <c r="KHD143" s="6"/>
      <c r="KHE143" s="6"/>
      <c r="KHF143" s="6"/>
      <c r="KHG143" s="6"/>
      <c r="KHH143" s="6"/>
      <c r="KHI143" s="6"/>
      <c r="KHJ143" s="6"/>
      <c r="KHK143" s="6"/>
      <c r="KHL143" s="6"/>
      <c r="KHM143" s="6"/>
      <c r="KHN143" s="6"/>
      <c r="KHO143" s="6"/>
      <c r="KHP143" s="6"/>
      <c r="KHQ143" s="6"/>
      <c r="KHR143" s="6"/>
      <c r="KHS143" s="6"/>
      <c r="KHT143" s="6"/>
      <c r="KHU143" s="6"/>
      <c r="KHV143" s="6"/>
      <c r="KHW143" s="6"/>
      <c r="KHX143" s="6"/>
      <c r="KHY143" s="6"/>
      <c r="KHZ143" s="6"/>
      <c r="KIA143" s="6"/>
      <c r="KIB143" s="6"/>
      <c r="KIC143" s="6"/>
      <c r="KID143" s="6"/>
      <c r="KIE143" s="6"/>
      <c r="KIF143" s="6"/>
      <c r="KIG143" s="6"/>
      <c r="KIH143" s="6"/>
      <c r="KII143" s="6"/>
      <c r="KIJ143" s="6"/>
      <c r="KIK143" s="6"/>
      <c r="KIL143" s="6"/>
      <c r="KIM143" s="6"/>
      <c r="KIN143" s="6"/>
      <c r="KIO143" s="6"/>
      <c r="KIP143" s="6"/>
      <c r="KIQ143" s="6"/>
      <c r="KIR143" s="6"/>
      <c r="KIS143" s="6"/>
      <c r="KIT143" s="6"/>
      <c r="KIU143" s="6"/>
      <c r="KIV143" s="6"/>
      <c r="KIW143" s="6"/>
      <c r="KIX143" s="6"/>
      <c r="KIY143" s="6"/>
      <c r="KIZ143" s="6"/>
      <c r="KJA143" s="6"/>
      <c r="KJB143" s="6"/>
      <c r="KJC143" s="6"/>
      <c r="KJD143" s="6"/>
      <c r="KJE143" s="6"/>
      <c r="KJF143" s="6"/>
      <c r="KJG143" s="6"/>
      <c r="KJH143" s="6"/>
      <c r="KJI143" s="6"/>
      <c r="KJJ143" s="6"/>
      <c r="KJK143" s="6"/>
      <c r="KJL143" s="6"/>
      <c r="KJM143" s="6"/>
      <c r="KJN143" s="6"/>
      <c r="KJO143" s="6"/>
      <c r="KJP143" s="6"/>
      <c r="KJQ143" s="6"/>
      <c r="KJR143" s="6"/>
      <c r="KJS143" s="6"/>
      <c r="KJT143" s="6"/>
      <c r="KJU143" s="6"/>
      <c r="KJV143" s="6"/>
      <c r="KJW143" s="6"/>
      <c r="KJX143" s="6"/>
      <c r="KJY143" s="6"/>
      <c r="KJZ143" s="6"/>
      <c r="KKA143" s="6"/>
      <c r="KKB143" s="6"/>
      <c r="KKC143" s="6"/>
      <c r="KKD143" s="6"/>
      <c r="KKE143" s="6"/>
      <c r="KKF143" s="6"/>
      <c r="KKG143" s="6"/>
      <c r="KKH143" s="6"/>
      <c r="KKI143" s="6"/>
      <c r="KKJ143" s="6"/>
      <c r="KKK143" s="6"/>
      <c r="KKL143" s="6"/>
      <c r="KKM143" s="6"/>
      <c r="KKN143" s="6"/>
      <c r="KKO143" s="6"/>
      <c r="KKP143" s="6"/>
      <c r="KKQ143" s="6"/>
      <c r="KKR143" s="6"/>
      <c r="KKS143" s="6"/>
      <c r="KKT143" s="6"/>
      <c r="KKU143" s="6"/>
      <c r="KKV143" s="6"/>
      <c r="KKW143" s="6"/>
      <c r="KKX143" s="6"/>
      <c r="KKY143" s="6"/>
      <c r="KKZ143" s="6"/>
      <c r="KLA143" s="6"/>
      <c r="KLB143" s="6"/>
      <c r="KLC143" s="6"/>
      <c r="KLD143" s="6"/>
      <c r="KLE143" s="6"/>
      <c r="KLF143" s="6"/>
      <c r="KLG143" s="6"/>
      <c r="KLH143" s="6"/>
      <c r="KLI143" s="6"/>
      <c r="KLJ143" s="6"/>
      <c r="KLK143" s="6"/>
      <c r="KLL143" s="6"/>
      <c r="KLM143" s="6"/>
      <c r="KLN143" s="6"/>
      <c r="KLO143" s="6"/>
      <c r="KLP143" s="6"/>
      <c r="KLQ143" s="6"/>
      <c r="KLR143" s="6"/>
      <c r="KLS143" s="6"/>
      <c r="KLT143" s="6"/>
      <c r="KLU143" s="6"/>
      <c r="KLV143" s="6"/>
      <c r="KLW143" s="6"/>
      <c r="KLX143" s="6"/>
      <c r="KLY143" s="6"/>
      <c r="KLZ143" s="6"/>
      <c r="KMA143" s="6"/>
      <c r="KMB143" s="6"/>
      <c r="KMC143" s="6"/>
      <c r="KMD143" s="6"/>
      <c r="KME143" s="6"/>
      <c r="KMF143" s="6"/>
      <c r="KMG143" s="6"/>
      <c r="KMH143" s="6"/>
      <c r="KMI143" s="6"/>
      <c r="KMJ143" s="6"/>
      <c r="KMK143" s="6"/>
      <c r="KML143" s="6"/>
      <c r="KMM143" s="6"/>
      <c r="KMN143" s="6"/>
      <c r="KMO143" s="6"/>
      <c r="KMP143" s="6"/>
      <c r="KMQ143" s="6"/>
      <c r="KMR143" s="6"/>
      <c r="KMS143" s="6"/>
      <c r="KMT143" s="6"/>
      <c r="KMU143" s="6"/>
      <c r="KMV143" s="6"/>
      <c r="KMW143" s="6"/>
      <c r="KMX143" s="6"/>
      <c r="KMY143" s="6"/>
      <c r="KMZ143" s="6"/>
      <c r="KNA143" s="6"/>
      <c r="KNB143" s="6"/>
      <c r="KNC143" s="6"/>
      <c r="KND143" s="6"/>
      <c r="KNE143" s="6"/>
      <c r="KNF143" s="6"/>
      <c r="KNG143" s="6"/>
      <c r="KNH143" s="6"/>
      <c r="KNI143" s="6"/>
      <c r="KNJ143" s="6"/>
      <c r="KNK143" s="6"/>
      <c r="KNL143" s="6"/>
      <c r="KNM143" s="6"/>
      <c r="KNN143" s="6"/>
      <c r="KNO143" s="6"/>
      <c r="KNP143" s="6"/>
      <c r="KNQ143" s="6"/>
      <c r="KNR143" s="6"/>
      <c r="KNS143" s="6"/>
      <c r="KNT143" s="6"/>
      <c r="KNU143" s="6"/>
      <c r="KNV143" s="6"/>
      <c r="KNW143" s="6"/>
      <c r="KNX143" s="6"/>
      <c r="KNY143" s="6"/>
      <c r="KNZ143" s="6"/>
      <c r="KOA143" s="6"/>
      <c r="KOB143" s="6"/>
      <c r="KOC143" s="6"/>
      <c r="KOD143" s="6"/>
      <c r="KOE143" s="6"/>
      <c r="KOF143" s="6"/>
      <c r="KOG143" s="6"/>
      <c r="KOH143" s="6"/>
      <c r="KOI143" s="6"/>
      <c r="KOJ143" s="6"/>
      <c r="KOK143" s="6"/>
      <c r="KOL143" s="6"/>
      <c r="KOM143" s="6"/>
      <c r="KON143" s="6"/>
      <c r="KOO143" s="6"/>
      <c r="KOP143" s="6"/>
      <c r="KOQ143" s="6"/>
      <c r="KOR143" s="6"/>
      <c r="KOS143" s="6"/>
      <c r="KOT143" s="6"/>
      <c r="KOU143" s="6"/>
      <c r="KOV143" s="6"/>
      <c r="KOW143" s="6"/>
      <c r="KOX143" s="6"/>
      <c r="KOY143" s="6"/>
      <c r="KOZ143" s="6"/>
      <c r="KPA143" s="6"/>
      <c r="KPB143" s="6"/>
      <c r="KPC143" s="6"/>
      <c r="KPD143" s="6"/>
      <c r="KPE143" s="6"/>
      <c r="KPF143" s="6"/>
      <c r="KPG143" s="6"/>
      <c r="KPH143" s="6"/>
      <c r="KPI143" s="6"/>
      <c r="KPJ143" s="6"/>
      <c r="KPK143" s="6"/>
      <c r="KPL143" s="6"/>
      <c r="KPM143" s="6"/>
      <c r="KPN143" s="6"/>
      <c r="KPO143" s="6"/>
      <c r="KPP143" s="6"/>
      <c r="KPQ143" s="6"/>
      <c r="KPR143" s="6"/>
      <c r="KPS143" s="6"/>
      <c r="KPT143" s="6"/>
      <c r="KPU143" s="6"/>
      <c r="KPV143" s="6"/>
      <c r="KPW143" s="6"/>
      <c r="KPX143" s="6"/>
      <c r="KPY143" s="6"/>
      <c r="KPZ143" s="6"/>
      <c r="KQA143" s="6"/>
      <c r="KQB143" s="6"/>
      <c r="KQC143" s="6"/>
      <c r="KQD143" s="6"/>
      <c r="KQE143" s="6"/>
      <c r="KQF143" s="6"/>
      <c r="KQG143" s="6"/>
      <c r="KQH143" s="6"/>
      <c r="KQI143" s="6"/>
      <c r="KQJ143" s="6"/>
      <c r="KQK143" s="6"/>
      <c r="KQL143" s="6"/>
      <c r="KQM143" s="6"/>
      <c r="KQN143" s="6"/>
      <c r="KQO143" s="6"/>
      <c r="KQP143" s="6"/>
      <c r="KQQ143" s="6"/>
      <c r="KQR143" s="6"/>
      <c r="KQS143" s="6"/>
      <c r="KQT143" s="6"/>
      <c r="KQU143" s="6"/>
      <c r="KQV143" s="6"/>
      <c r="KQW143" s="6"/>
      <c r="KQX143" s="6"/>
      <c r="KQY143" s="6"/>
      <c r="KQZ143" s="6"/>
      <c r="KRA143" s="6"/>
      <c r="KRB143" s="6"/>
      <c r="KRC143" s="6"/>
      <c r="KRD143" s="6"/>
      <c r="KRE143" s="6"/>
      <c r="KRF143" s="6"/>
      <c r="KRG143" s="6"/>
      <c r="KRH143" s="6"/>
      <c r="KRI143" s="6"/>
      <c r="KRJ143" s="6"/>
      <c r="KRK143" s="6"/>
      <c r="KRL143" s="6"/>
      <c r="KRM143" s="6"/>
      <c r="KRN143" s="6"/>
      <c r="KRO143" s="6"/>
      <c r="KRP143" s="6"/>
      <c r="KRQ143" s="6"/>
      <c r="KRR143" s="6"/>
      <c r="KRS143" s="6"/>
      <c r="KRT143" s="6"/>
      <c r="KRU143" s="6"/>
      <c r="KRV143" s="6"/>
      <c r="KRW143" s="6"/>
      <c r="KRX143" s="6"/>
      <c r="KRY143" s="6"/>
      <c r="KRZ143" s="6"/>
      <c r="KSA143" s="6"/>
      <c r="KSB143" s="6"/>
      <c r="KSC143" s="6"/>
      <c r="KSD143" s="6"/>
      <c r="KSE143" s="6"/>
      <c r="KSF143" s="6"/>
      <c r="KSG143" s="6"/>
      <c r="KSH143" s="6"/>
      <c r="KSI143" s="6"/>
      <c r="KSJ143" s="6"/>
      <c r="KSK143" s="6"/>
      <c r="KSL143" s="6"/>
      <c r="KSM143" s="6"/>
      <c r="KSN143" s="6"/>
      <c r="KSO143" s="6"/>
      <c r="KSP143" s="6"/>
      <c r="KSQ143" s="6"/>
      <c r="KSR143" s="6"/>
      <c r="KSS143" s="6"/>
      <c r="KST143" s="6"/>
      <c r="KSU143" s="6"/>
      <c r="KSV143" s="6"/>
      <c r="KSW143" s="6"/>
      <c r="KSX143" s="6"/>
      <c r="KSY143" s="6"/>
      <c r="KSZ143" s="6"/>
      <c r="KTA143" s="6"/>
      <c r="KTB143" s="6"/>
      <c r="KTC143" s="6"/>
      <c r="KTD143" s="6"/>
      <c r="KTE143" s="6"/>
      <c r="KTF143" s="6"/>
      <c r="KTG143" s="6"/>
      <c r="KTH143" s="6"/>
      <c r="KTI143" s="6"/>
      <c r="KTJ143" s="6"/>
      <c r="KTK143" s="6"/>
      <c r="KTL143" s="6"/>
      <c r="KTM143" s="6"/>
      <c r="KTN143" s="6"/>
      <c r="KTO143" s="6"/>
      <c r="KTP143" s="6"/>
      <c r="KTQ143" s="6"/>
      <c r="KTR143" s="6"/>
      <c r="KTS143" s="6"/>
      <c r="KTT143" s="6"/>
      <c r="KTU143" s="6"/>
      <c r="KTV143" s="6"/>
      <c r="KTW143" s="6"/>
      <c r="KTX143" s="6"/>
      <c r="KTY143" s="6"/>
      <c r="KTZ143" s="6"/>
      <c r="KUA143" s="6"/>
      <c r="KUB143" s="6"/>
      <c r="KUC143" s="6"/>
      <c r="KUD143" s="6"/>
      <c r="KUE143" s="6"/>
      <c r="KUF143" s="6"/>
      <c r="KUG143" s="6"/>
      <c r="KUH143" s="6"/>
      <c r="KUI143" s="6"/>
      <c r="KUJ143" s="6"/>
      <c r="KUK143" s="6"/>
      <c r="KUL143" s="6"/>
      <c r="KUM143" s="6"/>
      <c r="KUN143" s="6"/>
      <c r="KUO143" s="6"/>
      <c r="KUP143" s="6"/>
      <c r="KUQ143" s="6"/>
      <c r="KUR143" s="6"/>
      <c r="KUS143" s="6"/>
      <c r="KUT143" s="6"/>
      <c r="KUU143" s="6"/>
      <c r="KUV143" s="6"/>
      <c r="KUW143" s="6"/>
      <c r="KUX143" s="6"/>
      <c r="KUY143" s="6"/>
      <c r="KUZ143" s="6"/>
      <c r="KVA143" s="6"/>
      <c r="KVB143" s="6"/>
      <c r="KVC143" s="6"/>
      <c r="KVD143" s="6"/>
      <c r="KVE143" s="6"/>
      <c r="KVF143" s="6"/>
      <c r="KVG143" s="6"/>
      <c r="KVH143" s="6"/>
      <c r="KVI143" s="6"/>
      <c r="KVJ143" s="6"/>
      <c r="KVK143" s="6"/>
      <c r="KVL143" s="6"/>
      <c r="KVM143" s="6"/>
      <c r="KVN143" s="6"/>
      <c r="KVO143" s="6"/>
      <c r="KVP143" s="6"/>
      <c r="KVQ143" s="6"/>
      <c r="KVR143" s="6"/>
      <c r="KVS143" s="6"/>
      <c r="KVT143" s="6"/>
      <c r="KVU143" s="6"/>
      <c r="KVV143" s="6"/>
      <c r="KVW143" s="6"/>
      <c r="KVX143" s="6"/>
      <c r="KVY143" s="6"/>
      <c r="KVZ143" s="6"/>
      <c r="KWA143" s="6"/>
      <c r="KWB143" s="6"/>
      <c r="KWC143" s="6"/>
      <c r="KWD143" s="6"/>
      <c r="KWE143" s="6"/>
      <c r="KWF143" s="6"/>
      <c r="KWG143" s="6"/>
      <c r="KWH143" s="6"/>
      <c r="KWI143" s="6"/>
      <c r="KWJ143" s="6"/>
      <c r="KWK143" s="6"/>
      <c r="KWL143" s="6"/>
      <c r="KWM143" s="6"/>
      <c r="KWN143" s="6"/>
      <c r="KWO143" s="6"/>
      <c r="KWP143" s="6"/>
      <c r="KWQ143" s="6"/>
      <c r="KWR143" s="6"/>
      <c r="KWS143" s="6"/>
      <c r="KWT143" s="6"/>
      <c r="KWU143" s="6"/>
      <c r="KWV143" s="6"/>
      <c r="KWW143" s="6"/>
      <c r="KWX143" s="6"/>
      <c r="KWY143" s="6"/>
      <c r="KWZ143" s="6"/>
      <c r="KXA143" s="6"/>
      <c r="KXB143" s="6"/>
      <c r="KXC143" s="6"/>
      <c r="KXD143" s="6"/>
      <c r="KXE143" s="6"/>
      <c r="KXF143" s="6"/>
      <c r="KXG143" s="6"/>
      <c r="KXH143" s="6"/>
      <c r="KXI143" s="6"/>
      <c r="KXJ143" s="6"/>
      <c r="KXK143" s="6"/>
      <c r="KXL143" s="6"/>
      <c r="KXM143" s="6"/>
      <c r="KXN143" s="6"/>
      <c r="KXO143" s="6"/>
      <c r="KXP143" s="6"/>
      <c r="KXQ143" s="6"/>
      <c r="KXR143" s="6"/>
      <c r="KXS143" s="6"/>
      <c r="KXT143" s="6"/>
      <c r="KXU143" s="6"/>
      <c r="KXV143" s="6"/>
      <c r="KXW143" s="6"/>
      <c r="KXX143" s="6"/>
      <c r="KXY143" s="6"/>
      <c r="KXZ143" s="6"/>
      <c r="KYA143" s="6"/>
      <c r="KYB143" s="6"/>
      <c r="KYC143" s="6"/>
      <c r="KYD143" s="6"/>
      <c r="KYE143" s="6"/>
      <c r="KYF143" s="6"/>
      <c r="KYG143" s="6"/>
      <c r="KYH143" s="6"/>
      <c r="KYI143" s="6"/>
      <c r="KYJ143" s="6"/>
      <c r="KYK143" s="6"/>
      <c r="KYL143" s="6"/>
      <c r="KYM143" s="6"/>
      <c r="KYN143" s="6"/>
      <c r="KYO143" s="6"/>
      <c r="KYP143" s="6"/>
      <c r="KYQ143" s="6"/>
      <c r="KYR143" s="6"/>
      <c r="KYS143" s="6"/>
      <c r="KYT143" s="6"/>
      <c r="KYU143" s="6"/>
      <c r="KYV143" s="6"/>
      <c r="KYW143" s="6"/>
      <c r="KYX143" s="6"/>
      <c r="KYY143" s="6"/>
      <c r="KYZ143" s="6"/>
      <c r="KZA143" s="6"/>
      <c r="KZB143" s="6"/>
      <c r="KZC143" s="6"/>
      <c r="KZD143" s="6"/>
      <c r="KZE143" s="6"/>
      <c r="KZF143" s="6"/>
      <c r="KZG143" s="6"/>
      <c r="KZH143" s="6"/>
      <c r="KZI143" s="6"/>
      <c r="KZJ143" s="6"/>
      <c r="KZK143" s="6"/>
      <c r="KZL143" s="6"/>
      <c r="KZM143" s="6"/>
      <c r="KZN143" s="6"/>
      <c r="KZO143" s="6"/>
      <c r="KZP143" s="6"/>
      <c r="KZQ143" s="6"/>
      <c r="KZR143" s="6"/>
      <c r="KZS143" s="6"/>
      <c r="KZT143" s="6"/>
      <c r="KZU143" s="6"/>
      <c r="KZV143" s="6"/>
      <c r="KZW143" s="6"/>
      <c r="KZX143" s="6"/>
      <c r="KZY143" s="6"/>
      <c r="KZZ143" s="6"/>
      <c r="LAA143" s="6"/>
      <c r="LAB143" s="6"/>
      <c r="LAC143" s="6"/>
      <c r="LAD143" s="6"/>
      <c r="LAE143" s="6"/>
      <c r="LAF143" s="6"/>
      <c r="LAG143" s="6"/>
      <c r="LAH143" s="6"/>
      <c r="LAI143" s="6"/>
      <c r="LAJ143" s="6"/>
      <c r="LAK143" s="6"/>
      <c r="LAL143" s="6"/>
      <c r="LAM143" s="6"/>
      <c r="LAN143" s="6"/>
      <c r="LAO143" s="6"/>
      <c r="LAP143" s="6"/>
      <c r="LAQ143" s="6"/>
      <c r="LAR143" s="6"/>
      <c r="LAS143" s="6"/>
      <c r="LAT143" s="6"/>
      <c r="LAU143" s="6"/>
      <c r="LAV143" s="6"/>
      <c r="LAW143" s="6"/>
      <c r="LAX143" s="6"/>
      <c r="LAY143" s="6"/>
      <c r="LAZ143" s="6"/>
      <c r="LBA143" s="6"/>
      <c r="LBB143" s="6"/>
      <c r="LBC143" s="6"/>
      <c r="LBD143" s="6"/>
      <c r="LBE143" s="6"/>
      <c r="LBF143" s="6"/>
      <c r="LBG143" s="6"/>
      <c r="LBH143" s="6"/>
      <c r="LBI143" s="6"/>
      <c r="LBJ143" s="6"/>
      <c r="LBK143" s="6"/>
      <c r="LBL143" s="6"/>
      <c r="LBM143" s="6"/>
      <c r="LBN143" s="6"/>
      <c r="LBO143" s="6"/>
      <c r="LBP143" s="6"/>
      <c r="LBQ143" s="6"/>
      <c r="LBR143" s="6"/>
      <c r="LBS143" s="6"/>
      <c r="LBT143" s="6"/>
      <c r="LBU143" s="6"/>
      <c r="LBV143" s="6"/>
      <c r="LBW143" s="6"/>
      <c r="LBX143" s="6"/>
      <c r="LBY143" s="6"/>
      <c r="LBZ143" s="6"/>
      <c r="LCA143" s="6"/>
      <c r="LCB143" s="6"/>
      <c r="LCC143" s="6"/>
      <c r="LCD143" s="6"/>
      <c r="LCE143" s="6"/>
      <c r="LCF143" s="6"/>
      <c r="LCG143" s="6"/>
      <c r="LCH143" s="6"/>
      <c r="LCI143" s="6"/>
      <c r="LCJ143" s="6"/>
      <c r="LCK143" s="6"/>
      <c r="LCL143" s="6"/>
      <c r="LCM143" s="6"/>
      <c r="LCN143" s="6"/>
      <c r="LCO143" s="6"/>
      <c r="LCP143" s="6"/>
      <c r="LCQ143" s="6"/>
      <c r="LCR143" s="6"/>
      <c r="LCS143" s="6"/>
      <c r="LCT143" s="6"/>
      <c r="LCU143" s="6"/>
      <c r="LCV143" s="6"/>
      <c r="LCW143" s="6"/>
      <c r="LCX143" s="6"/>
      <c r="LCY143" s="6"/>
      <c r="LCZ143" s="6"/>
      <c r="LDA143" s="6"/>
      <c r="LDB143" s="6"/>
      <c r="LDC143" s="6"/>
      <c r="LDD143" s="6"/>
      <c r="LDE143" s="6"/>
      <c r="LDF143" s="6"/>
      <c r="LDG143" s="6"/>
      <c r="LDH143" s="6"/>
      <c r="LDI143" s="6"/>
      <c r="LDJ143" s="6"/>
      <c r="LDK143" s="6"/>
      <c r="LDL143" s="6"/>
      <c r="LDM143" s="6"/>
      <c r="LDN143" s="6"/>
      <c r="LDO143" s="6"/>
      <c r="LDP143" s="6"/>
      <c r="LDQ143" s="6"/>
      <c r="LDR143" s="6"/>
      <c r="LDS143" s="6"/>
      <c r="LDT143" s="6"/>
      <c r="LDU143" s="6"/>
      <c r="LDV143" s="6"/>
      <c r="LDW143" s="6"/>
      <c r="LDX143" s="6"/>
      <c r="LDY143" s="6"/>
      <c r="LDZ143" s="6"/>
      <c r="LEA143" s="6"/>
      <c r="LEB143" s="6"/>
      <c r="LEC143" s="6"/>
      <c r="LED143" s="6"/>
      <c r="LEE143" s="6"/>
      <c r="LEF143" s="6"/>
      <c r="LEG143" s="6"/>
      <c r="LEH143" s="6"/>
      <c r="LEI143" s="6"/>
      <c r="LEJ143" s="6"/>
      <c r="LEK143" s="6"/>
      <c r="LEL143" s="6"/>
      <c r="LEM143" s="6"/>
      <c r="LEN143" s="6"/>
      <c r="LEO143" s="6"/>
      <c r="LEP143" s="6"/>
      <c r="LEQ143" s="6"/>
      <c r="LER143" s="6"/>
      <c r="LES143" s="6"/>
      <c r="LET143" s="6"/>
      <c r="LEU143" s="6"/>
      <c r="LEV143" s="6"/>
      <c r="LEW143" s="6"/>
      <c r="LEX143" s="6"/>
      <c r="LEY143" s="6"/>
      <c r="LEZ143" s="6"/>
      <c r="LFA143" s="6"/>
      <c r="LFB143" s="6"/>
      <c r="LFC143" s="6"/>
      <c r="LFD143" s="6"/>
      <c r="LFE143" s="6"/>
      <c r="LFF143" s="6"/>
      <c r="LFG143" s="6"/>
      <c r="LFH143" s="6"/>
      <c r="LFI143" s="6"/>
      <c r="LFJ143" s="6"/>
      <c r="LFK143" s="6"/>
      <c r="LFL143" s="6"/>
      <c r="LFM143" s="6"/>
      <c r="LFN143" s="6"/>
      <c r="LFO143" s="6"/>
      <c r="LFP143" s="6"/>
      <c r="LFQ143" s="6"/>
      <c r="LFR143" s="6"/>
      <c r="LFS143" s="6"/>
      <c r="LFT143" s="6"/>
      <c r="LFU143" s="6"/>
      <c r="LFV143" s="6"/>
      <c r="LFW143" s="6"/>
      <c r="LFX143" s="6"/>
      <c r="LFY143" s="6"/>
      <c r="LFZ143" s="6"/>
      <c r="LGA143" s="6"/>
      <c r="LGB143" s="6"/>
      <c r="LGC143" s="6"/>
      <c r="LGD143" s="6"/>
      <c r="LGE143" s="6"/>
      <c r="LGF143" s="6"/>
      <c r="LGG143" s="6"/>
      <c r="LGH143" s="6"/>
      <c r="LGI143" s="6"/>
      <c r="LGJ143" s="6"/>
      <c r="LGK143" s="6"/>
      <c r="LGL143" s="6"/>
      <c r="LGM143" s="6"/>
      <c r="LGN143" s="6"/>
      <c r="LGO143" s="6"/>
      <c r="LGP143" s="6"/>
      <c r="LGQ143" s="6"/>
      <c r="LGR143" s="6"/>
      <c r="LGS143" s="6"/>
      <c r="LGT143" s="6"/>
      <c r="LGU143" s="6"/>
      <c r="LGV143" s="6"/>
      <c r="LGW143" s="6"/>
      <c r="LGX143" s="6"/>
      <c r="LGY143" s="6"/>
      <c r="LGZ143" s="6"/>
      <c r="LHA143" s="6"/>
      <c r="LHB143" s="6"/>
      <c r="LHC143" s="6"/>
      <c r="LHD143" s="6"/>
      <c r="LHE143" s="6"/>
      <c r="LHF143" s="6"/>
      <c r="LHG143" s="6"/>
      <c r="LHH143" s="6"/>
      <c r="LHI143" s="6"/>
      <c r="LHJ143" s="6"/>
      <c r="LHK143" s="6"/>
      <c r="LHL143" s="6"/>
      <c r="LHM143" s="6"/>
      <c r="LHN143" s="6"/>
      <c r="LHO143" s="6"/>
      <c r="LHP143" s="6"/>
      <c r="LHQ143" s="6"/>
      <c r="LHR143" s="6"/>
      <c r="LHS143" s="6"/>
      <c r="LHT143" s="6"/>
      <c r="LHU143" s="6"/>
      <c r="LHV143" s="6"/>
      <c r="LHW143" s="6"/>
      <c r="LHX143" s="6"/>
      <c r="LHY143" s="6"/>
      <c r="LHZ143" s="6"/>
      <c r="LIA143" s="6"/>
      <c r="LIB143" s="6"/>
      <c r="LIC143" s="6"/>
      <c r="LID143" s="6"/>
      <c r="LIE143" s="6"/>
      <c r="LIF143" s="6"/>
      <c r="LIG143" s="6"/>
      <c r="LIH143" s="6"/>
      <c r="LII143" s="6"/>
      <c r="LIJ143" s="6"/>
      <c r="LIK143" s="6"/>
      <c r="LIL143" s="6"/>
      <c r="LIM143" s="6"/>
      <c r="LIN143" s="6"/>
      <c r="LIO143" s="6"/>
      <c r="LIP143" s="6"/>
      <c r="LIQ143" s="6"/>
      <c r="LIR143" s="6"/>
      <c r="LIS143" s="6"/>
      <c r="LIT143" s="6"/>
      <c r="LIU143" s="6"/>
      <c r="LIV143" s="6"/>
      <c r="LIW143" s="6"/>
      <c r="LIX143" s="6"/>
      <c r="LIY143" s="6"/>
      <c r="LIZ143" s="6"/>
      <c r="LJA143" s="6"/>
      <c r="LJB143" s="6"/>
      <c r="LJC143" s="6"/>
      <c r="LJD143" s="6"/>
      <c r="LJE143" s="6"/>
      <c r="LJF143" s="6"/>
      <c r="LJG143" s="6"/>
      <c r="LJH143" s="6"/>
      <c r="LJI143" s="6"/>
      <c r="LJJ143" s="6"/>
      <c r="LJK143" s="6"/>
      <c r="LJL143" s="6"/>
      <c r="LJM143" s="6"/>
      <c r="LJN143" s="6"/>
      <c r="LJO143" s="6"/>
      <c r="LJP143" s="6"/>
      <c r="LJQ143" s="6"/>
      <c r="LJR143" s="6"/>
      <c r="LJS143" s="6"/>
      <c r="LJT143" s="6"/>
      <c r="LJU143" s="6"/>
      <c r="LJV143" s="6"/>
      <c r="LJW143" s="6"/>
      <c r="LJX143" s="6"/>
      <c r="LJY143" s="6"/>
      <c r="LJZ143" s="6"/>
      <c r="LKA143" s="6"/>
      <c r="LKB143" s="6"/>
      <c r="LKC143" s="6"/>
      <c r="LKD143" s="6"/>
      <c r="LKE143" s="6"/>
      <c r="LKF143" s="6"/>
      <c r="LKG143" s="6"/>
      <c r="LKH143" s="6"/>
      <c r="LKI143" s="6"/>
      <c r="LKJ143" s="6"/>
      <c r="LKK143" s="6"/>
      <c r="LKL143" s="6"/>
      <c r="LKM143" s="6"/>
      <c r="LKN143" s="6"/>
      <c r="LKO143" s="6"/>
      <c r="LKP143" s="6"/>
      <c r="LKQ143" s="6"/>
      <c r="LKR143" s="6"/>
      <c r="LKS143" s="6"/>
      <c r="LKT143" s="6"/>
      <c r="LKU143" s="6"/>
      <c r="LKV143" s="6"/>
      <c r="LKW143" s="6"/>
      <c r="LKX143" s="6"/>
      <c r="LKY143" s="6"/>
      <c r="LKZ143" s="6"/>
      <c r="LLA143" s="6"/>
      <c r="LLB143" s="6"/>
      <c r="LLC143" s="6"/>
      <c r="LLD143" s="6"/>
      <c r="LLE143" s="6"/>
      <c r="LLF143" s="6"/>
      <c r="LLG143" s="6"/>
      <c r="LLH143" s="6"/>
      <c r="LLI143" s="6"/>
      <c r="LLJ143" s="6"/>
      <c r="LLK143" s="6"/>
      <c r="LLL143" s="6"/>
      <c r="LLM143" s="6"/>
      <c r="LLN143" s="6"/>
      <c r="LLO143" s="6"/>
      <c r="LLP143" s="6"/>
      <c r="LLQ143" s="6"/>
      <c r="LLR143" s="6"/>
      <c r="LLS143" s="6"/>
      <c r="LLT143" s="6"/>
      <c r="LLU143" s="6"/>
      <c r="LLV143" s="6"/>
      <c r="LLW143" s="6"/>
      <c r="LLX143" s="6"/>
      <c r="LLY143" s="6"/>
      <c r="LLZ143" s="6"/>
      <c r="LMA143" s="6"/>
      <c r="LMB143" s="6"/>
      <c r="LMC143" s="6"/>
      <c r="LMD143" s="6"/>
      <c r="LME143" s="6"/>
      <c r="LMF143" s="6"/>
      <c r="LMG143" s="6"/>
      <c r="LMH143" s="6"/>
      <c r="LMI143" s="6"/>
      <c r="LMJ143" s="6"/>
      <c r="LMK143" s="6"/>
      <c r="LML143" s="6"/>
      <c r="LMM143" s="6"/>
      <c r="LMN143" s="6"/>
      <c r="LMO143" s="6"/>
      <c r="LMP143" s="6"/>
      <c r="LMQ143" s="6"/>
      <c r="LMR143" s="6"/>
      <c r="LMS143" s="6"/>
      <c r="LMT143" s="6"/>
      <c r="LMU143" s="6"/>
      <c r="LMV143" s="6"/>
      <c r="LMW143" s="6"/>
      <c r="LMX143" s="6"/>
      <c r="LMY143" s="6"/>
      <c r="LMZ143" s="6"/>
      <c r="LNA143" s="6"/>
      <c r="LNB143" s="6"/>
      <c r="LNC143" s="6"/>
      <c r="LND143" s="6"/>
      <c r="LNE143" s="6"/>
      <c r="LNF143" s="6"/>
      <c r="LNG143" s="6"/>
      <c r="LNH143" s="6"/>
      <c r="LNI143" s="6"/>
      <c r="LNJ143" s="6"/>
      <c r="LNK143" s="6"/>
      <c r="LNL143" s="6"/>
      <c r="LNM143" s="6"/>
      <c r="LNN143" s="6"/>
      <c r="LNO143" s="6"/>
      <c r="LNP143" s="6"/>
      <c r="LNQ143" s="6"/>
      <c r="LNR143" s="6"/>
      <c r="LNS143" s="6"/>
      <c r="LNT143" s="6"/>
      <c r="LNU143" s="6"/>
      <c r="LNV143" s="6"/>
      <c r="LNW143" s="6"/>
      <c r="LNX143" s="6"/>
      <c r="LNY143" s="6"/>
      <c r="LNZ143" s="6"/>
      <c r="LOA143" s="6"/>
      <c r="LOB143" s="6"/>
      <c r="LOC143" s="6"/>
      <c r="LOD143" s="6"/>
      <c r="LOE143" s="6"/>
      <c r="LOF143" s="6"/>
      <c r="LOG143" s="6"/>
      <c r="LOH143" s="6"/>
      <c r="LOI143" s="6"/>
      <c r="LOJ143" s="6"/>
      <c r="LOK143" s="6"/>
      <c r="LOL143" s="6"/>
      <c r="LOM143" s="6"/>
      <c r="LON143" s="6"/>
      <c r="LOO143" s="6"/>
      <c r="LOP143" s="6"/>
      <c r="LOQ143" s="6"/>
      <c r="LOR143" s="6"/>
      <c r="LOS143" s="6"/>
      <c r="LOT143" s="6"/>
      <c r="LOU143" s="6"/>
      <c r="LOV143" s="6"/>
      <c r="LOW143" s="6"/>
      <c r="LOX143" s="6"/>
      <c r="LOY143" s="6"/>
      <c r="LOZ143" s="6"/>
      <c r="LPA143" s="6"/>
      <c r="LPB143" s="6"/>
      <c r="LPC143" s="6"/>
      <c r="LPD143" s="6"/>
      <c r="LPE143" s="6"/>
      <c r="LPF143" s="6"/>
      <c r="LPG143" s="6"/>
      <c r="LPH143" s="6"/>
      <c r="LPI143" s="6"/>
      <c r="LPJ143" s="6"/>
      <c r="LPK143" s="6"/>
      <c r="LPL143" s="6"/>
      <c r="LPM143" s="6"/>
      <c r="LPN143" s="6"/>
      <c r="LPO143" s="6"/>
      <c r="LPP143" s="6"/>
      <c r="LPQ143" s="6"/>
      <c r="LPR143" s="6"/>
      <c r="LPS143" s="6"/>
      <c r="LPT143" s="6"/>
      <c r="LPU143" s="6"/>
      <c r="LPV143" s="6"/>
      <c r="LPW143" s="6"/>
      <c r="LPX143" s="6"/>
      <c r="LPY143" s="6"/>
      <c r="LPZ143" s="6"/>
      <c r="LQA143" s="6"/>
      <c r="LQB143" s="6"/>
      <c r="LQC143" s="6"/>
      <c r="LQD143" s="6"/>
      <c r="LQE143" s="6"/>
      <c r="LQF143" s="6"/>
      <c r="LQG143" s="6"/>
      <c r="LQH143" s="6"/>
      <c r="LQI143" s="6"/>
      <c r="LQJ143" s="6"/>
      <c r="LQK143" s="6"/>
      <c r="LQL143" s="6"/>
      <c r="LQM143" s="6"/>
      <c r="LQN143" s="6"/>
      <c r="LQO143" s="6"/>
      <c r="LQP143" s="6"/>
      <c r="LQQ143" s="6"/>
      <c r="LQR143" s="6"/>
      <c r="LQS143" s="6"/>
      <c r="LQT143" s="6"/>
      <c r="LQU143" s="6"/>
      <c r="LQV143" s="6"/>
      <c r="LQW143" s="6"/>
      <c r="LQX143" s="6"/>
      <c r="LQY143" s="6"/>
      <c r="LQZ143" s="6"/>
      <c r="LRA143" s="6"/>
      <c r="LRB143" s="6"/>
      <c r="LRC143" s="6"/>
      <c r="LRD143" s="6"/>
      <c r="LRE143" s="6"/>
      <c r="LRF143" s="6"/>
      <c r="LRG143" s="6"/>
      <c r="LRH143" s="6"/>
      <c r="LRI143" s="6"/>
      <c r="LRJ143" s="6"/>
      <c r="LRK143" s="6"/>
      <c r="LRL143" s="6"/>
      <c r="LRM143" s="6"/>
      <c r="LRN143" s="6"/>
      <c r="LRO143" s="6"/>
      <c r="LRP143" s="6"/>
      <c r="LRQ143" s="6"/>
      <c r="LRR143" s="6"/>
      <c r="LRS143" s="6"/>
      <c r="LRT143" s="6"/>
      <c r="LRU143" s="6"/>
      <c r="LRV143" s="6"/>
      <c r="LRW143" s="6"/>
      <c r="LRX143" s="6"/>
      <c r="LRY143" s="6"/>
      <c r="LRZ143" s="6"/>
      <c r="LSA143" s="6"/>
      <c r="LSB143" s="6"/>
      <c r="LSC143" s="6"/>
      <c r="LSD143" s="6"/>
      <c r="LSE143" s="6"/>
      <c r="LSF143" s="6"/>
      <c r="LSG143" s="6"/>
      <c r="LSH143" s="6"/>
      <c r="LSI143" s="6"/>
      <c r="LSJ143" s="6"/>
      <c r="LSK143" s="6"/>
      <c r="LSL143" s="6"/>
      <c r="LSM143" s="6"/>
      <c r="LSN143" s="6"/>
      <c r="LSO143" s="6"/>
      <c r="LSP143" s="6"/>
      <c r="LSQ143" s="6"/>
      <c r="LSR143" s="6"/>
      <c r="LSS143" s="6"/>
      <c r="LST143" s="6"/>
      <c r="LSU143" s="6"/>
      <c r="LSV143" s="6"/>
      <c r="LSW143" s="6"/>
      <c r="LSX143" s="6"/>
      <c r="LSY143" s="6"/>
      <c r="LSZ143" s="6"/>
      <c r="LTA143" s="6"/>
      <c r="LTB143" s="6"/>
      <c r="LTC143" s="6"/>
      <c r="LTD143" s="6"/>
      <c r="LTE143" s="6"/>
      <c r="LTF143" s="6"/>
      <c r="LTG143" s="6"/>
      <c r="LTH143" s="6"/>
      <c r="LTI143" s="6"/>
      <c r="LTJ143" s="6"/>
      <c r="LTK143" s="6"/>
      <c r="LTL143" s="6"/>
      <c r="LTM143" s="6"/>
      <c r="LTN143" s="6"/>
      <c r="LTO143" s="6"/>
      <c r="LTP143" s="6"/>
      <c r="LTQ143" s="6"/>
      <c r="LTR143" s="6"/>
      <c r="LTS143" s="6"/>
      <c r="LTT143" s="6"/>
      <c r="LTU143" s="6"/>
      <c r="LTV143" s="6"/>
      <c r="LTW143" s="6"/>
      <c r="LTX143" s="6"/>
      <c r="LTY143" s="6"/>
      <c r="LTZ143" s="6"/>
      <c r="LUA143" s="6"/>
      <c r="LUB143" s="6"/>
      <c r="LUC143" s="6"/>
      <c r="LUD143" s="6"/>
      <c r="LUE143" s="6"/>
      <c r="LUF143" s="6"/>
      <c r="LUG143" s="6"/>
      <c r="LUH143" s="6"/>
      <c r="LUI143" s="6"/>
      <c r="LUJ143" s="6"/>
      <c r="LUK143" s="6"/>
      <c r="LUL143" s="6"/>
      <c r="LUM143" s="6"/>
      <c r="LUN143" s="6"/>
      <c r="LUO143" s="6"/>
      <c r="LUP143" s="6"/>
      <c r="LUQ143" s="6"/>
      <c r="LUR143" s="6"/>
      <c r="LUS143" s="6"/>
      <c r="LUT143" s="6"/>
      <c r="LUU143" s="6"/>
      <c r="LUV143" s="6"/>
      <c r="LUW143" s="6"/>
      <c r="LUX143" s="6"/>
      <c r="LUY143" s="6"/>
      <c r="LUZ143" s="6"/>
      <c r="LVA143" s="6"/>
      <c r="LVB143" s="6"/>
      <c r="LVC143" s="6"/>
      <c r="LVD143" s="6"/>
      <c r="LVE143" s="6"/>
      <c r="LVF143" s="6"/>
      <c r="LVG143" s="6"/>
      <c r="LVH143" s="6"/>
      <c r="LVI143" s="6"/>
      <c r="LVJ143" s="6"/>
      <c r="LVK143" s="6"/>
      <c r="LVL143" s="6"/>
      <c r="LVM143" s="6"/>
      <c r="LVN143" s="6"/>
      <c r="LVO143" s="6"/>
      <c r="LVP143" s="6"/>
      <c r="LVQ143" s="6"/>
      <c r="LVR143" s="6"/>
      <c r="LVS143" s="6"/>
      <c r="LVT143" s="6"/>
      <c r="LVU143" s="6"/>
      <c r="LVV143" s="6"/>
      <c r="LVW143" s="6"/>
      <c r="LVX143" s="6"/>
      <c r="LVY143" s="6"/>
      <c r="LVZ143" s="6"/>
      <c r="LWA143" s="6"/>
      <c r="LWB143" s="6"/>
      <c r="LWC143" s="6"/>
      <c r="LWD143" s="6"/>
      <c r="LWE143" s="6"/>
      <c r="LWF143" s="6"/>
      <c r="LWG143" s="6"/>
      <c r="LWH143" s="6"/>
      <c r="LWI143" s="6"/>
      <c r="LWJ143" s="6"/>
      <c r="LWK143" s="6"/>
      <c r="LWL143" s="6"/>
      <c r="LWM143" s="6"/>
      <c r="LWN143" s="6"/>
      <c r="LWO143" s="6"/>
      <c r="LWP143" s="6"/>
      <c r="LWQ143" s="6"/>
      <c r="LWR143" s="6"/>
      <c r="LWS143" s="6"/>
      <c r="LWT143" s="6"/>
      <c r="LWU143" s="6"/>
      <c r="LWV143" s="6"/>
      <c r="LWW143" s="6"/>
      <c r="LWX143" s="6"/>
      <c r="LWY143" s="6"/>
      <c r="LWZ143" s="6"/>
      <c r="LXA143" s="6"/>
      <c r="LXB143" s="6"/>
      <c r="LXC143" s="6"/>
      <c r="LXD143" s="6"/>
      <c r="LXE143" s="6"/>
      <c r="LXF143" s="6"/>
      <c r="LXG143" s="6"/>
      <c r="LXH143" s="6"/>
      <c r="LXI143" s="6"/>
      <c r="LXJ143" s="6"/>
      <c r="LXK143" s="6"/>
      <c r="LXL143" s="6"/>
      <c r="LXM143" s="6"/>
      <c r="LXN143" s="6"/>
      <c r="LXO143" s="6"/>
      <c r="LXP143" s="6"/>
      <c r="LXQ143" s="6"/>
      <c r="LXR143" s="6"/>
      <c r="LXS143" s="6"/>
      <c r="LXT143" s="6"/>
      <c r="LXU143" s="6"/>
      <c r="LXV143" s="6"/>
      <c r="LXW143" s="6"/>
      <c r="LXX143" s="6"/>
      <c r="LXY143" s="6"/>
      <c r="LXZ143" s="6"/>
      <c r="LYA143" s="6"/>
      <c r="LYB143" s="6"/>
      <c r="LYC143" s="6"/>
      <c r="LYD143" s="6"/>
      <c r="LYE143" s="6"/>
      <c r="LYF143" s="6"/>
      <c r="LYG143" s="6"/>
      <c r="LYH143" s="6"/>
      <c r="LYI143" s="6"/>
      <c r="LYJ143" s="6"/>
      <c r="LYK143" s="6"/>
      <c r="LYL143" s="6"/>
      <c r="LYM143" s="6"/>
      <c r="LYN143" s="6"/>
      <c r="LYO143" s="6"/>
      <c r="LYP143" s="6"/>
      <c r="LYQ143" s="6"/>
      <c r="LYR143" s="6"/>
      <c r="LYS143" s="6"/>
      <c r="LYT143" s="6"/>
      <c r="LYU143" s="6"/>
      <c r="LYV143" s="6"/>
      <c r="LYW143" s="6"/>
      <c r="LYX143" s="6"/>
      <c r="LYY143" s="6"/>
      <c r="LYZ143" s="6"/>
      <c r="LZA143" s="6"/>
      <c r="LZB143" s="6"/>
      <c r="LZC143" s="6"/>
      <c r="LZD143" s="6"/>
      <c r="LZE143" s="6"/>
      <c r="LZF143" s="6"/>
      <c r="LZG143" s="6"/>
      <c r="LZH143" s="6"/>
      <c r="LZI143" s="6"/>
      <c r="LZJ143" s="6"/>
      <c r="LZK143" s="6"/>
      <c r="LZL143" s="6"/>
      <c r="LZM143" s="6"/>
      <c r="LZN143" s="6"/>
      <c r="LZO143" s="6"/>
      <c r="LZP143" s="6"/>
      <c r="LZQ143" s="6"/>
      <c r="LZR143" s="6"/>
      <c r="LZS143" s="6"/>
      <c r="LZT143" s="6"/>
      <c r="LZU143" s="6"/>
      <c r="LZV143" s="6"/>
      <c r="LZW143" s="6"/>
      <c r="LZX143" s="6"/>
      <c r="LZY143" s="6"/>
      <c r="LZZ143" s="6"/>
      <c r="MAA143" s="6"/>
      <c r="MAB143" s="6"/>
      <c r="MAC143" s="6"/>
      <c r="MAD143" s="6"/>
      <c r="MAE143" s="6"/>
      <c r="MAF143" s="6"/>
      <c r="MAG143" s="6"/>
      <c r="MAH143" s="6"/>
      <c r="MAI143" s="6"/>
      <c r="MAJ143" s="6"/>
      <c r="MAK143" s="6"/>
      <c r="MAL143" s="6"/>
      <c r="MAM143" s="6"/>
      <c r="MAN143" s="6"/>
      <c r="MAO143" s="6"/>
      <c r="MAP143" s="6"/>
      <c r="MAQ143" s="6"/>
      <c r="MAR143" s="6"/>
      <c r="MAS143" s="6"/>
      <c r="MAT143" s="6"/>
      <c r="MAU143" s="6"/>
      <c r="MAV143" s="6"/>
      <c r="MAW143" s="6"/>
      <c r="MAX143" s="6"/>
      <c r="MAY143" s="6"/>
      <c r="MAZ143" s="6"/>
      <c r="MBA143" s="6"/>
      <c r="MBB143" s="6"/>
      <c r="MBC143" s="6"/>
      <c r="MBD143" s="6"/>
      <c r="MBE143" s="6"/>
      <c r="MBF143" s="6"/>
      <c r="MBG143" s="6"/>
      <c r="MBH143" s="6"/>
      <c r="MBI143" s="6"/>
      <c r="MBJ143" s="6"/>
      <c r="MBK143" s="6"/>
      <c r="MBL143" s="6"/>
      <c r="MBM143" s="6"/>
      <c r="MBN143" s="6"/>
      <c r="MBO143" s="6"/>
      <c r="MBP143" s="6"/>
      <c r="MBQ143" s="6"/>
      <c r="MBR143" s="6"/>
      <c r="MBS143" s="6"/>
      <c r="MBT143" s="6"/>
      <c r="MBU143" s="6"/>
      <c r="MBV143" s="6"/>
      <c r="MBW143" s="6"/>
      <c r="MBX143" s="6"/>
      <c r="MBY143" s="6"/>
      <c r="MBZ143" s="6"/>
      <c r="MCA143" s="6"/>
      <c r="MCB143" s="6"/>
      <c r="MCC143" s="6"/>
      <c r="MCD143" s="6"/>
      <c r="MCE143" s="6"/>
      <c r="MCF143" s="6"/>
      <c r="MCG143" s="6"/>
      <c r="MCH143" s="6"/>
      <c r="MCI143" s="6"/>
      <c r="MCJ143" s="6"/>
      <c r="MCK143" s="6"/>
      <c r="MCL143" s="6"/>
      <c r="MCM143" s="6"/>
      <c r="MCN143" s="6"/>
      <c r="MCO143" s="6"/>
      <c r="MCP143" s="6"/>
      <c r="MCQ143" s="6"/>
      <c r="MCR143" s="6"/>
      <c r="MCS143" s="6"/>
      <c r="MCT143" s="6"/>
      <c r="MCU143" s="6"/>
      <c r="MCV143" s="6"/>
      <c r="MCW143" s="6"/>
      <c r="MCX143" s="6"/>
      <c r="MCY143" s="6"/>
      <c r="MCZ143" s="6"/>
      <c r="MDA143" s="6"/>
      <c r="MDB143" s="6"/>
      <c r="MDC143" s="6"/>
      <c r="MDD143" s="6"/>
      <c r="MDE143" s="6"/>
      <c r="MDF143" s="6"/>
      <c r="MDG143" s="6"/>
      <c r="MDH143" s="6"/>
      <c r="MDI143" s="6"/>
      <c r="MDJ143" s="6"/>
      <c r="MDK143" s="6"/>
      <c r="MDL143" s="6"/>
      <c r="MDM143" s="6"/>
      <c r="MDN143" s="6"/>
      <c r="MDO143" s="6"/>
      <c r="MDP143" s="6"/>
      <c r="MDQ143" s="6"/>
      <c r="MDR143" s="6"/>
      <c r="MDS143" s="6"/>
      <c r="MDT143" s="6"/>
      <c r="MDU143" s="6"/>
      <c r="MDV143" s="6"/>
      <c r="MDW143" s="6"/>
      <c r="MDX143" s="6"/>
      <c r="MDY143" s="6"/>
      <c r="MDZ143" s="6"/>
      <c r="MEA143" s="6"/>
      <c r="MEB143" s="6"/>
      <c r="MEC143" s="6"/>
      <c r="MED143" s="6"/>
      <c r="MEE143" s="6"/>
      <c r="MEF143" s="6"/>
      <c r="MEG143" s="6"/>
      <c r="MEH143" s="6"/>
      <c r="MEI143" s="6"/>
      <c r="MEJ143" s="6"/>
      <c r="MEK143" s="6"/>
      <c r="MEL143" s="6"/>
      <c r="MEM143" s="6"/>
      <c r="MEN143" s="6"/>
      <c r="MEO143" s="6"/>
      <c r="MEP143" s="6"/>
      <c r="MEQ143" s="6"/>
      <c r="MER143" s="6"/>
      <c r="MES143" s="6"/>
      <c r="MET143" s="6"/>
      <c r="MEU143" s="6"/>
      <c r="MEV143" s="6"/>
      <c r="MEW143" s="6"/>
      <c r="MEX143" s="6"/>
      <c r="MEY143" s="6"/>
      <c r="MEZ143" s="6"/>
      <c r="MFA143" s="6"/>
      <c r="MFB143" s="6"/>
      <c r="MFC143" s="6"/>
      <c r="MFD143" s="6"/>
      <c r="MFE143" s="6"/>
      <c r="MFF143" s="6"/>
      <c r="MFG143" s="6"/>
      <c r="MFH143" s="6"/>
      <c r="MFI143" s="6"/>
      <c r="MFJ143" s="6"/>
      <c r="MFK143" s="6"/>
      <c r="MFL143" s="6"/>
      <c r="MFM143" s="6"/>
      <c r="MFN143" s="6"/>
      <c r="MFO143" s="6"/>
      <c r="MFP143" s="6"/>
      <c r="MFQ143" s="6"/>
      <c r="MFR143" s="6"/>
      <c r="MFS143" s="6"/>
      <c r="MFT143" s="6"/>
      <c r="MFU143" s="6"/>
      <c r="MFV143" s="6"/>
      <c r="MFW143" s="6"/>
      <c r="MFX143" s="6"/>
      <c r="MFY143" s="6"/>
      <c r="MFZ143" s="6"/>
      <c r="MGA143" s="6"/>
      <c r="MGB143" s="6"/>
      <c r="MGC143" s="6"/>
      <c r="MGD143" s="6"/>
      <c r="MGE143" s="6"/>
      <c r="MGF143" s="6"/>
      <c r="MGG143" s="6"/>
      <c r="MGH143" s="6"/>
      <c r="MGI143" s="6"/>
      <c r="MGJ143" s="6"/>
      <c r="MGK143" s="6"/>
      <c r="MGL143" s="6"/>
      <c r="MGM143" s="6"/>
      <c r="MGN143" s="6"/>
      <c r="MGO143" s="6"/>
      <c r="MGP143" s="6"/>
      <c r="MGQ143" s="6"/>
      <c r="MGR143" s="6"/>
      <c r="MGS143" s="6"/>
      <c r="MGT143" s="6"/>
      <c r="MGU143" s="6"/>
      <c r="MGV143" s="6"/>
      <c r="MGW143" s="6"/>
      <c r="MGX143" s="6"/>
      <c r="MGY143" s="6"/>
      <c r="MGZ143" s="6"/>
      <c r="MHA143" s="6"/>
      <c r="MHB143" s="6"/>
      <c r="MHC143" s="6"/>
      <c r="MHD143" s="6"/>
      <c r="MHE143" s="6"/>
      <c r="MHF143" s="6"/>
      <c r="MHG143" s="6"/>
      <c r="MHH143" s="6"/>
      <c r="MHI143" s="6"/>
      <c r="MHJ143" s="6"/>
      <c r="MHK143" s="6"/>
      <c r="MHL143" s="6"/>
      <c r="MHM143" s="6"/>
      <c r="MHN143" s="6"/>
      <c r="MHO143" s="6"/>
      <c r="MHP143" s="6"/>
      <c r="MHQ143" s="6"/>
      <c r="MHR143" s="6"/>
      <c r="MHS143" s="6"/>
      <c r="MHT143" s="6"/>
      <c r="MHU143" s="6"/>
      <c r="MHV143" s="6"/>
      <c r="MHW143" s="6"/>
      <c r="MHX143" s="6"/>
      <c r="MHY143" s="6"/>
      <c r="MHZ143" s="6"/>
      <c r="MIA143" s="6"/>
      <c r="MIB143" s="6"/>
      <c r="MIC143" s="6"/>
      <c r="MID143" s="6"/>
      <c r="MIE143" s="6"/>
      <c r="MIF143" s="6"/>
      <c r="MIG143" s="6"/>
      <c r="MIH143" s="6"/>
      <c r="MII143" s="6"/>
      <c r="MIJ143" s="6"/>
      <c r="MIK143" s="6"/>
      <c r="MIL143" s="6"/>
      <c r="MIM143" s="6"/>
      <c r="MIN143" s="6"/>
      <c r="MIO143" s="6"/>
      <c r="MIP143" s="6"/>
      <c r="MIQ143" s="6"/>
      <c r="MIR143" s="6"/>
      <c r="MIS143" s="6"/>
      <c r="MIT143" s="6"/>
      <c r="MIU143" s="6"/>
      <c r="MIV143" s="6"/>
      <c r="MIW143" s="6"/>
      <c r="MIX143" s="6"/>
      <c r="MIY143" s="6"/>
      <c r="MIZ143" s="6"/>
      <c r="MJA143" s="6"/>
      <c r="MJB143" s="6"/>
      <c r="MJC143" s="6"/>
      <c r="MJD143" s="6"/>
      <c r="MJE143" s="6"/>
      <c r="MJF143" s="6"/>
      <c r="MJG143" s="6"/>
      <c r="MJH143" s="6"/>
      <c r="MJI143" s="6"/>
      <c r="MJJ143" s="6"/>
      <c r="MJK143" s="6"/>
      <c r="MJL143" s="6"/>
      <c r="MJM143" s="6"/>
      <c r="MJN143" s="6"/>
      <c r="MJO143" s="6"/>
      <c r="MJP143" s="6"/>
      <c r="MJQ143" s="6"/>
      <c r="MJR143" s="6"/>
      <c r="MJS143" s="6"/>
      <c r="MJT143" s="6"/>
      <c r="MJU143" s="6"/>
      <c r="MJV143" s="6"/>
      <c r="MJW143" s="6"/>
      <c r="MJX143" s="6"/>
      <c r="MJY143" s="6"/>
      <c r="MJZ143" s="6"/>
      <c r="MKA143" s="6"/>
      <c r="MKB143" s="6"/>
      <c r="MKC143" s="6"/>
      <c r="MKD143" s="6"/>
      <c r="MKE143" s="6"/>
      <c r="MKF143" s="6"/>
      <c r="MKG143" s="6"/>
      <c r="MKH143" s="6"/>
      <c r="MKI143" s="6"/>
      <c r="MKJ143" s="6"/>
      <c r="MKK143" s="6"/>
      <c r="MKL143" s="6"/>
      <c r="MKM143" s="6"/>
      <c r="MKN143" s="6"/>
      <c r="MKO143" s="6"/>
      <c r="MKP143" s="6"/>
      <c r="MKQ143" s="6"/>
      <c r="MKR143" s="6"/>
      <c r="MKS143" s="6"/>
      <c r="MKT143" s="6"/>
      <c r="MKU143" s="6"/>
      <c r="MKV143" s="6"/>
      <c r="MKW143" s="6"/>
      <c r="MKX143" s="6"/>
      <c r="MKY143" s="6"/>
      <c r="MKZ143" s="6"/>
      <c r="MLA143" s="6"/>
      <c r="MLB143" s="6"/>
      <c r="MLC143" s="6"/>
      <c r="MLD143" s="6"/>
      <c r="MLE143" s="6"/>
      <c r="MLF143" s="6"/>
      <c r="MLG143" s="6"/>
      <c r="MLH143" s="6"/>
      <c r="MLI143" s="6"/>
      <c r="MLJ143" s="6"/>
      <c r="MLK143" s="6"/>
      <c r="MLL143" s="6"/>
      <c r="MLM143" s="6"/>
      <c r="MLN143" s="6"/>
      <c r="MLO143" s="6"/>
      <c r="MLP143" s="6"/>
      <c r="MLQ143" s="6"/>
      <c r="MLR143" s="6"/>
      <c r="MLS143" s="6"/>
      <c r="MLT143" s="6"/>
      <c r="MLU143" s="6"/>
      <c r="MLV143" s="6"/>
      <c r="MLW143" s="6"/>
      <c r="MLX143" s="6"/>
      <c r="MLY143" s="6"/>
      <c r="MLZ143" s="6"/>
      <c r="MMA143" s="6"/>
      <c r="MMB143" s="6"/>
      <c r="MMC143" s="6"/>
      <c r="MMD143" s="6"/>
      <c r="MME143" s="6"/>
      <c r="MMF143" s="6"/>
      <c r="MMG143" s="6"/>
      <c r="MMH143" s="6"/>
      <c r="MMI143" s="6"/>
      <c r="MMJ143" s="6"/>
      <c r="MMK143" s="6"/>
      <c r="MML143" s="6"/>
      <c r="MMM143" s="6"/>
      <c r="MMN143" s="6"/>
      <c r="MMO143" s="6"/>
      <c r="MMP143" s="6"/>
      <c r="MMQ143" s="6"/>
      <c r="MMR143" s="6"/>
      <c r="MMS143" s="6"/>
      <c r="MMT143" s="6"/>
      <c r="MMU143" s="6"/>
      <c r="MMV143" s="6"/>
      <c r="MMW143" s="6"/>
      <c r="MMX143" s="6"/>
      <c r="MMY143" s="6"/>
      <c r="MMZ143" s="6"/>
      <c r="MNA143" s="6"/>
      <c r="MNB143" s="6"/>
      <c r="MNC143" s="6"/>
      <c r="MND143" s="6"/>
      <c r="MNE143" s="6"/>
      <c r="MNF143" s="6"/>
      <c r="MNG143" s="6"/>
      <c r="MNH143" s="6"/>
      <c r="MNI143" s="6"/>
      <c r="MNJ143" s="6"/>
      <c r="MNK143" s="6"/>
      <c r="MNL143" s="6"/>
      <c r="MNM143" s="6"/>
      <c r="MNN143" s="6"/>
      <c r="MNO143" s="6"/>
      <c r="MNP143" s="6"/>
      <c r="MNQ143" s="6"/>
      <c r="MNR143" s="6"/>
      <c r="MNS143" s="6"/>
      <c r="MNT143" s="6"/>
      <c r="MNU143" s="6"/>
      <c r="MNV143" s="6"/>
      <c r="MNW143" s="6"/>
      <c r="MNX143" s="6"/>
      <c r="MNY143" s="6"/>
      <c r="MNZ143" s="6"/>
      <c r="MOA143" s="6"/>
      <c r="MOB143" s="6"/>
      <c r="MOC143" s="6"/>
      <c r="MOD143" s="6"/>
      <c r="MOE143" s="6"/>
      <c r="MOF143" s="6"/>
      <c r="MOG143" s="6"/>
      <c r="MOH143" s="6"/>
      <c r="MOI143" s="6"/>
      <c r="MOJ143" s="6"/>
      <c r="MOK143" s="6"/>
      <c r="MOL143" s="6"/>
      <c r="MOM143" s="6"/>
      <c r="MON143" s="6"/>
      <c r="MOO143" s="6"/>
      <c r="MOP143" s="6"/>
      <c r="MOQ143" s="6"/>
      <c r="MOR143" s="6"/>
      <c r="MOS143" s="6"/>
      <c r="MOT143" s="6"/>
      <c r="MOU143" s="6"/>
      <c r="MOV143" s="6"/>
      <c r="MOW143" s="6"/>
      <c r="MOX143" s="6"/>
      <c r="MOY143" s="6"/>
      <c r="MOZ143" s="6"/>
      <c r="MPA143" s="6"/>
      <c r="MPB143" s="6"/>
      <c r="MPC143" s="6"/>
      <c r="MPD143" s="6"/>
      <c r="MPE143" s="6"/>
      <c r="MPF143" s="6"/>
      <c r="MPG143" s="6"/>
      <c r="MPH143" s="6"/>
      <c r="MPI143" s="6"/>
      <c r="MPJ143" s="6"/>
      <c r="MPK143" s="6"/>
      <c r="MPL143" s="6"/>
      <c r="MPM143" s="6"/>
      <c r="MPN143" s="6"/>
      <c r="MPO143" s="6"/>
      <c r="MPP143" s="6"/>
      <c r="MPQ143" s="6"/>
      <c r="MPR143" s="6"/>
      <c r="MPS143" s="6"/>
      <c r="MPT143" s="6"/>
      <c r="MPU143" s="6"/>
      <c r="MPV143" s="6"/>
      <c r="MPW143" s="6"/>
      <c r="MPX143" s="6"/>
      <c r="MPY143" s="6"/>
      <c r="MPZ143" s="6"/>
      <c r="MQA143" s="6"/>
      <c r="MQB143" s="6"/>
      <c r="MQC143" s="6"/>
      <c r="MQD143" s="6"/>
      <c r="MQE143" s="6"/>
      <c r="MQF143" s="6"/>
      <c r="MQG143" s="6"/>
      <c r="MQH143" s="6"/>
      <c r="MQI143" s="6"/>
      <c r="MQJ143" s="6"/>
      <c r="MQK143" s="6"/>
      <c r="MQL143" s="6"/>
      <c r="MQM143" s="6"/>
      <c r="MQN143" s="6"/>
      <c r="MQO143" s="6"/>
      <c r="MQP143" s="6"/>
      <c r="MQQ143" s="6"/>
      <c r="MQR143" s="6"/>
      <c r="MQS143" s="6"/>
      <c r="MQT143" s="6"/>
      <c r="MQU143" s="6"/>
      <c r="MQV143" s="6"/>
      <c r="MQW143" s="6"/>
      <c r="MQX143" s="6"/>
      <c r="MQY143" s="6"/>
      <c r="MQZ143" s="6"/>
      <c r="MRA143" s="6"/>
      <c r="MRB143" s="6"/>
      <c r="MRC143" s="6"/>
      <c r="MRD143" s="6"/>
      <c r="MRE143" s="6"/>
      <c r="MRF143" s="6"/>
      <c r="MRG143" s="6"/>
      <c r="MRH143" s="6"/>
      <c r="MRI143" s="6"/>
      <c r="MRJ143" s="6"/>
      <c r="MRK143" s="6"/>
      <c r="MRL143" s="6"/>
      <c r="MRM143" s="6"/>
      <c r="MRN143" s="6"/>
      <c r="MRO143" s="6"/>
      <c r="MRP143" s="6"/>
      <c r="MRQ143" s="6"/>
      <c r="MRR143" s="6"/>
      <c r="MRS143" s="6"/>
      <c r="MRT143" s="6"/>
      <c r="MRU143" s="6"/>
      <c r="MRV143" s="6"/>
      <c r="MRW143" s="6"/>
      <c r="MRX143" s="6"/>
      <c r="MRY143" s="6"/>
      <c r="MRZ143" s="6"/>
      <c r="MSA143" s="6"/>
      <c r="MSB143" s="6"/>
      <c r="MSC143" s="6"/>
      <c r="MSD143" s="6"/>
      <c r="MSE143" s="6"/>
      <c r="MSF143" s="6"/>
      <c r="MSG143" s="6"/>
      <c r="MSH143" s="6"/>
      <c r="MSI143" s="6"/>
      <c r="MSJ143" s="6"/>
      <c r="MSK143" s="6"/>
      <c r="MSL143" s="6"/>
      <c r="MSM143" s="6"/>
      <c r="MSN143" s="6"/>
      <c r="MSO143" s="6"/>
      <c r="MSP143" s="6"/>
      <c r="MSQ143" s="6"/>
      <c r="MSR143" s="6"/>
      <c r="MSS143" s="6"/>
      <c r="MST143" s="6"/>
      <c r="MSU143" s="6"/>
      <c r="MSV143" s="6"/>
      <c r="MSW143" s="6"/>
      <c r="MSX143" s="6"/>
      <c r="MSY143" s="6"/>
      <c r="MSZ143" s="6"/>
      <c r="MTA143" s="6"/>
      <c r="MTB143" s="6"/>
      <c r="MTC143" s="6"/>
      <c r="MTD143" s="6"/>
      <c r="MTE143" s="6"/>
      <c r="MTF143" s="6"/>
      <c r="MTG143" s="6"/>
      <c r="MTH143" s="6"/>
      <c r="MTI143" s="6"/>
      <c r="MTJ143" s="6"/>
      <c r="MTK143" s="6"/>
      <c r="MTL143" s="6"/>
      <c r="MTM143" s="6"/>
      <c r="MTN143" s="6"/>
      <c r="MTO143" s="6"/>
      <c r="MTP143" s="6"/>
      <c r="MTQ143" s="6"/>
      <c r="MTR143" s="6"/>
      <c r="MTS143" s="6"/>
      <c r="MTT143" s="6"/>
      <c r="MTU143" s="6"/>
      <c r="MTV143" s="6"/>
      <c r="MTW143" s="6"/>
      <c r="MTX143" s="6"/>
      <c r="MTY143" s="6"/>
      <c r="MTZ143" s="6"/>
      <c r="MUA143" s="6"/>
      <c r="MUB143" s="6"/>
      <c r="MUC143" s="6"/>
      <c r="MUD143" s="6"/>
      <c r="MUE143" s="6"/>
      <c r="MUF143" s="6"/>
      <c r="MUG143" s="6"/>
      <c r="MUH143" s="6"/>
      <c r="MUI143" s="6"/>
      <c r="MUJ143" s="6"/>
      <c r="MUK143" s="6"/>
      <c r="MUL143" s="6"/>
      <c r="MUM143" s="6"/>
      <c r="MUN143" s="6"/>
      <c r="MUO143" s="6"/>
      <c r="MUP143" s="6"/>
      <c r="MUQ143" s="6"/>
      <c r="MUR143" s="6"/>
      <c r="MUS143" s="6"/>
      <c r="MUT143" s="6"/>
      <c r="MUU143" s="6"/>
      <c r="MUV143" s="6"/>
      <c r="MUW143" s="6"/>
      <c r="MUX143" s="6"/>
      <c r="MUY143" s="6"/>
      <c r="MUZ143" s="6"/>
      <c r="MVA143" s="6"/>
      <c r="MVB143" s="6"/>
      <c r="MVC143" s="6"/>
      <c r="MVD143" s="6"/>
      <c r="MVE143" s="6"/>
      <c r="MVF143" s="6"/>
      <c r="MVG143" s="6"/>
      <c r="MVH143" s="6"/>
      <c r="MVI143" s="6"/>
      <c r="MVJ143" s="6"/>
      <c r="MVK143" s="6"/>
      <c r="MVL143" s="6"/>
      <c r="MVM143" s="6"/>
      <c r="MVN143" s="6"/>
      <c r="MVO143" s="6"/>
      <c r="MVP143" s="6"/>
      <c r="MVQ143" s="6"/>
      <c r="MVR143" s="6"/>
      <c r="MVS143" s="6"/>
      <c r="MVT143" s="6"/>
      <c r="MVU143" s="6"/>
      <c r="MVV143" s="6"/>
      <c r="MVW143" s="6"/>
      <c r="MVX143" s="6"/>
      <c r="MVY143" s="6"/>
      <c r="MVZ143" s="6"/>
      <c r="MWA143" s="6"/>
      <c r="MWB143" s="6"/>
      <c r="MWC143" s="6"/>
      <c r="MWD143" s="6"/>
      <c r="MWE143" s="6"/>
      <c r="MWF143" s="6"/>
      <c r="MWG143" s="6"/>
      <c r="MWH143" s="6"/>
      <c r="MWI143" s="6"/>
      <c r="MWJ143" s="6"/>
      <c r="MWK143" s="6"/>
      <c r="MWL143" s="6"/>
      <c r="MWM143" s="6"/>
      <c r="MWN143" s="6"/>
      <c r="MWO143" s="6"/>
      <c r="MWP143" s="6"/>
      <c r="MWQ143" s="6"/>
      <c r="MWR143" s="6"/>
      <c r="MWS143" s="6"/>
      <c r="MWT143" s="6"/>
      <c r="MWU143" s="6"/>
      <c r="MWV143" s="6"/>
      <c r="MWW143" s="6"/>
      <c r="MWX143" s="6"/>
      <c r="MWY143" s="6"/>
      <c r="MWZ143" s="6"/>
      <c r="MXA143" s="6"/>
      <c r="MXB143" s="6"/>
      <c r="MXC143" s="6"/>
      <c r="MXD143" s="6"/>
      <c r="MXE143" s="6"/>
      <c r="MXF143" s="6"/>
      <c r="MXG143" s="6"/>
      <c r="MXH143" s="6"/>
      <c r="MXI143" s="6"/>
      <c r="MXJ143" s="6"/>
      <c r="MXK143" s="6"/>
      <c r="MXL143" s="6"/>
      <c r="MXM143" s="6"/>
      <c r="MXN143" s="6"/>
      <c r="MXO143" s="6"/>
      <c r="MXP143" s="6"/>
      <c r="MXQ143" s="6"/>
      <c r="MXR143" s="6"/>
      <c r="MXS143" s="6"/>
      <c r="MXT143" s="6"/>
      <c r="MXU143" s="6"/>
      <c r="MXV143" s="6"/>
      <c r="MXW143" s="6"/>
      <c r="MXX143" s="6"/>
      <c r="MXY143" s="6"/>
      <c r="MXZ143" s="6"/>
      <c r="MYA143" s="6"/>
      <c r="MYB143" s="6"/>
      <c r="MYC143" s="6"/>
      <c r="MYD143" s="6"/>
      <c r="MYE143" s="6"/>
      <c r="MYF143" s="6"/>
      <c r="MYG143" s="6"/>
      <c r="MYH143" s="6"/>
      <c r="MYI143" s="6"/>
      <c r="MYJ143" s="6"/>
      <c r="MYK143" s="6"/>
      <c r="MYL143" s="6"/>
      <c r="MYM143" s="6"/>
      <c r="MYN143" s="6"/>
      <c r="MYO143" s="6"/>
      <c r="MYP143" s="6"/>
      <c r="MYQ143" s="6"/>
      <c r="MYR143" s="6"/>
      <c r="MYS143" s="6"/>
      <c r="MYT143" s="6"/>
      <c r="MYU143" s="6"/>
      <c r="MYV143" s="6"/>
      <c r="MYW143" s="6"/>
      <c r="MYX143" s="6"/>
      <c r="MYY143" s="6"/>
      <c r="MYZ143" s="6"/>
      <c r="MZA143" s="6"/>
      <c r="MZB143" s="6"/>
      <c r="MZC143" s="6"/>
      <c r="MZD143" s="6"/>
      <c r="MZE143" s="6"/>
      <c r="MZF143" s="6"/>
      <c r="MZG143" s="6"/>
      <c r="MZH143" s="6"/>
      <c r="MZI143" s="6"/>
      <c r="MZJ143" s="6"/>
      <c r="MZK143" s="6"/>
      <c r="MZL143" s="6"/>
      <c r="MZM143" s="6"/>
      <c r="MZN143" s="6"/>
      <c r="MZO143" s="6"/>
      <c r="MZP143" s="6"/>
      <c r="MZQ143" s="6"/>
      <c r="MZR143" s="6"/>
      <c r="MZS143" s="6"/>
      <c r="MZT143" s="6"/>
      <c r="MZU143" s="6"/>
      <c r="MZV143" s="6"/>
      <c r="MZW143" s="6"/>
      <c r="MZX143" s="6"/>
      <c r="MZY143" s="6"/>
      <c r="MZZ143" s="6"/>
      <c r="NAA143" s="6"/>
      <c r="NAB143" s="6"/>
      <c r="NAC143" s="6"/>
      <c r="NAD143" s="6"/>
      <c r="NAE143" s="6"/>
      <c r="NAF143" s="6"/>
      <c r="NAG143" s="6"/>
      <c r="NAH143" s="6"/>
      <c r="NAI143" s="6"/>
      <c r="NAJ143" s="6"/>
      <c r="NAK143" s="6"/>
      <c r="NAL143" s="6"/>
      <c r="NAM143" s="6"/>
      <c r="NAN143" s="6"/>
      <c r="NAO143" s="6"/>
      <c r="NAP143" s="6"/>
      <c r="NAQ143" s="6"/>
      <c r="NAR143" s="6"/>
      <c r="NAS143" s="6"/>
      <c r="NAT143" s="6"/>
      <c r="NAU143" s="6"/>
      <c r="NAV143" s="6"/>
      <c r="NAW143" s="6"/>
      <c r="NAX143" s="6"/>
      <c r="NAY143" s="6"/>
      <c r="NAZ143" s="6"/>
      <c r="NBA143" s="6"/>
      <c r="NBB143" s="6"/>
      <c r="NBC143" s="6"/>
      <c r="NBD143" s="6"/>
      <c r="NBE143" s="6"/>
      <c r="NBF143" s="6"/>
      <c r="NBG143" s="6"/>
      <c r="NBH143" s="6"/>
      <c r="NBI143" s="6"/>
      <c r="NBJ143" s="6"/>
      <c r="NBK143" s="6"/>
      <c r="NBL143" s="6"/>
      <c r="NBM143" s="6"/>
      <c r="NBN143" s="6"/>
      <c r="NBO143" s="6"/>
      <c r="NBP143" s="6"/>
      <c r="NBQ143" s="6"/>
      <c r="NBR143" s="6"/>
      <c r="NBS143" s="6"/>
      <c r="NBT143" s="6"/>
      <c r="NBU143" s="6"/>
      <c r="NBV143" s="6"/>
      <c r="NBW143" s="6"/>
      <c r="NBX143" s="6"/>
      <c r="NBY143" s="6"/>
      <c r="NBZ143" s="6"/>
      <c r="NCA143" s="6"/>
      <c r="NCB143" s="6"/>
      <c r="NCC143" s="6"/>
      <c r="NCD143" s="6"/>
      <c r="NCE143" s="6"/>
      <c r="NCF143" s="6"/>
      <c r="NCG143" s="6"/>
      <c r="NCH143" s="6"/>
      <c r="NCI143" s="6"/>
      <c r="NCJ143" s="6"/>
      <c r="NCK143" s="6"/>
      <c r="NCL143" s="6"/>
      <c r="NCM143" s="6"/>
      <c r="NCN143" s="6"/>
      <c r="NCO143" s="6"/>
      <c r="NCP143" s="6"/>
      <c r="NCQ143" s="6"/>
      <c r="NCR143" s="6"/>
      <c r="NCS143" s="6"/>
      <c r="NCT143" s="6"/>
      <c r="NCU143" s="6"/>
      <c r="NCV143" s="6"/>
      <c r="NCW143" s="6"/>
      <c r="NCX143" s="6"/>
      <c r="NCY143" s="6"/>
      <c r="NCZ143" s="6"/>
      <c r="NDA143" s="6"/>
      <c r="NDB143" s="6"/>
      <c r="NDC143" s="6"/>
      <c r="NDD143" s="6"/>
      <c r="NDE143" s="6"/>
      <c r="NDF143" s="6"/>
      <c r="NDG143" s="6"/>
      <c r="NDH143" s="6"/>
      <c r="NDI143" s="6"/>
      <c r="NDJ143" s="6"/>
      <c r="NDK143" s="6"/>
      <c r="NDL143" s="6"/>
      <c r="NDM143" s="6"/>
      <c r="NDN143" s="6"/>
      <c r="NDO143" s="6"/>
      <c r="NDP143" s="6"/>
      <c r="NDQ143" s="6"/>
      <c r="NDR143" s="6"/>
      <c r="NDS143" s="6"/>
      <c r="NDT143" s="6"/>
      <c r="NDU143" s="6"/>
      <c r="NDV143" s="6"/>
      <c r="NDW143" s="6"/>
      <c r="NDX143" s="6"/>
      <c r="NDY143" s="6"/>
      <c r="NDZ143" s="6"/>
      <c r="NEA143" s="6"/>
      <c r="NEB143" s="6"/>
      <c r="NEC143" s="6"/>
      <c r="NED143" s="6"/>
      <c r="NEE143" s="6"/>
      <c r="NEF143" s="6"/>
      <c r="NEG143" s="6"/>
      <c r="NEH143" s="6"/>
      <c r="NEI143" s="6"/>
      <c r="NEJ143" s="6"/>
      <c r="NEK143" s="6"/>
      <c r="NEL143" s="6"/>
      <c r="NEM143" s="6"/>
      <c r="NEN143" s="6"/>
      <c r="NEO143" s="6"/>
      <c r="NEP143" s="6"/>
      <c r="NEQ143" s="6"/>
      <c r="NER143" s="6"/>
      <c r="NES143" s="6"/>
      <c r="NET143" s="6"/>
      <c r="NEU143" s="6"/>
      <c r="NEV143" s="6"/>
      <c r="NEW143" s="6"/>
      <c r="NEX143" s="6"/>
      <c r="NEY143" s="6"/>
      <c r="NEZ143" s="6"/>
      <c r="NFA143" s="6"/>
      <c r="NFB143" s="6"/>
      <c r="NFC143" s="6"/>
      <c r="NFD143" s="6"/>
      <c r="NFE143" s="6"/>
      <c r="NFF143" s="6"/>
      <c r="NFG143" s="6"/>
      <c r="NFH143" s="6"/>
      <c r="NFI143" s="6"/>
      <c r="NFJ143" s="6"/>
      <c r="NFK143" s="6"/>
      <c r="NFL143" s="6"/>
      <c r="NFM143" s="6"/>
      <c r="NFN143" s="6"/>
      <c r="NFO143" s="6"/>
      <c r="NFP143" s="6"/>
      <c r="NFQ143" s="6"/>
      <c r="NFR143" s="6"/>
      <c r="NFS143" s="6"/>
      <c r="NFT143" s="6"/>
      <c r="NFU143" s="6"/>
      <c r="NFV143" s="6"/>
      <c r="NFW143" s="6"/>
      <c r="NFX143" s="6"/>
      <c r="NFY143" s="6"/>
      <c r="NFZ143" s="6"/>
      <c r="NGA143" s="6"/>
      <c r="NGB143" s="6"/>
      <c r="NGC143" s="6"/>
      <c r="NGD143" s="6"/>
      <c r="NGE143" s="6"/>
      <c r="NGF143" s="6"/>
      <c r="NGG143" s="6"/>
      <c r="NGH143" s="6"/>
      <c r="NGI143" s="6"/>
      <c r="NGJ143" s="6"/>
      <c r="NGK143" s="6"/>
      <c r="NGL143" s="6"/>
      <c r="NGM143" s="6"/>
      <c r="NGN143" s="6"/>
      <c r="NGO143" s="6"/>
      <c r="NGP143" s="6"/>
      <c r="NGQ143" s="6"/>
      <c r="NGR143" s="6"/>
      <c r="NGS143" s="6"/>
      <c r="NGT143" s="6"/>
      <c r="NGU143" s="6"/>
      <c r="NGV143" s="6"/>
      <c r="NGW143" s="6"/>
      <c r="NGX143" s="6"/>
      <c r="NGY143" s="6"/>
      <c r="NGZ143" s="6"/>
      <c r="NHA143" s="6"/>
      <c r="NHB143" s="6"/>
      <c r="NHC143" s="6"/>
      <c r="NHD143" s="6"/>
      <c r="NHE143" s="6"/>
      <c r="NHF143" s="6"/>
      <c r="NHG143" s="6"/>
      <c r="NHH143" s="6"/>
      <c r="NHI143" s="6"/>
      <c r="NHJ143" s="6"/>
      <c r="NHK143" s="6"/>
      <c r="NHL143" s="6"/>
      <c r="NHM143" s="6"/>
      <c r="NHN143" s="6"/>
      <c r="NHO143" s="6"/>
      <c r="NHP143" s="6"/>
      <c r="NHQ143" s="6"/>
      <c r="NHR143" s="6"/>
      <c r="NHS143" s="6"/>
      <c r="NHT143" s="6"/>
      <c r="NHU143" s="6"/>
      <c r="NHV143" s="6"/>
      <c r="NHW143" s="6"/>
      <c r="NHX143" s="6"/>
      <c r="NHY143" s="6"/>
      <c r="NHZ143" s="6"/>
      <c r="NIA143" s="6"/>
      <c r="NIB143" s="6"/>
      <c r="NIC143" s="6"/>
      <c r="NID143" s="6"/>
      <c r="NIE143" s="6"/>
      <c r="NIF143" s="6"/>
      <c r="NIG143" s="6"/>
      <c r="NIH143" s="6"/>
      <c r="NII143" s="6"/>
      <c r="NIJ143" s="6"/>
      <c r="NIK143" s="6"/>
      <c r="NIL143" s="6"/>
      <c r="NIM143" s="6"/>
      <c r="NIN143" s="6"/>
      <c r="NIO143" s="6"/>
      <c r="NIP143" s="6"/>
      <c r="NIQ143" s="6"/>
      <c r="NIR143" s="6"/>
      <c r="NIS143" s="6"/>
      <c r="NIT143" s="6"/>
      <c r="NIU143" s="6"/>
      <c r="NIV143" s="6"/>
      <c r="NIW143" s="6"/>
      <c r="NIX143" s="6"/>
      <c r="NIY143" s="6"/>
      <c r="NIZ143" s="6"/>
      <c r="NJA143" s="6"/>
      <c r="NJB143" s="6"/>
      <c r="NJC143" s="6"/>
      <c r="NJD143" s="6"/>
      <c r="NJE143" s="6"/>
      <c r="NJF143" s="6"/>
      <c r="NJG143" s="6"/>
      <c r="NJH143" s="6"/>
      <c r="NJI143" s="6"/>
      <c r="NJJ143" s="6"/>
      <c r="NJK143" s="6"/>
      <c r="NJL143" s="6"/>
      <c r="NJM143" s="6"/>
      <c r="NJN143" s="6"/>
      <c r="NJO143" s="6"/>
      <c r="NJP143" s="6"/>
      <c r="NJQ143" s="6"/>
      <c r="NJR143" s="6"/>
      <c r="NJS143" s="6"/>
      <c r="NJT143" s="6"/>
      <c r="NJU143" s="6"/>
      <c r="NJV143" s="6"/>
      <c r="NJW143" s="6"/>
      <c r="NJX143" s="6"/>
      <c r="NJY143" s="6"/>
      <c r="NJZ143" s="6"/>
      <c r="NKA143" s="6"/>
      <c r="NKB143" s="6"/>
      <c r="NKC143" s="6"/>
      <c r="NKD143" s="6"/>
      <c r="NKE143" s="6"/>
      <c r="NKF143" s="6"/>
      <c r="NKG143" s="6"/>
      <c r="NKH143" s="6"/>
      <c r="NKI143" s="6"/>
      <c r="NKJ143" s="6"/>
      <c r="NKK143" s="6"/>
      <c r="NKL143" s="6"/>
      <c r="NKM143" s="6"/>
      <c r="NKN143" s="6"/>
      <c r="NKO143" s="6"/>
      <c r="NKP143" s="6"/>
      <c r="NKQ143" s="6"/>
      <c r="NKR143" s="6"/>
      <c r="NKS143" s="6"/>
      <c r="NKT143" s="6"/>
      <c r="NKU143" s="6"/>
      <c r="NKV143" s="6"/>
      <c r="NKW143" s="6"/>
      <c r="NKX143" s="6"/>
      <c r="NKY143" s="6"/>
      <c r="NKZ143" s="6"/>
      <c r="NLA143" s="6"/>
      <c r="NLB143" s="6"/>
      <c r="NLC143" s="6"/>
      <c r="NLD143" s="6"/>
      <c r="NLE143" s="6"/>
      <c r="NLF143" s="6"/>
      <c r="NLG143" s="6"/>
      <c r="NLH143" s="6"/>
      <c r="NLI143" s="6"/>
      <c r="NLJ143" s="6"/>
      <c r="NLK143" s="6"/>
      <c r="NLL143" s="6"/>
      <c r="NLM143" s="6"/>
      <c r="NLN143" s="6"/>
      <c r="NLO143" s="6"/>
      <c r="NLP143" s="6"/>
      <c r="NLQ143" s="6"/>
      <c r="NLR143" s="6"/>
      <c r="NLS143" s="6"/>
      <c r="NLT143" s="6"/>
      <c r="NLU143" s="6"/>
      <c r="NLV143" s="6"/>
      <c r="NLW143" s="6"/>
      <c r="NLX143" s="6"/>
      <c r="NLY143" s="6"/>
      <c r="NLZ143" s="6"/>
      <c r="NMA143" s="6"/>
      <c r="NMB143" s="6"/>
      <c r="NMC143" s="6"/>
      <c r="NMD143" s="6"/>
      <c r="NME143" s="6"/>
      <c r="NMF143" s="6"/>
      <c r="NMG143" s="6"/>
      <c r="NMH143" s="6"/>
      <c r="NMI143" s="6"/>
      <c r="NMJ143" s="6"/>
      <c r="NMK143" s="6"/>
      <c r="NML143" s="6"/>
      <c r="NMM143" s="6"/>
      <c r="NMN143" s="6"/>
      <c r="NMO143" s="6"/>
      <c r="NMP143" s="6"/>
      <c r="NMQ143" s="6"/>
      <c r="NMR143" s="6"/>
      <c r="NMS143" s="6"/>
      <c r="NMT143" s="6"/>
      <c r="NMU143" s="6"/>
      <c r="NMV143" s="6"/>
      <c r="NMW143" s="6"/>
      <c r="NMX143" s="6"/>
      <c r="NMY143" s="6"/>
      <c r="NMZ143" s="6"/>
      <c r="NNA143" s="6"/>
      <c r="NNB143" s="6"/>
      <c r="NNC143" s="6"/>
      <c r="NND143" s="6"/>
      <c r="NNE143" s="6"/>
      <c r="NNF143" s="6"/>
      <c r="NNG143" s="6"/>
      <c r="NNH143" s="6"/>
      <c r="NNI143" s="6"/>
      <c r="NNJ143" s="6"/>
      <c r="NNK143" s="6"/>
      <c r="NNL143" s="6"/>
      <c r="NNM143" s="6"/>
      <c r="NNN143" s="6"/>
      <c r="NNO143" s="6"/>
      <c r="NNP143" s="6"/>
      <c r="NNQ143" s="6"/>
      <c r="NNR143" s="6"/>
      <c r="NNS143" s="6"/>
      <c r="NNT143" s="6"/>
      <c r="NNU143" s="6"/>
      <c r="NNV143" s="6"/>
      <c r="NNW143" s="6"/>
      <c r="NNX143" s="6"/>
      <c r="NNY143" s="6"/>
      <c r="NNZ143" s="6"/>
      <c r="NOA143" s="6"/>
      <c r="NOB143" s="6"/>
      <c r="NOC143" s="6"/>
      <c r="NOD143" s="6"/>
      <c r="NOE143" s="6"/>
      <c r="NOF143" s="6"/>
      <c r="NOG143" s="6"/>
      <c r="NOH143" s="6"/>
      <c r="NOI143" s="6"/>
      <c r="NOJ143" s="6"/>
      <c r="NOK143" s="6"/>
      <c r="NOL143" s="6"/>
      <c r="NOM143" s="6"/>
      <c r="NON143" s="6"/>
      <c r="NOO143" s="6"/>
      <c r="NOP143" s="6"/>
      <c r="NOQ143" s="6"/>
      <c r="NOR143" s="6"/>
      <c r="NOS143" s="6"/>
      <c r="NOT143" s="6"/>
      <c r="NOU143" s="6"/>
      <c r="NOV143" s="6"/>
      <c r="NOW143" s="6"/>
      <c r="NOX143" s="6"/>
      <c r="NOY143" s="6"/>
      <c r="NOZ143" s="6"/>
      <c r="NPA143" s="6"/>
      <c r="NPB143" s="6"/>
      <c r="NPC143" s="6"/>
      <c r="NPD143" s="6"/>
      <c r="NPE143" s="6"/>
      <c r="NPF143" s="6"/>
      <c r="NPG143" s="6"/>
      <c r="NPH143" s="6"/>
      <c r="NPI143" s="6"/>
      <c r="NPJ143" s="6"/>
      <c r="NPK143" s="6"/>
      <c r="NPL143" s="6"/>
      <c r="NPM143" s="6"/>
      <c r="NPN143" s="6"/>
      <c r="NPO143" s="6"/>
      <c r="NPP143" s="6"/>
      <c r="NPQ143" s="6"/>
      <c r="NPR143" s="6"/>
      <c r="NPS143" s="6"/>
      <c r="NPT143" s="6"/>
      <c r="NPU143" s="6"/>
      <c r="NPV143" s="6"/>
      <c r="NPW143" s="6"/>
      <c r="NPX143" s="6"/>
      <c r="NPY143" s="6"/>
      <c r="NPZ143" s="6"/>
      <c r="NQA143" s="6"/>
      <c r="NQB143" s="6"/>
      <c r="NQC143" s="6"/>
      <c r="NQD143" s="6"/>
      <c r="NQE143" s="6"/>
      <c r="NQF143" s="6"/>
      <c r="NQG143" s="6"/>
      <c r="NQH143" s="6"/>
      <c r="NQI143" s="6"/>
      <c r="NQJ143" s="6"/>
      <c r="NQK143" s="6"/>
      <c r="NQL143" s="6"/>
      <c r="NQM143" s="6"/>
      <c r="NQN143" s="6"/>
      <c r="NQO143" s="6"/>
      <c r="NQP143" s="6"/>
      <c r="NQQ143" s="6"/>
      <c r="NQR143" s="6"/>
      <c r="NQS143" s="6"/>
      <c r="NQT143" s="6"/>
      <c r="NQU143" s="6"/>
      <c r="NQV143" s="6"/>
      <c r="NQW143" s="6"/>
      <c r="NQX143" s="6"/>
      <c r="NQY143" s="6"/>
      <c r="NQZ143" s="6"/>
      <c r="NRA143" s="6"/>
      <c r="NRB143" s="6"/>
      <c r="NRC143" s="6"/>
      <c r="NRD143" s="6"/>
      <c r="NRE143" s="6"/>
      <c r="NRF143" s="6"/>
      <c r="NRG143" s="6"/>
      <c r="NRH143" s="6"/>
      <c r="NRI143" s="6"/>
      <c r="NRJ143" s="6"/>
      <c r="NRK143" s="6"/>
      <c r="NRL143" s="6"/>
      <c r="NRM143" s="6"/>
      <c r="NRN143" s="6"/>
      <c r="NRO143" s="6"/>
      <c r="NRP143" s="6"/>
      <c r="NRQ143" s="6"/>
      <c r="NRR143" s="6"/>
      <c r="NRS143" s="6"/>
      <c r="NRT143" s="6"/>
      <c r="NRU143" s="6"/>
      <c r="NRV143" s="6"/>
      <c r="NRW143" s="6"/>
      <c r="NRX143" s="6"/>
      <c r="NRY143" s="6"/>
      <c r="NRZ143" s="6"/>
      <c r="NSA143" s="6"/>
      <c r="NSB143" s="6"/>
      <c r="NSC143" s="6"/>
      <c r="NSD143" s="6"/>
      <c r="NSE143" s="6"/>
      <c r="NSF143" s="6"/>
      <c r="NSG143" s="6"/>
      <c r="NSH143" s="6"/>
      <c r="NSI143" s="6"/>
      <c r="NSJ143" s="6"/>
      <c r="NSK143" s="6"/>
      <c r="NSL143" s="6"/>
      <c r="NSM143" s="6"/>
      <c r="NSN143" s="6"/>
      <c r="NSO143" s="6"/>
      <c r="NSP143" s="6"/>
      <c r="NSQ143" s="6"/>
      <c r="NSR143" s="6"/>
      <c r="NSS143" s="6"/>
      <c r="NST143" s="6"/>
      <c r="NSU143" s="6"/>
      <c r="NSV143" s="6"/>
      <c r="NSW143" s="6"/>
      <c r="NSX143" s="6"/>
      <c r="NSY143" s="6"/>
      <c r="NSZ143" s="6"/>
      <c r="NTA143" s="6"/>
      <c r="NTB143" s="6"/>
      <c r="NTC143" s="6"/>
      <c r="NTD143" s="6"/>
      <c r="NTE143" s="6"/>
      <c r="NTF143" s="6"/>
      <c r="NTG143" s="6"/>
      <c r="NTH143" s="6"/>
      <c r="NTI143" s="6"/>
      <c r="NTJ143" s="6"/>
      <c r="NTK143" s="6"/>
      <c r="NTL143" s="6"/>
      <c r="NTM143" s="6"/>
      <c r="NTN143" s="6"/>
      <c r="NTO143" s="6"/>
      <c r="NTP143" s="6"/>
      <c r="NTQ143" s="6"/>
      <c r="NTR143" s="6"/>
      <c r="NTS143" s="6"/>
      <c r="NTT143" s="6"/>
      <c r="NTU143" s="6"/>
      <c r="NTV143" s="6"/>
      <c r="NTW143" s="6"/>
      <c r="NTX143" s="6"/>
      <c r="NTY143" s="6"/>
      <c r="NTZ143" s="6"/>
      <c r="NUA143" s="6"/>
      <c r="NUB143" s="6"/>
      <c r="NUC143" s="6"/>
      <c r="NUD143" s="6"/>
      <c r="NUE143" s="6"/>
      <c r="NUF143" s="6"/>
      <c r="NUG143" s="6"/>
      <c r="NUH143" s="6"/>
      <c r="NUI143" s="6"/>
      <c r="NUJ143" s="6"/>
      <c r="NUK143" s="6"/>
      <c r="NUL143" s="6"/>
      <c r="NUM143" s="6"/>
      <c r="NUN143" s="6"/>
      <c r="NUO143" s="6"/>
      <c r="NUP143" s="6"/>
      <c r="NUQ143" s="6"/>
      <c r="NUR143" s="6"/>
      <c r="NUS143" s="6"/>
      <c r="NUT143" s="6"/>
      <c r="NUU143" s="6"/>
      <c r="NUV143" s="6"/>
      <c r="NUW143" s="6"/>
      <c r="NUX143" s="6"/>
      <c r="NUY143" s="6"/>
      <c r="NUZ143" s="6"/>
      <c r="NVA143" s="6"/>
      <c r="NVB143" s="6"/>
      <c r="NVC143" s="6"/>
      <c r="NVD143" s="6"/>
      <c r="NVE143" s="6"/>
      <c r="NVF143" s="6"/>
      <c r="NVG143" s="6"/>
      <c r="NVH143" s="6"/>
      <c r="NVI143" s="6"/>
      <c r="NVJ143" s="6"/>
      <c r="NVK143" s="6"/>
      <c r="NVL143" s="6"/>
      <c r="NVM143" s="6"/>
      <c r="NVN143" s="6"/>
      <c r="NVO143" s="6"/>
      <c r="NVP143" s="6"/>
      <c r="NVQ143" s="6"/>
      <c r="NVR143" s="6"/>
      <c r="NVS143" s="6"/>
      <c r="NVT143" s="6"/>
      <c r="NVU143" s="6"/>
      <c r="NVV143" s="6"/>
      <c r="NVW143" s="6"/>
      <c r="NVX143" s="6"/>
      <c r="NVY143" s="6"/>
      <c r="NVZ143" s="6"/>
      <c r="NWA143" s="6"/>
      <c r="NWB143" s="6"/>
      <c r="NWC143" s="6"/>
      <c r="NWD143" s="6"/>
      <c r="NWE143" s="6"/>
      <c r="NWF143" s="6"/>
      <c r="NWG143" s="6"/>
      <c r="NWH143" s="6"/>
      <c r="NWI143" s="6"/>
      <c r="NWJ143" s="6"/>
      <c r="NWK143" s="6"/>
      <c r="NWL143" s="6"/>
      <c r="NWM143" s="6"/>
      <c r="NWN143" s="6"/>
      <c r="NWO143" s="6"/>
      <c r="NWP143" s="6"/>
      <c r="NWQ143" s="6"/>
      <c r="NWR143" s="6"/>
      <c r="NWS143" s="6"/>
      <c r="NWT143" s="6"/>
      <c r="NWU143" s="6"/>
      <c r="NWV143" s="6"/>
      <c r="NWW143" s="6"/>
      <c r="NWX143" s="6"/>
      <c r="NWY143" s="6"/>
      <c r="NWZ143" s="6"/>
      <c r="NXA143" s="6"/>
      <c r="NXB143" s="6"/>
      <c r="NXC143" s="6"/>
      <c r="NXD143" s="6"/>
      <c r="NXE143" s="6"/>
      <c r="NXF143" s="6"/>
      <c r="NXG143" s="6"/>
      <c r="NXH143" s="6"/>
      <c r="NXI143" s="6"/>
      <c r="NXJ143" s="6"/>
      <c r="NXK143" s="6"/>
      <c r="NXL143" s="6"/>
      <c r="NXM143" s="6"/>
      <c r="NXN143" s="6"/>
      <c r="NXO143" s="6"/>
      <c r="NXP143" s="6"/>
      <c r="NXQ143" s="6"/>
      <c r="NXR143" s="6"/>
      <c r="NXS143" s="6"/>
      <c r="NXT143" s="6"/>
      <c r="NXU143" s="6"/>
      <c r="NXV143" s="6"/>
      <c r="NXW143" s="6"/>
      <c r="NXX143" s="6"/>
      <c r="NXY143" s="6"/>
      <c r="NXZ143" s="6"/>
      <c r="NYA143" s="6"/>
      <c r="NYB143" s="6"/>
      <c r="NYC143" s="6"/>
      <c r="NYD143" s="6"/>
      <c r="NYE143" s="6"/>
      <c r="NYF143" s="6"/>
      <c r="NYG143" s="6"/>
      <c r="NYH143" s="6"/>
      <c r="NYI143" s="6"/>
      <c r="NYJ143" s="6"/>
      <c r="NYK143" s="6"/>
      <c r="NYL143" s="6"/>
      <c r="NYM143" s="6"/>
      <c r="NYN143" s="6"/>
      <c r="NYO143" s="6"/>
      <c r="NYP143" s="6"/>
      <c r="NYQ143" s="6"/>
      <c r="NYR143" s="6"/>
      <c r="NYS143" s="6"/>
      <c r="NYT143" s="6"/>
      <c r="NYU143" s="6"/>
      <c r="NYV143" s="6"/>
      <c r="NYW143" s="6"/>
      <c r="NYX143" s="6"/>
      <c r="NYY143" s="6"/>
      <c r="NYZ143" s="6"/>
      <c r="NZA143" s="6"/>
      <c r="NZB143" s="6"/>
      <c r="NZC143" s="6"/>
      <c r="NZD143" s="6"/>
      <c r="NZE143" s="6"/>
      <c r="NZF143" s="6"/>
      <c r="NZG143" s="6"/>
      <c r="NZH143" s="6"/>
      <c r="NZI143" s="6"/>
      <c r="NZJ143" s="6"/>
      <c r="NZK143" s="6"/>
      <c r="NZL143" s="6"/>
      <c r="NZM143" s="6"/>
      <c r="NZN143" s="6"/>
      <c r="NZO143" s="6"/>
      <c r="NZP143" s="6"/>
      <c r="NZQ143" s="6"/>
      <c r="NZR143" s="6"/>
      <c r="NZS143" s="6"/>
      <c r="NZT143" s="6"/>
      <c r="NZU143" s="6"/>
      <c r="NZV143" s="6"/>
      <c r="NZW143" s="6"/>
      <c r="NZX143" s="6"/>
      <c r="NZY143" s="6"/>
      <c r="NZZ143" s="6"/>
      <c r="OAA143" s="6"/>
      <c r="OAB143" s="6"/>
      <c r="OAC143" s="6"/>
      <c r="OAD143" s="6"/>
      <c r="OAE143" s="6"/>
      <c r="OAF143" s="6"/>
      <c r="OAG143" s="6"/>
      <c r="OAH143" s="6"/>
      <c r="OAI143" s="6"/>
      <c r="OAJ143" s="6"/>
      <c r="OAK143" s="6"/>
      <c r="OAL143" s="6"/>
      <c r="OAM143" s="6"/>
      <c r="OAN143" s="6"/>
      <c r="OAO143" s="6"/>
      <c r="OAP143" s="6"/>
      <c r="OAQ143" s="6"/>
      <c r="OAR143" s="6"/>
      <c r="OAS143" s="6"/>
      <c r="OAT143" s="6"/>
      <c r="OAU143" s="6"/>
      <c r="OAV143" s="6"/>
      <c r="OAW143" s="6"/>
      <c r="OAX143" s="6"/>
      <c r="OAY143" s="6"/>
      <c r="OAZ143" s="6"/>
      <c r="OBA143" s="6"/>
      <c r="OBB143" s="6"/>
      <c r="OBC143" s="6"/>
      <c r="OBD143" s="6"/>
      <c r="OBE143" s="6"/>
      <c r="OBF143" s="6"/>
      <c r="OBG143" s="6"/>
      <c r="OBH143" s="6"/>
      <c r="OBI143" s="6"/>
      <c r="OBJ143" s="6"/>
      <c r="OBK143" s="6"/>
      <c r="OBL143" s="6"/>
      <c r="OBM143" s="6"/>
      <c r="OBN143" s="6"/>
      <c r="OBO143" s="6"/>
      <c r="OBP143" s="6"/>
      <c r="OBQ143" s="6"/>
      <c r="OBR143" s="6"/>
      <c r="OBS143" s="6"/>
      <c r="OBT143" s="6"/>
      <c r="OBU143" s="6"/>
      <c r="OBV143" s="6"/>
      <c r="OBW143" s="6"/>
      <c r="OBX143" s="6"/>
      <c r="OBY143" s="6"/>
      <c r="OBZ143" s="6"/>
      <c r="OCA143" s="6"/>
      <c r="OCB143" s="6"/>
      <c r="OCC143" s="6"/>
      <c r="OCD143" s="6"/>
      <c r="OCE143" s="6"/>
      <c r="OCF143" s="6"/>
      <c r="OCG143" s="6"/>
      <c r="OCH143" s="6"/>
      <c r="OCI143" s="6"/>
      <c r="OCJ143" s="6"/>
      <c r="OCK143" s="6"/>
      <c r="OCL143" s="6"/>
      <c r="OCM143" s="6"/>
      <c r="OCN143" s="6"/>
      <c r="OCO143" s="6"/>
      <c r="OCP143" s="6"/>
      <c r="OCQ143" s="6"/>
      <c r="OCR143" s="6"/>
      <c r="OCS143" s="6"/>
      <c r="OCT143" s="6"/>
      <c r="OCU143" s="6"/>
      <c r="OCV143" s="6"/>
      <c r="OCW143" s="6"/>
      <c r="OCX143" s="6"/>
      <c r="OCY143" s="6"/>
      <c r="OCZ143" s="6"/>
      <c r="ODA143" s="6"/>
      <c r="ODB143" s="6"/>
      <c r="ODC143" s="6"/>
      <c r="ODD143" s="6"/>
      <c r="ODE143" s="6"/>
      <c r="ODF143" s="6"/>
      <c r="ODG143" s="6"/>
      <c r="ODH143" s="6"/>
      <c r="ODI143" s="6"/>
      <c r="ODJ143" s="6"/>
      <c r="ODK143" s="6"/>
      <c r="ODL143" s="6"/>
      <c r="ODM143" s="6"/>
      <c r="ODN143" s="6"/>
      <c r="ODO143" s="6"/>
      <c r="ODP143" s="6"/>
      <c r="ODQ143" s="6"/>
      <c r="ODR143" s="6"/>
      <c r="ODS143" s="6"/>
      <c r="ODT143" s="6"/>
      <c r="ODU143" s="6"/>
      <c r="ODV143" s="6"/>
      <c r="ODW143" s="6"/>
      <c r="ODX143" s="6"/>
      <c r="ODY143" s="6"/>
      <c r="ODZ143" s="6"/>
      <c r="OEA143" s="6"/>
      <c r="OEB143" s="6"/>
      <c r="OEC143" s="6"/>
      <c r="OED143" s="6"/>
      <c r="OEE143" s="6"/>
      <c r="OEF143" s="6"/>
      <c r="OEG143" s="6"/>
      <c r="OEH143" s="6"/>
      <c r="OEI143" s="6"/>
      <c r="OEJ143" s="6"/>
      <c r="OEK143" s="6"/>
      <c r="OEL143" s="6"/>
      <c r="OEM143" s="6"/>
      <c r="OEN143" s="6"/>
      <c r="OEO143" s="6"/>
      <c r="OEP143" s="6"/>
      <c r="OEQ143" s="6"/>
      <c r="OER143" s="6"/>
      <c r="OES143" s="6"/>
      <c r="OET143" s="6"/>
      <c r="OEU143" s="6"/>
      <c r="OEV143" s="6"/>
      <c r="OEW143" s="6"/>
      <c r="OEX143" s="6"/>
      <c r="OEY143" s="6"/>
      <c r="OEZ143" s="6"/>
      <c r="OFA143" s="6"/>
      <c r="OFB143" s="6"/>
      <c r="OFC143" s="6"/>
      <c r="OFD143" s="6"/>
      <c r="OFE143" s="6"/>
      <c r="OFF143" s="6"/>
      <c r="OFG143" s="6"/>
      <c r="OFH143" s="6"/>
      <c r="OFI143" s="6"/>
      <c r="OFJ143" s="6"/>
      <c r="OFK143" s="6"/>
      <c r="OFL143" s="6"/>
      <c r="OFM143" s="6"/>
      <c r="OFN143" s="6"/>
      <c r="OFO143" s="6"/>
      <c r="OFP143" s="6"/>
      <c r="OFQ143" s="6"/>
      <c r="OFR143" s="6"/>
      <c r="OFS143" s="6"/>
      <c r="OFT143" s="6"/>
      <c r="OFU143" s="6"/>
      <c r="OFV143" s="6"/>
      <c r="OFW143" s="6"/>
      <c r="OFX143" s="6"/>
      <c r="OFY143" s="6"/>
      <c r="OFZ143" s="6"/>
      <c r="OGA143" s="6"/>
      <c r="OGB143" s="6"/>
      <c r="OGC143" s="6"/>
      <c r="OGD143" s="6"/>
      <c r="OGE143" s="6"/>
      <c r="OGF143" s="6"/>
      <c r="OGG143" s="6"/>
      <c r="OGH143" s="6"/>
      <c r="OGI143" s="6"/>
      <c r="OGJ143" s="6"/>
      <c r="OGK143" s="6"/>
      <c r="OGL143" s="6"/>
      <c r="OGM143" s="6"/>
      <c r="OGN143" s="6"/>
      <c r="OGO143" s="6"/>
      <c r="OGP143" s="6"/>
      <c r="OGQ143" s="6"/>
      <c r="OGR143" s="6"/>
      <c r="OGS143" s="6"/>
      <c r="OGT143" s="6"/>
      <c r="OGU143" s="6"/>
      <c r="OGV143" s="6"/>
      <c r="OGW143" s="6"/>
      <c r="OGX143" s="6"/>
      <c r="OGY143" s="6"/>
      <c r="OGZ143" s="6"/>
      <c r="OHA143" s="6"/>
      <c r="OHB143" s="6"/>
      <c r="OHC143" s="6"/>
      <c r="OHD143" s="6"/>
      <c r="OHE143" s="6"/>
      <c r="OHF143" s="6"/>
      <c r="OHG143" s="6"/>
      <c r="OHH143" s="6"/>
      <c r="OHI143" s="6"/>
      <c r="OHJ143" s="6"/>
      <c r="OHK143" s="6"/>
      <c r="OHL143" s="6"/>
      <c r="OHM143" s="6"/>
      <c r="OHN143" s="6"/>
      <c r="OHO143" s="6"/>
      <c r="OHP143" s="6"/>
      <c r="OHQ143" s="6"/>
      <c r="OHR143" s="6"/>
      <c r="OHS143" s="6"/>
      <c r="OHT143" s="6"/>
      <c r="OHU143" s="6"/>
      <c r="OHV143" s="6"/>
      <c r="OHW143" s="6"/>
      <c r="OHX143" s="6"/>
      <c r="OHY143" s="6"/>
      <c r="OHZ143" s="6"/>
      <c r="OIA143" s="6"/>
      <c r="OIB143" s="6"/>
      <c r="OIC143" s="6"/>
      <c r="OID143" s="6"/>
      <c r="OIE143" s="6"/>
      <c r="OIF143" s="6"/>
      <c r="OIG143" s="6"/>
      <c r="OIH143" s="6"/>
      <c r="OII143" s="6"/>
      <c r="OIJ143" s="6"/>
      <c r="OIK143" s="6"/>
      <c r="OIL143" s="6"/>
      <c r="OIM143" s="6"/>
      <c r="OIN143" s="6"/>
      <c r="OIO143" s="6"/>
      <c r="OIP143" s="6"/>
      <c r="OIQ143" s="6"/>
      <c r="OIR143" s="6"/>
      <c r="OIS143" s="6"/>
      <c r="OIT143" s="6"/>
      <c r="OIU143" s="6"/>
      <c r="OIV143" s="6"/>
      <c r="OIW143" s="6"/>
      <c r="OIX143" s="6"/>
      <c r="OIY143" s="6"/>
      <c r="OIZ143" s="6"/>
      <c r="OJA143" s="6"/>
      <c r="OJB143" s="6"/>
      <c r="OJC143" s="6"/>
      <c r="OJD143" s="6"/>
      <c r="OJE143" s="6"/>
      <c r="OJF143" s="6"/>
      <c r="OJG143" s="6"/>
      <c r="OJH143" s="6"/>
      <c r="OJI143" s="6"/>
      <c r="OJJ143" s="6"/>
      <c r="OJK143" s="6"/>
      <c r="OJL143" s="6"/>
      <c r="OJM143" s="6"/>
      <c r="OJN143" s="6"/>
      <c r="OJO143" s="6"/>
      <c r="OJP143" s="6"/>
      <c r="OJQ143" s="6"/>
      <c r="OJR143" s="6"/>
      <c r="OJS143" s="6"/>
      <c r="OJT143" s="6"/>
      <c r="OJU143" s="6"/>
      <c r="OJV143" s="6"/>
      <c r="OJW143" s="6"/>
      <c r="OJX143" s="6"/>
      <c r="OJY143" s="6"/>
      <c r="OJZ143" s="6"/>
      <c r="OKA143" s="6"/>
      <c r="OKB143" s="6"/>
      <c r="OKC143" s="6"/>
      <c r="OKD143" s="6"/>
      <c r="OKE143" s="6"/>
      <c r="OKF143" s="6"/>
      <c r="OKG143" s="6"/>
      <c r="OKH143" s="6"/>
      <c r="OKI143" s="6"/>
      <c r="OKJ143" s="6"/>
      <c r="OKK143" s="6"/>
      <c r="OKL143" s="6"/>
      <c r="OKM143" s="6"/>
      <c r="OKN143" s="6"/>
      <c r="OKO143" s="6"/>
      <c r="OKP143" s="6"/>
      <c r="OKQ143" s="6"/>
      <c r="OKR143" s="6"/>
      <c r="OKS143" s="6"/>
      <c r="OKT143" s="6"/>
      <c r="OKU143" s="6"/>
      <c r="OKV143" s="6"/>
      <c r="OKW143" s="6"/>
      <c r="OKX143" s="6"/>
      <c r="OKY143" s="6"/>
      <c r="OKZ143" s="6"/>
      <c r="OLA143" s="6"/>
      <c r="OLB143" s="6"/>
      <c r="OLC143" s="6"/>
      <c r="OLD143" s="6"/>
      <c r="OLE143" s="6"/>
      <c r="OLF143" s="6"/>
      <c r="OLG143" s="6"/>
      <c r="OLH143" s="6"/>
      <c r="OLI143" s="6"/>
      <c r="OLJ143" s="6"/>
      <c r="OLK143" s="6"/>
      <c r="OLL143" s="6"/>
      <c r="OLM143" s="6"/>
      <c r="OLN143" s="6"/>
      <c r="OLO143" s="6"/>
      <c r="OLP143" s="6"/>
      <c r="OLQ143" s="6"/>
      <c r="OLR143" s="6"/>
      <c r="OLS143" s="6"/>
      <c r="OLT143" s="6"/>
      <c r="OLU143" s="6"/>
      <c r="OLV143" s="6"/>
      <c r="OLW143" s="6"/>
      <c r="OLX143" s="6"/>
      <c r="OLY143" s="6"/>
      <c r="OLZ143" s="6"/>
      <c r="OMA143" s="6"/>
      <c r="OMB143" s="6"/>
      <c r="OMC143" s="6"/>
      <c r="OMD143" s="6"/>
      <c r="OME143" s="6"/>
      <c r="OMF143" s="6"/>
      <c r="OMG143" s="6"/>
      <c r="OMH143" s="6"/>
      <c r="OMI143" s="6"/>
      <c r="OMJ143" s="6"/>
      <c r="OMK143" s="6"/>
      <c r="OML143" s="6"/>
      <c r="OMM143" s="6"/>
      <c r="OMN143" s="6"/>
      <c r="OMO143" s="6"/>
      <c r="OMP143" s="6"/>
      <c r="OMQ143" s="6"/>
      <c r="OMR143" s="6"/>
      <c r="OMS143" s="6"/>
      <c r="OMT143" s="6"/>
      <c r="OMU143" s="6"/>
      <c r="OMV143" s="6"/>
      <c r="OMW143" s="6"/>
      <c r="OMX143" s="6"/>
      <c r="OMY143" s="6"/>
      <c r="OMZ143" s="6"/>
      <c r="ONA143" s="6"/>
      <c r="ONB143" s="6"/>
      <c r="ONC143" s="6"/>
      <c r="OND143" s="6"/>
      <c r="ONE143" s="6"/>
      <c r="ONF143" s="6"/>
      <c r="ONG143" s="6"/>
      <c r="ONH143" s="6"/>
      <c r="ONI143" s="6"/>
      <c r="ONJ143" s="6"/>
      <c r="ONK143" s="6"/>
      <c r="ONL143" s="6"/>
      <c r="ONM143" s="6"/>
      <c r="ONN143" s="6"/>
      <c r="ONO143" s="6"/>
      <c r="ONP143" s="6"/>
      <c r="ONQ143" s="6"/>
      <c r="ONR143" s="6"/>
      <c r="ONS143" s="6"/>
      <c r="ONT143" s="6"/>
      <c r="ONU143" s="6"/>
      <c r="ONV143" s="6"/>
      <c r="ONW143" s="6"/>
      <c r="ONX143" s="6"/>
      <c r="ONY143" s="6"/>
      <c r="ONZ143" s="6"/>
      <c r="OOA143" s="6"/>
      <c r="OOB143" s="6"/>
      <c r="OOC143" s="6"/>
      <c r="OOD143" s="6"/>
      <c r="OOE143" s="6"/>
      <c r="OOF143" s="6"/>
      <c r="OOG143" s="6"/>
      <c r="OOH143" s="6"/>
      <c r="OOI143" s="6"/>
      <c r="OOJ143" s="6"/>
      <c r="OOK143" s="6"/>
      <c r="OOL143" s="6"/>
      <c r="OOM143" s="6"/>
      <c r="OON143" s="6"/>
      <c r="OOO143" s="6"/>
      <c r="OOP143" s="6"/>
      <c r="OOQ143" s="6"/>
      <c r="OOR143" s="6"/>
      <c r="OOS143" s="6"/>
      <c r="OOT143" s="6"/>
      <c r="OOU143" s="6"/>
      <c r="OOV143" s="6"/>
      <c r="OOW143" s="6"/>
      <c r="OOX143" s="6"/>
      <c r="OOY143" s="6"/>
      <c r="OOZ143" s="6"/>
      <c r="OPA143" s="6"/>
      <c r="OPB143" s="6"/>
      <c r="OPC143" s="6"/>
      <c r="OPD143" s="6"/>
      <c r="OPE143" s="6"/>
      <c r="OPF143" s="6"/>
      <c r="OPG143" s="6"/>
      <c r="OPH143" s="6"/>
      <c r="OPI143" s="6"/>
      <c r="OPJ143" s="6"/>
      <c r="OPK143" s="6"/>
      <c r="OPL143" s="6"/>
      <c r="OPM143" s="6"/>
      <c r="OPN143" s="6"/>
      <c r="OPO143" s="6"/>
      <c r="OPP143" s="6"/>
      <c r="OPQ143" s="6"/>
      <c r="OPR143" s="6"/>
      <c r="OPS143" s="6"/>
      <c r="OPT143" s="6"/>
      <c r="OPU143" s="6"/>
      <c r="OPV143" s="6"/>
      <c r="OPW143" s="6"/>
      <c r="OPX143" s="6"/>
      <c r="OPY143" s="6"/>
      <c r="OPZ143" s="6"/>
      <c r="OQA143" s="6"/>
      <c r="OQB143" s="6"/>
      <c r="OQC143" s="6"/>
      <c r="OQD143" s="6"/>
      <c r="OQE143" s="6"/>
      <c r="OQF143" s="6"/>
      <c r="OQG143" s="6"/>
      <c r="OQH143" s="6"/>
      <c r="OQI143" s="6"/>
      <c r="OQJ143" s="6"/>
      <c r="OQK143" s="6"/>
      <c r="OQL143" s="6"/>
      <c r="OQM143" s="6"/>
      <c r="OQN143" s="6"/>
      <c r="OQO143" s="6"/>
      <c r="OQP143" s="6"/>
      <c r="OQQ143" s="6"/>
      <c r="OQR143" s="6"/>
      <c r="OQS143" s="6"/>
      <c r="OQT143" s="6"/>
      <c r="OQU143" s="6"/>
      <c r="OQV143" s="6"/>
      <c r="OQW143" s="6"/>
      <c r="OQX143" s="6"/>
      <c r="OQY143" s="6"/>
      <c r="OQZ143" s="6"/>
      <c r="ORA143" s="6"/>
      <c r="ORB143" s="6"/>
      <c r="ORC143" s="6"/>
      <c r="ORD143" s="6"/>
      <c r="ORE143" s="6"/>
      <c r="ORF143" s="6"/>
      <c r="ORG143" s="6"/>
      <c r="ORH143" s="6"/>
      <c r="ORI143" s="6"/>
      <c r="ORJ143" s="6"/>
      <c r="ORK143" s="6"/>
      <c r="ORL143" s="6"/>
      <c r="ORM143" s="6"/>
      <c r="ORN143" s="6"/>
      <c r="ORO143" s="6"/>
      <c r="ORP143" s="6"/>
      <c r="ORQ143" s="6"/>
      <c r="ORR143" s="6"/>
      <c r="ORS143" s="6"/>
      <c r="ORT143" s="6"/>
      <c r="ORU143" s="6"/>
      <c r="ORV143" s="6"/>
      <c r="ORW143" s="6"/>
      <c r="ORX143" s="6"/>
      <c r="ORY143" s="6"/>
      <c r="ORZ143" s="6"/>
      <c r="OSA143" s="6"/>
      <c r="OSB143" s="6"/>
      <c r="OSC143" s="6"/>
      <c r="OSD143" s="6"/>
      <c r="OSE143" s="6"/>
      <c r="OSF143" s="6"/>
      <c r="OSG143" s="6"/>
      <c r="OSH143" s="6"/>
      <c r="OSI143" s="6"/>
      <c r="OSJ143" s="6"/>
      <c r="OSK143" s="6"/>
      <c r="OSL143" s="6"/>
      <c r="OSM143" s="6"/>
      <c r="OSN143" s="6"/>
      <c r="OSO143" s="6"/>
      <c r="OSP143" s="6"/>
      <c r="OSQ143" s="6"/>
      <c r="OSR143" s="6"/>
      <c r="OSS143" s="6"/>
      <c r="OST143" s="6"/>
      <c r="OSU143" s="6"/>
      <c r="OSV143" s="6"/>
      <c r="OSW143" s="6"/>
      <c r="OSX143" s="6"/>
      <c r="OSY143" s="6"/>
      <c r="OSZ143" s="6"/>
      <c r="OTA143" s="6"/>
      <c r="OTB143" s="6"/>
      <c r="OTC143" s="6"/>
      <c r="OTD143" s="6"/>
      <c r="OTE143" s="6"/>
      <c r="OTF143" s="6"/>
      <c r="OTG143" s="6"/>
      <c r="OTH143" s="6"/>
      <c r="OTI143" s="6"/>
      <c r="OTJ143" s="6"/>
      <c r="OTK143" s="6"/>
      <c r="OTL143" s="6"/>
      <c r="OTM143" s="6"/>
      <c r="OTN143" s="6"/>
      <c r="OTO143" s="6"/>
      <c r="OTP143" s="6"/>
      <c r="OTQ143" s="6"/>
      <c r="OTR143" s="6"/>
      <c r="OTS143" s="6"/>
      <c r="OTT143" s="6"/>
      <c r="OTU143" s="6"/>
      <c r="OTV143" s="6"/>
      <c r="OTW143" s="6"/>
      <c r="OTX143" s="6"/>
      <c r="OTY143" s="6"/>
      <c r="OTZ143" s="6"/>
      <c r="OUA143" s="6"/>
      <c r="OUB143" s="6"/>
      <c r="OUC143" s="6"/>
      <c r="OUD143" s="6"/>
      <c r="OUE143" s="6"/>
      <c r="OUF143" s="6"/>
      <c r="OUG143" s="6"/>
      <c r="OUH143" s="6"/>
      <c r="OUI143" s="6"/>
      <c r="OUJ143" s="6"/>
      <c r="OUK143" s="6"/>
      <c r="OUL143" s="6"/>
      <c r="OUM143" s="6"/>
      <c r="OUN143" s="6"/>
      <c r="OUO143" s="6"/>
      <c r="OUP143" s="6"/>
      <c r="OUQ143" s="6"/>
      <c r="OUR143" s="6"/>
      <c r="OUS143" s="6"/>
      <c r="OUT143" s="6"/>
      <c r="OUU143" s="6"/>
      <c r="OUV143" s="6"/>
      <c r="OUW143" s="6"/>
      <c r="OUX143" s="6"/>
      <c r="OUY143" s="6"/>
      <c r="OUZ143" s="6"/>
      <c r="OVA143" s="6"/>
      <c r="OVB143" s="6"/>
      <c r="OVC143" s="6"/>
      <c r="OVD143" s="6"/>
      <c r="OVE143" s="6"/>
      <c r="OVF143" s="6"/>
      <c r="OVG143" s="6"/>
      <c r="OVH143" s="6"/>
      <c r="OVI143" s="6"/>
      <c r="OVJ143" s="6"/>
      <c r="OVK143" s="6"/>
      <c r="OVL143" s="6"/>
      <c r="OVM143" s="6"/>
      <c r="OVN143" s="6"/>
      <c r="OVO143" s="6"/>
      <c r="OVP143" s="6"/>
      <c r="OVQ143" s="6"/>
      <c r="OVR143" s="6"/>
      <c r="OVS143" s="6"/>
      <c r="OVT143" s="6"/>
      <c r="OVU143" s="6"/>
      <c r="OVV143" s="6"/>
      <c r="OVW143" s="6"/>
      <c r="OVX143" s="6"/>
      <c r="OVY143" s="6"/>
      <c r="OVZ143" s="6"/>
      <c r="OWA143" s="6"/>
      <c r="OWB143" s="6"/>
      <c r="OWC143" s="6"/>
      <c r="OWD143" s="6"/>
      <c r="OWE143" s="6"/>
      <c r="OWF143" s="6"/>
      <c r="OWG143" s="6"/>
      <c r="OWH143" s="6"/>
      <c r="OWI143" s="6"/>
      <c r="OWJ143" s="6"/>
      <c r="OWK143" s="6"/>
      <c r="OWL143" s="6"/>
      <c r="OWM143" s="6"/>
      <c r="OWN143" s="6"/>
      <c r="OWO143" s="6"/>
      <c r="OWP143" s="6"/>
      <c r="OWQ143" s="6"/>
      <c r="OWR143" s="6"/>
      <c r="OWS143" s="6"/>
      <c r="OWT143" s="6"/>
      <c r="OWU143" s="6"/>
      <c r="OWV143" s="6"/>
      <c r="OWW143" s="6"/>
      <c r="OWX143" s="6"/>
      <c r="OWY143" s="6"/>
      <c r="OWZ143" s="6"/>
      <c r="OXA143" s="6"/>
      <c r="OXB143" s="6"/>
      <c r="OXC143" s="6"/>
      <c r="OXD143" s="6"/>
      <c r="OXE143" s="6"/>
      <c r="OXF143" s="6"/>
      <c r="OXG143" s="6"/>
      <c r="OXH143" s="6"/>
      <c r="OXI143" s="6"/>
      <c r="OXJ143" s="6"/>
      <c r="OXK143" s="6"/>
      <c r="OXL143" s="6"/>
      <c r="OXM143" s="6"/>
      <c r="OXN143" s="6"/>
      <c r="OXO143" s="6"/>
      <c r="OXP143" s="6"/>
      <c r="OXQ143" s="6"/>
      <c r="OXR143" s="6"/>
      <c r="OXS143" s="6"/>
      <c r="OXT143" s="6"/>
      <c r="OXU143" s="6"/>
      <c r="OXV143" s="6"/>
      <c r="OXW143" s="6"/>
      <c r="OXX143" s="6"/>
      <c r="OXY143" s="6"/>
      <c r="OXZ143" s="6"/>
      <c r="OYA143" s="6"/>
      <c r="OYB143" s="6"/>
      <c r="OYC143" s="6"/>
      <c r="OYD143" s="6"/>
      <c r="OYE143" s="6"/>
      <c r="OYF143" s="6"/>
      <c r="OYG143" s="6"/>
      <c r="OYH143" s="6"/>
      <c r="OYI143" s="6"/>
      <c r="OYJ143" s="6"/>
      <c r="OYK143" s="6"/>
      <c r="OYL143" s="6"/>
      <c r="OYM143" s="6"/>
      <c r="OYN143" s="6"/>
      <c r="OYO143" s="6"/>
      <c r="OYP143" s="6"/>
      <c r="OYQ143" s="6"/>
      <c r="OYR143" s="6"/>
      <c r="OYS143" s="6"/>
      <c r="OYT143" s="6"/>
      <c r="OYU143" s="6"/>
      <c r="OYV143" s="6"/>
      <c r="OYW143" s="6"/>
      <c r="OYX143" s="6"/>
      <c r="OYY143" s="6"/>
      <c r="OYZ143" s="6"/>
      <c r="OZA143" s="6"/>
      <c r="OZB143" s="6"/>
      <c r="OZC143" s="6"/>
      <c r="OZD143" s="6"/>
      <c r="OZE143" s="6"/>
      <c r="OZF143" s="6"/>
      <c r="OZG143" s="6"/>
      <c r="OZH143" s="6"/>
      <c r="OZI143" s="6"/>
      <c r="OZJ143" s="6"/>
      <c r="OZK143" s="6"/>
      <c r="OZL143" s="6"/>
      <c r="OZM143" s="6"/>
      <c r="OZN143" s="6"/>
      <c r="OZO143" s="6"/>
      <c r="OZP143" s="6"/>
      <c r="OZQ143" s="6"/>
      <c r="OZR143" s="6"/>
      <c r="OZS143" s="6"/>
      <c r="OZT143" s="6"/>
      <c r="OZU143" s="6"/>
      <c r="OZV143" s="6"/>
      <c r="OZW143" s="6"/>
      <c r="OZX143" s="6"/>
      <c r="OZY143" s="6"/>
      <c r="OZZ143" s="6"/>
      <c r="PAA143" s="6"/>
      <c r="PAB143" s="6"/>
      <c r="PAC143" s="6"/>
      <c r="PAD143" s="6"/>
      <c r="PAE143" s="6"/>
      <c r="PAF143" s="6"/>
      <c r="PAG143" s="6"/>
      <c r="PAH143" s="6"/>
      <c r="PAI143" s="6"/>
      <c r="PAJ143" s="6"/>
      <c r="PAK143" s="6"/>
      <c r="PAL143" s="6"/>
      <c r="PAM143" s="6"/>
      <c r="PAN143" s="6"/>
      <c r="PAO143" s="6"/>
      <c r="PAP143" s="6"/>
      <c r="PAQ143" s="6"/>
      <c r="PAR143" s="6"/>
      <c r="PAS143" s="6"/>
      <c r="PAT143" s="6"/>
      <c r="PAU143" s="6"/>
      <c r="PAV143" s="6"/>
      <c r="PAW143" s="6"/>
      <c r="PAX143" s="6"/>
      <c r="PAY143" s="6"/>
      <c r="PAZ143" s="6"/>
      <c r="PBA143" s="6"/>
      <c r="PBB143" s="6"/>
      <c r="PBC143" s="6"/>
      <c r="PBD143" s="6"/>
      <c r="PBE143" s="6"/>
      <c r="PBF143" s="6"/>
      <c r="PBG143" s="6"/>
      <c r="PBH143" s="6"/>
      <c r="PBI143" s="6"/>
      <c r="PBJ143" s="6"/>
      <c r="PBK143" s="6"/>
      <c r="PBL143" s="6"/>
      <c r="PBM143" s="6"/>
      <c r="PBN143" s="6"/>
      <c r="PBO143" s="6"/>
      <c r="PBP143" s="6"/>
      <c r="PBQ143" s="6"/>
      <c r="PBR143" s="6"/>
      <c r="PBS143" s="6"/>
      <c r="PBT143" s="6"/>
      <c r="PBU143" s="6"/>
      <c r="PBV143" s="6"/>
      <c r="PBW143" s="6"/>
      <c r="PBX143" s="6"/>
      <c r="PBY143" s="6"/>
      <c r="PBZ143" s="6"/>
      <c r="PCA143" s="6"/>
      <c r="PCB143" s="6"/>
      <c r="PCC143" s="6"/>
      <c r="PCD143" s="6"/>
      <c r="PCE143" s="6"/>
      <c r="PCF143" s="6"/>
      <c r="PCG143" s="6"/>
      <c r="PCH143" s="6"/>
      <c r="PCI143" s="6"/>
      <c r="PCJ143" s="6"/>
      <c r="PCK143" s="6"/>
      <c r="PCL143" s="6"/>
      <c r="PCM143" s="6"/>
      <c r="PCN143" s="6"/>
      <c r="PCO143" s="6"/>
      <c r="PCP143" s="6"/>
      <c r="PCQ143" s="6"/>
      <c r="PCR143" s="6"/>
      <c r="PCS143" s="6"/>
      <c r="PCT143" s="6"/>
      <c r="PCU143" s="6"/>
      <c r="PCV143" s="6"/>
      <c r="PCW143" s="6"/>
      <c r="PCX143" s="6"/>
      <c r="PCY143" s="6"/>
      <c r="PCZ143" s="6"/>
      <c r="PDA143" s="6"/>
      <c r="PDB143" s="6"/>
      <c r="PDC143" s="6"/>
      <c r="PDD143" s="6"/>
      <c r="PDE143" s="6"/>
      <c r="PDF143" s="6"/>
      <c r="PDG143" s="6"/>
      <c r="PDH143" s="6"/>
      <c r="PDI143" s="6"/>
      <c r="PDJ143" s="6"/>
      <c r="PDK143" s="6"/>
      <c r="PDL143" s="6"/>
      <c r="PDM143" s="6"/>
      <c r="PDN143" s="6"/>
      <c r="PDO143" s="6"/>
      <c r="PDP143" s="6"/>
      <c r="PDQ143" s="6"/>
      <c r="PDR143" s="6"/>
      <c r="PDS143" s="6"/>
      <c r="PDT143" s="6"/>
      <c r="PDU143" s="6"/>
      <c r="PDV143" s="6"/>
      <c r="PDW143" s="6"/>
      <c r="PDX143" s="6"/>
      <c r="PDY143" s="6"/>
      <c r="PDZ143" s="6"/>
      <c r="PEA143" s="6"/>
      <c r="PEB143" s="6"/>
      <c r="PEC143" s="6"/>
      <c r="PED143" s="6"/>
      <c r="PEE143" s="6"/>
      <c r="PEF143" s="6"/>
      <c r="PEG143" s="6"/>
      <c r="PEH143" s="6"/>
      <c r="PEI143" s="6"/>
      <c r="PEJ143" s="6"/>
      <c r="PEK143" s="6"/>
      <c r="PEL143" s="6"/>
      <c r="PEM143" s="6"/>
      <c r="PEN143" s="6"/>
      <c r="PEO143" s="6"/>
      <c r="PEP143" s="6"/>
      <c r="PEQ143" s="6"/>
      <c r="PER143" s="6"/>
      <c r="PES143" s="6"/>
      <c r="PET143" s="6"/>
      <c r="PEU143" s="6"/>
      <c r="PEV143" s="6"/>
      <c r="PEW143" s="6"/>
      <c r="PEX143" s="6"/>
      <c r="PEY143" s="6"/>
      <c r="PEZ143" s="6"/>
      <c r="PFA143" s="6"/>
      <c r="PFB143" s="6"/>
      <c r="PFC143" s="6"/>
      <c r="PFD143" s="6"/>
      <c r="PFE143" s="6"/>
      <c r="PFF143" s="6"/>
      <c r="PFG143" s="6"/>
      <c r="PFH143" s="6"/>
      <c r="PFI143" s="6"/>
      <c r="PFJ143" s="6"/>
      <c r="PFK143" s="6"/>
      <c r="PFL143" s="6"/>
      <c r="PFM143" s="6"/>
      <c r="PFN143" s="6"/>
      <c r="PFO143" s="6"/>
      <c r="PFP143" s="6"/>
      <c r="PFQ143" s="6"/>
      <c r="PFR143" s="6"/>
      <c r="PFS143" s="6"/>
      <c r="PFT143" s="6"/>
      <c r="PFU143" s="6"/>
      <c r="PFV143" s="6"/>
      <c r="PFW143" s="6"/>
      <c r="PFX143" s="6"/>
      <c r="PFY143" s="6"/>
      <c r="PFZ143" s="6"/>
      <c r="PGA143" s="6"/>
      <c r="PGB143" s="6"/>
      <c r="PGC143" s="6"/>
      <c r="PGD143" s="6"/>
      <c r="PGE143" s="6"/>
      <c r="PGF143" s="6"/>
      <c r="PGG143" s="6"/>
      <c r="PGH143" s="6"/>
      <c r="PGI143" s="6"/>
      <c r="PGJ143" s="6"/>
      <c r="PGK143" s="6"/>
      <c r="PGL143" s="6"/>
      <c r="PGM143" s="6"/>
      <c r="PGN143" s="6"/>
      <c r="PGO143" s="6"/>
      <c r="PGP143" s="6"/>
      <c r="PGQ143" s="6"/>
      <c r="PGR143" s="6"/>
      <c r="PGS143" s="6"/>
      <c r="PGT143" s="6"/>
      <c r="PGU143" s="6"/>
      <c r="PGV143" s="6"/>
      <c r="PGW143" s="6"/>
      <c r="PGX143" s="6"/>
      <c r="PGY143" s="6"/>
      <c r="PGZ143" s="6"/>
      <c r="PHA143" s="6"/>
      <c r="PHB143" s="6"/>
      <c r="PHC143" s="6"/>
      <c r="PHD143" s="6"/>
      <c r="PHE143" s="6"/>
      <c r="PHF143" s="6"/>
      <c r="PHG143" s="6"/>
      <c r="PHH143" s="6"/>
      <c r="PHI143" s="6"/>
      <c r="PHJ143" s="6"/>
      <c r="PHK143" s="6"/>
      <c r="PHL143" s="6"/>
      <c r="PHM143" s="6"/>
      <c r="PHN143" s="6"/>
      <c r="PHO143" s="6"/>
      <c r="PHP143" s="6"/>
      <c r="PHQ143" s="6"/>
      <c r="PHR143" s="6"/>
      <c r="PHS143" s="6"/>
      <c r="PHT143" s="6"/>
      <c r="PHU143" s="6"/>
      <c r="PHV143" s="6"/>
      <c r="PHW143" s="6"/>
      <c r="PHX143" s="6"/>
      <c r="PHY143" s="6"/>
      <c r="PHZ143" s="6"/>
      <c r="PIA143" s="6"/>
      <c r="PIB143" s="6"/>
      <c r="PIC143" s="6"/>
      <c r="PID143" s="6"/>
      <c r="PIE143" s="6"/>
      <c r="PIF143" s="6"/>
      <c r="PIG143" s="6"/>
      <c r="PIH143" s="6"/>
      <c r="PII143" s="6"/>
      <c r="PIJ143" s="6"/>
      <c r="PIK143" s="6"/>
      <c r="PIL143" s="6"/>
      <c r="PIM143" s="6"/>
      <c r="PIN143" s="6"/>
      <c r="PIO143" s="6"/>
      <c r="PIP143" s="6"/>
      <c r="PIQ143" s="6"/>
      <c r="PIR143" s="6"/>
      <c r="PIS143" s="6"/>
      <c r="PIT143" s="6"/>
      <c r="PIU143" s="6"/>
      <c r="PIV143" s="6"/>
      <c r="PIW143" s="6"/>
      <c r="PIX143" s="6"/>
      <c r="PIY143" s="6"/>
      <c r="PIZ143" s="6"/>
      <c r="PJA143" s="6"/>
      <c r="PJB143" s="6"/>
      <c r="PJC143" s="6"/>
      <c r="PJD143" s="6"/>
      <c r="PJE143" s="6"/>
      <c r="PJF143" s="6"/>
      <c r="PJG143" s="6"/>
      <c r="PJH143" s="6"/>
      <c r="PJI143" s="6"/>
      <c r="PJJ143" s="6"/>
      <c r="PJK143" s="6"/>
      <c r="PJL143" s="6"/>
      <c r="PJM143" s="6"/>
      <c r="PJN143" s="6"/>
      <c r="PJO143" s="6"/>
      <c r="PJP143" s="6"/>
      <c r="PJQ143" s="6"/>
      <c r="PJR143" s="6"/>
      <c r="PJS143" s="6"/>
      <c r="PJT143" s="6"/>
      <c r="PJU143" s="6"/>
      <c r="PJV143" s="6"/>
      <c r="PJW143" s="6"/>
      <c r="PJX143" s="6"/>
      <c r="PJY143" s="6"/>
      <c r="PJZ143" s="6"/>
      <c r="PKA143" s="6"/>
      <c r="PKB143" s="6"/>
      <c r="PKC143" s="6"/>
      <c r="PKD143" s="6"/>
      <c r="PKE143" s="6"/>
      <c r="PKF143" s="6"/>
      <c r="PKG143" s="6"/>
      <c r="PKH143" s="6"/>
      <c r="PKI143" s="6"/>
      <c r="PKJ143" s="6"/>
      <c r="PKK143" s="6"/>
      <c r="PKL143" s="6"/>
      <c r="PKM143" s="6"/>
      <c r="PKN143" s="6"/>
      <c r="PKO143" s="6"/>
      <c r="PKP143" s="6"/>
      <c r="PKQ143" s="6"/>
      <c r="PKR143" s="6"/>
      <c r="PKS143" s="6"/>
      <c r="PKT143" s="6"/>
      <c r="PKU143" s="6"/>
      <c r="PKV143" s="6"/>
      <c r="PKW143" s="6"/>
      <c r="PKX143" s="6"/>
      <c r="PKY143" s="6"/>
      <c r="PKZ143" s="6"/>
      <c r="PLA143" s="6"/>
      <c r="PLB143" s="6"/>
      <c r="PLC143" s="6"/>
      <c r="PLD143" s="6"/>
      <c r="PLE143" s="6"/>
      <c r="PLF143" s="6"/>
      <c r="PLG143" s="6"/>
      <c r="PLH143" s="6"/>
      <c r="PLI143" s="6"/>
      <c r="PLJ143" s="6"/>
      <c r="PLK143" s="6"/>
      <c r="PLL143" s="6"/>
      <c r="PLM143" s="6"/>
      <c r="PLN143" s="6"/>
      <c r="PLO143" s="6"/>
      <c r="PLP143" s="6"/>
      <c r="PLQ143" s="6"/>
      <c r="PLR143" s="6"/>
      <c r="PLS143" s="6"/>
      <c r="PLT143" s="6"/>
      <c r="PLU143" s="6"/>
      <c r="PLV143" s="6"/>
      <c r="PLW143" s="6"/>
      <c r="PLX143" s="6"/>
      <c r="PLY143" s="6"/>
      <c r="PLZ143" s="6"/>
      <c r="PMA143" s="6"/>
      <c r="PMB143" s="6"/>
      <c r="PMC143" s="6"/>
      <c r="PMD143" s="6"/>
      <c r="PME143" s="6"/>
      <c r="PMF143" s="6"/>
      <c r="PMG143" s="6"/>
      <c r="PMH143" s="6"/>
      <c r="PMI143" s="6"/>
      <c r="PMJ143" s="6"/>
      <c r="PMK143" s="6"/>
      <c r="PML143" s="6"/>
      <c r="PMM143" s="6"/>
      <c r="PMN143" s="6"/>
      <c r="PMO143" s="6"/>
      <c r="PMP143" s="6"/>
      <c r="PMQ143" s="6"/>
      <c r="PMR143" s="6"/>
      <c r="PMS143" s="6"/>
      <c r="PMT143" s="6"/>
      <c r="PMU143" s="6"/>
      <c r="PMV143" s="6"/>
      <c r="PMW143" s="6"/>
      <c r="PMX143" s="6"/>
      <c r="PMY143" s="6"/>
      <c r="PMZ143" s="6"/>
      <c r="PNA143" s="6"/>
      <c r="PNB143" s="6"/>
      <c r="PNC143" s="6"/>
      <c r="PND143" s="6"/>
      <c r="PNE143" s="6"/>
      <c r="PNF143" s="6"/>
      <c r="PNG143" s="6"/>
      <c r="PNH143" s="6"/>
      <c r="PNI143" s="6"/>
      <c r="PNJ143" s="6"/>
      <c r="PNK143" s="6"/>
      <c r="PNL143" s="6"/>
      <c r="PNM143" s="6"/>
      <c r="PNN143" s="6"/>
      <c r="PNO143" s="6"/>
      <c r="PNP143" s="6"/>
      <c r="PNQ143" s="6"/>
      <c r="PNR143" s="6"/>
      <c r="PNS143" s="6"/>
      <c r="PNT143" s="6"/>
      <c r="PNU143" s="6"/>
      <c r="PNV143" s="6"/>
      <c r="PNW143" s="6"/>
      <c r="PNX143" s="6"/>
      <c r="PNY143" s="6"/>
      <c r="PNZ143" s="6"/>
      <c r="POA143" s="6"/>
      <c r="POB143" s="6"/>
      <c r="POC143" s="6"/>
      <c r="POD143" s="6"/>
      <c r="POE143" s="6"/>
      <c r="POF143" s="6"/>
      <c r="POG143" s="6"/>
      <c r="POH143" s="6"/>
      <c r="POI143" s="6"/>
      <c r="POJ143" s="6"/>
      <c r="POK143" s="6"/>
      <c r="POL143" s="6"/>
      <c r="POM143" s="6"/>
      <c r="PON143" s="6"/>
      <c r="POO143" s="6"/>
      <c r="POP143" s="6"/>
      <c r="POQ143" s="6"/>
      <c r="POR143" s="6"/>
      <c r="POS143" s="6"/>
      <c r="POT143" s="6"/>
      <c r="POU143" s="6"/>
      <c r="POV143" s="6"/>
      <c r="POW143" s="6"/>
      <c r="POX143" s="6"/>
      <c r="POY143" s="6"/>
      <c r="POZ143" s="6"/>
      <c r="PPA143" s="6"/>
      <c r="PPB143" s="6"/>
      <c r="PPC143" s="6"/>
      <c r="PPD143" s="6"/>
      <c r="PPE143" s="6"/>
      <c r="PPF143" s="6"/>
      <c r="PPG143" s="6"/>
      <c r="PPH143" s="6"/>
      <c r="PPI143" s="6"/>
      <c r="PPJ143" s="6"/>
      <c r="PPK143" s="6"/>
      <c r="PPL143" s="6"/>
      <c r="PPM143" s="6"/>
      <c r="PPN143" s="6"/>
      <c r="PPO143" s="6"/>
      <c r="PPP143" s="6"/>
      <c r="PPQ143" s="6"/>
      <c r="PPR143" s="6"/>
      <c r="PPS143" s="6"/>
      <c r="PPT143" s="6"/>
      <c r="PPU143" s="6"/>
      <c r="PPV143" s="6"/>
      <c r="PPW143" s="6"/>
      <c r="PPX143" s="6"/>
      <c r="PPY143" s="6"/>
      <c r="PPZ143" s="6"/>
      <c r="PQA143" s="6"/>
      <c r="PQB143" s="6"/>
      <c r="PQC143" s="6"/>
      <c r="PQD143" s="6"/>
      <c r="PQE143" s="6"/>
      <c r="PQF143" s="6"/>
      <c r="PQG143" s="6"/>
      <c r="PQH143" s="6"/>
      <c r="PQI143" s="6"/>
      <c r="PQJ143" s="6"/>
      <c r="PQK143" s="6"/>
      <c r="PQL143" s="6"/>
      <c r="PQM143" s="6"/>
      <c r="PQN143" s="6"/>
      <c r="PQO143" s="6"/>
      <c r="PQP143" s="6"/>
      <c r="PQQ143" s="6"/>
      <c r="PQR143" s="6"/>
      <c r="PQS143" s="6"/>
      <c r="PQT143" s="6"/>
      <c r="PQU143" s="6"/>
      <c r="PQV143" s="6"/>
      <c r="PQW143" s="6"/>
      <c r="PQX143" s="6"/>
      <c r="PQY143" s="6"/>
      <c r="PQZ143" s="6"/>
      <c r="PRA143" s="6"/>
      <c r="PRB143" s="6"/>
      <c r="PRC143" s="6"/>
      <c r="PRD143" s="6"/>
      <c r="PRE143" s="6"/>
      <c r="PRF143" s="6"/>
      <c r="PRG143" s="6"/>
      <c r="PRH143" s="6"/>
      <c r="PRI143" s="6"/>
      <c r="PRJ143" s="6"/>
      <c r="PRK143" s="6"/>
      <c r="PRL143" s="6"/>
      <c r="PRM143" s="6"/>
      <c r="PRN143" s="6"/>
      <c r="PRO143" s="6"/>
      <c r="PRP143" s="6"/>
      <c r="PRQ143" s="6"/>
      <c r="PRR143" s="6"/>
      <c r="PRS143" s="6"/>
      <c r="PRT143" s="6"/>
      <c r="PRU143" s="6"/>
      <c r="PRV143" s="6"/>
      <c r="PRW143" s="6"/>
      <c r="PRX143" s="6"/>
      <c r="PRY143" s="6"/>
      <c r="PRZ143" s="6"/>
      <c r="PSA143" s="6"/>
      <c r="PSB143" s="6"/>
      <c r="PSC143" s="6"/>
      <c r="PSD143" s="6"/>
      <c r="PSE143" s="6"/>
      <c r="PSF143" s="6"/>
      <c r="PSG143" s="6"/>
      <c r="PSH143" s="6"/>
      <c r="PSI143" s="6"/>
      <c r="PSJ143" s="6"/>
      <c r="PSK143" s="6"/>
      <c r="PSL143" s="6"/>
      <c r="PSM143" s="6"/>
      <c r="PSN143" s="6"/>
      <c r="PSO143" s="6"/>
      <c r="PSP143" s="6"/>
      <c r="PSQ143" s="6"/>
      <c r="PSR143" s="6"/>
      <c r="PSS143" s="6"/>
      <c r="PST143" s="6"/>
      <c r="PSU143" s="6"/>
      <c r="PSV143" s="6"/>
      <c r="PSW143" s="6"/>
      <c r="PSX143" s="6"/>
      <c r="PSY143" s="6"/>
      <c r="PSZ143" s="6"/>
      <c r="PTA143" s="6"/>
      <c r="PTB143" s="6"/>
      <c r="PTC143" s="6"/>
      <c r="PTD143" s="6"/>
      <c r="PTE143" s="6"/>
      <c r="PTF143" s="6"/>
      <c r="PTG143" s="6"/>
      <c r="PTH143" s="6"/>
      <c r="PTI143" s="6"/>
      <c r="PTJ143" s="6"/>
      <c r="PTK143" s="6"/>
      <c r="PTL143" s="6"/>
      <c r="PTM143" s="6"/>
      <c r="PTN143" s="6"/>
      <c r="PTO143" s="6"/>
      <c r="PTP143" s="6"/>
      <c r="PTQ143" s="6"/>
      <c r="PTR143" s="6"/>
      <c r="PTS143" s="6"/>
      <c r="PTT143" s="6"/>
      <c r="PTU143" s="6"/>
      <c r="PTV143" s="6"/>
      <c r="PTW143" s="6"/>
      <c r="PTX143" s="6"/>
      <c r="PTY143" s="6"/>
      <c r="PTZ143" s="6"/>
      <c r="PUA143" s="6"/>
      <c r="PUB143" s="6"/>
      <c r="PUC143" s="6"/>
      <c r="PUD143" s="6"/>
      <c r="PUE143" s="6"/>
      <c r="PUF143" s="6"/>
      <c r="PUG143" s="6"/>
      <c r="PUH143" s="6"/>
      <c r="PUI143" s="6"/>
      <c r="PUJ143" s="6"/>
      <c r="PUK143" s="6"/>
      <c r="PUL143" s="6"/>
      <c r="PUM143" s="6"/>
      <c r="PUN143" s="6"/>
      <c r="PUO143" s="6"/>
      <c r="PUP143" s="6"/>
      <c r="PUQ143" s="6"/>
      <c r="PUR143" s="6"/>
      <c r="PUS143" s="6"/>
      <c r="PUT143" s="6"/>
      <c r="PUU143" s="6"/>
      <c r="PUV143" s="6"/>
      <c r="PUW143" s="6"/>
      <c r="PUX143" s="6"/>
      <c r="PUY143" s="6"/>
      <c r="PUZ143" s="6"/>
      <c r="PVA143" s="6"/>
      <c r="PVB143" s="6"/>
      <c r="PVC143" s="6"/>
      <c r="PVD143" s="6"/>
      <c r="PVE143" s="6"/>
      <c r="PVF143" s="6"/>
      <c r="PVG143" s="6"/>
      <c r="PVH143" s="6"/>
      <c r="PVI143" s="6"/>
      <c r="PVJ143" s="6"/>
      <c r="PVK143" s="6"/>
      <c r="PVL143" s="6"/>
      <c r="PVM143" s="6"/>
      <c r="PVN143" s="6"/>
      <c r="PVO143" s="6"/>
      <c r="PVP143" s="6"/>
      <c r="PVQ143" s="6"/>
      <c r="PVR143" s="6"/>
      <c r="PVS143" s="6"/>
      <c r="PVT143" s="6"/>
      <c r="PVU143" s="6"/>
      <c r="PVV143" s="6"/>
      <c r="PVW143" s="6"/>
      <c r="PVX143" s="6"/>
      <c r="PVY143" s="6"/>
      <c r="PVZ143" s="6"/>
      <c r="PWA143" s="6"/>
      <c r="PWB143" s="6"/>
      <c r="PWC143" s="6"/>
      <c r="PWD143" s="6"/>
      <c r="PWE143" s="6"/>
      <c r="PWF143" s="6"/>
      <c r="PWG143" s="6"/>
      <c r="PWH143" s="6"/>
      <c r="PWI143" s="6"/>
      <c r="PWJ143" s="6"/>
      <c r="PWK143" s="6"/>
      <c r="PWL143" s="6"/>
      <c r="PWM143" s="6"/>
      <c r="PWN143" s="6"/>
      <c r="PWO143" s="6"/>
      <c r="PWP143" s="6"/>
      <c r="PWQ143" s="6"/>
      <c r="PWR143" s="6"/>
      <c r="PWS143" s="6"/>
      <c r="PWT143" s="6"/>
      <c r="PWU143" s="6"/>
      <c r="PWV143" s="6"/>
      <c r="PWW143" s="6"/>
      <c r="PWX143" s="6"/>
      <c r="PWY143" s="6"/>
      <c r="PWZ143" s="6"/>
      <c r="PXA143" s="6"/>
      <c r="PXB143" s="6"/>
      <c r="PXC143" s="6"/>
      <c r="PXD143" s="6"/>
      <c r="PXE143" s="6"/>
      <c r="PXF143" s="6"/>
      <c r="PXG143" s="6"/>
      <c r="PXH143" s="6"/>
      <c r="PXI143" s="6"/>
      <c r="PXJ143" s="6"/>
      <c r="PXK143" s="6"/>
      <c r="PXL143" s="6"/>
      <c r="PXM143" s="6"/>
      <c r="PXN143" s="6"/>
      <c r="PXO143" s="6"/>
      <c r="PXP143" s="6"/>
      <c r="PXQ143" s="6"/>
      <c r="PXR143" s="6"/>
      <c r="PXS143" s="6"/>
      <c r="PXT143" s="6"/>
      <c r="PXU143" s="6"/>
      <c r="PXV143" s="6"/>
      <c r="PXW143" s="6"/>
      <c r="PXX143" s="6"/>
      <c r="PXY143" s="6"/>
      <c r="PXZ143" s="6"/>
      <c r="PYA143" s="6"/>
      <c r="PYB143" s="6"/>
      <c r="PYC143" s="6"/>
      <c r="PYD143" s="6"/>
      <c r="PYE143" s="6"/>
      <c r="PYF143" s="6"/>
      <c r="PYG143" s="6"/>
      <c r="PYH143" s="6"/>
      <c r="PYI143" s="6"/>
      <c r="PYJ143" s="6"/>
      <c r="PYK143" s="6"/>
      <c r="PYL143" s="6"/>
      <c r="PYM143" s="6"/>
      <c r="PYN143" s="6"/>
      <c r="PYO143" s="6"/>
      <c r="PYP143" s="6"/>
      <c r="PYQ143" s="6"/>
      <c r="PYR143" s="6"/>
      <c r="PYS143" s="6"/>
      <c r="PYT143" s="6"/>
      <c r="PYU143" s="6"/>
      <c r="PYV143" s="6"/>
      <c r="PYW143" s="6"/>
      <c r="PYX143" s="6"/>
      <c r="PYY143" s="6"/>
      <c r="PYZ143" s="6"/>
      <c r="PZA143" s="6"/>
      <c r="PZB143" s="6"/>
      <c r="PZC143" s="6"/>
      <c r="PZD143" s="6"/>
      <c r="PZE143" s="6"/>
      <c r="PZF143" s="6"/>
      <c r="PZG143" s="6"/>
      <c r="PZH143" s="6"/>
      <c r="PZI143" s="6"/>
      <c r="PZJ143" s="6"/>
      <c r="PZK143" s="6"/>
      <c r="PZL143" s="6"/>
      <c r="PZM143" s="6"/>
      <c r="PZN143" s="6"/>
      <c r="PZO143" s="6"/>
      <c r="PZP143" s="6"/>
      <c r="PZQ143" s="6"/>
      <c r="PZR143" s="6"/>
      <c r="PZS143" s="6"/>
      <c r="PZT143" s="6"/>
      <c r="PZU143" s="6"/>
      <c r="PZV143" s="6"/>
      <c r="PZW143" s="6"/>
      <c r="PZX143" s="6"/>
      <c r="PZY143" s="6"/>
      <c r="PZZ143" s="6"/>
      <c r="QAA143" s="6"/>
      <c r="QAB143" s="6"/>
      <c r="QAC143" s="6"/>
      <c r="QAD143" s="6"/>
      <c r="QAE143" s="6"/>
      <c r="QAF143" s="6"/>
      <c r="QAG143" s="6"/>
      <c r="QAH143" s="6"/>
      <c r="QAI143" s="6"/>
      <c r="QAJ143" s="6"/>
      <c r="QAK143" s="6"/>
      <c r="QAL143" s="6"/>
      <c r="QAM143" s="6"/>
      <c r="QAN143" s="6"/>
      <c r="QAO143" s="6"/>
      <c r="QAP143" s="6"/>
      <c r="QAQ143" s="6"/>
      <c r="QAR143" s="6"/>
      <c r="QAS143" s="6"/>
      <c r="QAT143" s="6"/>
      <c r="QAU143" s="6"/>
      <c r="QAV143" s="6"/>
      <c r="QAW143" s="6"/>
      <c r="QAX143" s="6"/>
      <c r="QAY143" s="6"/>
      <c r="QAZ143" s="6"/>
      <c r="QBA143" s="6"/>
      <c r="QBB143" s="6"/>
      <c r="QBC143" s="6"/>
      <c r="QBD143" s="6"/>
      <c r="QBE143" s="6"/>
      <c r="QBF143" s="6"/>
      <c r="QBG143" s="6"/>
      <c r="QBH143" s="6"/>
      <c r="QBI143" s="6"/>
      <c r="QBJ143" s="6"/>
      <c r="QBK143" s="6"/>
      <c r="QBL143" s="6"/>
      <c r="QBM143" s="6"/>
      <c r="QBN143" s="6"/>
      <c r="QBO143" s="6"/>
      <c r="QBP143" s="6"/>
      <c r="QBQ143" s="6"/>
      <c r="QBR143" s="6"/>
      <c r="QBS143" s="6"/>
      <c r="QBT143" s="6"/>
      <c r="QBU143" s="6"/>
      <c r="QBV143" s="6"/>
      <c r="QBW143" s="6"/>
      <c r="QBX143" s="6"/>
      <c r="QBY143" s="6"/>
      <c r="QBZ143" s="6"/>
      <c r="QCA143" s="6"/>
      <c r="QCB143" s="6"/>
      <c r="QCC143" s="6"/>
      <c r="QCD143" s="6"/>
      <c r="QCE143" s="6"/>
      <c r="QCF143" s="6"/>
      <c r="QCG143" s="6"/>
      <c r="QCH143" s="6"/>
      <c r="QCI143" s="6"/>
      <c r="QCJ143" s="6"/>
      <c r="QCK143" s="6"/>
      <c r="QCL143" s="6"/>
      <c r="QCM143" s="6"/>
      <c r="QCN143" s="6"/>
      <c r="QCO143" s="6"/>
      <c r="QCP143" s="6"/>
      <c r="QCQ143" s="6"/>
      <c r="QCR143" s="6"/>
      <c r="QCS143" s="6"/>
      <c r="QCT143" s="6"/>
      <c r="QCU143" s="6"/>
      <c r="QCV143" s="6"/>
      <c r="QCW143" s="6"/>
      <c r="QCX143" s="6"/>
      <c r="QCY143" s="6"/>
      <c r="QCZ143" s="6"/>
      <c r="QDA143" s="6"/>
      <c r="QDB143" s="6"/>
      <c r="QDC143" s="6"/>
      <c r="QDD143" s="6"/>
      <c r="QDE143" s="6"/>
      <c r="QDF143" s="6"/>
      <c r="QDG143" s="6"/>
      <c r="QDH143" s="6"/>
      <c r="QDI143" s="6"/>
      <c r="QDJ143" s="6"/>
      <c r="QDK143" s="6"/>
      <c r="QDL143" s="6"/>
      <c r="QDM143" s="6"/>
      <c r="QDN143" s="6"/>
      <c r="QDO143" s="6"/>
      <c r="QDP143" s="6"/>
      <c r="QDQ143" s="6"/>
      <c r="QDR143" s="6"/>
      <c r="QDS143" s="6"/>
      <c r="QDT143" s="6"/>
      <c r="QDU143" s="6"/>
      <c r="QDV143" s="6"/>
      <c r="QDW143" s="6"/>
      <c r="QDX143" s="6"/>
      <c r="QDY143" s="6"/>
      <c r="QDZ143" s="6"/>
      <c r="QEA143" s="6"/>
      <c r="QEB143" s="6"/>
      <c r="QEC143" s="6"/>
      <c r="QED143" s="6"/>
      <c r="QEE143" s="6"/>
      <c r="QEF143" s="6"/>
      <c r="QEG143" s="6"/>
      <c r="QEH143" s="6"/>
      <c r="QEI143" s="6"/>
      <c r="QEJ143" s="6"/>
      <c r="QEK143" s="6"/>
      <c r="QEL143" s="6"/>
      <c r="QEM143" s="6"/>
      <c r="QEN143" s="6"/>
      <c r="QEO143" s="6"/>
      <c r="QEP143" s="6"/>
      <c r="QEQ143" s="6"/>
      <c r="QER143" s="6"/>
      <c r="QES143" s="6"/>
      <c r="QET143" s="6"/>
      <c r="QEU143" s="6"/>
      <c r="QEV143" s="6"/>
      <c r="QEW143" s="6"/>
      <c r="QEX143" s="6"/>
      <c r="QEY143" s="6"/>
      <c r="QEZ143" s="6"/>
      <c r="QFA143" s="6"/>
      <c r="QFB143" s="6"/>
      <c r="QFC143" s="6"/>
      <c r="QFD143" s="6"/>
      <c r="QFE143" s="6"/>
      <c r="QFF143" s="6"/>
      <c r="QFG143" s="6"/>
      <c r="QFH143" s="6"/>
      <c r="QFI143" s="6"/>
      <c r="QFJ143" s="6"/>
      <c r="QFK143" s="6"/>
      <c r="QFL143" s="6"/>
      <c r="QFM143" s="6"/>
      <c r="QFN143" s="6"/>
      <c r="QFO143" s="6"/>
      <c r="QFP143" s="6"/>
      <c r="QFQ143" s="6"/>
      <c r="QFR143" s="6"/>
      <c r="QFS143" s="6"/>
      <c r="QFT143" s="6"/>
      <c r="QFU143" s="6"/>
      <c r="QFV143" s="6"/>
      <c r="QFW143" s="6"/>
      <c r="QFX143" s="6"/>
      <c r="QFY143" s="6"/>
      <c r="QFZ143" s="6"/>
      <c r="QGA143" s="6"/>
      <c r="QGB143" s="6"/>
      <c r="QGC143" s="6"/>
      <c r="QGD143" s="6"/>
      <c r="QGE143" s="6"/>
      <c r="QGF143" s="6"/>
      <c r="QGG143" s="6"/>
      <c r="QGH143" s="6"/>
      <c r="QGI143" s="6"/>
      <c r="QGJ143" s="6"/>
      <c r="QGK143" s="6"/>
      <c r="QGL143" s="6"/>
      <c r="QGM143" s="6"/>
      <c r="QGN143" s="6"/>
      <c r="QGO143" s="6"/>
      <c r="QGP143" s="6"/>
      <c r="QGQ143" s="6"/>
      <c r="QGR143" s="6"/>
      <c r="QGS143" s="6"/>
      <c r="QGT143" s="6"/>
      <c r="QGU143" s="6"/>
      <c r="QGV143" s="6"/>
      <c r="QGW143" s="6"/>
      <c r="QGX143" s="6"/>
      <c r="QGY143" s="6"/>
      <c r="QGZ143" s="6"/>
      <c r="QHA143" s="6"/>
      <c r="QHB143" s="6"/>
      <c r="QHC143" s="6"/>
      <c r="QHD143" s="6"/>
      <c r="QHE143" s="6"/>
      <c r="QHF143" s="6"/>
      <c r="QHG143" s="6"/>
      <c r="QHH143" s="6"/>
      <c r="QHI143" s="6"/>
      <c r="QHJ143" s="6"/>
      <c r="QHK143" s="6"/>
      <c r="QHL143" s="6"/>
      <c r="QHM143" s="6"/>
      <c r="QHN143" s="6"/>
      <c r="QHO143" s="6"/>
      <c r="QHP143" s="6"/>
      <c r="QHQ143" s="6"/>
      <c r="QHR143" s="6"/>
      <c r="QHS143" s="6"/>
      <c r="QHT143" s="6"/>
      <c r="QHU143" s="6"/>
      <c r="QHV143" s="6"/>
      <c r="QHW143" s="6"/>
      <c r="QHX143" s="6"/>
      <c r="QHY143" s="6"/>
      <c r="QHZ143" s="6"/>
      <c r="QIA143" s="6"/>
      <c r="QIB143" s="6"/>
      <c r="QIC143" s="6"/>
      <c r="QID143" s="6"/>
      <c r="QIE143" s="6"/>
      <c r="QIF143" s="6"/>
      <c r="QIG143" s="6"/>
      <c r="QIH143" s="6"/>
      <c r="QII143" s="6"/>
      <c r="QIJ143" s="6"/>
      <c r="QIK143" s="6"/>
      <c r="QIL143" s="6"/>
      <c r="QIM143" s="6"/>
      <c r="QIN143" s="6"/>
      <c r="QIO143" s="6"/>
      <c r="QIP143" s="6"/>
      <c r="QIQ143" s="6"/>
      <c r="QIR143" s="6"/>
      <c r="QIS143" s="6"/>
      <c r="QIT143" s="6"/>
      <c r="QIU143" s="6"/>
      <c r="QIV143" s="6"/>
      <c r="QIW143" s="6"/>
      <c r="QIX143" s="6"/>
      <c r="QIY143" s="6"/>
      <c r="QIZ143" s="6"/>
      <c r="QJA143" s="6"/>
      <c r="QJB143" s="6"/>
      <c r="QJC143" s="6"/>
      <c r="QJD143" s="6"/>
      <c r="QJE143" s="6"/>
      <c r="QJF143" s="6"/>
      <c r="QJG143" s="6"/>
      <c r="QJH143" s="6"/>
      <c r="QJI143" s="6"/>
      <c r="QJJ143" s="6"/>
      <c r="QJK143" s="6"/>
      <c r="QJL143" s="6"/>
      <c r="QJM143" s="6"/>
      <c r="QJN143" s="6"/>
      <c r="QJO143" s="6"/>
      <c r="QJP143" s="6"/>
      <c r="QJQ143" s="6"/>
      <c r="QJR143" s="6"/>
      <c r="QJS143" s="6"/>
      <c r="QJT143" s="6"/>
      <c r="QJU143" s="6"/>
      <c r="QJV143" s="6"/>
      <c r="QJW143" s="6"/>
      <c r="QJX143" s="6"/>
      <c r="QJY143" s="6"/>
      <c r="QJZ143" s="6"/>
      <c r="QKA143" s="6"/>
      <c r="QKB143" s="6"/>
      <c r="QKC143" s="6"/>
      <c r="QKD143" s="6"/>
      <c r="QKE143" s="6"/>
      <c r="QKF143" s="6"/>
      <c r="QKG143" s="6"/>
      <c r="QKH143" s="6"/>
      <c r="QKI143" s="6"/>
      <c r="QKJ143" s="6"/>
      <c r="QKK143" s="6"/>
      <c r="QKL143" s="6"/>
      <c r="QKM143" s="6"/>
      <c r="QKN143" s="6"/>
      <c r="QKO143" s="6"/>
      <c r="QKP143" s="6"/>
      <c r="QKQ143" s="6"/>
      <c r="QKR143" s="6"/>
      <c r="QKS143" s="6"/>
      <c r="QKT143" s="6"/>
      <c r="QKU143" s="6"/>
      <c r="QKV143" s="6"/>
      <c r="QKW143" s="6"/>
      <c r="QKX143" s="6"/>
      <c r="QKY143" s="6"/>
      <c r="QKZ143" s="6"/>
      <c r="QLA143" s="6"/>
      <c r="QLB143" s="6"/>
      <c r="QLC143" s="6"/>
      <c r="QLD143" s="6"/>
      <c r="QLE143" s="6"/>
      <c r="QLF143" s="6"/>
      <c r="QLG143" s="6"/>
      <c r="QLH143" s="6"/>
      <c r="QLI143" s="6"/>
      <c r="QLJ143" s="6"/>
      <c r="QLK143" s="6"/>
      <c r="QLL143" s="6"/>
      <c r="QLM143" s="6"/>
      <c r="QLN143" s="6"/>
      <c r="QLO143" s="6"/>
      <c r="QLP143" s="6"/>
      <c r="QLQ143" s="6"/>
      <c r="QLR143" s="6"/>
      <c r="QLS143" s="6"/>
      <c r="QLT143" s="6"/>
      <c r="QLU143" s="6"/>
      <c r="QLV143" s="6"/>
      <c r="QLW143" s="6"/>
      <c r="QLX143" s="6"/>
      <c r="QLY143" s="6"/>
      <c r="QLZ143" s="6"/>
      <c r="QMA143" s="6"/>
      <c r="QMB143" s="6"/>
      <c r="QMC143" s="6"/>
      <c r="QMD143" s="6"/>
      <c r="QME143" s="6"/>
      <c r="QMF143" s="6"/>
      <c r="QMG143" s="6"/>
      <c r="QMH143" s="6"/>
      <c r="QMI143" s="6"/>
      <c r="QMJ143" s="6"/>
      <c r="QMK143" s="6"/>
      <c r="QML143" s="6"/>
      <c r="QMM143" s="6"/>
      <c r="QMN143" s="6"/>
      <c r="QMO143" s="6"/>
      <c r="QMP143" s="6"/>
      <c r="QMQ143" s="6"/>
      <c r="QMR143" s="6"/>
      <c r="QMS143" s="6"/>
      <c r="QMT143" s="6"/>
      <c r="QMU143" s="6"/>
      <c r="QMV143" s="6"/>
      <c r="QMW143" s="6"/>
      <c r="QMX143" s="6"/>
      <c r="QMY143" s="6"/>
      <c r="QMZ143" s="6"/>
      <c r="QNA143" s="6"/>
      <c r="QNB143" s="6"/>
      <c r="QNC143" s="6"/>
      <c r="QND143" s="6"/>
      <c r="QNE143" s="6"/>
      <c r="QNF143" s="6"/>
      <c r="QNG143" s="6"/>
      <c r="QNH143" s="6"/>
      <c r="QNI143" s="6"/>
      <c r="QNJ143" s="6"/>
      <c r="QNK143" s="6"/>
      <c r="QNL143" s="6"/>
      <c r="QNM143" s="6"/>
      <c r="QNN143" s="6"/>
      <c r="QNO143" s="6"/>
      <c r="QNP143" s="6"/>
      <c r="QNQ143" s="6"/>
      <c r="QNR143" s="6"/>
      <c r="QNS143" s="6"/>
      <c r="QNT143" s="6"/>
      <c r="QNU143" s="6"/>
      <c r="QNV143" s="6"/>
      <c r="QNW143" s="6"/>
      <c r="QNX143" s="6"/>
      <c r="QNY143" s="6"/>
      <c r="QNZ143" s="6"/>
      <c r="QOA143" s="6"/>
      <c r="QOB143" s="6"/>
      <c r="QOC143" s="6"/>
      <c r="QOD143" s="6"/>
      <c r="QOE143" s="6"/>
      <c r="QOF143" s="6"/>
      <c r="QOG143" s="6"/>
      <c r="QOH143" s="6"/>
      <c r="QOI143" s="6"/>
      <c r="QOJ143" s="6"/>
      <c r="QOK143" s="6"/>
      <c r="QOL143" s="6"/>
      <c r="QOM143" s="6"/>
      <c r="QON143" s="6"/>
      <c r="QOO143" s="6"/>
      <c r="QOP143" s="6"/>
      <c r="QOQ143" s="6"/>
      <c r="QOR143" s="6"/>
      <c r="QOS143" s="6"/>
      <c r="QOT143" s="6"/>
      <c r="QOU143" s="6"/>
      <c r="QOV143" s="6"/>
      <c r="QOW143" s="6"/>
      <c r="QOX143" s="6"/>
      <c r="QOY143" s="6"/>
      <c r="QOZ143" s="6"/>
      <c r="QPA143" s="6"/>
      <c r="QPB143" s="6"/>
      <c r="QPC143" s="6"/>
      <c r="QPD143" s="6"/>
      <c r="QPE143" s="6"/>
      <c r="QPF143" s="6"/>
      <c r="QPG143" s="6"/>
      <c r="QPH143" s="6"/>
      <c r="QPI143" s="6"/>
      <c r="QPJ143" s="6"/>
      <c r="QPK143" s="6"/>
      <c r="QPL143" s="6"/>
      <c r="QPM143" s="6"/>
      <c r="QPN143" s="6"/>
      <c r="QPO143" s="6"/>
      <c r="QPP143" s="6"/>
      <c r="QPQ143" s="6"/>
      <c r="QPR143" s="6"/>
      <c r="QPS143" s="6"/>
      <c r="QPT143" s="6"/>
      <c r="QPU143" s="6"/>
      <c r="QPV143" s="6"/>
      <c r="QPW143" s="6"/>
      <c r="QPX143" s="6"/>
      <c r="QPY143" s="6"/>
      <c r="QPZ143" s="6"/>
      <c r="QQA143" s="6"/>
      <c r="QQB143" s="6"/>
      <c r="QQC143" s="6"/>
      <c r="QQD143" s="6"/>
      <c r="QQE143" s="6"/>
      <c r="QQF143" s="6"/>
      <c r="QQG143" s="6"/>
      <c r="QQH143" s="6"/>
      <c r="QQI143" s="6"/>
      <c r="QQJ143" s="6"/>
      <c r="QQK143" s="6"/>
      <c r="QQL143" s="6"/>
      <c r="QQM143" s="6"/>
      <c r="QQN143" s="6"/>
      <c r="QQO143" s="6"/>
      <c r="QQP143" s="6"/>
      <c r="QQQ143" s="6"/>
      <c r="QQR143" s="6"/>
      <c r="QQS143" s="6"/>
      <c r="QQT143" s="6"/>
      <c r="QQU143" s="6"/>
      <c r="QQV143" s="6"/>
      <c r="QQW143" s="6"/>
      <c r="QQX143" s="6"/>
      <c r="QQY143" s="6"/>
      <c r="QQZ143" s="6"/>
      <c r="QRA143" s="6"/>
      <c r="QRB143" s="6"/>
      <c r="QRC143" s="6"/>
      <c r="QRD143" s="6"/>
      <c r="QRE143" s="6"/>
      <c r="QRF143" s="6"/>
      <c r="QRG143" s="6"/>
      <c r="QRH143" s="6"/>
      <c r="QRI143" s="6"/>
      <c r="QRJ143" s="6"/>
      <c r="QRK143" s="6"/>
      <c r="QRL143" s="6"/>
      <c r="QRM143" s="6"/>
      <c r="QRN143" s="6"/>
      <c r="QRO143" s="6"/>
      <c r="QRP143" s="6"/>
      <c r="QRQ143" s="6"/>
      <c r="QRR143" s="6"/>
      <c r="QRS143" s="6"/>
      <c r="QRT143" s="6"/>
      <c r="QRU143" s="6"/>
      <c r="QRV143" s="6"/>
      <c r="QRW143" s="6"/>
      <c r="QRX143" s="6"/>
      <c r="QRY143" s="6"/>
      <c r="QRZ143" s="6"/>
      <c r="QSA143" s="6"/>
      <c r="QSB143" s="6"/>
      <c r="QSC143" s="6"/>
      <c r="QSD143" s="6"/>
      <c r="QSE143" s="6"/>
      <c r="QSF143" s="6"/>
      <c r="QSG143" s="6"/>
      <c r="QSH143" s="6"/>
      <c r="QSI143" s="6"/>
      <c r="QSJ143" s="6"/>
      <c r="QSK143" s="6"/>
      <c r="QSL143" s="6"/>
      <c r="QSM143" s="6"/>
      <c r="QSN143" s="6"/>
      <c r="QSO143" s="6"/>
      <c r="QSP143" s="6"/>
      <c r="QSQ143" s="6"/>
      <c r="QSR143" s="6"/>
      <c r="QSS143" s="6"/>
      <c r="QST143" s="6"/>
      <c r="QSU143" s="6"/>
      <c r="QSV143" s="6"/>
      <c r="QSW143" s="6"/>
      <c r="QSX143" s="6"/>
      <c r="QSY143" s="6"/>
      <c r="QSZ143" s="6"/>
      <c r="QTA143" s="6"/>
      <c r="QTB143" s="6"/>
      <c r="QTC143" s="6"/>
      <c r="QTD143" s="6"/>
      <c r="QTE143" s="6"/>
      <c r="QTF143" s="6"/>
      <c r="QTG143" s="6"/>
      <c r="QTH143" s="6"/>
      <c r="QTI143" s="6"/>
      <c r="QTJ143" s="6"/>
      <c r="QTK143" s="6"/>
      <c r="QTL143" s="6"/>
      <c r="QTM143" s="6"/>
      <c r="QTN143" s="6"/>
      <c r="QTO143" s="6"/>
      <c r="QTP143" s="6"/>
      <c r="QTQ143" s="6"/>
      <c r="QTR143" s="6"/>
      <c r="QTS143" s="6"/>
      <c r="QTT143" s="6"/>
      <c r="QTU143" s="6"/>
      <c r="QTV143" s="6"/>
      <c r="QTW143" s="6"/>
      <c r="QTX143" s="6"/>
      <c r="QTY143" s="6"/>
      <c r="QTZ143" s="6"/>
      <c r="QUA143" s="6"/>
      <c r="QUB143" s="6"/>
      <c r="QUC143" s="6"/>
      <c r="QUD143" s="6"/>
      <c r="QUE143" s="6"/>
      <c r="QUF143" s="6"/>
      <c r="QUG143" s="6"/>
      <c r="QUH143" s="6"/>
      <c r="QUI143" s="6"/>
      <c r="QUJ143" s="6"/>
      <c r="QUK143" s="6"/>
      <c r="QUL143" s="6"/>
      <c r="QUM143" s="6"/>
      <c r="QUN143" s="6"/>
      <c r="QUO143" s="6"/>
      <c r="QUP143" s="6"/>
      <c r="QUQ143" s="6"/>
      <c r="QUR143" s="6"/>
      <c r="QUS143" s="6"/>
      <c r="QUT143" s="6"/>
      <c r="QUU143" s="6"/>
      <c r="QUV143" s="6"/>
      <c r="QUW143" s="6"/>
      <c r="QUX143" s="6"/>
      <c r="QUY143" s="6"/>
      <c r="QUZ143" s="6"/>
      <c r="QVA143" s="6"/>
      <c r="QVB143" s="6"/>
      <c r="QVC143" s="6"/>
      <c r="QVD143" s="6"/>
      <c r="QVE143" s="6"/>
      <c r="QVF143" s="6"/>
      <c r="QVG143" s="6"/>
      <c r="QVH143" s="6"/>
      <c r="QVI143" s="6"/>
      <c r="QVJ143" s="6"/>
      <c r="QVK143" s="6"/>
      <c r="QVL143" s="6"/>
      <c r="QVM143" s="6"/>
      <c r="QVN143" s="6"/>
      <c r="QVO143" s="6"/>
      <c r="QVP143" s="6"/>
      <c r="QVQ143" s="6"/>
      <c r="QVR143" s="6"/>
      <c r="QVS143" s="6"/>
      <c r="QVT143" s="6"/>
      <c r="QVU143" s="6"/>
      <c r="QVV143" s="6"/>
      <c r="QVW143" s="6"/>
      <c r="QVX143" s="6"/>
      <c r="QVY143" s="6"/>
      <c r="QVZ143" s="6"/>
      <c r="QWA143" s="6"/>
      <c r="QWB143" s="6"/>
      <c r="QWC143" s="6"/>
      <c r="QWD143" s="6"/>
      <c r="QWE143" s="6"/>
      <c r="QWF143" s="6"/>
      <c r="QWG143" s="6"/>
      <c r="QWH143" s="6"/>
      <c r="QWI143" s="6"/>
      <c r="QWJ143" s="6"/>
      <c r="QWK143" s="6"/>
      <c r="QWL143" s="6"/>
      <c r="QWM143" s="6"/>
      <c r="QWN143" s="6"/>
      <c r="QWO143" s="6"/>
      <c r="QWP143" s="6"/>
      <c r="QWQ143" s="6"/>
      <c r="QWR143" s="6"/>
      <c r="QWS143" s="6"/>
      <c r="QWT143" s="6"/>
      <c r="QWU143" s="6"/>
      <c r="QWV143" s="6"/>
      <c r="QWW143" s="6"/>
      <c r="QWX143" s="6"/>
      <c r="QWY143" s="6"/>
      <c r="QWZ143" s="6"/>
      <c r="QXA143" s="6"/>
      <c r="QXB143" s="6"/>
      <c r="QXC143" s="6"/>
      <c r="QXD143" s="6"/>
      <c r="QXE143" s="6"/>
      <c r="QXF143" s="6"/>
      <c r="QXG143" s="6"/>
      <c r="QXH143" s="6"/>
      <c r="QXI143" s="6"/>
      <c r="QXJ143" s="6"/>
      <c r="QXK143" s="6"/>
      <c r="QXL143" s="6"/>
      <c r="QXM143" s="6"/>
      <c r="QXN143" s="6"/>
      <c r="QXO143" s="6"/>
      <c r="QXP143" s="6"/>
      <c r="QXQ143" s="6"/>
      <c r="QXR143" s="6"/>
      <c r="QXS143" s="6"/>
      <c r="QXT143" s="6"/>
      <c r="QXU143" s="6"/>
      <c r="QXV143" s="6"/>
      <c r="QXW143" s="6"/>
      <c r="QXX143" s="6"/>
      <c r="QXY143" s="6"/>
      <c r="QXZ143" s="6"/>
      <c r="QYA143" s="6"/>
      <c r="QYB143" s="6"/>
      <c r="QYC143" s="6"/>
      <c r="QYD143" s="6"/>
      <c r="QYE143" s="6"/>
      <c r="QYF143" s="6"/>
      <c r="QYG143" s="6"/>
      <c r="QYH143" s="6"/>
      <c r="QYI143" s="6"/>
      <c r="QYJ143" s="6"/>
      <c r="QYK143" s="6"/>
      <c r="QYL143" s="6"/>
      <c r="QYM143" s="6"/>
      <c r="QYN143" s="6"/>
      <c r="QYO143" s="6"/>
      <c r="QYP143" s="6"/>
      <c r="QYQ143" s="6"/>
      <c r="QYR143" s="6"/>
      <c r="QYS143" s="6"/>
      <c r="QYT143" s="6"/>
      <c r="QYU143" s="6"/>
      <c r="QYV143" s="6"/>
      <c r="QYW143" s="6"/>
      <c r="QYX143" s="6"/>
      <c r="QYY143" s="6"/>
      <c r="QYZ143" s="6"/>
      <c r="QZA143" s="6"/>
      <c r="QZB143" s="6"/>
      <c r="QZC143" s="6"/>
      <c r="QZD143" s="6"/>
      <c r="QZE143" s="6"/>
      <c r="QZF143" s="6"/>
      <c r="QZG143" s="6"/>
      <c r="QZH143" s="6"/>
      <c r="QZI143" s="6"/>
      <c r="QZJ143" s="6"/>
      <c r="QZK143" s="6"/>
      <c r="QZL143" s="6"/>
      <c r="QZM143" s="6"/>
      <c r="QZN143" s="6"/>
      <c r="QZO143" s="6"/>
      <c r="QZP143" s="6"/>
      <c r="QZQ143" s="6"/>
      <c r="QZR143" s="6"/>
      <c r="QZS143" s="6"/>
      <c r="QZT143" s="6"/>
      <c r="QZU143" s="6"/>
      <c r="QZV143" s="6"/>
      <c r="QZW143" s="6"/>
      <c r="QZX143" s="6"/>
      <c r="QZY143" s="6"/>
      <c r="QZZ143" s="6"/>
      <c r="RAA143" s="6"/>
      <c r="RAB143" s="6"/>
      <c r="RAC143" s="6"/>
      <c r="RAD143" s="6"/>
      <c r="RAE143" s="6"/>
      <c r="RAF143" s="6"/>
      <c r="RAG143" s="6"/>
      <c r="RAH143" s="6"/>
      <c r="RAI143" s="6"/>
      <c r="RAJ143" s="6"/>
      <c r="RAK143" s="6"/>
      <c r="RAL143" s="6"/>
      <c r="RAM143" s="6"/>
      <c r="RAN143" s="6"/>
      <c r="RAO143" s="6"/>
      <c r="RAP143" s="6"/>
      <c r="RAQ143" s="6"/>
      <c r="RAR143" s="6"/>
      <c r="RAS143" s="6"/>
      <c r="RAT143" s="6"/>
      <c r="RAU143" s="6"/>
      <c r="RAV143" s="6"/>
      <c r="RAW143" s="6"/>
      <c r="RAX143" s="6"/>
      <c r="RAY143" s="6"/>
      <c r="RAZ143" s="6"/>
      <c r="RBA143" s="6"/>
      <c r="RBB143" s="6"/>
      <c r="RBC143" s="6"/>
      <c r="RBD143" s="6"/>
      <c r="RBE143" s="6"/>
      <c r="RBF143" s="6"/>
      <c r="RBG143" s="6"/>
      <c r="RBH143" s="6"/>
      <c r="RBI143" s="6"/>
      <c r="RBJ143" s="6"/>
      <c r="RBK143" s="6"/>
      <c r="RBL143" s="6"/>
      <c r="RBM143" s="6"/>
      <c r="RBN143" s="6"/>
      <c r="RBO143" s="6"/>
      <c r="RBP143" s="6"/>
      <c r="RBQ143" s="6"/>
      <c r="RBR143" s="6"/>
      <c r="RBS143" s="6"/>
      <c r="RBT143" s="6"/>
      <c r="RBU143" s="6"/>
      <c r="RBV143" s="6"/>
      <c r="RBW143" s="6"/>
      <c r="RBX143" s="6"/>
      <c r="RBY143" s="6"/>
      <c r="RBZ143" s="6"/>
      <c r="RCA143" s="6"/>
      <c r="RCB143" s="6"/>
      <c r="RCC143" s="6"/>
      <c r="RCD143" s="6"/>
      <c r="RCE143" s="6"/>
      <c r="RCF143" s="6"/>
      <c r="RCG143" s="6"/>
      <c r="RCH143" s="6"/>
      <c r="RCI143" s="6"/>
      <c r="RCJ143" s="6"/>
      <c r="RCK143" s="6"/>
      <c r="RCL143" s="6"/>
      <c r="RCM143" s="6"/>
      <c r="RCN143" s="6"/>
      <c r="RCO143" s="6"/>
      <c r="RCP143" s="6"/>
      <c r="RCQ143" s="6"/>
      <c r="RCR143" s="6"/>
      <c r="RCS143" s="6"/>
      <c r="RCT143" s="6"/>
      <c r="RCU143" s="6"/>
      <c r="RCV143" s="6"/>
      <c r="RCW143" s="6"/>
      <c r="RCX143" s="6"/>
      <c r="RCY143" s="6"/>
      <c r="RCZ143" s="6"/>
      <c r="RDA143" s="6"/>
      <c r="RDB143" s="6"/>
      <c r="RDC143" s="6"/>
      <c r="RDD143" s="6"/>
      <c r="RDE143" s="6"/>
      <c r="RDF143" s="6"/>
      <c r="RDG143" s="6"/>
      <c r="RDH143" s="6"/>
      <c r="RDI143" s="6"/>
      <c r="RDJ143" s="6"/>
      <c r="RDK143" s="6"/>
      <c r="RDL143" s="6"/>
      <c r="RDM143" s="6"/>
      <c r="RDN143" s="6"/>
      <c r="RDO143" s="6"/>
      <c r="RDP143" s="6"/>
      <c r="RDQ143" s="6"/>
      <c r="RDR143" s="6"/>
      <c r="RDS143" s="6"/>
      <c r="RDT143" s="6"/>
      <c r="RDU143" s="6"/>
      <c r="RDV143" s="6"/>
      <c r="RDW143" s="6"/>
      <c r="RDX143" s="6"/>
      <c r="RDY143" s="6"/>
      <c r="RDZ143" s="6"/>
      <c r="REA143" s="6"/>
      <c r="REB143" s="6"/>
      <c r="REC143" s="6"/>
      <c r="RED143" s="6"/>
      <c r="REE143" s="6"/>
      <c r="REF143" s="6"/>
      <c r="REG143" s="6"/>
      <c r="REH143" s="6"/>
      <c r="REI143" s="6"/>
      <c r="REJ143" s="6"/>
      <c r="REK143" s="6"/>
      <c r="REL143" s="6"/>
      <c r="REM143" s="6"/>
      <c r="REN143" s="6"/>
      <c r="REO143" s="6"/>
      <c r="REP143" s="6"/>
      <c r="REQ143" s="6"/>
      <c r="RER143" s="6"/>
      <c r="RES143" s="6"/>
      <c r="RET143" s="6"/>
      <c r="REU143" s="6"/>
      <c r="REV143" s="6"/>
      <c r="REW143" s="6"/>
      <c r="REX143" s="6"/>
      <c r="REY143" s="6"/>
      <c r="REZ143" s="6"/>
      <c r="RFA143" s="6"/>
      <c r="RFB143" s="6"/>
      <c r="RFC143" s="6"/>
      <c r="RFD143" s="6"/>
      <c r="RFE143" s="6"/>
      <c r="RFF143" s="6"/>
      <c r="RFG143" s="6"/>
      <c r="RFH143" s="6"/>
      <c r="RFI143" s="6"/>
      <c r="RFJ143" s="6"/>
      <c r="RFK143" s="6"/>
      <c r="RFL143" s="6"/>
      <c r="RFM143" s="6"/>
      <c r="RFN143" s="6"/>
      <c r="RFO143" s="6"/>
      <c r="RFP143" s="6"/>
      <c r="RFQ143" s="6"/>
      <c r="RFR143" s="6"/>
      <c r="RFS143" s="6"/>
      <c r="RFT143" s="6"/>
      <c r="RFU143" s="6"/>
      <c r="RFV143" s="6"/>
      <c r="RFW143" s="6"/>
      <c r="RFX143" s="6"/>
      <c r="RFY143" s="6"/>
      <c r="RFZ143" s="6"/>
      <c r="RGA143" s="6"/>
      <c r="RGB143" s="6"/>
      <c r="RGC143" s="6"/>
      <c r="RGD143" s="6"/>
      <c r="RGE143" s="6"/>
      <c r="RGF143" s="6"/>
      <c r="RGG143" s="6"/>
      <c r="RGH143" s="6"/>
      <c r="RGI143" s="6"/>
      <c r="RGJ143" s="6"/>
      <c r="RGK143" s="6"/>
      <c r="RGL143" s="6"/>
      <c r="RGM143" s="6"/>
      <c r="RGN143" s="6"/>
      <c r="RGO143" s="6"/>
      <c r="RGP143" s="6"/>
      <c r="RGQ143" s="6"/>
      <c r="RGR143" s="6"/>
      <c r="RGS143" s="6"/>
      <c r="RGT143" s="6"/>
      <c r="RGU143" s="6"/>
      <c r="RGV143" s="6"/>
      <c r="RGW143" s="6"/>
      <c r="RGX143" s="6"/>
      <c r="RGY143" s="6"/>
      <c r="RGZ143" s="6"/>
      <c r="RHA143" s="6"/>
      <c r="RHB143" s="6"/>
      <c r="RHC143" s="6"/>
      <c r="RHD143" s="6"/>
      <c r="RHE143" s="6"/>
      <c r="RHF143" s="6"/>
      <c r="RHG143" s="6"/>
      <c r="RHH143" s="6"/>
      <c r="RHI143" s="6"/>
      <c r="RHJ143" s="6"/>
      <c r="RHK143" s="6"/>
      <c r="RHL143" s="6"/>
      <c r="RHM143" s="6"/>
      <c r="RHN143" s="6"/>
      <c r="RHO143" s="6"/>
      <c r="RHP143" s="6"/>
      <c r="RHQ143" s="6"/>
      <c r="RHR143" s="6"/>
      <c r="RHS143" s="6"/>
      <c r="RHT143" s="6"/>
      <c r="RHU143" s="6"/>
      <c r="RHV143" s="6"/>
      <c r="RHW143" s="6"/>
      <c r="RHX143" s="6"/>
      <c r="RHY143" s="6"/>
      <c r="RHZ143" s="6"/>
      <c r="RIA143" s="6"/>
      <c r="RIB143" s="6"/>
      <c r="RIC143" s="6"/>
      <c r="RID143" s="6"/>
      <c r="RIE143" s="6"/>
      <c r="RIF143" s="6"/>
      <c r="RIG143" s="6"/>
      <c r="RIH143" s="6"/>
      <c r="RII143" s="6"/>
      <c r="RIJ143" s="6"/>
      <c r="RIK143" s="6"/>
      <c r="RIL143" s="6"/>
      <c r="RIM143" s="6"/>
      <c r="RIN143" s="6"/>
      <c r="RIO143" s="6"/>
      <c r="RIP143" s="6"/>
      <c r="RIQ143" s="6"/>
      <c r="RIR143" s="6"/>
      <c r="RIS143" s="6"/>
      <c r="RIT143" s="6"/>
      <c r="RIU143" s="6"/>
      <c r="RIV143" s="6"/>
      <c r="RIW143" s="6"/>
      <c r="RIX143" s="6"/>
      <c r="RIY143" s="6"/>
      <c r="RIZ143" s="6"/>
      <c r="RJA143" s="6"/>
      <c r="RJB143" s="6"/>
      <c r="RJC143" s="6"/>
      <c r="RJD143" s="6"/>
      <c r="RJE143" s="6"/>
      <c r="RJF143" s="6"/>
      <c r="RJG143" s="6"/>
      <c r="RJH143" s="6"/>
      <c r="RJI143" s="6"/>
      <c r="RJJ143" s="6"/>
      <c r="RJK143" s="6"/>
      <c r="RJL143" s="6"/>
      <c r="RJM143" s="6"/>
      <c r="RJN143" s="6"/>
      <c r="RJO143" s="6"/>
      <c r="RJP143" s="6"/>
      <c r="RJQ143" s="6"/>
      <c r="RJR143" s="6"/>
      <c r="RJS143" s="6"/>
      <c r="RJT143" s="6"/>
      <c r="RJU143" s="6"/>
      <c r="RJV143" s="6"/>
      <c r="RJW143" s="6"/>
      <c r="RJX143" s="6"/>
      <c r="RJY143" s="6"/>
      <c r="RJZ143" s="6"/>
      <c r="RKA143" s="6"/>
      <c r="RKB143" s="6"/>
      <c r="RKC143" s="6"/>
      <c r="RKD143" s="6"/>
      <c r="RKE143" s="6"/>
      <c r="RKF143" s="6"/>
      <c r="RKG143" s="6"/>
      <c r="RKH143" s="6"/>
      <c r="RKI143" s="6"/>
      <c r="RKJ143" s="6"/>
      <c r="RKK143" s="6"/>
      <c r="RKL143" s="6"/>
      <c r="RKM143" s="6"/>
      <c r="RKN143" s="6"/>
      <c r="RKO143" s="6"/>
      <c r="RKP143" s="6"/>
      <c r="RKQ143" s="6"/>
      <c r="RKR143" s="6"/>
      <c r="RKS143" s="6"/>
      <c r="RKT143" s="6"/>
      <c r="RKU143" s="6"/>
      <c r="RKV143" s="6"/>
      <c r="RKW143" s="6"/>
      <c r="RKX143" s="6"/>
      <c r="RKY143" s="6"/>
      <c r="RKZ143" s="6"/>
      <c r="RLA143" s="6"/>
      <c r="RLB143" s="6"/>
      <c r="RLC143" s="6"/>
      <c r="RLD143" s="6"/>
      <c r="RLE143" s="6"/>
      <c r="RLF143" s="6"/>
      <c r="RLG143" s="6"/>
      <c r="RLH143" s="6"/>
      <c r="RLI143" s="6"/>
      <c r="RLJ143" s="6"/>
      <c r="RLK143" s="6"/>
      <c r="RLL143" s="6"/>
      <c r="RLM143" s="6"/>
      <c r="RLN143" s="6"/>
      <c r="RLO143" s="6"/>
      <c r="RLP143" s="6"/>
      <c r="RLQ143" s="6"/>
      <c r="RLR143" s="6"/>
      <c r="RLS143" s="6"/>
      <c r="RLT143" s="6"/>
      <c r="RLU143" s="6"/>
      <c r="RLV143" s="6"/>
      <c r="RLW143" s="6"/>
      <c r="RLX143" s="6"/>
      <c r="RLY143" s="6"/>
      <c r="RLZ143" s="6"/>
      <c r="RMA143" s="6"/>
      <c r="RMB143" s="6"/>
      <c r="RMC143" s="6"/>
      <c r="RMD143" s="6"/>
      <c r="RME143" s="6"/>
      <c r="RMF143" s="6"/>
      <c r="RMG143" s="6"/>
      <c r="RMH143" s="6"/>
      <c r="RMI143" s="6"/>
      <c r="RMJ143" s="6"/>
      <c r="RMK143" s="6"/>
      <c r="RML143" s="6"/>
      <c r="RMM143" s="6"/>
      <c r="RMN143" s="6"/>
      <c r="RMO143" s="6"/>
      <c r="RMP143" s="6"/>
      <c r="RMQ143" s="6"/>
      <c r="RMR143" s="6"/>
      <c r="RMS143" s="6"/>
      <c r="RMT143" s="6"/>
      <c r="RMU143" s="6"/>
      <c r="RMV143" s="6"/>
      <c r="RMW143" s="6"/>
      <c r="RMX143" s="6"/>
      <c r="RMY143" s="6"/>
      <c r="RMZ143" s="6"/>
      <c r="RNA143" s="6"/>
      <c r="RNB143" s="6"/>
      <c r="RNC143" s="6"/>
      <c r="RND143" s="6"/>
      <c r="RNE143" s="6"/>
      <c r="RNF143" s="6"/>
      <c r="RNG143" s="6"/>
      <c r="RNH143" s="6"/>
      <c r="RNI143" s="6"/>
      <c r="RNJ143" s="6"/>
      <c r="RNK143" s="6"/>
      <c r="RNL143" s="6"/>
      <c r="RNM143" s="6"/>
      <c r="RNN143" s="6"/>
      <c r="RNO143" s="6"/>
      <c r="RNP143" s="6"/>
      <c r="RNQ143" s="6"/>
      <c r="RNR143" s="6"/>
      <c r="RNS143" s="6"/>
      <c r="RNT143" s="6"/>
      <c r="RNU143" s="6"/>
      <c r="RNV143" s="6"/>
      <c r="RNW143" s="6"/>
      <c r="RNX143" s="6"/>
      <c r="RNY143" s="6"/>
      <c r="RNZ143" s="6"/>
      <c r="ROA143" s="6"/>
      <c r="ROB143" s="6"/>
      <c r="ROC143" s="6"/>
      <c r="ROD143" s="6"/>
      <c r="ROE143" s="6"/>
      <c r="ROF143" s="6"/>
      <c r="ROG143" s="6"/>
      <c r="ROH143" s="6"/>
      <c r="ROI143" s="6"/>
      <c r="ROJ143" s="6"/>
      <c r="ROK143" s="6"/>
      <c r="ROL143" s="6"/>
      <c r="ROM143" s="6"/>
      <c r="RON143" s="6"/>
      <c r="ROO143" s="6"/>
      <c r="ROP143" s="6"/>
      <c r="ROQ143" s="6"/>
      <c r="ROR143" s="6"/>
      <c r="ROS143" s="6"/>
      <c r="ROT143" s="6"/>
      <c r="ROU143" s="6"/>
      <c r="ROV143" s="6"/>
      <c r="ROW143" s="6"/>
      <c r="ROX143" s="6"/>
      <c r="ROY143" s="6"/>
      <c r="ROZ143" s="6"/>
      <c r="RPA143" s="6"/>
      <c r="RPB143" s="6"/>
      <c r="RPC143" s="6"/>
      <c r="RPD143" s="6"/>
      <c r="RPE143" s="6"/>
      <c r="RPF143" s="6"/>
      <c r="RPG143" s="6"/>
      <c r="RPH143" s="6"/>
      <c r="RPI143" s="6"/>
      <c r="RPJ143" s="6"/>
      <c r="RPK143" s="6"/>
      <c r="RPL143" s="6"/>
      <c r="RPM143" s="6"/>
      <c r="RPN143" s="6"/>
      <c r="RPO143" s="6"/>
      <c r="RPP143" s="6"/>
      <c r="RPQ143" s="6"/>
      <c r="RPR143" s="6"/>
      <c r="RPS143" s="6"/>
      <c r="RPT143" s="6"/>
      <c r="RPU143" s="6"/>
      <c r="RPV143" s="6"/>
      <c r="RPW143" s="6"/>
      <c r="RPX143" s="6"/>
      <c r="RPY143" s="6"/>
      <c r="RPZ143" s="6"/>
      <c r="RQA143" s="6"/>
      <c r="RQB143" s="6"/>
      <c r="RQC143" s="6"/>
      <c r="RQD143" s="6"/>
      <c r="RQE143" s="6"/>
      <c r="RQF143" s="6"/>
      <c r="RQG143" s="6"/>
      <c r="RQH143" s="6"/>
      <c r="RQI143" s="6"/>
      <c r="RQJ143" s="6"/>
      <c r="RQK143" s="6"/>
      <c r="RQL143" s="6"/>
      <c r="RQM143" s="6"/>
      <c r="RQN143" s="6"/>
      <c r="RQO143" s="6"/>
      <c r="RQP143" s="6"/>
      <c r="RQQ143" s="6"/>
      <c r="RQR143" s="6"/>
      <c r="RQS143" s="6"/>
      <c r="RQT143" s="6"/>
      <c r="RQU143" s="6"/>
      <c r="RQV143" s="6"/>
      <c r="RQW143" s="6"/>
      <c r="RQX143" s="6"/>
      <c r="RQY143" s="6"/>
      <c r="RQZ143" s="6"/>
      <c r="RRA143" s="6"/>
      <c r="RRB143" s="6"/>
      <c r="RRC143" s="6"/>
      <c r="RRD143" s="6"/>
      <c r="RRE143" s="6"/>
      <c r="RRF143" s="6"/>
      <c r="RRG143" s="6"/>
      <c r="RRH143" s="6"/>
      <c r="RRI143" s="6"/>
      <c r="RRJ143" s="6"/>
      <c r="RRK143" s="6"/>
      <c r="RRL143" s="6"/>
      <c r="RRM143" s="6"/>
      <c r="RRN143" s="6"/>
      <c r="RRO143" s="6"/>
      <c r="RRP143" s="6"/>
      <c r="RRQ143" s="6"/>
      <c r="RRR143" s="6"/>
      <c r="RRS143" s="6"/>
      <c r="RRT143" s="6"/>
      <c r="RRU143" s="6"/>
      <c r="RRV143" s="6"/>
      <c r="RRW143" s="6"/>
      <c r="RRX143" s="6"/>
      <c r="RRY143" s="6"/>
      <c r="RRZ143" s="6"/>
      <c r="RSA143" s="6"/>
      <c r="RSB143" s="6"/>
      <c r="RSC143" s="6"/>
      <c r="RSD143" s="6"/>
      <c r="RSE143" s="6"/>
      <c r="RSF143" s="6"/>
      <c r="RSG143" s="6"/>
      <c r="RSH143" s="6"/>
      <c r="RSI143" s="6"/>
      <c r="RSJ143" s="6"/>
      <c r="RSK143" s="6"/>
      <c r="RSL143" s="6"/>
      <c r="RSM143" s="6"/>
      <c r="RSN143" s="6"/>
      <c r="RSO143" s="6"/>
      <c r="RSP143" s="6"/>
      <c r="RSQ143" s="6"/>
      <c r="RSR143" s="6"/>
      <c r="RSS143" s="6"/>
      <c r="RST143" s="6"/>
      <c r="RSU143" s="6"/>
      <c r="RSV143" s="6"/>
      <c r="RSW143" s="6"/>
      <c r="RSX143" s="6"/>
      <c r="RSY143" s="6"/>
      <c r="RSZ143" s="6"/>
      <c r="RTA143" s="6"/>
      <c r="RTB143" s="6"/>
      <c r="RTC143" s="6"/>
      <c r="RTD143" s="6"/>
      <c r="RTE143" s="6"/>
      <c r="RTF143" s="6"/>
      <c r="RTG143" s="6"/>
      <c r="RTH143" s="6"/>
      <c r="RTI143" s="6"/>
      <c r="RTJ143" s="6"/>
      <c r="RTK143" s="6"/>
      <c r="RTL143" s="6"/>
      <c r="RTM143" s="6"/>
      <c r="RTN143" s="6"/>
      <c r="RTO143" s="6"/>
      <c r="RTP143" s="6"/>
      <c r="RTQ143" s="6"/>
      <c r="RTR143" s="6"/>
      <c r="RTS143" s="6"/>
      <c r="RTT143" s="6"/>
      <c r="RTU143" s="6"/>
      <c r="RTV143" s="6"/>
      <c r="RTW143" s="6"/>
      <c r="RTX143" s="6"/>
      <c r="RTY143" s="6"/>
      <c r="RTZ143" s="6"/>
      <c r="RUA143" s="6"/>
      <c r="RUB143" s="6"/>
      <c r="RUC143" s="6"/>
      <c r="RUD143" s="6"/>
      <c r="RUE143" s="6"/>
      <c r="RUF143" s="6"/>
      <c r="RUG143" s="6"/>
      <c r="RUH143" s="6"/>
      <c r="RUI143" s="6"/>
      <c r="RUJ143" s="6"/>
      <c r="RUK143" s="6"/>
      <c r="RUL143" s="6"/>
      <c r="RUM143" s="6"/>
      <c r="RUN143" s="6"/>
      <c r="RUO143" s="6"/>
      <c r="RUP143" s="6"/>
      <c r="RUQ143" s="6"/>
      <c r="RUR143" s="6"/>
      <c r="RUS143" s="6"/>
      <c r="RUT143" s="6"/>
      <c r="RUU143" s="6"/>
      <c r="RUV143" s="6"/>
      <c r="RUW143" s="6"/>
      <c r="RUX143" s="6"/>
      <c r="RUY143" s="6"/>
      <c r="RUZ143" s="6"/>
      <c r="RVA143" s="6"/>
      <c r="RVB143" s="6"/>
      <c r="RVC143" s="6"/>
      <c r="RVD143" s="6"/>
      <c r="RVE143" s="6"/>
      <c r="RVF143" s="6"/>
      <c r="RVG143" s="6"/>
      <c r="RVH143" s="6"/>
      <c r="RVI143" s="6"/>
      <c r="RVJ143" s="6"/>
      <c r="RVK143" s="6"/>
      <c r="RVL143" s="6"/>
      <c r="RVM143" s="6"/>
      <c r="RVN143" s="6"/>
      <c r="RVO143" s="6"/>
      <c r="RVP143" s="6"/>
      <c r="RVQ143" s="6"/>
      <c r="RVR143" s="6"/>
      <c r="RVS143" s="6"/>
      <c r="RVT143" s="6"/>
      <c r="RVU143" s="6"/>
      <c r="RVV143" s="6"/>
      <c r="RVW143" s="6"/>
      <c r="RVX143" s="6"/>
      <c r="RVY143" s="6"/>
      <c r="RVZ143" s="6"/>
      <c r="RWA143" s="6"/>
      <c r="RWB143" s="6"/>
      <c r="RWC143" s="6"/>
      <c r="RWD143" s="6"/>
      <c r="RWE143" s="6"/>
      <c r="RWF143" s="6"/>
      <c r="RWG143" s="6"/>
      <c r="RWH143" s="6"/>
      <c r="RWI143" s="6"/>
      <c r="RWJ143" s="6"/>
      <c r="RWK143" s="6"/>
      <c r="RWL143" s="6"/>
      <c r="RWM143" s="6"/>
      <c r="RWN143" s="6"/>
      <c r="RWO143" s="6"/>
      <c r="RWP143" s="6"/>
      <c r="RWQ143" s="6"/>
      <c r="RWR143" s="6"/>
      <c r="RWS143" s="6"/>
      <c r="RWT143" s="6"/>
      <c r="RWU143" s="6"/>
      <c r="RWV143" s="6"/>
      <c r="RWW143" s="6"/>
      <c r="RWX143" s="6"/>
      <c r="RWY143" s="6"/>
      <c r="RWZ143" s="6"/>
      <c r="RXA143" s="6"/>
      <c r="RXB143" s="6"/>
      <c r="RXC143" s="6"/>
      <c r="RXD143" s="6"/>
      <c r="RXE143" s="6"/>
      <c r="RXF143" s="6"/>
      <c r="RXG143" s="6"/>
      <c r="RXH143" s="6"/>
      <c r="RXI143" s="6"/>
      <c r="RXJ143" s="6"/>
      <c r="RXK143" s="6"/>
      <c r="RXL143" s="6"/>
      <c r="RXM143" s="6"/>
      <c r="RXN143" s="6"/>
      <c r="RXO143" s="6"/>
      <c r="RXP143" s="6"/>
      <c r="RXQ143" s="6"/>
      <c r="RXR143" s="6"/>
      <c r="RXS143" s="6"/>
      <c r="RXT143" s="6"/>
      <c r="RXU143" s="6"/>
      <c r="RXV143" s="6"/>
      <c r="RXW143" s="6"/>
      <c r="RXX143" s="6"/>
      <c r="RXY143" s="6"/>
      <c r="RXZ143" s="6"/>
      <c r="RYA143" s="6"/>
      <c r="RYB143" s="6"/>
      <c r="RYC143" s="6"/>
      <c r="RYD143" s="6"/>
      <c r="RYE143" s="6"/>
      <c r="RYF143" s="6"/>
      <c r="RYG143" s="6"/>
      <c r="RYH143" s="6"/>
      <c r="RYI143" s="6"/>
      <c r="RYJ143" s="6"/>
      <c r="RYK143" s="6"/>
      <c r="RYL143" s="6"/>
      <c r="RYM143" s="6"/>
      <c r="RYN143" s="6"/>
      <c r="RYO143" s="6"/>
      <c r="RYP143" s="6"/>
      <c r="RYQ143" s="6"/>
      <c r="RYR143" s="6"/>
      <c r="RYS143" s="6"/>
      <c r="RYT143" s="6"/>
      <c r="RYU143" s="6"/>
      <c r="RYV143" s="6"/>
      <c r="RYW143" s="6"/>
      <c r="RYX143" s="6"/>
      <c r="RYY143" s="6"/>
      <c r="RYZ143" s="6"/>
      <c r="RZA143" s="6"/>
      <c r="RZB143" s="6"/>
      <c r="RZC143" s="6"/>
      <c r="RZD143" s="6"/>
      <c r="RZE143" s="6"/>
      <c r="RZF143" s="6"/>
      <c r="RZG143" s="6"/>
      <c r="RZH143" s="6"/>
      <c r="RZI143" s="6"/>
      <c r="RZJ143" s="6"/>
      <c r="RZK143" s="6"/>
      <c r="RZL143" s="6"/>
      <c r="RZM143" s="6"/>
      <c r="RZN143" s="6"/>
      <c r="RZO143" s="6"/>
      <c r="RZP143" s="6"/>
      <c r="RZQ143" s="6"/>
      <c r="RZR143" s="6"/>
      <c r="RZS143" s="6"/>
      <c r="RZT143" s="6"/>
      <c r="RZU143" s="6"/>
      <c r="RZV143" s="6"/>
      <c r="RZW143" s="6"/>
      <c r="RZX143" s="6"/>
      <c r="RZY143" s="6"/>
      <c r="RZZ143" s="6"/>
      <c r="SAA143" s="6"/>
      <c r="SAB143" s="6"/>
      <c r="SAC143" s="6"/>
      <c r="SAD143" s="6"/>
      <c r="SAE143" s="6"/>
      <c r="SAF143" s="6"/>
      <c r="SAG143" s="6"/>
      <c r="SAH143" s="6"/>
      <c r="SAI143" s="6"/>
      <c r="SAJ143" s="6"/>
      <c r="SAK143" s="6"/>
      <c r="SAL143" s="6"/>
      <c r="SAM143" s="6"/>
      <c r="SAN143" s="6"/>
      <c r="SAO143" s="6"/>
      <c r="SAP143" s="6"/>
      <c r="SAQ143" s="6"/>
      <c r="SAR143" s="6"/>
      <c r="SAS143" s="6"/>
      <c r="SAT143" s="6"/>
      <c r="SAU143" s="6"/>
      <c r="SAV143" s="6"/>
      <c r="SAW143" s="6"/>
      <c r="SAX143" s="6"/>
      <c r="SAY143" s="6"/>
      <c r="SAZ143" s="6"/>
      <c r="SBA143" s="6"/>
      <c r="SBB143" s="6"/>
      <c r="SBC143" s="6"/>
      <c r="SBD143" s="6"/>
      <c r="SBE143" s="6"/>
      <c r="SBF143" s="6"/>
      <c r="SBG143" s="6"/>
      <c r="SBH143" s="6"/>
      <c r="SBI143" s="6"/>
      <c r="SBJ143" s="6"/>
      <c r="SBK143" s="6"/>
      <c r="SBL143" s="6"/>
      <c r="SBM143" s="6"/>
      <c r="SBN143" s="6"/>
      <c r="SBO143" s="6"/>
      <c r="SBP143" s="6"/>
      <c r="SBQ143" s="6"/>
      <c r="SBR143" s="6"/>
      <c r="SBS143" s="6"/>
      <c r="SBT143" s="6"/>
      <c r="SBU143" s="6"/>
      <c r="SBV143" s="6"/>
      <c r="SBW143" s="6"/>
      <c r="SBX143" s="6"/>
      <c r="SBY143" s="6"/>
      <c r="SBZ143" s="6"/>
      <c r="SCA143" s="6"/>
      <c r="SCB143" s="6"/>
      <c r="SCC143" s="6"/>
      <c r="SCD143" s="6"/>
      <c r="SCE143" s="6"/>
      <c r="SCF143" s="6"/>
      <c r="SCG143" s="6"/>
      <c r="SCH143" s="6"/>
      <c r="SCI143" s="6"/>
      <c r="SCJ143" s="6"/>
      <c r="SCK143" s="6"/>
      <c r="SCL143" s="6"/>
      <c r="SCM143" s="6"/>
      <c r="SCN143" s="6"/>
      <c r="SCO143" s="6"/>
      <c r="SCP143" s="6"/>
      <c r="SCQ143" s="6"/>
      <c r="SCR143" s="6"/>
      <c r="SCS143" s="6"/>
      <c r="SCT143" s="6"/>
      <c r="SCU143" s="6"/>
      <c r="SCV143" s="6"/>
      <c r="SCW143" s="6"/>
      <c r="SCX143" s="6"/>
      <c r="SCY143" s="6"/>
      <c r="SCZ143" s="6"/>
      <c r="SDA143" s="6"/>
      <c r="SDB143" s="6"/>
      <c r="SDC143" s="6"/>
      <c r="SDD143" s="6"/>
      <c r="SDE143" s="6"/>
      <c r="SDF143" s="6"/>
      <c r="SDG143" s="6"/>
      <c r="SDH143" s="6"/>
      <c r="SDI143" s="6"/>
      <c r="SDJ143" s="6"/>
      <c r="SDK143" s="6"/>
      <c r="SDL143" s="6"/>
      <c r="SDM143" s="6"/>
      <c r="SDN143" s="6"/>
      <c r="SDO143" s="6"/>
      <c r="SDP143" s="6"/>
      <c r="SDQ143" s="6"/>
      <c r="SDR143" s="6"/>
      <c r="SDS143" s="6"/>
      <c r="SDT143" s="6"/>
      <c r="SDU143" s="6"/>
      <c r="SDV143" s="6"/>
      <c r="SDW143" s="6"/>
      <c r="SDX143" s="6"/>
      <c r="SDY143" s="6"/>
      <c r="SDZ143" s="6"/>
      <c r="SEA143" s="6"/>
      <c r="SEB143" s="6"/>
      <c r="SEC143" s="6"/>
      <c r="SED143" s="6"/>
      <c r="SEE143" s="6"/>
      <c r="SEF143" s="6"/>
      <c r="SEG143" s="6"/>
      <c r="SEH143" s="6"/>
      <c r="SEI143" s="6"/>
      <c r="SEJ143" s="6"/>
      <c r="SEK143" s="6"/>
      <c r="SEL143" s="6"/>
      <c r="SEM143" s="6"/>
      <c r="SEN143" s="6"/>
      <c r="SEO143" s="6"/>
      <c r="SEP143" s="6"/>
      <c r="SEQ143" s="6"/>
      <c r="SER143" s="6"/>
      <c r="SES143" s="6"/>
      <c r="SET143" s="6"/>
      <c r="SEU143" s="6"/>
      <c r="SEV143" s="6"/>
      <c r="SEW143" s="6"/>
      <c r="SEX143" s="6"/>
      <c r="SEY143" s="6"/>
      <c r="SEZ143" s="6"/>
      <c r="SFA143" s="6"/>
      <c r="SFB143" s="6"/>
      <c r="SFC143" s="6"/>
      <c r="SFD143" s="6"/>
      <c r="SFE143" s="6"/>
      <c r="SFF143" s="6"/>
      <c r="SFG143" s="6"/>
      <c r="SFH143" s="6"/>
      <c r="SFI143" s="6"/>
      <c r="SFJ143" s="6"/>
      <c r="SFK143" s="6"/>
      <c r="SFL143" s="6"/>
      <c r="SFM143" s="6"/>
      <c r="SFN143" s="6"/>
      <c r="SFO143" s="6"/>
      <c r="SFP143" s="6"/>
      <c r="SFQ143" s="6"/>
      <c r="SFR143" s="6"/>
      <c r="SFS143" s="6"/>
      <c r="SFT143" s="6"/>
      <c r="SFU143" s="6"/>
      <c r="SFV143" s="6"/>
      <c r="SFW143" s="6"/>
      <c r="SFX143" s="6"/>
      <c r="SFY143" s="6"/>
      <c r="SFZ143" s="6"/>
      <c r="SGA143" s="6"/>
      <c r="SGB143" s="6"/>
      <c r="SGC143" s="6"/>
      <c r="SGD143" s="6"/>
      <c r="SGE143" s="6"/>
      <c r="SGF143" s="6"/>
      <c r="SGG143" s="6"/>
      <c r="SGH143" s="6"/>
      <c r="SGI143" s="6"/>
      <c r="SGJ143" s="6"/>
      <c r="SGK143" s="6"/>
      <c r="SGL143" s="6"/>
      <c r="SGM143" s="6"/>
      <c r="SGN143" s="6"/>
      <c r="SGO143" s="6"/>
      <c r="SGP143" s="6"/>
      <c r="SGQ143" s="6"/>
      <c r="SGR143" s="6"/>
      <c r="SGS143" s="6"/>
      <c r="SGT143" s="6"/>
      <c r="SGU143" s="6"/>
      <c r="SGV143" s="6"/>
      <c r="SGW143" s="6"/>
      <c r="SGX143" s="6"/>
      <c r="SGY143" s="6"/>
      <c r="SGZ143" s="6"/>
      <c r="SHA143" s="6"/>
      <c r="SHB143" s="6"/>
      <c r="SHC143" s="6"/>
      <c r="SHD143" s="6"/>
      <c r="SHE143" s="6"/>
      <c r="SHF143" s="6"/>
      <c r="SHG143" s="6"/>
      <c r="SHH143" s="6"/>
      <c r="SHI143" s="6"/>
      <c r="SHJ143" s="6"/>
      <c r="SHK143" s="6"/>
      <c r="SHL143" s="6"/>
      <c r="SHM143" s="6"/>
      <c r="SHN143" s="6"/>
      <c r="SHO143" s="6"/>
      <c r="SHP143" s="6"/>
      <c r="SHQ143" s="6"/>
      <c r="SHR143" s="6"/>
      <c r="SHS143" s="6"/>
      <c r="SHT143" s="6"/>
      <c r="SHU143" s="6"/>
      <c r="SHV143" s="6"/>
      <c r="SHW143" s="6"/>
      <c r="SHX143" s="6"/>
      <c r="SHY143" s="6"/>
      <c r="SHZ143" s="6"/>
      <c r="SIA143" s="6"/>
      <c r="SIB143" s="6"/>
      <c r="SIC143" s="6"/>
      <c r="SID143" s="6"/>
      <c r="SIE143" s="6"/>
      <c r="SIF143" s="6"/>
      <c r="SIG143" s="6"/>
      <c r="SIH143" s="6"/>
      <c r="SII143" s="6"/>
      <c r="SIJ143" s="6"/>
      <c r="SIK143" s="6"/>
      <c r="SIL143" s="6"/>
      <c r="SIM143" s="6"/>
      <c r="SIN143" s="6"/>
      <c r="SIO143" s="6"/>
      <c r="SIP143" s="6"/>
      <c r="SIQ143" s="6"/>
      <c r="SIR143" s="6"/>
      <c r="SIS143" s="6"/>
      <c r="SIT143" s="6"/>
      <c r="SIU143" s="6"/>
      <c r="SIV143" s="6"/>
      <c r="SIW143" s="6"/>
      <c r="SIX143" s="6"/>
      <c r="SIY143" s="6"/>
      <c r="SIZ143" s="6"/>
      <c r="SJA143" s="6"/>
      <c r="SJB143" s="6"/>
      <c r="SJC143" s="6"/>
      <c r="SJD143" s="6"/>
      <c r="SJE143" s="6"/>
      <c r="SJF143" s="6"/>
      <c r="SJG143" s="6"/>
      <c r="SJH143" s="6"/>
      <c r="SJI143" s="6"/>
      <c r="SJJ143" s="6"/>
      <c r="SJK143" s="6"/>
      <c r="SJL143" s="6"/>
      <c r="SJM143" s="6"/>
      <c r="SJN143" s="6"/>
      <c r="SJO143" s="6"/>
      <c r="SJP143" s="6"/>
      <c r="SJQ143" s="6"/>
      <c r="SJR143" s="6"/>
      <c r="SJS143" s="6"/>
      <c r="SJT143" s="6"/>
      <c r="SJU143" s="6"/>
      <c r="SJV143" s="6"/>
      <c r="SJW143" s="6"/>
      <c r="SJX143" s="6"/>
      <c r="SJY143" s="6"/>
      <c r="SJZ143" s="6"/>
      <c r="SKA143" s="6"/>
      <c r="SKB143" s="6"/>
      <c r="SKC143" s="6"/>
      <c r="SKD143" s="6"/>
      <c r="SKE143" s="6"/>
      <c r="SKF143" s="6"/>
      <c r="SKG143" s="6"/>
      <c r="SKH143" s="6"/>
      <c r="SKI143" s="6"/>
      <c r="SKJ143" s="6"/>
      <c r="SKK143" s="6"/>
      <c r="SKL143" s="6"/>
      <c r="SKM143" s="6"/>
      <c r="SKN143" s="6"/>
      <c r="SKO143" s="6"/>
      <c r="SKP143" s="6"/>
      <c r="SKQ143" s="6"/>
      <c r="SKR143" s="6"/>
      <c r="SKS143" s="6"/>
      <c r="SKT143" s="6"/>
      <c r="SKU143" s="6"/>
      <c r="SKV143" s="6"/>
      <c r="SKW143" s="6"/>
      <c r="SKX143" s="6"/>
      <c r="SKY143" s="6"/>
      <c r="SKZ143" s="6"/>
      <c r="SLA143" s="6"/>
      <c r="SLB143" s="6"/>
      <c r="SLC143" s="6"/>
      <c r="SLD143" s="6"/>
      <c r="SLE143" s="6"/>
      <c r="SLF143" s="6"/>
      <c r="SLG143" s="6"/>
      <c r="SLH143" s="6"/>
      <c r="SLI143" s="6"/>
      <c r="SLJ143" s="6"/>
      <c r="SLK143" s="6"/>
      <c r="SLL143" s="6"/>
      <c r="SLM143" s="6"/>
      <c r="SLN143" s="6"/>
      <c r="SLO143" s="6"/>
      <c r="SLP143" s="6"/>
      <c r="SLQ143" s="6"/>
      <c r="SLR143" s="6"/>
      <c r="SLS143" s="6"/>
      <c r="SLT143" s="6"/>
      <c r="SLU143" s="6"/>
      <c r="SLV143" s="6"/>
      <c r="SLW143" s="6"/>
      <c r="SLX143" s="6"/>
      <c r="SLY143" s="6"/>
      <c r="SLZ143" s="6"/>
      <c r="SMA143" s="6"/>
      <c r="SMB143" s="6"/>
      <c r="SMC143" s="6"/>
      <c r="SMD143" s="6"/>
      <c r="SME143" s="6"/>
      <c r="SMF143" s="6"/>
      <c r="SMG143" s="6"/>
      <c r="SMH143" s="6"/>
      <c r="SMI143" s="6"/>
      <c r="SMJ143" s="6"/>
      <c r="SMK143" s="6"/>
      <c r="SML143" s="6"/>
      <c r="SMM143" s="6"/>
      <c r="SMN143" s="6"/>
      <c r="SMO143" s="6"/>
      <c r="SMP143" s="6"/>
      <c r="SMQ143" s="6"/>
      <c r="SMR143" s="6"/>
      <c r="SMS143" s="6"/>
      <c r="SMT143" s="6"/>
      <c r="SMU143" s="6"/>
      <c r="SMV143" s="6"/>
      <c r="SMW143" s="6"/>
      <c r="SMX143" s="6"/>
      <c r="SMY143" s="6"/>
      <c r="SMZ143" s="6"/>
      <c r="SNA143" s="6"/>
      <c r="SNB143" s="6"/>
      <c r="SNC143" s="6"/>
      <c r="SND143" s="6"/>
      <c r="SNE143" s="6"/>
      <c r="SNF143" s="6"/>
      <c r="SNG143" s="6"/>
      <c r="SNH143" s="6"/>
      <c r="SNI143" s="6"/>
      <c r="SNJ143" s="6"/>
      <c r="SNK143" s="6"/>
      <c r="SNL143" s="6"/>
      <c r="SNM143" s="6"/>
      <c r="SNN143" s="6"/>
      <c r="SNO143" s="6"/>
      <c r="SNP143" s="6"/>
      <c r="SNQ143" s="6"/>
      <c r="SNR143" s="6"/>
      <c r="SNS143" s="6"/>
      <c r="SNT143" s="6"/>
      <c r="SNU143" s="6"/>
      <c r="SNV143" s="6"/>
      <c r="SNW143" s="6"/>
      <c r="SNX143" s="6"/>
      <c r="SNY143" s="6"/>
      <c r="SNZ143" s="6"/>
      <c r="SOA143" s="6"/>
      <c r="SOB143" s="6"/>
      <c r="SOC143" s="6"/>
      <c r="SOD143" s="6"/>
      <c r="SOE143" s="6"/>
      <c r="SOF143" s="6"/>
      <c r="SOG143" s="6"/>
      <c r="SOH143" s="6"/>
      <c r="SOI143" s="6"/>
      <c r="SOJ143" s="6"/>
      <c r="SOK143" s="6"/>
      <c r="SOL143" s="6"/>
      <c r="SOM143" s="6"/>
      <c r="SON143" s="6"/>
      <c r="SOO143" s="6"/>
      <c r="SOP143" s="6"/>
      <c r="SOQ143" s="6"/>
      <c r="SOR143" s="6"/>
      <c r="SOS143" s="6"/>
      <c r="SOT143" s="6"/>
      <c r="SOU143" s="6"/>
      <c r="SOV143" s="6"/>
      <c r="SOW143" s="6"/>
      <c r="SOX143" s="6"/>
      <c r="SOY143" s="6"/>
      <c r="SOZ143" s="6"/>
      <c r="SPA143" s="6"/>
      <c r="SPB143" s="6"/>
      <c r="SPC143" s="6"/>
      <c r="SPD143" s="6"/>
      <c r="SPE143" s="6"/>
      <c r="SPF143" s="6"/>
      <c r="SPG143" s="6"/>
      <c r="SPH143" s="6"/>
      <c r="SPI143" s="6"/>
      <c r="SPJ143" s="6"/>
      <c r="SPK143" s="6"/>
      <c r="SPL143" s="6"/>
      <c r="SPM143" s="6"/>
      <c r="SPN143" s="6"/>
      <c r="SPO143" s="6"/>
      <c r="SPP143" s="6"/>
      <c r="SPQ143" s="6"/>
      <c r="SPR143" s="6"/>
      <c r="SPS143" s="6"/>
      <c r="SPT143" s="6"/>
      <c r="SPU143" s="6"/>
      <c r="SPV143" s="6"/>
      <c r="SPW143" s="6"/>
      <c r="SPX143" s="6"/>
      <c r="SPY143" s="6"/>
      <c r="SPZ143" s="6"/>
      <c r="SQA143" s="6"/>
      <c r="SQB143" s="6"/>
      <c r="SQC143" s="6"/>
      <c r="SQD143" s="6"/>
      <c r="SQE143" s="6"/>
      <c r="SQF143" s="6"/>
      <c r="SQG143" s="6"/>
      <c r="SQH143" s="6"/>
      <c r="SQI143" s="6"/>
      <c r="SQJ143" s="6"/>
      <c r="SQK143" s="6"/>
      <c r="SQL143" s="6"/>
      <c r="SQM143" s="6"/>
      <c r="SQN143" s="6"/>
      <c r="SQO143" s="6"/>
      <c r="SQP143" s="6"/>
      <c r="SQQ143" s="6"/>
      <c r="SQR143" s="6"/>
      <c r="SQS143" s="6"/>
      <c r="SQT143" s="6"/>
      <c r="SQU143" s="6"/>
      <c r="SQV143" s="6"/>
      <c r="SQW143" s="6"/>
      <c r="SQX143" s="6"/>
      <c r="SQY143" s="6"/>
      <c r="SQZ143" s="6"/>
      <c r="SRA143" s="6"/>
      <c r="SRB143" s="6"/>
      <c r="SRC143" s="6"/>
      <c r="SRD143" s="6"/>
      <c r="SRE143" s="6"/>
      <c r="SRF143" s="6"/>
      <c r="SRG143" s="6"/>
      <c r="SRH143" s="6"/>
      <c r="SRI143" s="6"/>
      <c r="SRJ143" s="6"/>
      <c r="SRK143" s="6"/>
      <c r="SRL143" s="6"/>
      <c r="SRM143" s="6"/>
      <c r="SRN143" s="6"/>
      <c r="SRO143" s="6"/>
      <c r="SRP143" s="6"/>
      <c r="SRQ143" s="6"/>
      <c r="SRR143" s="6"/>
      <c r="SRS143" s="6"/>
      <c r="SRT143" s="6"/>
      <c r="SRU143" s="6"/>
      <c r="SRV143" s="6"/>
      <c r="SRW143" s="6"/>
      <c r="SRX143" s="6"/>
      <c r="SRY143" s="6"/>
      <c r="SRZ143" s="6"/>
      <c r="SSA143" s="6"/>
      <c r="SSB143" s="6"/>
      <c r="SSC143" s="6"/>
      <c r="SSD143" s="6"/>
      <c r="SSE143" s="6"/>
      <c r="SSF143" s="6"/>
      <c r="SSG143" s="6"/>
      <c r="SSH143" s="6"/>
      <c r="SSI143" s="6"/>
      <c r="SSJ143" s="6"/>
      <c r="SSK143" s="6"/>
      <c r="SSL143" s="6"/>
      <c r="SSM143" s="6"/>
      <c r="SSN143" s="6"/>
      <c r="SSO143" s="6"/>
      <c r="SSP143" s="6"/>
      <c r="SSQ143" s="6"/>
      <c r="SSR143" s="6"/>
      <c r="SSS143" s="6"/>
      <c r="SST143" s="6"/>
      <c r="SSU143" s="6"/>
      <c r="SSV143" s="6"/>
      <c r="SSW143" s="6"/>
      <c r="SSX143" s="6"/>
      <c r="SSY143" s="6"/>
      <c r="SSZ143" s="6"/>
      <c r="STA143" s="6"/>
      <c r="STB143" s="6"/>
      <c r="STC143" s="6"/>
      <c r="STD143" s="6"/>
      <c r="STE143" s="6"/>
      <c r="STF143" s="6"/>
      <c r="STG143" s="6"/>
      <c r="STH143" s="6"/>
      <c r="STI143" s="6"/>
      <c r="STJ143" s="6"/>
      <c r="STK143" s="6"/>
      <c r="STL143" s="6"/>
      <c r="STM143" s="6"/>
      <c r="STN143" s="6"/>
      <c r="STO143" s="6"/>
      <c r="STP143" s="6"/>
      <c r="STQ143" s="6"/>
      <c r="STR143" s="6"/>
      <c r="STS143" s="6"/>
      <c r="STT143" s="6"/>
      <c r="STU143" s="6"/>
      <c r="STV143" s="6"/>
      <c r="STW143" s="6"/>
      <c r="STX143" s="6"/>
      <c r="STY143" s="6"/>
      <c r="STZ143" s="6"/>
      <c r="SUA143" s="6"/>
      <c r="SUB143" s="6"/>
      <c r="SUC143" s="6"/>
      <c r="SUD143" s="6"/>
      <c r="SUE143" s="6"/>
      <c r="SUF143" s="6"/>
      <c r="SUG143" s="6"/>
      <c r="SUH143" s="6"/>
      <c r="SUI143" s="6"/>
      <c r="SUJ143" s="6"/>
      <c r="SUK143" s="6"/>
      <c r="SUL143" s="6"/>
      <c r="SUM143" s="6"/>
      <c r="SUN143" s="6"/>
      <c r="SUO143" s="6"/>
      <c r="SUP143" s="6"/>
      <c r="SUQ143" s="6"/>
      <c r="SUR143" s="6"/>
      <c r="SUS143" s="6"/>
      <c r="SUT143" s="6"/>
      <c r="SUU143" s="6"/>
      <c r="SUV143" s="6"/>
      <c r="SUW143" s="6"/>
      <c r="SUX143" s="6"/>
      <c r="SUY143" s="6"/>
      <c r="SUZ143" s="6"/>
      <c r="SVA143" s="6"/>
      <c r="SVB143" s="6"/>
      <c r="SVC143" s="6"/>
      <c r="SVD143" s="6"/>
      <c r="SVE143" s="6"/>
      <c r="SVF143" s="6"/>
      <c r="SVG143" s="6"/>
      <c r="SVH143" s="6"/>
      <c r="SVI143" s="6"/>
      <c r="SVJ143" s="6"/>
      <c r="SVK143" s="6"/>
      <c r="SVL143" s="6"/>
      <c r="SVM143" s="6"/>
      <c r="SVN143" s="6"/>
      <c r="SVO143" s="6"/>
      <c r="SVP143" s="6"/>
      <c r="SVQ143" s="6"/>
      <c r="SVR143" s="6"/>
      <c r="SVS143" s="6"/>
      <c r="SVT143" s="6"/>
      <c r="SVU143" s="6"/>
      <c r="SVV143" s="6"/>
      <c r="SVW143" s="6"/>
      <c r="SVX143" s="6"/>
      <c r="SVY143" s="6"/>
      <c r="SVZ143" s="6"/>
      <c r="SWA143" s="6"/>
      <c r="SWB143" s="6"/>
      <c r="SWC143" s="6"/>
      <c r="SWD143" s="6"/>
      <c r="SWE143" s="6"/>
      <c r="SWF143" s="6"/>
      <c r="SWG143" s="6"/>
      <c r="SWH143" s="6"/>
      <c r="SWI143" s="6"/>
      <c r="SWJ143" s="6"/>
      <c r="SWK143" s="6"/>
      <c r="SWL143" s="6"/>
      <c r="SWM143" s="6"/>
      <c r="SWN143" s="6"/>
      <c r="SWO143" s="6"/>
      <c r="SWP143" s="6"/>
      <c r="SWQ143" s="6"/>
      <c r="SWR143" s="6"/>
      <c r="SWS143" s="6"/>
      <c r="SWT143" s="6"/>
      <c r="SWU143" s="6"/>
      <c r="SWV143" s="6"/>
      <c r="SWW143" s="6"/>
      <c r="SWX143" s="6"/>
      <c r="SWY143" s="6"/>
      <c r="SWZ143" s="6"/>
      <c r="SXA143" s="6"/>
      <c r="SXB143" s="6"/>
      <c r="SXC143" s="6"/>
      <c r="SXD143" s="6"/>
      <c r="SXE143" s="6"/>
      <c r="SXF143" s="6"/>
      <c r="SXG143" s="6"/>
      <c r="SXH143" s="6"/>
      <c r="SXI143" s="6"/>
      <c r="SXJ143" s="6"/>
      <c r="SXK143" s="6"/>
      <c r="SXL143" s="6"/>
      <c r="SXM143" s="6"/>
      <c r="SXN143" s="6"/>
      <c r="SXO143" s="6"/>
      <c r="SXP143" s="6"/>
      <c r="SXQ143" s="6"/>
      <c r="SXR143" s="6"/>
      <c r="SXS143" s="6"/>
      <c r="SXT143" s="6"/>
      <c r="SXU143" s="6"/>
      <c r="SXV143" s="6"/>
      <c r="SXW143" s="6"/>
      <c r="SXX143" s="6"/>
      <c r="SXY143" s="6"/>
      <c r="SXZ143" s="6"/>
      <c r="SYA143" s="6"/>
      <c r="SYB143" s="6"/>
      <c r="SYC143" s="6"/>
      <c r="SYD143" s="6"/>
      <c r="SYE143" s="6"/>
      <c r="SYF143" s="6"/>
      <c r="SYG143" s="6"/>
      <c r="SYH143" s="6"/>
      <c r="SYI143" s="6"/>
      <c r="SYJ143" s="6"/>
      <c r="SYK143" s="6"/>
      <c r="SYL143" s="6"/>
      <c r="SYM143" s="6"/>
      <c r="SYN143" s="6"/>
      <c r="SYO143" s="6"/>
      <c r="SYP143" s="6"/>
      <c r="SYQ143" s="6"/>
      <c r="SYR143" s="6"/>
      <c r="SYS143" s="6"/>
      <c r="SYT143" s="6"/>
      <c r="SYU143" s="6"/>
      <c r="SYV143" s="6"/>
      <c r="SYW143" s="6"/>
      <c r="SYX143" s="6"/>
      <c r="SYY143" s="6"/>
      <c r="SYZ143" s="6"/>
      <c r="SZA143" s="6"/>
      <c r="SZB143" s="6"/>
      <c r="SZC143" s="6"/>
      <c r="SZD143" s="6"/>
      <c r="SZE143" s="6"/>
      <c r="SZF143" s="6"/>
      <c r="SZG143" s="6"/>
      <c r="SZH143" s="6"/>
      <c r="SZI143" s="6"/>
      <c r="SZJ143" s="6"/>
      <c r="SZK143" s="6"/>
      <c r="SZL143" s="6"/>
      <c r="SZM143" s="6"/>
      <c r="SZN143" s="6"/>
      <c r="SZO143" s="6"/>
      <c r="SZP143" s="6"/>
      <c r="SZQ143" s="6"/>
      <c r="SZR143" s="6"/>
      <c r="SZS143" s="6"/>
      <c r="SZT143" s="6"/>
      <c r="SZU143" s="6"/>
      <c r="SZV143" s="6"/>
      <c r="SZW143" s="6"/>
      <c r="SZX143" s="6"/>
      <c r="SZY143" s="6"/>
      <c r="SZZ143" s="6"/>
      <c r="TAA143" s="6"/>
      <c r="TAB143" s="6"/>
      <c r="TAC143" s="6"/>
      <c r="TAD143" s="6"/>
      <c r="TAE143" s="6"/>
      <c r="TAF143" s="6"/>
      <c r="TAG143" s="6"/>
      <c r="TAH143" s="6"/>
      <c r="TAI143" s="6"/>
      <c r="TAJ143" s="6"/>
      <c r="TAK143" s="6"/>
      <c r="TAL143" s="6"/>
      <c r="TAM143" s="6"/>
      <c r="TAN143" s="6"/>
      <c r="TAO143" s="6"/>
      <c r="TAP143" s="6"/>
      <c r="TAQ143" s="6"/>
      <c r="TAR143" s="6"/>
      <c r="TAS143" s="6"/>
      <c r="TAT143" s="6"/>
      <c r="TAU143" s="6"/>
      <c r="TAV143" s="6"/>
      <c r="TAW143" s="6"/>
      <c r="TAX143" s="6"/>
      <c r="TAY143" s="6"/>
      <c r="TAZ143" s="6"/>
      <c r="TBA143" s="6"/>
      <c r="TBB143" s="6"/>
      <c r="TBC143" s="6"/>
      <c r="TBD143" s="6"/>
      <c r="TBE143" s="6"/>
      <c r="TBF143" s="6"/>
      <c r="TBG143" s="6"/>
      <c r="TBH143" s="6"/>
      <c r="TBI143" s="6"/>
      <c r="TBJ143" s="6"/>
      <c r="TBK143" s="6"/>
      <c r="TBL143" s="6"/>
      <c r="TBM143" s="6"/>
      <c r="TBN143" s="6"/>
      <c r="TBO143" s="6"/>
      <c r="TBP143" s="6"/>
      <c r="TBQ143" s="6"/>
      <c r="TBR143" s="6"/>
      <c r="TBS143" s="6"/>
      <c r="TBT143" s="6"/>
      <c r="TBU143" s="6"/>
      <c r="TBV143" s="6"/>
      <c r="TBW143" s="6"/>
      <c r="TBX143" s="6"/>
      <c r="TBY143" s="6"/>
      <c r="TBZ143" s="6"/>
      <c r="TCA143" s="6"/>
      <c r="TCB143" s="6"/>
      <c r="TCC143" s="6"/>
      <c r="TCD143" s="6"/>
      <c r="TCE143" s="6"/>
      <c r="TCF143" s="6"/>
      <c r="TCG143" s="6"/>
      <c r="TCH143" s="6"/>
      <c r="TCI143" s="6"/>
      <c r="TCJ143" s="6"/>
      <c r="TCK143" s="6"/>
      <c r="TCL143" s="6"/>
      <c r="TCM143" s="6"/>
      <c r="TCN143" s="6"/>
      <c r="TCO143" s="6"/>
      <c r="TCP143" s="6"/>
      <c r="TCQ143" s="6"/>
      <c r="TCR143" s="6"/>
      <c r="TCS143" s="6"/>
      <c r="TCT143" s="6"/>
      <c r="TCU143" s="6"/>
      <c r="TCV143" s="6"/>
      <c r="TCW143" s="6"/>
      <c r="TCX143" s="6"/>
      <c r="TCY143" s="6"/>
      <c r="TCZ143" s="6"/>
      <c r="TDA143" s="6"/>
      <c r="TDB143" s="6"/>
      <c r="TDC143" s="6"/>
      <c r="TDD143" s="6"/>
      <c r="TDE143" s="6"/>
      <c r="TDF143" s="6"/>
      <c r="TDG143" s="6"/>
      <c r="TDH143" s="6"/>
      <c r="TDI143" s="6"/>
      <c r="TDJ143" s="6"/>
      <c r="TDK143" s="6"/>
      <c r="TDL143" s="6"/>
      <c r="TDM143" s="6"/>
      <c r="TDN143" s="6"/>
      <c r="TDO143" s="6"/>
      <c r="TDP143" s="6"/>
      <c r="TDQ143" s="6"/>
      <c r="TDR143" s="6"/>
      <c r="TDS143" s="6"/>
      <c r="TDT143" s="6"/>
      <c r="TDU143" s="6"/>
      <c r="TDV143" s="6"/>
      <c r="TDW143" s="6"/>
      <c r="TDX143" s="6"/>
      <c r="TDY143" s="6"/>
      <c r="TDZ143" s="6"/>
      <c r="TEA143" s="6"/>
      <c r="TEB143" s="6"/>
      <c r="TEC143" s="6"/>
      <c r="TED143" s="6"/>
      <c r="TEE143" s="6"/>
      <c r="TEF143" s="6"/>
      <c r="TEG143" s="6"/>
      <c r="TEH143" s="6"/>
      <c r="TEI143" s="6"/>
      <c r="TEJ143" s="6"/>
      <c r="TEK143" s="6"/>
      <c r="TEL143" s="6"/>
      <c r="TEM143" s="6"/>
      <c r="TEN143" s="6"/>
      <c r="TEO143" s="6"/>
      <c r="TEP143" s="6"/>
      <c r="TEQ143" s="6"/>
      <c r="TER143" s="6"/>
      <c r="TES143" s="6"/>
      <c r="TET143" s="6"/>
      <c r="TEU143" s="6"/>
      <c r="TEV143" s="6"/>
      <c r="TEW143" s="6"/>
      <c r="TEX143" s="6"/>
      <c r="TEY143" s="6"/>
      <c r="TEZ143" s="6"/>
      <c r="TFA143" s="6"/>
      <c r="TFB143" s="6"/>
      <c r="TFC143" s="6"/>
      <c r="TFD143" s="6"/>
      <c r="TFE143" s="6"/>
      <c r="TFF143" s="6"/>
      <c r="TFG143" s="6"/>
      <c r="TFH143" s="6"/>
      <c r="TFI143" s="6"/>
      <c r="TFJ143" s="6"/>
      <c r="TFK143" s="6"/>
      <c r="TFL143" s="6"/>
      <c r="TFM143" s="6"/>
      <c r="TFN143" s="6"/>
      <c r="TFO143" s="6"/>
      <c r="TFP143" s="6"/>
      <c r="TFQ143" s="6"/>
      <c r="TFR143" s="6"/>
      <c r="TFS143" s="6"/>
      <c r="TFT143" s="6"/>
      <c r="TFU143" s="6"/>
      <c r="TFV143" s="6"/>
      <c r="TFW143" s="6"/>
      <c r="TFX143" s="6"/>
      <c r="TFY143" s="6"/>
      <c r="TFZ143" s="6"/>
      <c r="TGA143" s="6"/>
      <c r="TGB143" s="6"/>
      <c r="TGC143" s="6"/>
      <c r="TGD143" s="6"/>
      <c r="TGE143" s="6"/>
      <c r="TGF143" s="6"/>
      <c r="TGG143" s="6"/>
      <c r="TGH143" s="6"/>
      <c r="TGI143" s="6"/>
      <c r="TGJ143" s="6"/>
      <c r="TGK143" s="6"/>
      <c r="TGL143" s="6"/>
      <c r="TGM143" s="6"/>
      <c r="TGN143" s="6"/>
      <c r="TGO143" s="6"/>
      <c r="TGP143" s="6"/>
      <c r="TGQ143" s="6"/>
      <c r="TGR143" s="6"/>
      <c r="TGS143" s="6"/>
      <c r="TGT143" s="6"/>
      <c r="TGU143" s="6"/>
      <c r="TGV143" s="6"/>
      <c r="TGW143" s="6"/>
      <c r="TGX143" s="6"/>
      <c r="TGY143" s="6"/>
      <c r="TGZ143" s="6"/>
      <c r="THA143" s="6"/>
      <c r="THB143" s="6"/>
      <c r="THC143" s="6"/>
      <c r="THD143" s="6"/>
      <c r="THE143" s="6"/>
      <c r="THF143" s="6"/>
      <c r="THG143" s="6"/>
      <c r="THH143" s="6"/>
      <c r="THI143" s="6"/>
      <c r="THJ143" s="6"/>
      <c r="THK143" s="6"/>
      <c r="THL143" s="6"/>
      <c r="THM143" s="6"/>
      <c r="THN143" s="6"/>
      <c r="THO143" s="6"/>
      <c r="THP143" s="6"/>
      <c r="THQ143" s="6"/>
      <c r="THR143" s="6"/>
      <c r="THS143" s="6"/>
      <c r="THT143" s="6"/>
      <c r="THU143" s="6"/>
      <c r="THV143" s="6"/>
      <c r="THW143" s="6"/>
      <c r="THX143" s="6"/>
      <c r="THY143" s="6"/>
      <c r="THZ143" s="6"/>
      <c r="TIA143" s="6"/>
      <c r="TIB143" s="6"/>
      <c r="TIC143" s="6"/>
      <c r="TID143" s="6"/>
      <c r="TIE143" s="6"/>
      <c r="TIF143" s="6"/>
      <c r="TIG143" s="6"/>
      <c r="TIH143" s="6"/>
      <c r="TII143" s="6"/>
      <c r="TIJ143" s="6"/>
      <c r="TIK143" s="6"/>
      <c r="TIL143" s="6"/>
      <c r="TIM143" s="6"/>
      <c r="TIN143" s="6"/>
      <c r="TIO143" s="6"/>
      <c r="TIP143" s="6"/>
      <c r="TIQ143" s="6"/>
      <c r="TIR143" s="6"/>
      <c r="TIS143" s="6"/>
      <c r="TIT143" s="6"/>
      <c r="TIU143" s="6"/>
      <c r="TIV143" s="6"/>
      <c r="TIW143" s="6"/>
      <c r="TIX143" s="6"/>
      <c r="TIY143" s="6"/>
      <c r="TIZ143" s="6"/>
      <c r="TJA143" s="6"/>
      <c r="TJB143" s="6"/>
      <c r="TJC143" s="6"/>
      <c r="TJD143" s="6"/>
      <c r="TJE143" s="6"/>
      <c r="TJF143" s="6"/>
      <c r="TJG143" s="6"/>
      <c r="TJH143" s="6"/>
      <c r="TJI143" s="6"/>
      <c r="TJJ143" s="6"/>
      <c r="TJK143" s="6"/>
      <c r="TJL143" s="6"/>
      <c r="TJM143" s="6"/>
      <c r="TJN143" s="6"/>
      <c r="TJO143" s="6"/>
      <c r="TJP143" s="6"/>
      <c r="TJQ143" s="6"/>
      <c r="TJR143" s="6"/>
      <c r="TJS143" s="6"/>
      <c r="TJT143" s="6"/>
      <c r="TJU143" s="6"/>
      <c r="TJV143" s="6"/>
      <c r="TJW143" s="6"/>
      <c r="TJX143" s="6"/>
      <c r="TJY143" s="6"/>
      <c r="TJZ143" s="6"/>
      <c r="TKA143" s="6"/>
      <c r="TKB143" s="6"/>
      <c r="TKC143" s="6"/>
      <c r="TKD143" s="6"/>
      <c r="TKE143" s="6"/>
      <c r="TKF143" s="6"/>
      <c r="TKG143" s="6"/>
      <c r="TKH143" s="6"/>
      <c r="TKI143" s="6"/>
      <c r="TKJ143" s="6"/>
      <c r="TKK143" s="6"/>
      <c r="TKL143" s="6"/>
      <c r="TKM143" s="6"/>
      <c r="TKN143" s="6"/>
      <c r="TKO143" s="6"/>
      <c r="TKP143" s="6"/>
      <c r="TKQ143" s="6"/>
      <c r="TKR143" s="6"/>
      <c r="TKS143" s="6"/>
      <c r="TKT143" s="6"/>
      <c r="TKU143" s="6"/>
      <c r="TKV143" s="6"/>
      <c r="TKW143" s="6"/>
      <c r="TKX143" s="6"/>
      <c r="TKY143" s="6"/>
      <c r="TKZ143" s="6"/>
      <c r="TLA143" s="6"/>
      <c r="TLB143" s="6"/>
      <c r="TLC143" s="6"/>
      <c r="TLD143" s="6"/>
      <c r="TLE143" s="6"/>
      <c r="TLF143" s="6"/>
      <c r="TLG143" s="6"/>
      <c r="TLH143" s="6"/>
      <c r="TLI143" s="6"/>
      <c r="TLJ143" s="6"/>
      <c r="TLK143" s="6"/>
      <c r="TLL143" s="6"/>
      <c r="TLM143" s="6"/>
      <c r="TLN143" s="6"/>
      <c r="TLO143" s="6"/>
      <c r="TLP143" s="6"/>
      <c r="TLQ143" s="6"/>
      <c r="TLR143" s="6"/>
      <c r="TLS143" s="6"/>
      <c r="TLT143" s="6"/>
      <c r="TLU143" s="6"/>
      <c r="TLV143" s="6"/>
      <c r="TLW143" s="6"/>
      <c r="TLX143" s="6"/>
      <c r="TLY143" s="6"/>
      <c r="TLZ143" s="6"/>
      <c r="TMA143" s="6"/>
      <c r="TMB143" s="6"/>
      <c r="TMC143" s="6"/>
      <c r="TMD143" s="6"/>
      <c r="TME143" s="6"/>
      <c r="TMF143" s="6"/>
      <c r="TMG143" s="6"/>
      <c r="TMH143" s="6"/>
      <c r="TMI143" s="6"/>
      <c r="TMJ143" s="6"/>
      <c r="TMK143" s="6"/>
      <c r="TML143" s="6"/>
      <c r="TMM143" s="6"/>
      <c r="TMN143" s="6"/>
      <c r="TMO143" s="6"/>
      <c r="TMP143" s="6"/>
      <c r="TMQ143" s="6"/>
      <c r="TMR143" s="6"/>
      <c r="TMS143" s="6"/>
      <c r="TMT143" s="6"/>
      <c r="TMU143" s="6"/>
      <c r="TMV143" s="6"/>
      <c r="TMW143" s="6"/>
      <c r="TMX143" s="6"/>
      <c r="TMY143" s="6"/>
      <c r="TMZ143" s="6"/>
      <c r="TNA143" s="6"/>
      <c r="TNB143" s="6"/>
      <c r="TNC143" s="6"/>
      <c r="TND143" s="6"/>
      <c r="TNE143" s="6"/>
      <c r="TNF143" s="6"/>
      <c r="TNG143" s="6"/>
      <c r="TNH143" s="6"/>
      <c r="TNI143" s="6"/>
      <c r="TNJ143" s="6"/>
      <c r="TNK143" s="6"/>
      <c r="TNL143" s="6"/>
      <c r="TNM143" s="6"/>
      <c r="TNN143" s="6"/>
      <c r="TNO143" s="6"/>
      <c r="TNP143" s="6"/>
      <c r="TNQ143" s="6"/>
      <c r="TNR143" s="6"/>
      <c r="TNS143" s="6"/>
      <c r="TNT143" s="6"/>
      <c r="TNU143" s="6"/>
      <c r="TNV143" s="6"/>
      <c r="TNW143" s="6"/>
      <c r="TNX143" s="6"/>
      <c r="TNY143" s="6"/>
      <c r="TNZ143" s="6"/>
      <c r="TOA143" s="6"/>
      <c r="TOB143" s="6"/>
      <c r="TOC143" s="6"/>
      <c r="TOD143" s="6"/>
      <c r="TOE143" s="6"/>
      <c r="TOF143" s="6"/>
      <c r="TOG143" s="6"/>
      <c r="TOH143" s="6"/>
      <c r="TOI143" s="6"/>
      <c r="TOJ143" s="6"/>
      <c r="TOK143" s="6"/>
      <c r="TOL143" s="6"/>
      <c r="TOM143" s="6"/>
      <c r="TON143" s="6"/>
      <c r="TOO143" s="6"/>
      <c r="TOP143" s="6"/>
      <c r="TOQ143" s="6"/>
      <c r="TOR143" s="6"/>
      <c r="TOS143" s="6"/>
      <c r="TOT143" s="6"/>
      <c r="TOU143" s="6"/>
      <c r="TOV143" s="6"/>
      <c r="TOW143" s="6"/>
      <c r="TOX143" s="6"/>
      <c r="TOY143" s="6"/>
      <c r="TOZ143" s="6"/>
      <c r="TPA143" s="6"/>
      <c r="TPB143" s="6"/>
      <c r="TPC143" s="6"/>
      <c r="TPD143" s="6"/>
      <c r="TPE143" s="6"/>
      <c r="TPF143" s="6"/>
      <c r="TPG143" s="6"/>
      <c r="TPH143" s="6"/>
      <c r="TPI143" s="6"/>
      <c r="TPJ143" s="6"/>
      <c r="TPK143" s="6"/>
      <c r="TPL143" s="6"/>
      <c r="TPM143" s="6"/>
      <c r="TPN143" s="6"/>
      <c r="TPO143" s="6"/>
      <c r="TPP143" s="6"/>
      <c r="TPQ143" s="6"/>
      <c r="TPR143" s="6"/>
      <c r="TPS143" s="6"/>
      <c r="TPT143" s="6"/>
      <c r="TPU143" s="6"/>
      <c r="TPV143" s="6"/>
      <c r="TPW143" s="6"/>
      <c r="TPX143" s="6"/>
      <c r="TPY143" s="6"/>
      <c r="TPZ143" s="6"/>
      <c r="TQA143" s="6"/>
      <c r="TQB143" s="6"/>
      <c r="TQC143" s="6"/>
      <c r="TQD143" s="6"/>
      <c r="TQE143" s="6"/>
      <c r="TQF143" s="6"/>
      <c r="TQG143" s="6"/>
      <c r="TQH143" s="6"/>
      <c r="TQI143" s="6"/>
      <c r="TQJ143" s="6"/>
      <c r="TQK143" s="6"/>
      <c r="TQL143" s="6"/>
      <c r="TQM143" s="6"/>
      <c r="TQN143" s="6"/>
      <c r="TQO143" s="6"/>
      <c r="TQP143" s="6"/>
      <c r="TQQ143" s="6"/>
      <c r="TQR143" s="6"/>
      <c r="TQS143" s="6"/>
      <c r="TQT143" s="6"/>
      <c r="TQU143" s="6"/>
      <c r="TQV143" s="6"/>
      <c r="TQW143" s="6"/>
      <c r="TQX143" s="6"/>
      <c r="TQY143" s="6"/>
      <c r="TQZ143" s="6"/>
      <c r="TRA143" s="6"/>
      <c r="TRB143" s="6"/>
      <c r="TRC143" s="6"/>
      <c r="TRD143" s="6"/>
      <c r="TRE143" s="6"/>
      <c r="TRF143" s="6"/>
      <c r="TRG143" s="6"/>
      <c r="TRH143" s="6"/>
      <c r="TRI143" s="6"/>
      <c r="TRJ143" s="6"/>
      <c r="TRK143" s="6"/>
      <c r="TRL143" s="6"/>
      <c r="TRM143" s="6"/>
      <c r="TRN143" s="6"/>
      <c r="TRO143" s="6"/>
      <c r="TRP143" s="6"/>
      <c r="TRQ143" s="6"/>
      <c r="TRR143" s="6"/>
      <c r="TRS143" s="6"/>
      <c r="TRT143" s="6"/>
      <c r="TRU143" s="6"/>
      <c r="TRV143" s="6"/>
      <c r="TRW143" s="6"/>
      <c r="TRX143" s="6"/>
      <c r="TRY143" s="6"/>
      <c r="TRZ143" s="6"/>
      <c r="TSA143" s="6"/>
      <c r="TSB143" s="6"/>
      <c r="TSC143" s="6"/>
      <c r="TSD143" s="6"/>
      <c r="TSE143" s="6"/>
      <c r="TSF143" s="6"/>
      <c r="TSG143" s="6"/>
      <c r="TSH143" s="6"/>
      <c r="TSI143" s="6"/>
      <c r="TSJ143" s="6"/>
      <c r="TSK143" s="6"/>
      <c r="TSL143" s="6"/>
      <c r="TSM143" s="6"/>
      <c r="TSN143" s="6"/>
      <c r="TSO143" s="6"/>
      <c r="TSP143" s="6"/>
      <c r="TSQ143" s="6"/>
      <c r="TSR143" s="6"/>
      <c r="TSS143" s="6"/>
      <c r="TST143" s="6"/>
      <c r="TSU143" s="6"/>
      <c r="TSV143" s="6"/>
      <c r="TSW143" s="6"/>
      <c r="TSX143" s="6"/>
      <c r="TSY143" s="6"/>
      <c r="TSZ143" s="6"/>
      <c r="TTA143" s="6"/>
      <c r="TTB143" s="6"/>
      <c r="TTC143" s="6"/>
      <c r="TTD143" s="6"/>
      <c r="TTE143" s="6"/>
      <c r="TTF143" s="6"/>
      <c r="TTG143" s="6"/>
      <c r="TTH143" s="6"/>
      <c r="TTI143" s="6"/>
      <c r="TTJ143" s="6"/>
      <c r="TTK143" s="6"/>
      <c r="TTL143" s="6"/>
      <c r="TTM143" s="6"/>
      <c r="TTN143" s="6"/>
      <c r="TTO143" s="6"/>
      <c r="TTP143" s="6"/>
      <c r="TTQ143" s="6"/>
      <c r="TTR143" s="6"/>
      <c r="TTS143" s="6"/>
      <c r="TTT143" s="6"/>
      <c r="TTU143" s="6"/>
      <c r="TTV143" s="6"/>
      <c r="TTW143" s="6"/>
      <c r="TTX143" s="6"/>
      <c r="TTY143" s="6"/>
      <c r="TTZ143" s="6"/>
      <c r="TUA143" s="6"/>
      <c r="TUB143" s="6"/>
      <c r="TUC143" s="6"/>
      <c r="TUD143" s="6"/>
      <c r="TUE143" s="6"/>
      <c r="TUF143" s="6"/>
      <c r="TUG143" s="6"/>
      <c r="TUH143" s="6"/>
      <c r="TUI143" s="6"/>
      <c r="TUJ143" s="6"/>
      <c r="TUK143" s="6"/>
      <c r="TUL143" s="6"/>
      <c r="TUM143" s="6"/>
      <c r="TUN143" s="6"/>
      <c r="TUO143" s="6"/>
      <c r="TUP143" s="6"/>
      <c r="TUQ143" s="6"/>
      <c r="TUR143" s="6"/>
      <c r="TUS143" s="6"/>
      <c r="TUT143" s="6"/>
      <c r="TUU143" s="6"/>
      <c r="TUV143" s="6"/>
      <c r="TUW143" s="6"/>
      <c r="TUX143" s="6"/>
      <c r="TUY143" s="6"/>
      <c r="TUZ143" s="6"/>
      <c r="TVA143" s="6"/>
      <c r="TVB143" s="6"/>
      <c r="TVC143" s="6"/>
      <c r="TVD143" s="6"/>
      <c r="TVE143" s="6"/>
      <c r="TVF143" s="6"/>
      <c r="TVG143" s="6"/>
      <c r="TVH143" s="6"/>
      <c r="TVI143" s="6"/>
      <c r="TVJ143" s="6"/>
      <c r="TVK143" s="6"/>
      <c r="TVL143" s="6"/>
      <c r="TVM143" s="6"/>
      <c r="TVN143" s="6"/>
      <c r="TVO143" s="6"/>
      <c r="TVP143" s="6"/>
      <c r="TVQ143" s="6"/>
      <c r="TVR143" s="6"/>
      <c r="TVS143" s="6"/>
      <c r="TVT143" s="6"/>
      <c r="TVU143" s="6"/>
      <c r="TVV143" s="6"/>
      <c r="TVW143" s="6"/>
      <c r="TVX143" s="6"/>
      <c r="TVY143" s="6"/>
      <c r="TVZ143" s="6"/>
      <c r="TWA143" s="6"/>
      <c r="TWB143" s="6"/>
      <c r="TWC143" s="6"/>
      <c r="TWD143" s="6"/>
      <c r="TWE143" s="6"/>
      <c r="TWF143" s="6"/>
      <c r="TWG143" s="6"/>
      <c r="TWH143" s="6"/>
      <c r="TWI143" s="6"/>
      <c r="TWJ143" s="6"/>
      <c r="TWK143" s="6"/>
      <c r="TWL143" s="6"/>
      <c r="TWM143" s="6"/>
      <c r="TWN143" s="6"/>
      <c r="TWO143" s="6"/>
      <c r="TWP143" s="6"/>
      <c r="TWQ143" s="6"/>
      <c r="TWR143" s="6"/>
      <c r="TWS143" s="6"/>
      <c r="TWT143" s="6"/>
      <c r="TWU143" s="6"/>
      <c r="TWV143" s="6"/>
      <c r="TWW143" s="6"/>
      <c r="TWX143" s="6"/>
      <c r="TWY143" s="6"/>
      <c r="TWZ143" s="6"/>
      <c r="TXA143" s="6"/>
      <c r="TXB143" s="6"/>
      <c r="TXC143" s="6"/>
      <c r="TXD143" s="6"/>
      <c r="TXE143" s="6"/>
      <c r="TXF143" s="6"/>
      <c r="TXG143" s="6"/>
      <c r="TXH143" s="6"/>
      <c r="TXI143" s="6"/>
      <c r="TXJ143" s="6"/>
      <c r="TXK143" s="6"/>
      <c r="TXL143" s="6"/>
      <c r="TXM143" s="6"/>
      <c r="TXN143" s="6"/>
      <c r="TXO143" s="6"/>
      <c r="TXP143" s="6"/>
      <c r="TXQ143" s="6"/>
      <c r="TXR143" s="6"/>
      <c r="TXS143" s="6"/>
      <c r="TXT143" s="6"/>
      <c r="TXU143" s="6"/>
      <c r="TXV143" s="6"/>
      <c r="TXW143" s="6"/>
      <c r="TXX143" s="6"/>
      <c r="TXY143" s="6"/>
      <c r="TXZ143" s="6"/>
      <c r="TYA143" s="6"/>
      <c r="TYB143" s="6"/>
      <c r="TYC143" s="6"/>
      <c r="TYD143" s="6"/>
      <c r="TYE143" s="6"/>
      <c r="TYF143" s="6"/>
      <c r="TYG143" s="6"/>
      <c r="TYH143" s="6"/>
      <c r="TYI143" s="6"/>
      <c r="TYJ143" s="6"/>
      <c r="TYK143" s="6"/>
      <c r="TYL143" s="6"/>
      <c r="TYM143" s="6"/>
      <c r="TYN143" s="6"/>
      <c r="TYO143" s="6"/>
      <c r="TYP143" s="6"/>
      <c r="TYQ143" s="6"/>
      <c r="TYR143" s="6"/>
      <c r="TYS143" s="6"/>
      <c r="TYT143" s="6"/>
      <c r="TYU143" s="6"/>
      <c r="TYV143" s="6"/>
      <c r="TYW143" s="6"/>
      <c r="TYX143" s="6"/>
      <c r="TYY143" s="6"/>
      <c r="TYZ143" s="6"/>
      <c r="TZA143" s="6"/>
      <c r="TZB143" s="6"/>
      <c r="TZC143" s="6"/>
      <c r="TZD143" s="6"/>
      <c r="TZE143" s="6"/>
      <c r="TZF143" s="6"/>
      <c r="TZG143" s="6"/>
      <c r="TZH143" s="6"/>
      <c r="TZI143" s="6"/>
      <c r="TZJ143" s="6"/>
      <c r="TZK143" s="6"/>
      <c r="TZL143" s="6"/>
      <c r="TZM143" s="6"/>
      <c r="TZN143" s="6"/>
      <c r="TZO143" s="6"/>
      <c r="TZP143" s="6"/>
      <c r="TZQ143" s="6"/>
      <c r="TZR143" s="6"/>
      <c r="TZS143" s="6"/>
      <c r="TZT143" s="6"/>
      <c r="TZU143" s="6"/>
      <c r="TZV143" s="6"/>
      <c r="TZW143" s="6"/>
      <c r="TZX143" s="6"/>
      <c r="TZY143" s="6"/>
      <c r="TZZ143" s="6"/>
      <c r="UAA143" s="6"/>
      <c r="UAB143" s="6"/>
      <c r="UAC143" s="6"/>
      <c r="UAD143" s="6"/>
      <c r="UAE143" s="6"/>
      <c r="UAF143" s="6"/>
      <c r="UAG143" s="6"/>
      <c r="UAH143" s="6"/>
      <c r="UAI143" s="6"/>
      <c r="UAJ143" s="6"/>
      <c r="UAK143" s="6"/>
      <c r="UAL143" s="6"/>
      <c r="UAM143" s="6"/>
      <c r="UAN143" s="6"/>
      <c r="UAO143" s="6"/>
      <c r="UAP143" s="6"/>
      <c r="UAQ143" s="6"/>
      <c r="UAR143" s="6"/>
      <c r="UAS143" s="6"/>
      <c r="UAT143" s="6"/>
      <c r="UAU143" s="6"/>
      <c r="UAV143" s="6"/>
      <c r="UAW143" s="6"/>
      <c r="UAX143" s="6"/>
      <c r="UAY143" s="6"/>
      <c r="UAZ143" s="6"/>
      <c r="UBA143" s="6"/>
      <c r="UBB143" s="6"/>
      <c r="UBC143" s="6"/>
      <c r="UBD143" s="6"/>
      <c r="UBE143" s="6"/>
      <c r="UBF143" s="6"/>
      <c r="UBG143" s="6"/>
      <c r="UBH143" s="6"/>
      <c r="UBI143" s="6"/>
      <c r="UBJ143" s="6"/>
      <c r="UBK143" s="6"/>
      <c r="UBL143" s="6"/>
      <c r="UBM143" s="6"/>
      <c r="UBN143" s="6"/>
      <c r="UBO143" s="6"/>
      <c r="UBP143" s="6"/>
      <c r="UBQ143" s="6"/>
      <c r="UBR143" s="6"/>
      <c r="UBS143" s="6"/>
      <c r="UBT143" s="6"/>
      <c r="UBU143" s="6"/>
      <c r="UBV143" s="6"/>
      <c r="UBW143" s="6"/>
      <c r="UBX143" s="6"/>
      <c r="UBY143" s="6"/>
      <c r="UBZ143" s="6"/>
      <c r="UCA143" s="6"/>
      <c r="UCB143" s="6"/>
      <c r="UCC143" s="6"/>
      <c r="UCD143" s="6"/>
      <c r="UCE143" s="6"/>
      <c r="UCF143" s="6"/>
      <c r="UCG143" s="6"/>
      <c r="UCH143" s="6"/>
      <c r="UCI143" s="6"/>
      <c r="UCJ143" s="6"/>
      <c r="UCK143" s="6"/>
      <c r="UCL143" s="6"/>
      <c r="UCM143" s="6"/>
      <c r="UCN143" s="6"/>
      <c r="UCO143" s="6"/>
      <c r="UCP143" s="6"/>
      <c r="UCQ143" s="6"/>
      <c r="UCR143" s="6"/>
      <c r="UCS143" s="6"/>
      <c r="UCT143" s="6"/>
      <c r="UCU143" s="6"/>
      <c r="UCV143" s="6"/>
      <c r="UCW143" s="6"/>
      <c r="UCX143" s="6"/>
      <c r="UCY143" s="6"/>
      <c r="UCZ143" s="6"/>
      <c r="UDA143" s="6"/>
      <c r="UDB143" s="6"/>
      <c r="UDC143" s="6"/>
      <c r="UDD143" s="6"/>
      <c r="UDE143" s="6"/>
      <c r="UDF143" s="6"/>
      <c r="UDG143" s="6"/>
      <c r="UDH143" s="6"/>
      <c r="UDI143" s="6"/>
      <c r="UDJ143" s="6"/>
      <c r="UDK143" s="6"/>
      <c r="UDL143" s="6"/>
      <c r="UDM143" s="6"/>
      <c r="UDN143" s="6"/>
      <c r="UDO143" s="6"/>
      <c r="UDP143" s="6"/>
      <c r="UDQ143" s="6"/>
      <c r="UDR143" s="6"/>
      <c r="UDS143" s="6"/>
      <c r="UDT143" s="6"/>
      <c r="UDU143" s="6"/>
      <c r="UDV143" s="6"/>
      <c r="UDW143" s="6"/>
      <c r="UDX143" s="6"/>
      <c r="UDY143" s="6"/>
      <c r="UDZ143" s="6"/>
      <c r="UEA143" s="6"/>
      <c r="UEB143" s="6"/>
      <c r="UEC143" s="6"/>
      <c r="UED143" s="6"/>
      <c r="UEE143" s="6"/>
      <c r="UEF143" s="6"/>
      <c r="UEG143" s="6"/>
      <c r="UEH143" s="6"/>
      <c r="UEI143" s="6"/>
      <c r="UEJ143" s="6"/>
      <c r="UEK143" s="6"/>
      <c r="UEL143" s="6"/>
      <c r="UEM143" s="6"/>
      <c r="UEN143" s="6"/>
      <c r="UEO143" s="6"/>
      <c r="UEP143" s="6"/>
      <c r="UEQ143" s="6"/>
      <c r="UER143" s="6"/>
      <c r="UES143" s="6"/>
      <c r="UET143" s="6"/>
      <c r="UEU143" s="6"/>
      <c r="UEV143" s="6"/>
      <c r="UEW143" s="6"/>
      <c r="UEX143" s="6"/>
      <c r="UEY143" s="6"/>
      <c r="UEZ143" s="6"/>
      <c r="UFA143" s="6"/>
      <c r="UFB143" s="6"/>
      <c r="UFC143" s="6"/>
      <c r="UFD143" s="6"/>
      <c r="UFE143" s="6"/>
      <c r="UFF143" s="6"/>
      <c r="UFG143" s="6"/>
      <c r="UFH143" s="6"/>
      <c r="UFI143" s="6"/>
      <c r="UFJ143" s="6"/>
      <c r="UFK143" s="6"/>
      <c r="UFL143" s="6"/>
      <c r="UFM143" s="6"/>
      <c r="UFN143" s="6"/>
      <c r="UFO143" s="6"/>
      <c r="UFP143" s="6"/>
      <c r="UFQ143" s="6"/>
      <c r="UFR143" s="6"/>
      <c r="UFS143" s="6"/>
      <c r="UFT143" s="6"/>
      <c r="UFU143" s="6"/>
      <c r="UFV143" s="6"/>
      <c r="UFW143" s="6"/>
      <c r="UFX143" s="6"/>
      <c r="UFY143" s="6"/>
      <c r="UFZ143" s="6"/>
      <c r="UGA143" s="6"/>
      <c r="UGB143" s="6"/>
      <c r="UGC143" s="6"/>
      <c r="UGD143" s="6"/>
      <c r="UGE143" s="6"/>
      <c r="UGF143" s="6"/>
      <c r="UGG143" s="6"/>
      <c r="UGH143" s="6"/>
      <c r="UGI143" s="6"/>
      <c r="UGJ143" s="6"/>
      <c r="UGK143" s="6"/>
      <c r="UGL143" s="6"/>
      <c r="UGM143" s="6"/>
      <c r="UGN143" s="6"/>
      <c r="UGO143" s="6"/>
      <c r="UGP143" s="6"/>
      <c r="UGQ143" s="6"/>
      <c r="UGR143" s="6"/>
      <c r="UGS143" s="6"/>
      <c r="UGT143" s="6"/>
      <c r="UGU143" s="6"/>
      <c r="UGV143" s="6"/>
      <c r="UGW143" s="6"/>
      <c r="UGX143" s="6"/>
      <c r="UGY143" s="6"/>
      <c r="UGZ143" s="6"/>
      <c r="UHA143" s="6"/>
      <c r="UHB143" s="6"/>
      <c r="UHC143" s="6"/>
      <c r="UHD143" s="6"/>
      <c r="UHE143" s="6"/>
      <c r="UHF143" s="6"/>
      <c r="UHG143" s="6"/>
      <c r="UHH143" s="6"/>
      <c r="UHI143" s="6"/>
      <c r="UHJ143" s="6"/>
      <c r="UHK143" s="6"/>
      <c r="UHL143" s="6"/>
      <c r="UHM143" s="6"/>
      <c r="UHN143" s="6"/>
      <c r="UHO143" s="6"/>
      <c r="UHP143" s="6"/>
      <c r="UHQ143" s="6"/>
      <c r="UHR143" s="6"/>
      <c r="UHS143" s="6"/>
      <c r="UHT143" s="6"/>
      <c r="UHU143" s="6"/>
      <c r="UHV143" s="6"/>
      <c r="UHW143" s="6"/>
      <c r="UHX143" s="6"/>
      <c r="UHY143" s="6"/>
      <c r="UHZ143" s="6"/>
      <c r="UIA143" s="6"/>
      <c r="UIB143" s="6"/>
      <c r="UIC143" s="6"/>
      <c r="UID143" s="6"/>
      <c r="UIE143" s="6"/>
      <c r="UIF143" s="6"/>
      <c r="UIG143" s="6"/>
      <c r="UIH143" s="6"/>
      <c r="UII143" s="6"/>
      <c r="UIJ143" s="6"/>
      <c r="UIK143" s="6"/>
      <c r="UIL143" s="6"/>
      <c r="UIM143" s="6"/>
      <c r="UIN143" s="6"/>
      <c r="UIO143" s="6"/>
      <c r="UIP143" s="6"/>
      <c r="UIQ143" s="6"/>
      <c r="UIR143" s="6"/>
      <c r="UIS143" s="6"/>
      <c r="UIT143" s="6"/>
      <c r="UIU143" s="6"/>
      <c r="UIV143" s="6"/>
      <c r="UIW143" s="6"/>
      <c r="UIX143" s="6"/>
      <c r="UIY143" s="6"/>
      <c r="UIZ143" s="6"/>
      <c r="UJA143" s="6"/>
      <c r="UJB143" s="6"/>
      <c r="UJC143" s="6"/>
      <c r="UJD143" s="6"/>
      <c r="UJE143" s="6"/>
      <c r="UJF143" s="6"/>
      <c r="UJG143" s="6"/>
      <c r="UJH143" s="6"/>
      <c r="UJI143" s="6"/>
      <c r="UJJ143" s="6"/>
      <c r="UJK143" s="6"/>
      <c r="UJL143" s="6"/>
      <c r="UJM143" s="6"/>
      <c r="UJN143" s="6"/>
      <c r="UJO143" s="6"/>
      <c r="UJP143" s="6"/>
      <c r="UJQ143" s="6"/>
      <c r="UJR143" s="6"/>
      <c r="UJS143" s="6"/>
      <c r="UJT143" s="6"/>
      <c r="UJU143" s="6"/>
      <c r="UJV143" s="6"/>
      <c r="UJW143" s="6"/>
      <c r="UJX143" s="6"/>
      <c r="UJY143" s="6"/>
      <c r="UJZ143" s="6"/>
      <c r="UKA143" s="6"/>
      <c r="UKB143" s="6"/>
      <c r="UKC143" s="6"/>
      <c r="UKD143" s="6"/>
      <c r="UKE143" s="6"/>
      <c r="UKF143" s="6"/>
      <c r="UKG143" s="6"/>
      <c r="UKH143" s="6"/>
      <c r="UKI143" s="6"/>
      <c r="UKJ143" s="6"/>
      <c r="UKK143" s="6"/>
      <c r="UKL143" s="6"/>
      <c r="UKM143" s="6"/>
      <c r="UKN143" s="6"/>
      <c r="UKO143" s="6"/>
      <c r="UKP143" s="6"/>
      <c r="UKQ143" s="6"/>
      <c r="UKR143" s="6"/>
      <c r="UKS143" s="6"/>
      <c r="UKT143" s="6"/>
      <c r="UKU143" s="6"/>
      <c r="UKV143" s="6"/>
      <c r="UKW143" s="6"/>
      <c r="UKX143" s="6"/>
      <c r="UKY143" s="6"/>
      <c r="UKZ143" s="6"/>
      <c r="ULA143" s="6"/>
      <c r="ULB143" s="6"/>
      <c r="ULC143" s="6"/>
      <c r="ULD143" s="6"/>
      <c r="ULE143" s="6"/>
      <c r="ULF143" s="6"/>
      <c r="ULG143" s="6"/>
      <c r="ULH143" s="6"/>
      <c r="ULI143" s="6"/>
      <c r="ULJ143" s="6"/>
      <c r="ULK143" s="6"/>
      <c r="ULL143" s="6"/>
      <c r="ULM143" s="6"/>
      <c r="ULN143" s="6"/>
      <c r="ULO143" s="6"/>
      <c r="ULP143" s="6"/>
      <c r="ULQ143" s="6"/>
      <c r="ULR143" s="6"/>
      <c r="ULS143" s="6"/>
      <c r="ULT143" s="6"/>
      <c r="ULU143" s="6"/>
      <c r="ULV143" s="6"/>
      <c r="ULW143" s="6"/>
      <c r="ULX143" s="6"/>
      <c r="ULY143" s="6"/>
      <c r="ULZ143" s="6"/>
      <c r="UMA143" s="6"/>
      <c r="UMB143" s="6"/>
      <c r="UMC143" s="6"/>
      <c r="UMD143" s="6"/>
      <c r="UME143" s="6"/>
      <c r="UMF143" s="6"/>
      <c r="UMG143" s="6"/>
      <c r="UMH143" s="6"/>
      <c r="UMI143" s="6"/>
      <c r="UMJ143" s="6"/>
      <c r="UMK143" s="6"/>
      <c r="UML143" s="6"/>
      <c r="UMM143" s="6"/>
      <c r="UMN143" s="6"/>
      <c r="UMO143" s="6"/>
      <c r="UMP143" s="6"/>
      <c r="UMQ143" s="6"/>
      <c r="UMR143" s="6"/>
      <c r="UMS143" s="6"/>
      <c r="UMT143" s="6"/>
      <c r="UMU143" s="6"/>
      <c r="UMV143" s="6"/>
      <c r="UMW143" s="6"/>
      <c r="UMX143" s="6"/>
      <c r="UMY143" s="6"/>
      <c r="UMZ143" s="6"/>
      <c r="UNA143" s="6"/>
      <c r="UNB143" s="6"/>
      <c r="UNC143" s="6"/>
      <c r="UND143" s="6"/>
      <c r="UNE143" s="6"/>
      <c r="UNF143" s="6"/>
      <c r="UNG143" s="6"/>
      <c r="UNH143" s="6"/>
      <c r="UNI143" s="6"/>
      <c r="UNJ143" s="6"/>
      <c r="UNK143" s="6"/>
      <c r="UNL143" s="6"/>
      <c r="UNM143" s="6"/>
      <c r="UNN143" s="6"/>
      <c r="UNO143" s="6"/>
      <c r="UNP143" s="6"/>
      <c r="UNQ143" s="6"/>
      <c r="UNR143" s="6"/>
      <c r="UNS143" s="6"/>
      <c r="UNT143" s="6"/>
      <c r="UNU143" s="6"/>
      <c r="UNV143" s="6"/>
      <c r="UNW143" s="6"/>
      <c r="UNX143" s="6"/>
      <c r="UNY143" s="6"/>
      <c r="UNZ143" s="6"/>
      <c r="UOA143" s="6"/>
      <c r="UOB143" s="6"/>
      <c r="UOC143" s="6"/>
      <c r="UOD143" s="6"/>
      <c r="UOE143" s="6"/>
      <c r="UOF143" s="6"/>
      <c r="UOG143" s="6"/>
      <c r="UOH143" s="6"/>
      <c r="UOI143" s="6"/>
      <c r="UOJ143" s="6"/>
      <c r="UOK143" s="6"/>
      <c r="UOL143" s="6"/>
      <c r="UOM143" s="6"/>
      <c r="UON143" s="6"/>
      <c r="UOO143" s="6"/>
      <c r="UOP143" s="6"/>
      <c r="UOQ143" s="6"/>
      <c r="UOR143" s="6"/>
      <c r="UOS143" s="6"/>
      <c r="UOT143" s="6"/>
      <c r="UOU143" s="6"/>
      <c r="UOV143" s="6"/>
      <c r="UOW143" s="6"/>
      <c r="UOX143" s="6"/>
      <c r="UOY143" s="6"/>
      <c r="UOZ143" s="6"/>
      <c r="UPA143" s="6"/>
      <c r="UPB143" s="6"/>
      <c r="UPC143" s="6"/>
      <c r="UPD143" s="6"/>
      <c r="UPE143" s="6"/>
      <c r="UPF143" s="6"/>
      <c r="UPG143" s="6"/>
      <c r="UPH143" s="6"/>
      <c r="UPI143" s="6"/>
      <c r="UPJ143" s="6"/>
      <c r="UPK143" s="6"/>
      <c r="UPL143" s="6"/>
      <c r="UPM143" s="6"/>
      <c r="UPN143" s="6"/>
      <c r="UPO143" s="6"/>
      <c r="UPP143" s="6"/>
      <c r="UPQ143" s="6"/>
      <c r="UPR143" s="6"/>
      <c r="UPS143" s="6"/>
      <c r="UPT143" s="6"/>
      <c r="UPU143" s="6"/>
      <c r="UPV143" s="6"/>
      <c r="UPW143" s="6"/>
      <c r="UPX143" s="6"/>
      <c r="UPY143" s="6"/>
      <c r="UPZ143" s="6"/>
      <c r="UQA143" s="6"/>
      <c r="UQB143" s="6"/>
      <c r="UQC143" s="6"/>
      <c r="UQD143" s="6"/>
      <c r="UQE143" s="6"/>
      <c r="UQF143" s="6"/>
      <c r="UQG143" s="6"/>
      <c r="UQH143" s="6"/>
      <c r="UQI143" s="6"/>
      <c r="UQJ143" s="6"/>
      <c r="UQK143" s="6"/>
      <c r="UQL143" s="6"/>
      <c r="UQM143" s="6"/>
      <c r="UQN143" s="6"/>
      <c r="UQO143" s="6"/>
      <c r="UQP143" s="6"/>
      <c r="UQQ143" s="6"/>
      <c r="UQR143" s="6"/>
      <c r="UQS143" s="6"/>
      <c r="UQT143" s="6"/>
      <c r="UQU143" s="6"/>
      <c r="UQV143" s="6"/>
      <c r="UQW143" s="6"/>
      <c r="UQX143" s="6"/>
      <c r="UQY143" s="6"/>
      <c r="UQZ143" s="6"/>
      <c r="URA143" s="6"/>
      <c r="URB143" s="6"/>
      <c r="URC143" s="6"/>
      <c r="URD143" s="6"/>
      <c r="URE143" s="6"/>
      <c r="URF143" s="6"/>
      <c r="URG143" s="6"/>
      <c r="URH143" s="6"/>
      <c r="URI143" s="6"/>
      <c r="URJ143" s="6"/>
      <c r="URK143" s="6"/>
      <c r="URL143" s="6"/>
      <c r="URM143" s="6"/>
      <c r="URN143" s="6"/>
      <c r="URO143" s="6"/>
      <c r="URP143" s="6"/>
      <c r="URQ143" s="6"/>
      <c r="URR143" s="6"/>
      <c r="URS143" s="6"/>
      <c r="URT143" s="6"/>
      <c r="URU143" s="6"/>
      <c r="URV143" s="6"/>
      <c r="URW143" s="6"/>
      <c r="URX143" s="6"/>
      <c r="URY143" s="6"/>
      <c r="URZ143" s="6"/>
      <c r="USA143" s="6"/>
      <c r="USB143" s="6"/>
      <c r="USC143" s="6"/>
      <c r="USD143" s="6"/>
      <c r="USE143" s="6"/>
      <c r="USF143" s="6"/>
      <c r="USG143" s="6"/>
      <c r="USH143" s="6"/>
      <c r="USI143" s="6"/>
      <c r="USJ143" s="6"/>
      <c r="USK143" s="6"/>
      <c r="USL143" s="6"/>
      <c r="USM143" s="6"/>
      <c r="USN143" s="6"/>
      <c r="USO143" s="6"/>
      <c r="USP143" s="6"/>
      <c r="USQ143" s="6"/>
      <c r="USR143" s="6"/>
      <c r="USS143" s="6"/>
      <c r="UST143" s="6"/>
      <c r="USU143" s="6"/>
      <c r="USV143" s="6"/>
      <c r="USW143" s="6"/>
      <c r="USX143" s="6"/>
      <c r="USY143" s="6"/>
      <c r="USZ143" s="6"/>
      <c r="UTA143" s="6"/>
      <c r="UTB143" s="6"/>
      <c r="UTC143" s="6"/>
      <c r="UTD143" s="6"/>
      <c r="UTE143" s="6"/>
      <c r="UTF143" s="6"/>
      <c r="UTG143" s="6"/>
      <c r="UTH143" s="6"/>
      <c r="UTI143" s="6"/>
      <c r="UTJ143" s="6"/>
      <c r="UTK143" s="6"/>
      <c r="UTL143" s="6"/>
      <c r="UTM143" s="6"/>
      <c r="UTN143" s="6"/>
      <c r="UTO143" s="6"/>
      <c r="UTP143" s="6"/>
      <c r="UTQ143" s="6"/>
      <c r="UTR143" s="6"/>
      <c r="UTS143" s="6"/>
      <c r="UTT143" s="6"/>
      <c r="UTU143" s="6"/>
      <c r="UTV143" s="6"/>
      <c r="UTW143" s="6"/>
      <c r="UTX143" s="6"/>
      <c r="UTY143" s="6"/>
      <c r="UTZ143" s="6"/>
      <c r="UUA143" s="6"/>
      <c r="UUB143" s="6"/>
      <c r="UUC143" s="6"/>
      <c r="UUD143" s="6"/>
      <c r="UUE143" s="6"/>
      <c r="UUF143" s="6"/>
      <c r="UUG143" s="6"/>
      <c r="UUH143" s="6"/>
      <c r="UUI143" s="6"/>
      <c r="UUJ143" s="6"/>
      <c r="UUK143" s="6"/>
      <c r="UUL143" s="6"/>
      <c r="UUM143" s="6"/>
      <c r="UUN143" s="6"/>
      <c r="UUO143" s="6"/>
      <c r="UUP143" s="6"/>
      <c r="UUQ143" s="6"/>
      <c r="UUR143" s="6"/>
      <c r="UUS143" s="6"/>
      <c r="UUT143" s="6"/>
      <c r="UUU143" s="6"/>
      <c r="UUV143" s="6"/>
      <c r="UUW143" s="6"/>
      <c r="UUX143" s="6"/>
      <c r="UUY143" s="6"/>
      <c r="UUZ143" s="6"/>
      <c r="UVA143" s="6"/>
      <c r="UVB143" s="6"/>
      <c r="UVC143" s="6"/>
      <c r="UVD143" s="6"/>
      <c r="UVE143" s="6"/>
      <c r="UVF143" s="6"/>
      <c r="UVG143" s="6"/>
      <c r="UVH143" s="6"/>
      <c r="UVI143" s="6"/>
      <c r="UVJ143" s="6"/>
      <c r="UVK143" s="6"/>
      <c r="UVL143" s="6"/>
      <c r="UVM143" s="6"/>
      <c r="UVN143" s="6"/>
      <c r="UVO143" s="6"/>
      <c r="UVP143" s="6"/>
      <c r="UVQ143" s="6"/>
      <c r="UVR143" s="6"/>
      <c r="UVS143" s="6"/>
      <c r="UVT143" s="6"/>
      <c r="UVU143" s="6"/>
      <c r="UVV143" s="6"/>
      <c r="UVW143" s="6"/>
      <c r="UVX143" s="6"/>
      <c r="UVY143" s="6"/>
      <c r="UVZ143" s="6"/>
      <c r="UWA143" s="6"/>
      <c r="UWB143" s="6"/>
      <c r="UWC143" s="6"/>
      <c r="UWD143" s="6"/>
      <c r="UWE143" s="6"/>
      <c r="UWF143" s="6"/>
      <c r="UWG143" s="6"/>
      <c r="UWH143" s="6"/>
      <c r="UWI143" s="6"/>
      <c r="UWJ143" s="6"/>
      <c r="UWK143" s="6"/>
      <c r="UWL143" s="6"/>
      <c r="UWM143" s="6"/>
      <c r="UWN143" s="6"/>
      <c r="UWO143" s="6"/>
      <c r="UWP143" s="6"/>
      <c r="UWQ143" s="6"/>
      <c r="UWR143" s="6"/>
      <c r="UWS143" s="6"/>
      <c r="UWT143" s="6"/>
      <c r="UWU143" s="6"/>
      <c r="UWV143" s="6"/>
      <c r="UWW143" s="6"/>
      <c r="UWX143" s="6"/>
      <c r="UWY143" s="6"/>
      <c r="UWZ143" s="6"/>
      <c r="UXA143" s="6"/>
      <c r="UXB143" s="6"/>
      <c r="UXC143" s="6"/>
      <c r="UXD143" s="6"/>
      <c r="UXE143" s="6"/>
      <c r="UXF143" s="6"/>
      <c r="UXG143" s="6"/>
      <c r="UXH143" s="6"/>
      <c r="UXI143" s="6"/>
      <c r="UXJ143" s="6"/>
      <c r="UXK143" s="6"/>
      <c r="UXL143" s="6"/>
      <c r="UXM143" s="6"/>
      <c r="UXN143" s="6"/>
      <c r="UXO143" s="6"/>
      <c r="UXP143" s="6"/>
      <c r="UXQ143" s="6"/>
      <c r="UXR143" s="6"/>
      <c r="UXS143" s="6"/>
      <c r="UXT143" s="6"/>
      <c r="UXU143" s="6"/>
      <c r="UXV143" s="6"/>
      <c r="UXW143" s="6"/>
      <c r="UXX143" s="6"/>
      <c r="UXY143" s="6"/>
      <c r="UXZ143" s="6"/>
      <c r="UYA143" s="6"/>
      <c r="UYB143" s="6"/>
      <c r="UYC143" s="6"/>
      <c r="UYD143" s="6"/>
      <c r="UYE143" s="6"/>
      <c r="UYF143" s="6"/>
      <c r="UYG143" s="6"/>
      <c r="UYH143" s="6"/>
      <c r="UYI143" s="6"/>
      <c r="UYJ143" s="6"/>
      <c r="UYK143" s="6"/>
      <c r="UYL143" s="6"/>
      <c r="UYM143" s="6"/>
      <c r="UYN143" s="6"/>
      <c r="UYO143" s="6"/>
      <c r="UYP143" s="6"/>
      <c r="UYQ143" s="6"/>
      <c r="UYR143" s="6"/>
      <c r="UYS143" s="6"/>
      <c r="UYT143" s="6"/>
      <c r="UYU143" s="6"/>
      <c r="UYV143" s="6"/>
      <c r="UYW143" s="6"/>
      <c r="UYX143" s="6"/>
      <c r="UYY143" s="6"/>
      <c r="UYZ143" s="6"/>
      <c r="UZA143" s="6"/>
      <c r="UZB143" s="6"/>
      <c r="UZC143" s="6"/>
      <c r="UZD143" s="6"/>
      <c r="UZE143" s="6"/>
      <c r="UZF143" s="6"/>
      <c r="UZG143" s="6"/>
      <c r="UZH143" s="6"/>
      <c r="UZI143" s="6"/>
      <c r="UZJ143" s="6"/>
      <c r="UZK143" s="6"/>
      <c r="UZL143" s="6"/>
      <c r="UZM143" s="6"/>
      <c r="UZN143" s="6"/>
      <c r="UZO143" s="6"/>
      <c r="UZP143" s="6"/>
      <c r="UZQ143" s="6"/>
      <c r="UZR143" s="6"/>
      <c r="UZS143" s="6"/>
      <c r="UZT143" s="6"/>
      <c r="UZU143" s="6"/>
      <c r="UZV143" s="6"/>
      <c r="UZW143" s="6"/>
      <c r="UZX143" s="6"/>
      <c r="UZY143" s="6"/>
      <c r="UZZ143" s="6"/>
      <c r="VAA143" s="6"/>
      <c r="VAB143" s="6"/>
      <c r="VAC143" s="6"/>
      <c r="VAD143" s="6"/>
      <c r="VAE143" s="6"/>
      <c r="VAF143" s="6"/>
      <c r="VAG143" s="6"/>
      <c r="VAH143" s="6"/>
      <c r="VAI143" s="6"/>
      <c r="VAJ143" s="6"/>
      <c r="VAK143" s="6"/>
      <c r="VAL143" s="6"/>
      <c r="VAM143" s="6"/>
      <c r="VAN143" s="6"/>
      <c r="VAO143" s="6"/>
      <c r="VAP143" s="6"/>
      <c r="VAQ143" s="6"/>
      <c r="VAR143" s="6"/>
      <c r="VAS143" s="6"/>
      <c r="VAT143" s="6"/>
      <c r="VAU143" s="6"/>
      <c r="VAV143" s="6"/>
      <c r="VAW143" s="6"/>
      <c r="VAX143" s="6"/>
      <c r="VAY143" s="6"/>
      <c r="VAZ143" s="6"/>
      <c r="VBA143" s="6"/>
      <c r="VBB143" s="6"/>
      <c r="VBC143" s="6"/>
      <c r="VBD143" s="6"/>
      <c r="VBE143" s="6"/>
      <c r="VBF143" s="6"/>
      <c r="VBG143" s="6"/>
      <c r="VBH143" s="6"/>
      <c r="VBI143" s="6"/>
      <c r="VBJ143" s="6"/>
      <c r="VBK143" s="6"/>
      <c r="VBL143" s="6"/>
      <c r="VBM143" s="6"/>
      <c r="VBN143" s="6"/>
      <c r="VBO143" s="6"/>
      <c r="VBP143" s="6"/>
      <c r="VBQ143" s="6"/>
      <c r="VBR143" s="6"/>
      <c r="VBS143" s="6"/>
      <c r="VBT143" s="6"/>
      <c r="VBU143" s="6"/>
      <c r="VBV143" s="6"/>
      <c r="VBW143" s="6"/>
      <c r="VBX143" s="6"/>
      <c r="VBY143" s="6"/>
      <c r="VBZ143" s="6"/>
      <c r="VCA143" s="6"/>
      <c r="VCB143" s="6"/>
      <c r="VCC143" s="6"/>
      <c r="VCD143" s="6"/>
      <c r="VCE143" s="6"/>
      <c r="VCF143" s="6"/>
      <c r="VCG143" s="6"/>
      <c r="VCH143" s="6"/>
      <c r="VCI143" s="6"/>
      <c r="VCJ143" s="6"/>
      <c r="VCK143" s="6"/>
      <c r="VCL143" s="6"/>
      <c r="VCM143" s="6"/>
      <c r="VCN143" s="6"/>
      <c r="VCO143" s="6"/>
      <c r="VCP143" s="6"/>
      <c r="VCQ143" s="6"/>
      <c r="VCR143" s="6"/>
      <c r="VCS143" s="6"/>
      <c r="VCT143" s="6"/>
      <c r="VCU143" s="6"/>
      <c r="VCV143" s="6"/>
      <c r="VCW143" s="6"/>
      <c r="VCX143" s="6"/>
      <c r="VCY143" s="6"/>
      <c r="VCZ143" s="6"/>
      <c r="VDA143" s="6"/>
      <c r="VDB143" s="6"/>
      <c r="VDC143" s="6"/>
      <c r="VDD143" s="6"/>
      <c r="VDE143" s="6"/>
      <c r="VDF143" s="6"/>
      <c r="VDG143" s="6"/>
      <c r="VDH143" s="6"/>
      <c r="VDI143" s="6"/>
      <c r="VDJ143" s="6"/>
      <c r="VDK143" s="6"/>
      <c r="VDL143" s="6"/>
      <c r="VDM143" s="6"/>
      <c r="VDN143" s="6"/>
      <c r="VDO143" s="6"/>
      <c r="VDP143" s="6"/>
      <c r="VDQ143" s="6"/>
      <c r="VDR143" s="6"/>
      <c r="VDS143" s="6"/>
      <c r="VDT143" s="6"/>
      <c r="VDU143" s="6"/>
      <c r="VDV143" s="6"/>
      <c r="VDW143" s="6"/>
      <c r="VDX143" s="6"/>
      <c r="VDY143" s="6"/>
      <c r="VDZ143" s="6"/>
      <c r="VEA143" s="6"/>
      <c r="VEB143" s="6"/>
      <c r="VEC143" s="6"/>
      <c r="VED143" s="6"/>
      <c r="VEE143" s="6"/>
      <c r="VEF143" s="6"/>
      <c r="VEG143" s="6"/>
      <c r="VEH143" s="6"/>
      <c r="VEI143" s="6"/>
      <c r="VEJ143" s="6"/>
      <c r="VEK143" s="6"/>
      <c r="VEL143" s="6"/>
      <c r="VEM143" s="6"/>
      <c r="VEN143" s="6"/>
      <c r="VEO143" s="6"/>
      <c r="VEP143" s="6"/>
      <c r="VEQ143" s="6"/>
      <c r="VER143" s="6"/>
      <c r="VES143" s="6"/>
      <c r="VET143" s="6"/>
      <c r="VEU143" s="6"/>
      <c r="VEV143" s="6"/>
      <c r="VEW143" s="6"/>
      <c r="VEX143" s="6"/>
      <c r="VEY143" s="6"/>
      <c r="VEZ143" s="6"/>
      <c r="VFA143" s="6"/>
      <c r="VFB143" s="6"/>
      <c r="VFC143" s="6"/>
      <c r="VFD143" s="6"/>
      <c r="VFE143" s="6"/>
      <c r="VFF143" s="6"/>
      <c r="VFG143" s="6"/>
      <c r="VFH143" s="6"/>
      <c r="VFI143" s="6"/>
      <c r="VFJ143" s="6"/>
      <c r="VFK143" s="6"/>
      <c r="VFL143" s="6"/>
      <c r="VFM143" s="6"/>
      <c r="VFN143" s="6"/>
      <c r="VFO143" s="6"/>
      <c r="VFP143" s="6"/>
      <c r="VFQ143" s="6"/>
      <c r="VFR143" s="6"/>
      <c r="VFS143" s="6"/>
      <c r="VFT143" s="6"/>
      <c r="VFU143" s="6"/>
      <c r="VFV143" s="6"/>
      <c r="VFW143" s="6"/>
      <c r="VFX143" s="6"/>
      <c r="VFY143" s="6"/>
      <c r="VFZ143" s="6"/>
      <c r="VGA143" s="6"/>
      <c r="VGB143" s="6"/>
      <c r="VGC143" s="6"/>
      <c r="VGD143" s="6"/>
      <c r="VGE143" s="6"/>
      <c r="VGF143" s="6"/>
      <c r="VGG143" s="6"/>
      <c r="VGH143" s="6"/>
      <c r="VGI143" s="6"/>
      <c r="VGJ143" s="6"/>
      <c r="VGK143" s="6"/>
      <c r="VGL143" s="6"/>
      <c r="VGM143" s="6"/>
      <c r="VGN143" s="6"/>
      <c r="VGO143" s="6"/>
      <c r="VGP143" s="6"/>
      <c r="VGQ143" s="6"/>
      <c r="VGR143" s="6"/>
      <c r="VGS143" s="6"/>
      <c r="VGT143" s="6"/>
      <c r="VGU143" s="6"/>
      <c r="VGV143" s="6"/>
      <c r="VGW143" s="6"/>
      <c r="VGX143" s="6"/>
      <c r="VGY143" s="6"/>
      <c r="VGZ143" s="6"/>
      <c r="VHA143" s="6"/>
      <c r="VHB143" s="6"/>
      <c r="VHC143" s="6"/>
      <c r="VHD143" s="6"/>
      <c r="VHE143" s="6"/>
      <c r="VHF143" s="6"/>
      <c r="VHG143" s="6"/>
      <c r="VHH143" s="6"/>
      <c r="VHI143" s="6"/>
      <c r="VHJ143" s="6"/>
      <c r="VHK143" s="6"/>
      <c r="VHL143" s="6"/>
      <c r="VHM143" s="6"/>
      <c r="VHN143" s="6"/>
      <c r="VHO143" s="6"/>
      <c r="VHP143" s="6"/>
      <c r="VHQ143" s="6"/>
      <c r="VHR143" s="6"/>
      <c r="VHS143" s="6"/>
      <c r="VHT143" s="6"/>
      <c r="VHU143" s="6"/>
      <c r="VHV143" s="6"/>
      <c r="VHW143" s="6"/>
      <c r="VHX143" s="6"/>
      <c r="VHY143" s="6"/>
      <c r="VHZ143" s="6"/>
      <c r="VIA143" s="6"/>
      <c r="VIB143" s="6"/>
      <c r="VIC143" s="6"/>
      <c r="VID143" s="6"/>
      <c r="VIE143" s="6"/>
      <c r="VIF143" s="6"/>
      <c r="VIG143" s="6"/>
      <c r="VIH143" s="6"/>
      <c r="VII143" s="6"/>
      <c r="VIJ143" s="6"/>
      <c r="VIK143" s="6"/>
      <c r="VIL143" s="6"/>
      <c r="VIM143" s="6"/>
      <c r="VIN143" s="6"/>
      <c r="VIO143" s="6"/>
      <c r="VIP143" s="6"/>
      <c r="VIQ143" s="6"/>
      <c r="VIR143" s="6"/>
      <c r="VIS143" s="6"/>
      <c r="VIT143" s="6"/>
      <c r="VIU143" s="6"/>
      <c r="VIV143" s="6"/>
      <c r="VIW143" s="6"/>
      <c r="VIX143" s="6"/>
      <c r="VIY143" s="6"/>
      <c r="VIZ143" s="6"/>
      <c r="VJA143" s="6"/>
      <c r="VJB143" s="6"/>
      <c r="VJC143" s="6"/>
      <c r="VJD143" s="6"/>
      <c r="VJE143" s="6"/>
      <c r="VJF143" s="6"/>
      <c r="VJG143" s="6"/>
      <c r="VJH143" s="6"/>
      <c r="VJI143" s="6"/>
      <c r="VJJ143" s="6"/>
      <c r="VJK143" s="6"/>
      <c r="VJL143" s="6"/>
      <c r="VJM143" s="6"/>
      <c r="VJN143" s="6"/>
      <c r="VJO143" s="6"/>
      <c r="VJP143" s="6"/>
      <c r="VJQ143" s="6"/>
      <c r="VJR143" s="6"/>
      <c r="VJS143" s="6"/>
      <c r="VJT143" s="6"/>
      <c r="VJU143" s="6"/>
      <c r="VJV143" s="6"/>
      <c r="VJW143" s="6"/>
      <c r="VJX143" s="6"/>
      <c r="VJY143" s="6"/>
      <c r="VJZ143" s="6"/>
      <c r="VKA143" s="6"/>
      <c r="VKB143" s="6"/>
      <c r="VKC143" s="6"/>
      <c r="VKD143" s="6"/>
      <c r="VKE143" s="6"/>
      <c r="VKF143" s="6"/>
      <c r="VKG143" s="6"/>
      <c r="VKH143" s="6"/>
      <c r="VKI143" s="6"/>
      <c r="VKJ143" s="6"/>
      <c r="VKK143" s="6"/>
      <c r="VKL143" s="6"/>
      <c r="VKM143" s="6"/>
      <c r="VKN143" s="6"/>
      <c r="VKO143" s="6"/>
      <c r="VKP143" s="6"/>
      <c r="VKQ143" s="6"/>
      <c r="VKR143" s="6"/>
      <c r="VKS143" s="6"/>
      <c r="VKT143" s="6"/>
      <c r="VKU143" s="6"/>
      <c r="VKV143" s="6"/>
      <c r="VKW143" s="6"/>
      <c r="VKX143" s="6"/>
      <c r="VKY143" s="6"/>
      <c r="VKZ143" s="6"/>
      <c r="VLA143" s="6"/>
      <c r="VLB143" s="6"/>
      <c r="VLC143" s="6"/>
      <c r="VLD143" s="6"/>
      <c r="VLE143" s="6"/>
      <c r="VLF143" s="6"/>
      <c r="VLG143" s="6"/>
      <c r="VLH143" s="6"/>
      <c r="VLI143" s="6"/>
      <c r="VLJ143" s="6"/>
      <c r="VLK143" s="6"/>
      <c r="VLL143" s="6"/>
      <c r="VLM143" s="6"/>
      <c r="VLN143" s="6"/>
      <c r="VLO143" s="6"/>
      <c r="VLP143" s="6"/>
      <c r="VLQ143" s="6"/>
      <c r="VLR143" s="6"/>
      <c r="VLS143" s="6"/>
      <c r="VLT143" s="6"/>
      <c r="VLU143" s="6"/>
      <c r="VLV143" s="6"/>
      <c r="VLW143" s="6"/>
      <c r="VLX143" s="6"/>
      <c r="VLY143" s="6"/>
      <c r="VLZ143" s="6"/>
      <c r="VMA143" s="6"/>
      <c r="VMB143" s="6"/>
      <c r="VMC143" s="6"/>
      <c r="VMD143" s="6"/>
      <c r="VME143" s="6"/>
      <c r="VMF143" s="6"/>
      <c r="VMG143" s="6"/>
      <c r="VMH143" s="6"/>
      <c r="VMI143" s="6"/>
      <c r="VMJ143" s="6"/>
      <c r="VMK143" s="6"/>
      <c r="VML143" s="6"/>
      <c r="VMM143" s="6"/>
      <c r="VMN143" s="6"/>
      <c r="VMO143" s="6"/>
      <c r="VMP143" s="6"/>
      <c r="VMQ143" s="6"/>
      <c r="VMR143" s="6"/>
      <c r="VMS143" s="6"/>
      <c r="VMT143" s="6"/>
      <c r="VMU143" s="6"/>
      <c r="VMV143" s="6"/>
      <c r="VMW143" s="6"/>
      <c r="VMX143" s="6"/>
      <c r="VMY143" s="6"/>
      <c r="VMZ143" s="6"/>
      <c r="VNA143" s="6"/>
      <c r="VNB143" s="6"/>
      <c r="VNC143" s="6"/>
      <c r="VND143" s="6"/>
      <c r="VNE143" s="6"/>
      <c r="VNF143" s="6"/>
      <c r="VNG143" s="6"/>
      <c r="VNH143" s="6"/>
      <c r="VNI143" s="6"/>
      <c r="VNJ143" s="6"/>
      <c r="VNK143" s="6"/>
      <c r="VNL143" s="6"/>
      <c r="VNM143" s="6"/>
      <c r="VNN143" s="6"/>
      <c r="VNO143" s="6"/>
      <c r="VNP143" s="6"/>
      <c r="VNQ143" s="6"/>
      <c r="VNR143" s="6"/>
      <c r="VNS143" s="6"/>
      <c r="VNT143" s="6"/>
      <c r="VNU143" s="6"/>
      <c r="VNV143" s="6"/>
      <c r="VNW143" s="6"/>
      <c r="VNX143" s="6"/>
      <c r="VNY143" s="6"/>
      <c r="VNZ143" s="6"/>
      <c r="VOA143" s="6"/>
      <c r="VOB143" s="6"/>
      <c r="VOC143" s="6"/>
      <c r="VOD143" s="6"/>
      <c r="VOE143" s="6"/>
      <c r="VOF143" s="6"/>
      <c r="VOG143" s="6"/>
      <c r="VOH143" s="6"/>
      <c r="VOI143" s="6"/>
      <c r="VOJ143" s="6"/>
      <c r="VOK143" s="6"/>
      <c r="VOL143" s="6"/>
      <c r="VOM143" s="6"/>
      <c r="VON143" s="6"/>
      <c r="VOO143" s="6"/>
      <c r="VOP143" s="6"/>
      <c r="VOQ143" s="6"/>
      <c r="VOR143" s="6"/>
      <c r="VOS143" s="6"/>
      <c r="VOT143" s="6"/>
      <c r="VOU143" s="6"/>
      <c r="VOV143" s="6"/>
      <c r="VOW143" s="6"/>
      <c r="VOX143" s="6"/>
      <c r="VOY143" s="6"/>
      <c r="VOZ143" s="6"/>
      <c r="VPA143" s="6"/>
      <c r="VPB143" s="6"/>
      <c r="VPC143" s="6"/>
      <c r="VPD143" s="6"/>
      <c r="VPE143" s="6"/>
      <c r="VPF143" s="6"/>
      <c r="VPG143" s="6"/>
      <c r="VPH143" s="6"/>
      <c r="VPI143" s="6"/>
      <c r="VPJ143" s="6"/>
      <c r="VPK143" s="6"/>
      <c r="VPL143" s="6"/>
      <c r="VPM143" s="6"/>
      <c r="VPN143" s="6"/>
      <c r="VPO143" s="6"/>
      <c r="VPP143" s="6"/>
      <c r="VPQ143" s="6"/>
      <c r="VPR143" s="6"/>
      <c r="VPS143" s="6"/>
      <c r="VPT143" s="6"/>
      <c r="VPU143" s="6"/>
      <c r="VPV143" s="6"/>
      <c r="VPW143" s="6"/>
      <c r="VPX143" s="6"/>
      <c r="VPY143" s="6"/>
      <c r="VPZ143" s="6"/>
      <c r="VQA143" s="6"/>
      <c r="VQB143" s="6"/>
      <c r="VQC143" s="6"/>
      <c r="VQD143" s="6"/>
      <c r="VQE143" s="6"/>
      <c r="VQF143" s="6"/>
      <c r="VQG143" s="6"/>
      <c r="VQH143" s="6"/>
      <c r="VQI143" s="6"/>
      <c r="VQJ143" s="6"/>
      <c r="VQK143" s="6"/>
      <c r="VQL143" s="6"/>
      <c r="VQM143" s="6"/>
      <c r="VQN143" s="6"/>
      <c r="VQO143" s="6"/>
      <c r="VQP143" s="6"/>
      <c r="VQQ143" s="6"/>
      <c r="VQR143" s="6"/>
      <c r="VQS143" s="6"/>
      <c r="VQT143" s="6"/>
      <c r="VQU143" s="6"/>
      <c r="VQV143" s="6"/>
      <c r="VQW143" s="6"/>
      <c r="VQX143" s="6"/>
      <c r="VQY143" s="6"/>
      <c r="VQZ143" s="6"/>
      <c r="VRA143" s="6"/>
      <c r="VRB143" s="6"/>
      <c r="VRC143" s="6"/>
      <c r="VRD143" s="6"/>
      <c r="VRE143" s="6"/>
      <c r="VRF143" s="6"/>
      <c r="VRG143" s="6"/>
      <c r="VRH143" s="6"/>
      <c r="VRI143" s="6"/>
      <c r="VRJ143" s="6"/>
      <c r="VRK143" s="6"/>
      <c r="VRL143" s="6"/>
      <c r="VRM143" s="6"/>
      <c r="VRN143" s="6"/>
      <c r="VRO143" s="6"/>
      <c r="VRP143" s="6"/>
      <c r="VRQ143" s="6"/>
      <c r="VRR143" s="6"/>
      <c r="VRS143" s="6"/>
      <c r="VRT143" s="6"/>
      <c r="VRU143" s="6"/>
      <c r="VRV143" s="6"/>
      <c r="VRW143" s="6"/>
      <c r="VRX143" s="6"/>
      <c r="VRY143" s="6"/>
      <c r="VRZ143" s="6"/>
      <c r="VSA143" s="6"/>
      <c r="VSB143" s="6"/>
      <c r="VSC143" s="6"/>
      <c r="VSD143" s="6"/>
      <c r="VSE143" s="6"/>
      <c r="VSF143" s="6"/>
      <c r="VSG143" s="6"/>
      <c r="VSH143" s="6"/>
      <c r="VSI143" s="6"/>
      <c r="VSJ143" s="6"/>
      <c r="VSK143" s="6"/>
      <c r="VSL143" s="6"/>
      <c r="VSM143" s="6"/>
      <c r="VSN143" s="6"/>
      <c r="VSO143" s="6"/>
      <c r="VSP143" s="6"/>
      <c r="VSQ143" s="6"/>
      <c r="VSR143" s="6"/>
      <c r="VSS143" s="6"/>
      <c r="VST143" s="6"/>
      <c r="VSU143" s="6"/>
      <c r="VSV143" s="6"/>
      <c r="VSW143" s="6"/>
      <c r="VSX143" s="6"/>
      <c r="VSY143" s="6"/>
      <c r="VSZ143" s="6"/>
      <c r="VTA143" s="6"/>
      <c r="VTB143" s="6"/>
      <c r="VTC143" s="6"/>
      <c r="VTD143" s="6"/>
      <c r="VTE143" s="6"/>
      <c r="VTF143" s="6"/>
      <c r="VTG143" s="6"/>
      <c r="VTH143" s="6"/>
      <c r="VTI143" s="6"/>
      <c r="VTJ143" s="6"/>
      <c r="VTK143" s="6"/>
      <c r="VTL143" s="6"/>
      <c r="VTM143" s="6"/>
      <c r="VTN143" s="6"/>
      <c r="VTO143" s="6"/>
      <c r="VTP143" s="6"/>
      <c r="VTQ143" s="6"/>
      <c r="VTR143" s="6"/>
      <c r="VTS143" s="6"/>
      <c r="VTT143" s="6"/>
      <c r="VTU143" s="6"/>
      <c r="VTV143" s="6"/>
      <c r="VTW143" s="6"/>
      <c r="VTX143" s="6"/>
      <c r="VTY143" s="6"/>
      <c r="VTZ143" s="6"/>
      <c r="VUA143" s="6"/>
      <c r="VUB143" s="6"/>
      <c r="VUC143" s="6"/>
      <c r="VUD143" s="6"/>
      <c r="VUE143" s="6"/>
      <c r="VUF143" s="6"/>
      <c r="VUG143" s="6"/>
      <c r="VUH143" s="6"/>
      <c r="VUI143" s="6"/>
      <c r="VUJ143" s="6"/>
      <c r="VUK143" s="6"/>
      <c r="VUL143" s="6"/>
      <c r="VUM143" s="6"/>
      <c r="VUN143" s="6"/>
      <c r="VUO143" s="6"/>
      <c r="VUP143" s="6"/>
      <c r="VUQ143" s="6"/>
      <c r="VUR143" s="6"/>
      <c r="VUS143" s="6"/>
      <c r="VUT143" s="6"/>
      <c r="VUU143" s="6"/>
      <c r="VUV143" s="6"/>
      <c r="VUW143" s="6"/>
      <c r="VUX143" s="6"/>
      <c r="VUY143" s="6"/>
      <c r="VUZ143" s="6"/>
      <c r="VVA143" s="6"/>
      <c r="VVB143" s="6"/>
      <c r="VVC143" s="6"/>
      <c r="VVD143" s="6"/>
      <c r="VVE143" s="6"/>
      <c r="VVF143" s="6"/>
      <c r="VVG143" s="6"/>
      <c r="VVH143" s="6"/>
      <c r="VVI143" s="6"/>
      <c r="VVJ143" s="6"/>
      <c r="VVK143" s="6"/>
      <c r="VVL143" s="6"/>
      <c r="VVM143" s="6"/>
      <c r="VVN143" s="6"/>
      <c r="VVO143" s="6"/>
      <c r="VVP143" s="6"/>
      <c r="VVQ143" s="6"/>
      <c r="VVR143" s="6"/>
      <c r="VVS143" s="6"/>
      <c r="VVT143" s="6"/>
      <c r="VVU143" s="6"/>
      <c r="VVV143" s="6"/>
      <c r="VVW143" s="6"/>
      <c r="VVX143" s="6"/>
      <c r="VVY143" s="6"/>
      <c r="VVZ143" s="6"/>
      <c r="VWA143" s="6"/>
      <c r="VWB143" s="6"/>
      <c r="VWC143" s="6"/>
      <c r="VWD143" s="6"/>
      <c r="VWE143" s="6"/>
      <c r="VWF143" s="6"/>
      <c r="VWG143" s="6"/>
      <c r="VWH143" s="6"/>
      <c r="VWI143" s="6"/>
      <c r="VWJ143" s="6"/>
      <c r="VWK143" s="6"/>
      <c r="VWL143" s="6"/>
      <c r="VWM143" s="6"/>
      <c r="VWN143" s="6"/>
      <c r="VWO143" s="6"/>
      <c r="VWP143" s="6"/>
      <c r="VWQ143" s="6"/>
      <c r="VWR143" s="6"/>
      <c r="VWS143" s="6"/>
      <c r="VWT143" s="6"/>
      <c r="VWU143" s="6"/>
      <c r="VWV143" s="6"/>
      <c r="VWW143" s="6"/>
      <c r="VWX143" s="6"/>
      <c r="VWY143" s="6"/>
      <c r="VWZ143" s="6"/>
      <c r="VXA143" s="6"/>
      <c r="VXB143" s="6"/>
      <c r="VXC143" s="6"/>
      <c r="VXD143" s="6"/>
      <c r="VXE143" s="6"/>
      <c r="VXF143" s="6"/>
      <c r="VXG143" s="6"/>
      <c r="VXH143" s="6"/>
      <c r="VXI143" s="6"/>
      <c r="VXJ143" s="6"/>
      <c r="VXK143" s="6"/>
      <c r="VXL143" s="6"/>
      <c r="VXM143" s="6"/>
      <c r="VXN143" s="6"/>
      <c r="VXO143" s="6"/>
      <c r="VXP143" s="6"/>
      <c r="VXQ143" s="6"/>
      <c r="VXR143" s="6"/>
      <c r="VXS143" s="6"/>
      <c r="VXT143" s="6"/>
      <c r="VXU143" s="6"/>
      <c r="VXV143" s="6"/>
      <c r="VXW143" s="6"/>
      <c r="VXX143" s="6"/>
      <c r="VXY143" s="6"/>
      <c r="VXZ143" s="6"/>
      <c r="VYA143" s="6"/>
      <c r="VYB143" s="6"/>
      <c r="VYC143" s="6"/>
      <c r="VYD143" s="6"/>
      <c r="VYE143" s="6"/>
      <c r="VYF143" s="6"/>
      <c r="VYG143" s="6"/>
      <c r="VYH143" s="6"/>
      <c r="VYI143" s="6"/>
      <c r="VYJ143" s="6"/>
      <c r="VYK143" s="6"/>
      <c r="VYL143" s="6"/>
      <c r="VYM143" s="6"/>
      <c r="VYN143" s="6"/>
      <c r="VYO143" s="6"/>
      <c r="VYP143" s="6"/>
      <c r="VYQ143" s="6"/>
      <c r="VYR143" s="6"/>
      <c r="VYS143" s="6"/>
      <c r="VYT143" s="6"/>
      <c r="VYU143" s="6"/>
      <c r="VYV143" s="6"/>
      <c r="VYW143" s="6"/>
      <c r="VYX143" s="6"/>
      <c r="VYY143" s="6"/>
      <c r="VYZ143" s="6"/>
      <c r="VZA143" s="6"/>
      <c r="VZB143" s="6"/>
      <c r="VZC143" s="6"/>
      <c r="VZD143" s="6"/>
      <c r="VZE143" s="6"/>
      <c r="VZF143" s="6"/>
      <c r="VZG143" s="6"/>
      <c r="VZH143" s="6"/>
      <c r="VZI143" s="6"/>
      <c r="VZJ143" s="6"/>
      <c r="VZK143" s="6"/>
      <c r="VZL143" s="6"/>
      <c r="VZM143" s="6"/>
      <c r="VZN143" s="6"/>
      <c r="VZO143" s="6"/>
      <c r="VZP143" s="6"/>
      <c r="VZQ143" s="6"/>
      <c r="VZR143" s="6"/>
      <c r="VZS143" s="6"/>
      <c r="VZT143" s="6"/>
      <c r="VZU143" s="6"/>
      <c r="VZV143" s="6"/>
      <c r="VZW143" s="6"/>
      <c r="VZX143" s="6"/>
      <c r="VZY143" s="6"/>
      <c r="VZZ143" s="6"/>
      <c r="WAA143" s="6"/>
      <c r="WAB143" s="6"/>
      <c r="WAC143" s="6"/>
      <c r="WAD143" s="6"/>
      <c r="WAE143" s="6"/>
      <c r="WAF143" s="6"/>
      <c r="WAG143" s="6"/>
      <c r="WAH143" s="6"/>
      <c r="WAI143" s="6"/>
      <c r="WAJ143" s="6"/>
      <c r="WAK143" s="6"/>
      <c r="WAL143" s="6"/>
      <c r="WAM143" s="6"/>
      <c r="WAN143" s="6"/>
      <c r="WAO143" s="6"/>
      <c r="WAP143" s="6"/>
      <c r="WAQ143" s="6"/>
      <c r="WAR143" s="6"/>
      <c r="WAS143" s="6"/>
      <c r="WAT143" s="6"/>
      <c r="WAU143" s="6"/>
      <c r="WAV143" s="6"/>
      <c r="WAW143" s="6"/>
      <c r="WAX143" s="6"/>
      <c r="WAY143" s="6"/>
      <c r="WAZ143" s="6"/>
      <c r="WBA143" s="6"/>
      <c r="WBB143" s="6"/>
      <c r="WBC143" s="6"/>
      <c r="WBD143" s="6"/>
      <c r="WBE143" s="6"/>
      <c r="WBF143" s="6"/>
      <c r="WBG143" s="6"/>
      <c r="WBH143" s="6"/>
      <c r="WBI143" s="6"/>
      <c r="WBJ143" s="6"/>
      <c r="WBK143" s="6"/>
      <c r="WBL143" s="6"/>
      <c r="WBM143" s="6"/>
      <c r="WBN143" s="6"/>
      <c r="WBO143" s="6"/>
      <c r="WBP143" s="6"/>
      <c r="WBQ143" s="6"/>
      <c r="WBR143" s="6"/>
      <c r="WBS143" s="6"/>
      <c r="WBT143" s="6"/>
      <c r="WBU143" s="6"/>
      <c r="WBV143" s="6"/>
      <c r="WBW143" s="6"/>
      <c r="WBX143" s="6"/>
      <c r="WBY143" s="6"/>
      <c r="WBZ143" s="6"/>
      <c r="WCA143" s="6"/>
      <c r="WCB143" s="6"/>
      <c r="WCC143" s="6"/>
      <c r="WCD143" s="6"/>
      <c r="WCE143" s="6"/>
      <c r="WCF143" s="6"/>
      <c r="WCG143" s="6"/>
      <c r="WCH143" s="6"/>
      <c r="WCI143" s="6"/>
      <c r="WCJ143" s="6"/>
      <c r="WCK143" s="6"/>
      <c r="WCL143" s="6"/>
      <c r="WCM143" s="6"/>
      <c r="WCN143" s="6"/>
      <c r="WCO143" s="6"/>
      <c r="WCP143" s="6"/>
      <c r="WCQ143" s="6"/>
      <c r="WCR143" s="6"/>
      <c r="WCS143" s="6"/>
      <c r="WCT143" s="6"/>
      <c r="WCU143" s="6"/>
      <c r="WCV143" s="6"/>
      <c r="WCW143" s="6"/>
      <c r="WCX143" s="6"/>
      <c r="WCY143" s="6"/>
      <c r="WCZ143" s="6"/>
      <c r="WDA143" s="6"/>
      <c r="WDB143" s="6"/>
      <c r="WDC143" s="6"/>
      <c r="WDD143" s="6"/>
      <c r="WDE143" s="6"/>
      <c r="WDF143" s="6"/>
      <c r="WDG143" s="6"/>
      <c r="WDH143" s="6"/>
      <c r="WDI143" s="6"/>
      <c r="WDJ143" s="6"/>
      <c r="WDK143" s="6"/>
      <c r="WDL143" s="6"/>
      <c r="WDM143" s="6"/>
      <c r="WDN143" s="6"/>
      <c r="WDO143" s="6"/>
      <c r="WDP143" s="6"/>
      <c r="WDQ143" s="6"/>
      <c r="WDR143" s="6"/>
      <c r="WDS143" s="6"/>
      <c r="WDT143" s="6"/>
      <c r="WDU143" s="6"/>
      <c r="WDV143" s="6"/>
      <c r="WDW143" s="6"/>
      <c r="WDX143" s="6"/>
      <c r="WDY143" s="6"/>
      <c r="WDZ143" s="6"/>
      <c r="WEA143" s="6"/>
      <c r="WEB143" s="6"/>
      <c r="WEC143" s="6"/>
      <c r="WED143" s="6"/>
      <c r="WEE143" s="6"/>
      <c r="WEF143" s="6"/>
      <c r="WEG143" s="6"/>
      <c r="WEH143" s="6"/>
      <c r="WEI143" s="6"/>
      <c r="WEJ143" s="6"/>
      <c r="WEK143" s="6"/>
      <c r="WEL143" s="6"/>
      <c r="WEM143" s="6"/>
      <c r="WEN143" s="6"/>
      <c r="WEO143" s="6"/>
      <c r="WEP143" s="6"/>
      <c r="WEQ143" s="6"/>
      <c r="WER143" s="6"/>
      <c r="WES143" s="6"/>
      <c r="WET143" s="6"/>
      <c r="WEU143" s="6"/>
      <c r="WEV143" s="6"/>
      <c r="WEW143" s="6"/>
      <c r="WEX143" s="6"/>
      <c r="WEY143" s="6"/>
      <c r="WEZ143" s="6"/>
      <c r="WFA143" s="6"/>
      <c r="WFB143" s="6"/>
      <c r="WFC143" s="6"/>
      <c r="WFD143" s="6"/>
      <c r="WFE143" s="6"/>
      <c r="WFF143" s="6"/>
      <c r="WFG143" s="6"/>
      <c r="WFH143" s="6"/>
      <c r="WFI143" s="6"/>
      <c r="WFJ143" s="6"/>
      <c r="WFK143" s="6"/>
      <c r="WFL143" s="6"/>
      <c r="WFM143" s="6"/>
      <c r="WFN143" s="6"/>
      <c r="WFO143" s="6"/>
      <c r="WFP143" s="6"/>
      <c r="WFQ143" s="6"/>
      <c r="WFR143" s="6"/>
      <c r="WFS143" s="6"/>
      <c r="WFT143" s="6"/>
      <c r="WFU143" s="6"/>
      <c r="WFV143" s="6"/>
      <c r="WFW143" s="6"/>
      <c r="WFX143" s="6"/>
      <c r="WFY143" s="6"/>
      <c r="WFZ143" s="6"/>
      <c r="WGA143" s="6"/>
      <c r="WGB143" s="6"/>
      <c r="WGC143" s="6"/>
      <c r="WGD143" s="6"/>
      <c r="WGE143" s="6"/>
      <c r="WGF143" s="6"/>
      <c r="WGG143" s="6"/>
      <c r="WGH143" s="6"/>
      <c r="WGI143" s="6"/>
      <c r="WGJ143" s="6"/>
      <c r="WGK143" s="6"/>
      <c r="WGL143" s="6"/>
      <c r="WGM143" s="6"/>
      <c r="WGN143" s="6"/>
      <c r="WGO143" s="6"/>
      <c r="WGP143" s="6"/>
      <c r="WGQ143" s="6"/>
      <c r="WGR143" s="6"/>
      <c r="WGS143" s="6"/>
      <c r="WGT143" s="6"/>
      <c r="WGU143" s="6"/>
      <c r="WGV143" s="6"/>
      <c r="WGW143" s="6"/>
      <c r="WGX143" s="6"/>
      <c r="WGY143" s="6"/>
      <c r="WGZ143" s="6"/>
      <c r="WHA143" s="6"/>
      <c r="WHB143" s="6"/>
      <c r="WHC143" s="6"/>
      <c r="WHD143" s="6"/>
      <c r="WHE143" s="6"/>
      <c r="WHF143" s="6"/>
      <c r="WHG143" s="6"/>
      <c r="WHH143" s="6"/>
      <c r="WHI143" s="6"/>
      <c r="WHJ143" s="6"/>
      <c r="WHK143" s="6"/>
      <c r="WHL143" s="6"/>
      <c r="WHM143" s="6"/>
      <c r="WHN143" s="6"/>
      <c r="WHO143" s="6"/>
      <c r="WHP143" s="6"/>
      <c r="WHQ143" s="6"/>
      <c r="WHR143" s="6"/>
      <c r="WHS143" s="6"/>
      <c r="WHT143" s="6"/>
      <c r="WHU143" s="6"/>
      <c r="WHV143" s="6"/>
      <c r="WHW143" s="6"/>
      <c r="WHX143" s="6"/>
      <c r="WHY143" s="6"/>
      <c r="WHZ143" s="6"/>
      <c r="WIA143" s="6"/>
      <c r="WIB143" s="6"/>
      <c r="WIC143" s="6"/>
      <c r="WID143" s="6"/>
      <c r="WIE143" s="6"/>
      <c r="WIF143" s="6"/>
      <c r="WIG143" s="6"/>
      <c r="WIH143" s="6"/>
      <c r="WII143" s="6"/>
      <c r="WIJ143" s="6"/>
      <c r="WIK143" s="6"/>
      <c r="WIL143" s="6"/>
      <c r="WIM143" s="6"/>
      <c r="WIN143" s="6"/>
      <c r="WIO143" s="6"/>
      <c r="WIP143" s="6"/>
      <c r="WIQ143" s="6"/>
      <c r="WIR143" s="6"/>
      <c r="WIS143" s="6"/>
      <c r="WIT143" s="6"/>
      <c r="WIU143" s="6"/>
      <c r="WIV143" s="6"/>
      <c r="WIW143" s="6"/>
      <c r="WIX143" s="6"/>
      <c r="WIY143" s="6"/>
      <c r="WIZ143" s="6"/>
      <c r="WJA143" s="6"/>
      <c r="WJB143" s="6"/>
      <c r="WJC143" s="6"/>
      <c r="WJD143" s="6"/>
      <c r="WJE143" s="6"/>
      <c r="WJF143" s="6"/>
      <c r="WJG143" s="6"/>
      <c r="WJH143" s="6"/>
      <c r="WJI143" s="6"/>
      <c r="WJJ143" s="6"/>
      <c r="WJK143" s="6"/>
      <c r="WJL143" s="6"/>
      <c r="WJM143" s="6"/>
      <c r="WJN143" s="6"/>
      <c r="WJO143" s="6"/>
      <c r="WJP143" s="6"/>
      <c r="WJQ143" s="6"/>
      <c r="WJR143" s="6"/>
      <c r="WJS143" s="6"/>
      <c r="WJT143" s="6"/>
      <c r="WJU143" s="6"/>
      <c r="WJV143" s="6"/>
      <c r="WJW143" s="6"/>
      <c r="WJX143" s="6"/>
      <c r="WJY143" s="6"/>
      <c r="WJZ143" s="6"/>
      <c r="WKA143" s="6"/>
      <c r="WKB143" s="6"/>
      <c r="WKC143" s="6"/>
      <c r="WKD143" s="6"/>
      <c r="WKE143" s="6"/>
      <c r="WKF143" s="6"/>
      <c r="WKG143" s="6"/>
      <c r="WKH143" s="6"/>
      <c r="WKI143" s="6"/>
      <c r="WKJ143" s="6"/>
      <c r="WKK143" s="6"/>
      <c r="WKL143" s="6"/>
      <c r="WKM143" s="6"/>
      <c r="WKN143" s="6"/>
      <c r="WKO143" s="6"/>
      <c r="WKP143" s="6"/>
      <c r="WKQ143" s="6"/>
      <c r="WKR143" s="6"/>
      <c r="WKS143" s="6"/>
      <c r="WKT143" s="6"/>
      <c r="WKU143" s="6"/>
      <c r="WKV143" s="6"/>
      <c r="WKW143" s="6"/>
      <c r="WKX143" s="6"/>
      <c r="WKY143" s="6"/>
      <c r="WKZ143" s="6"/>
      <c r="WLA143" s="6"/>
      <c r="WLB143" s="6"/>
      <c r="WLC143" s="6"/>
      <c r="WLD143" s="6"/>
      <c r="WLE143" s="6"/>
      <c r="WLF143" s="6"/>
      <c r="WLG143" s="6"/>
      <c r="WLH143" s="6"/>
      <c r="WLI143" s="6"/>
      <c r="WLJ143" s="6"/>
      <c r="WLK143" s="6"/>
      <c r="WLL143" s="6"/>
      <c r="WLM143" s="6"/>
      <c r="WLN143" s="6"/>
      <c r="WLO143" s="6"/>
      <c r="WLP143" s="6"/>
      <c r="WLQ143" s="6"/>
      <c r="WLR143" s="6"/>
      <c r="WLS143" s="6"/>
      <c r="WLT143" s="6"/>
      <c r="WLU143" s="6"/>
      <c r="WLV143" s="6"/>
      <c r="WLW143" s="6"/>
      <c r="WLX143" s="6"/>
      <c r="WLY143" s="6"/>
      <c r="WLZ143" s="6"/>
      <c r="WMA143" s="6"/>
      <c r="WMB143" s="6"/>
      <c r="WMC143" s="6"/>
      <c r="WMD143" s="6"/>
      <c r="WME143" s="6"/>
      <c r="WMF143" s="6"/>
      <c r="WMG143" s="6"/>
      <c r="WMH143" s="6"/>
      <c r="WMI143" s="6"/>
      <c r="WMJ143" s="6"/>
      <c r="WMK143" s="6"/>
      <c r="WML143" s="6"/>
      <c r="WMM143" s="6"/>
      <c r="WMN143" s="6"/>
      <c r="WMO143" s="6"/>
      <c r="WMP143" s="6"/>
      <c r="WMQ143" s="6"/>
      <c r="WMR143" s="6"/>
      <c r="WMS143" s="6"/>
      <c r="WMT143" s="6"/>
      <c r="WMU143" s="6"/>
      <c r="WMV143" s="6"/>
      <c r="WMW143" s="6"/>
      <c r="WMX143" s="6"/>
      <c r="WMY143" s="6"/>
      <c r="WMZ143" s="6"/>
      <c r="WNA143" s="6"/>
      <c r="WNB143" s="6"/>
      <c r="WNC143" s="6"/>
      <c r="WND143" s="6"/>
      <c r="WNE143" s="6"/>
      <c r="WNF143" s="6"/>
      <c r="WNG143" s="6"/>
      <c r="WNH143" s="6"/>
      <c r="WNI143" s="6"/>
      <c r="WNJ143" s="6"/>
      <c r="WNK143" s="6"/>
      <c r="WNL143" s="6"/>
      <c r="WNM143" s="6"/>
      <c r="WNN143" s="6"/>
      <c r="WNO143" s="6"/>
      <c r="WNP143" s="6"/>
      <c r="WNQ143" s="6"/>
      <c r="WNR143" s="6"/>
      <c r="WNS143" s="6"/>
      <c r="WNT143" s="6"/>
      <c r="WNU143" s="6"/>
      <c r="WNV143" s="6"/>
      <c r="WNW143" s="6"/>
      <c r="WNX143" s="6"/>
      <c r="WNY143" s="6"/>
      <c r="WNZ143" s="6"/>
      <c r="WOA143" s="6"/>
      <c r="WOB143" s="6"/>
      <c r="WOC143" s="6"/>
      <c r="WOD143" s="6"/>
      <c r="WOE143" s="6"/>
      <c r="WOF143" s="6"/>
      <c r="WOG143" s="6"/>
      <c r="WOH143" s="6"/>
      <c r="WOI143" s="6"/>
      <c r="WOJ143" s="6"/>
      <c r="WOK143" s="6"/>
      <c r="WOL143" s="6"/>
      <c r="WOM143" s="6"/>
      <c r="WON143" s="6"/>
      <c r="WOO143" s="6"/>
      <c r="WOP143" s="6"/>
      <c r="WOQ143" s="6"/>
      <c r="WOR143" s="6"/>
      <c r="WOS143" s="6"/>
      <c r="WOT143" s="6"/>
      <c r="WOU143" s="6"/>
      <c r="WOV143" s="6"/>
      <c r="WOW143" s="6"/>
      <c r="WOX143" s="6"/>
      <c r="WOY143" s="6"/>
      <c r="WOZ143" s="6"/>
      <c r="WPA143" s="6"/>
      <c r="WPB143" s="6"/>
      <c r="WPC143" s="6"/>
      <c r="WPD143" s="6"/>
      <c r="WPE143" s="6"/>
      <c r="WPF143" s="6"/>
      <c r="WPG143" s="6"/>
      <c r="WPH143" s="6"/>
      <c r="WPI143" s="6"/>
      <c r="WPJ143" s="6"/>
      <c r="WPK143" s="6"/>
      <c r="WPL143" s="6"/>
      <c r="WPM143" s="6"/>
      <c r="WPN143" s="6"/>
      <c r="WPO143" s="6"/>
      <c r="WPP143" s="6"/>
      <c r="WPQ143" s="6"/>
      <c r="WPR143" s="6"/>
      <c r="WPS143" s="6"/>
      <c r="WPT143" s="6"/>
      <c r="WPU143" s="6"/>
      <c r="WPV143" s="6"/>
      <c r="WPW143" s="6"/>
      <c r="WPX143" s="6"/>
      <c r="WPY143" s="6"/>
      <c r="WPZ143" s="6"/>
      <c r="WQA143" s="6"/>
      <c r="WQB143" s="6"/>
      <c r="WQC143" s="6"/>
      <c r="WQD143" s="6"/>
      <c r="WQE143" s="6"/>
      <c r="WQF143" s="6"/>
      <c r="WQG143" s="6"/>
      <c r="WQH143" s="6"/>
      <c r="WQI143" s="6"/>
      <c r="WQJ143" s="6"/>
      <c r="WQK143" s="6"/>
      <c r="WQL143" s="6"/>
      <c r="WQM143" s="6"/>
      <c r="WQN143" s="6"/>
      <c r="WQO143" s="6"/>
      <c r="WQP143" s="6"/>
      <c r="WQQ143" s="6"/>
      <c r="WQR143" s="6"/>
      <c r="WQS143" s="6"/>
      <c r="WQT143" s="6"/>
      <c r="WQU143" s="6"/>
      <c r="WQV143" s="6"/>
      <c r="WQW143" s="6"/>
      <c r="WQX143" s="6"/>
      <c r="WQY143" s="6"/>
      <c r="WQZ143" s="6"/>
      <c r="WRA143" s="6"/>
      <c r="WRB143" s="6"/>
      <c r="WRC143" s="6"/>
      <c r="WRD143" s="6"/>
      <c r="WRE143" s="6"/>
      <c r="WRF143" s="6"/>
      <c r="WRG143" s="6"/>
      <c r="WRH143" s="6"/>
      <c r="WRI143" s="6"/>
      <c r="WRJ143" s="6"/>
      <c r="WRK143" s="6"/>
      <c r="WRL143" s="6"/>
      <c r="WRM143" s="6"/>
      <c r="WRN143" s="6"/>
      <c r="WRO143" s="6"/>
      <c r="WRP143" s="6"/>
      <c r="WRQ143" s="6"/>
      <c r="WRR143" s="6"/>
      <c r="WRS143" s="6"/>
      <c r="WRT143" s="6"/>
      <c r="WRU143" s="6"/>
      <c r="WRV143" s="6"/>
      <c r="WRW143" s="6"/>
      <c r="WRX143" s="6"/>
      <c r="WRY143" s="6"/>
      <c r="WRZ143" s="6"/>
      <c r="WSA143" s="6"/>
      <c r="WSB143" s="6"/>
      <c r="WSC143" s="6"/>
      <c r="WSD143" s="6"/>
      <c r="WSE143" s="6"/>
      <c r="WSF143" s="6"/>
      <c r="WSG143" s="6"/>
      <c r="WSH143" s="6"/>
      <c r="WSI143" s="6"/>
      <c r="WSJ143" s="6"/>
      <c r="WSK143" s="6"/>
      <c r="WSL143" s="6"/>
      <c r="WSM143" s="6"/>
      <c r="WSN143" s="6"/>
      <c r="WSO143" s="6"/>
      <c r="WSP143" s="6"/>
      <c r="WSQ143" s="6"/>
      <c r="WSR143" s="6"/>
      <c r="WSS143" s="6"/>
      <c r="WST143" s="6"/>
      <c r="WSU143" s="6"/>
      <c r="WSV143" s="6"/>
      <c r="WSW143" s="6"/>
      <c r="WSX143" s="6"/>
      <c r="WSY143" s="6"/>
      <c r="WSZ143" s="6"/>
      <c r="WTA143" s="6"/>
      <c r="WTB143" s="6"/>
      <c r="WTC143" s="6"/>
      <c r="WTD143" s="6"/>
      <c r="WTE143" s="6"/>
      <c r="WTF143" s="6"/>
      <c r="WTG143" s="6"/>
      <c r="WTH143" s="6"/>
      <c r="WTI143" s="6"/>
      <c r="WTJ143" s="6"/>
      <c r="WTK143" s="6"/>
      <c r="WTL143" s="6"/>
      <c r="WTM143" s="6"/>
      <c r="WTN143" s="6"/>
      <c r="WTO143" s="6"/>
      <c r="WTP143" s="6"/>
      <c r="WTQ143" s="6"/>
      <c r="WTR143" s="6"/>
      <c r="WTS143" s="6"/>
      <c r="WTT143" s="6"/>
      <c r="WTU143" s="6"/>
      <c r="WTV143" s="6"/>
      <c r="WTW143" s="6"/>
      <c r="WTX143" s="6"/>
      <c r="WTY143" s="6"/>
      <c r="WTZ143" s="6"/>
      <c r="WUA143" s="6"/>
      <c r="WUB143" s="6"/>
      <c r="WUC143" s="6"/>
      <c r="WUD143" s="6"/>
      <c r="WUE143" s="6"/>
      <c r="WUF143" s="6"/>
      <c r="WUG143" s="6"/>
      <c r="WUH143" s="6"/>
      <c r="WUI143" s="6"/>
      <c r="WUJ143" s="6"/>
      <c r="WUK143" s="6"/>
      <c r="WUL143" s="6"/>
      <c r="WUM143" s="6"/>
      <c r="WUN143" s="6"/>
      <c r="WUO143" s="6"/>
      <c r="WUP143" s="6"/>
      <c r="WUQ143" s="6"/>
      <c r="WUR143" s="6"/>
      <c r="WUS143" s="6"/>
      <c r="WUT143" s="6"/>
      <c r="WUU143" s="6"/>
      <c r="WUV143" s="6"/>
      <c r="WUW143" s="6"/>
      <c r="WUX143" s="6"/>
      <c r="WUY143" s="6"/>
      <c r="WUZ143" s="6"/>
      <c r="WVA143" s="6"/>
      <c r="WVB143" s="6"/>
      <c r="WVC143" s="6"/>
      <c r="WVD143" s="6"/>
      <c r="WVE143" s="6"/>
      <c r="WVF143" s="6"/>
      <c r="WVG143" s="6"/>
      <c r="WVH143" s="6"/>
      <c r="WVI143" s="6"/>
      <c r="WVJ143" s="6"/>
      <c r="WVK143" s="6"/>
      <c r="WVL143" s="6"/>
      <c r="WVM143" s="6"/>
      <c r="WVN143" s="6"/>
      <c r="WVO143" s="6"/>
      <c r="WVP143" s="6"/>
      <c r="WVQ143" s="6"/>
      <c r="WVR143" s="6"/>
      <c r="WVS143" s="6"/>
      <c r="WVT143" s="6"/>
      <c r="WVU143" s="6"/>
      <c r="WVV143" s="6"/>
      <c r="WVW143" s="6"/>
      <c r="WVX143" s="6"/>
      <c r="WVY143" s="6"/>
      <c r="WVZ143" s="6"/>
      <c r="WWA143" s="6"/>
      <c r="WWB143" s="6"/>
      <c r="WWC143" s="6"/>
      <c r="WWD143" s="6"/>
      <c r="WWE143" s="6"/>
      <c r="WWF143" s="6"/>
      <c r="WWG143" s="6"/>
      <c r="WWH143" s="6"/>
      <c r="WWI143" s="6"/>
      <c r="WWJ143" s="6"/>
      <c r="WWK143" s="6"/>
      <c r="WWL143" s="6"/>
      <c r="WWM143" s="6"/>
      <c r="WWN143" s="6"/>
      <c r="WWO143" s="6"/>
      <c r="WWP143" s="6"/>
      <c r="WWQ143" s="6"/>
      <c r="WWR143" s="6"/>
      <c r="WWS143" s="6"/>
      <c r="WWT143" s="6"/>
      <c r="WWU143" s="6"/>
      <c r="WWV143" s="6"/>
      <c r="WWW143" s="6"/>
      <c r="WWX143" s="6"/>
      <c r="WWY143" s="6"/>
      <c r="WWZ143" s="6"/>
      <c r="WXA143" s="6"/>
      <c r="WXB143" s="6"/>
      <c r="WXC143" s="6"/>
      <c r="WXD143" s="6"/>
      <c r="WXE143" s="6"/>
      <c r="WXF143" s="6"/>
      <c r="WXG143" s="6"/>
      <c r="WXH143" s="6"/>
      <c r="WXI143" s="6"/>
      <c r="WXJ143" s="6"/>
      <c r="WXK143" s="6"/>
      <c r="WXL143" s="6"/>
      <c r="WXM143" s="6"/>
      <c r="WXN143" s="6"/>
      <c r="WXO143" s="6"/>
      <c r="WXP143" s="6"/>
      <c r="WXQ143" s="6"/>
      <c r="WXR143" s="6"/>
      <c r="WXS143" s="6"/>
      <c r="WXT143" s="6"/>
      <c r="WXU143" s="6"/>
      <c r="WXV143" s="6"/>
      <c r="WXW143" s="6"/>
      <c r="WXX143" s="6"/>
      <c r="WXY143" s="6"/>
      <c r="WXZ143" s="6"/>
      <c r="WYA143" s="6"/>
      <c r="WYB143" s="6"/>
      <c r="WYC143" s="6"/>
      <c r="WYD143" s="6"/>
      <c r="WYE143" s="6"/>
      <c r="WYF143" s="6"/>
      <c r="WYG143" s="6"/>
      <c r="WYH143" s="6"/>
      <c r="WYI143" s="6"/>
      <c r="WYJ143" s="6"/>
      <c r="WYK143" s="6"/>
      <c r="WYL143" s="6"/>
      <c r="WYM143" s="6"/>
      <c r="WYN143" s="6"/>
      <c r="WYO143" s="6"/>
      <c r="WYP143" s="6"/>
      <c r="WYQ143" s="6"/>
      <c r="WYR143" s="6"/>
      <c r="WYS143" s="6"/>
      <c r="WYT143" s="6"/>
      <c r="WYU143" s="6"/>
      <c r="WYV143" s="6"/>
      <c r="WYW143" s="6"/>
      <c r="WYX143" s="6"/>
      <c r="WYY143" s="6"/>
      <c r="WYZ143" s="6"/>
      <c r="WZA143" s="6"/>
      <c r="WZB143" s="6"/>
      <c r="WZC143" s="6"/>
      <c r="WZD143" s="6"/>
      <c r="WZE143" s="6"/>
      <c r="WZF143" s="6"/>
      <c r="WZG143" s="6"/>
      <c r="WZH143" s="6"/>
      <c r="WZI143" s="6"/>
      <c r="WZJ143" s="6"/>
      <c r="WZK143" s="6"/>
      <c r="WZL143" s="6"/>
      <c r="WZM143" s="6"/>
      <c r="WZN143" s="6"/>
      <c r="WZO143" s="6"/>
      <c r="WZP143" s="6"/>
      <c r="WZQ143" s="6"/>
      <c r="WZR143" s="6"/>
      <c r="WZS143" s="6"/>
      <c r="WZT143" s="6"/>
      <c r="WZU143" s="6"/>
      <c r="WZV143" s="6"/>
      <c r="WZW143" s="6"/>
      <c r="WZX143" s="6"/>
      <c r="WZY143" s="6"/>
      <c r="WZZ143" s="6"/>
      <c r="XAA143" s="6"/>
      <c r="XAB143" s="6"/>
      <c r="XAC143" s="6"/>
      <c r="XAD143" s="6"/>
      <c r="XAE143" s="6"/>
      <c r="XAF143" s="6"/>
      <c r="XAG143" s="6"/>
      <c r="XAH143" s="6"/>
      <c r="XAI143" s="6"/>
      <c r="XAJ143" s="6"/>
      <c r="XAK143" s="6"/>
      <c r="XAL143" s="6"/>
      <c r="XAM143" s="6"/>
      <c r="XAN143" s="6"/>
      <c r="XAO143" s="6"/>
      <c r="XAP143" s="6"/>
      <c r="XAQ143" s="6"/>
      <c r="XAR143" s="6"/>
      <c r="XAS143" s="6"/>
      <c r="XAT143" s="6"/>
      <c r="XAU143" s="6"/>
      <c r="XAV143" s="6"/>
      <c r="XAW143" s="6"/>
      <c r="XAX143" s="6"/>
      <c r="XAY143" s="6"/>
      <c r="XAZ143" s="6"/>
      <c r="XBA143" s="6"/>
      <c r="XBB143" s="6"/>
      <c r="XBC143" s="6"/>
      <c r="XBD143" s="6"/>
      <c r="XBE143" s="6"/>
      <c r="XBF143" s="6"/>
      <c r="XBG143" s="6"/>
      <c r="XBH143" s="6"/>
      <c r="XBI143" s="6"/>
      <c r="XBJ143" s="6"/>
      <c r="XBK143" s="6"/>
      <c r="XBL143" s="6"/>
      <c r="XBM143" s="6"/>
      <c r="XBN143" s="6"/>
      <c r="XBO143" s="6"/>
      <c r="XBP143" s="6"/>
      <c r="XBQ143" s="6"/>
      <c r="XBR143" s="6"/>
      <c r="XBS143" s="6"/>
      <c r="XBT143" s="6"/>
      <c r="XBU143" s="6"/>
      <c r="XBV143" s="6"/>
      <c r="XBW143" s="6"/>
      <c r="XBX143" s="6"/>
      <c r="XBY143" s="6"/>
      <c r="XBZ143" s="6"/>
      <c r="XCA143" s="6"/>
      <c r="XCB143" s="6"/>
      <c r="XCC143" s="6"/>
      <c r="XCD143" s="6"/>
      <c r="XCE143" s="6"/>
      <c r="XCF143" s="6"/>
      <c r="XCG143" s="6"/>
      <c r="XCH143" s="6"/>
      <c r="XCI143" s="6"/>
      <c r="XCJ143" s="6"/>
      <c r="XCK143" s="6"/>
      <c r="XCL143" s="6"/>
      <c r="XCM143" s="6"/>
      <c r="XCN143" s="6"/>
      <c r="XCO143" s="6"/>
      <c r="XCP143" s="6"/>
      <c r="XCQ143" s="6"/>
      <c r="XCR143" s="6"/>
      <c r="XCS143" s="6"/>
      <c r="XCT143" s="6"/>
      <c r="XCU143" s="6"/>
      <c r="XCV143" s="6"/>
      <c r="XCW143" s="6"/>
      <c r="XCX143" s="6"/>
      <c r="XCY143" s="6"/>
      <c r="XCZ143" s="6"/>
      <c r="XDA143" s="6"/>
      <c r="XDB143" s="6"/>
      <c r="XDC143" s="6"/>
      <c r="XDD143" s="6"/>
      <c r="XDE143" s="6"/>
      <c r="XDF143" s="6"/>
      <c r="XDG143" s="6"/>
      <c r="XDH143" s="6"/>
      <c r="XDI143" s="6"/>
      <c r="XDJ143" s="6"/>
      <c r="XDK143" s="6"/>
      <c r="XDL143" s="6"/>
      <c r="XDM143" s="6"/>
      <c r="XDN143" s="6"/>
      <c r="XDO143" s="8"/>
      <c r="XDP143" s="8"/>
      <c r="XDQ143" s="8"/>
      <c r="XDR143" s="8"/>
      <c r="XDS143" s="8"/>
      <c r="XDT143" s="8"/>
      <c r="XDU143" s="8"/>
      <c r="XDV143" s="8"/>
      <c r="XDW143" s="8"/>
      <c r="XDX143" s="8"/>
      <c r="XDY143" s="8"/>
      <c r="XDZ143" s="8"/>
      <c r="XEA143" s="8"/>
      <c r="XEB143" s="8"/>
    </row>
    <row r="144" s="3" customFormat="1" ht="20" customHeight="1" spans="1:16364">
      <c r="A144" s="12">
        <v>142</v>
      </c>
      <c r="B144" s="21" t="s">
        <v>166</v>
      </c>
      <c r="C144" s="14" t="s">
        <v>161</v>
      </c>
      <c r="D144" s="15">
        <v>82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  <c r="XL144" s="6"/>
      <c r="XM144" s="6"/>
      <c r="XN144" s="6"/>
      <c r="XO144" s="6"/>
      <c r="XP144" s="6"/>
      <c r="XQ144" s="6"/>
      <c r="XR144" s="6"/>
      <c r="XS144" s="6"/>
      <c r="XT144" s="6"/>
      <c r="XU144" s="6"/>
      <c r="XV144" s="6"/>
      <c r="XW144" s="6"/>
      <c r="XX144" s="6"/>
      <c r="XY144" s="6"/>
      <c r="XZ144" s="6"/>
      <c r="YA144" s="6"/>
      <c r="YB144" s="6"/>
      <c r="YC144" s="6"/>
      <c r="YD144" s="6"/>
      <c r="YE144" s="6"/>
      <c r="YF144" s="6"/>
      <c r="YG144" s="6"/>
      <c r="YH144" s="6"/>
      <c r="YI144" s="6"/>
      <c r="YJ144" s="6"/>
      <c r="YK144" s="6"/>
      <c r="YL144" s="6"/>
      <c r="YM144" s="6"/>
      <c r="YN144" s="6"/>
      <c r="YO144" s="6"/>
      <c r="YP144" s="6"/>
      <c r="YQ144" s="6"/>
      <c r="YR144" s="6"/>
      <c r="YS144" s="6"/>
      <c r="YT144" s="6"/>
      <c r="YU144" s="6"/>
      <c r="YV144" s="6"/>
      <c r="YW144" s="6"/>
      <c r="YX144" s="6"/>
      <c r="YY144" s="6"/>
      <c r="YZ144" s="6"/>
      <c r="ZA144" s="6"/>
      <c r="ZB144" s="6"/>
      <c r="ZC144" s="6"/>
      <c r="ZD144" s="6"/>
      <c r="ZE144" s="6"/>
      <c r="ZF144" s="6"/>
      <c r="ZG144" s="6"/>
      <c r="ZH144" s="6"/>
      <c r="ZI144" s="6"/>
      <c r="ZJ144" s="6"/>
      <c r="ZK144" s="6"/>
      <c r="ZL144" s="6"/>
      <c r="ZM144" s="6"/>
      <c r="ZN144" s="6"/>
      <c r="ZO144" s="6"/>
      <c r="ZP144" s="6"/>
      <c r="ZQ144" s="6"/>
      <c r="ZR144" s="6"/>
      <c r="ZS144" s="6"/>
      <c r="ZT144" s="6"/>
      <c r="ZU144" s="6"/>
      <c r="ZV144" s="6"/>
      <c r="ZW144" s="6"/>
      <c r="ZX144" s="6"/>
      <c r="ZY144" s="6"/>
      <c r="ZZ144" s="6"/>
      <c r="AAA144" s="6"/>
      <c r="AAB144" s="6"/>
      <c r="AAC144" s="6"/>
      <c r="AAD144" s="6"/>
      <c r="AAE144" s="6"/>
      <c r="AAF144" s="6"/>
      <c r="AAG144" s="6"/>
      <c r="AAH144" s="6"/>
      <c r="AAI144" s="6"/>
      <c r="AAJ144" s="6"/>
      <c r="AAK144" s="6"/>
      <c r="AAL144" s="6"/>
      <c r="AAM144" s="6"/>
      <c r="AAN144" s="6"/>
      <c r="AAO144" s="6"/>
      <c r="AAP144" s="6"/>
      <c r="AAQ144" s="6"/>
      <c r="AAR144" s="6"/>
      <c r="AAS144" s="6"/>
      <c r="AAT144" s="6"/>
      <c r="AAU144" s="6"/>
      <c r="AAV144" s="6"/>
      <c r="AAW144" s="6"/>
      <c r="AAX144" s="6"/>
      <c r="AAY144" s="6"/>
      <c r="AAZ144" s="6"/>
      <c r="ABA144" s="6"/>
      <c r="ABB144" s="6"/>
      <c r="ABC144" s="6"/>
      <c r="ABD144" s="6"/>
      <c r="ABE144" s="6"/>
      <c r="ABF144" s="6"/>
      <c r="ABG144" s="6"/>
      <c r="ABH144" s="6"/>
      <c r="ABI144" s="6"/>
      <c r="ABJ144" s="6"/>
      <c r="ABK144" s="6"/>
      <c r="ABL144" s="6"/>
      <c r="ABM144" s="6"/>
      <c r="ABN144" s="6"/>
      <c r="ABO144" s="6"/>
      <c r="ABP144" s="6"/>
      <c r="ABQ144" s="6"/>
      <c r="ABR144" s="6"/>
      <c r="ABS144" s="6"/>
      <c r="ABT144" s="6"/>
      <c r="ABU144" s="6"/>
      <c r="ABV144" s="6"/>
      <c r="ABW144" s="6"/>
      <c r="ABX144" s="6"/>
      <c r="ABY144" s="6"/>
      <c r="ABZ144" s="6"/>
      <c r="ACA144" s="6"/>
      <c r="ACB144" s="6"/>
      <c r="ACC144" s="6"/>
      <c r="ACD144" s="6"/>
      <c r="ACE144" s="6"/>
      <c r="ACF144" s="6"/>
      <c r="ACG144" s="6"/>
      <c r="ACH144" s="6"/>
      <c r="ACI144" s="6"/>
      <c r="ACJ144" s="6"/>
      <c r="ACK144" s="6"/>
      <c r="ACL144" s="6"/>
      <c r="ACM144" s="6"/>
      <c r="ACN144" s="6"/>
      <c r="ACO144" s="6"/>
      <c r="ACP144" s="6"/>
      <c r="ACQ144" s="6"/>
      <c r="ACR144" s="6"/>
      <c r="ACS144" s="6"/>
      <c r="ACT144" s="6"/>
      <c r="ACU144" s="6"/>
      <c r="ACV144" s="6"/>
      <c r="ACW144" s="6"/>
      <c r="ACX144" s="6"/>
      <c r="ACY144" s="6"/>
      <c r="ACZ144" s="6"/>
      <c r="ADA144" s="6"/>
      <c r="ADB144" s="6"/>
      <c r="ADC144" s="6"/>
      <c r="ADD144" s="6"/>
      <c r="ADE144" s="6"/>
      <c r="ADF144" s="6"/>
      <c r="ADG144" s="6"/>
      <c r="ADH144" s="6"/>
      <c r="ADI144" s="6"/>
      <c r="ADJ144" s="6"/>
      <c r="ADK144" s="6"/>
      <c r="ADL144" s="6"/>
      <c r="ADM144" s="6"/>
      <c r="ADN144" s="6"/>
      <c r="ADO144" s="6"/>
      <c r="ADP144" s="6"/>
      <c r="ADQ144" s="6"/>
      <c r="ADR144" s="6"/>
      <c r="ADS144" s="6"/>
      <c r="ADT144" s="6"/>
      <c r="ADU144" s="6"/>
      <c r="ADV144" s="6"/>
      <c r="ADW144" s="6"/>
      <c r="ADX144" s="6"/>
      <c r="ADY144" s="6"/>
      <c r="ADZ144" s="6"/>
      <c r="AEA144" s="6"/>
      <c r="AEB144" s="6"/>
      <c r="AEC144" s="6"/>
      <c r="AED144" s="6"/>
      <c r="AEE144" s="6"/>
      <c r="AEF144" s="6"/>
      <c r="AEG144" s="6"/>
      <c r="AEH144" s="6"/>
      <c r="AEI144" s="6"/>
      <c r="AEJ144" s="6"/>
      <c r="AEK144" s="6"/>
      <c r="AEL144" s="6"/>
      <c r="AEM144" s="6"/>
      <c r="AEN144" s="6"/>
      <c r="AEO144" s="6"/>
      <c r="AEP144" s="6"/>
      <c r="AEQ144" s="6"/>
      <c r="AER144" s="6"/>
      <c r="AES144" s="6"/>
      <c r="AET144" s="6"/>
      <c r="AEU144" s="6"/>
      <c r="AEV144" s="6"/>
      <c r="AEW144" s="6"/>
      <c r="AEX144" s="6"/>
      <c r="AEY144" s="6"/>
      <c r="AEZ144" s="6"/>
      <c r="AFA144" s="6"/>
      <c r="AFB144" s="6"/>
      <c r="AFC144" s="6"/>
      <c r="AFD144" s="6"/>
      <c r="AFE144" s="6"/>
      <c r="AFF144" s="6"/>
      <c r="AFG144" s="6"/>
      <c r="AFH144" s="6"/>
      <c r="AFI144" s="6"/>
      <c r="AFJ144" s="6"/>
      <c r="AFK144" s="6"/>
      <c r="AFL144" s="6"/>
      <c r="AFM144" s="6"/>
      <c r="AFN144" s="6"/>
      <c r="AFO144" s="6"/>
      <c r="AFP144" s="6"/>
      <c r="AFQ144" s="6"/>
      <c r="AFR144" s="6"/>
      <c r="AFS144" s="6"/>
      <c r="AFT144" s="6"/>
      <c r="AFU144" s="6"/>
      <c r="AFV144" s="6"/>
      <c r="AFW144" s="6"/>
      <c r="AFX144" s="6"/>
      <c r="AFY144" s="6"/>
      <c r="AFZ144" s="6"/>
      <c r="AGA144" s="6"/>
      <c r="AGB144" s="6"/>
      <c r="AGC144" s="6"/>
      <c r="AGD144" s="6"/>
      <c r="AGE144" s="6"/>
      <c r="AGF144" s="6"/>
      <c r="AGG144" s="6"/>
      <c r="AGH144" s="6"/>
      <c r="AGI144" s="6"/>
      <c r="AGJ144" s="6"/>
      <c r="AGK144" s="6"/>
      <c r="AGL144" s="6"/>
      <c r="AGM144" s="6"/>
      <c r="AGN144" s="6"/>
      <c r="AGO144" s="6"/>
      <c r="AGP144" s="6"/>
      <c r="AGQ144" s="6"/>
      <c r="AGR144" s="6"/>
      <c r="AGS144" s="6"/>
      <c r="AGT144" s="6"/>
      <c r="AGU144" s="6"/>
      <c r="AGV144" s="6"/>
      <c r="AGW144" s="6"/>
      <c r="AGX144" s="6"/>
      <c r="AGY144" s="6"/>
      <c r="AGZ144" s="6"/>
      <c r="AHA144" s="6"/>
      <c r="AHB144" s="6"/>
      <c r="AHC144" s="6"/>
      <c r="AHD144" s="6"/>
      <c r="AHE144" s="6"/>
      <c r="AHF144" s="6"/>
      <c r="AHG144" s="6"/>
      <c r="AHH144" s="6"/>
      <c r="AHI144" s="6"/>
      <c r="AHJ144" s="6"/>
      <c r="AHK144" s="6"/>
      <c r="AHL144" s="6"/>
      <c r="AHM144" s="6"/>
      <c r="AHN144" s="6"/>
      <c r="AHO144" s="6"/>
      <c r="AHP144" s="6"/>
      <c r="AHQ144" s="6"/>
      <c r="AHR144" s="6"/>
      <c r="AHS144" s="6"/>
      <c r="AHT144" s="6"/>
      <c r="AHU144" s="6"/>
      <c r="AHV144" s="6"/>
      <c r="AHW144" s="6"/>
      <c r="AHX144" s="6"/>
      <c r="AHY144" s="6"/>
      <c r="AHZ144" s="6"/>
      <c r="AIA144" s="6"/>
      <c r="AIB144" s="6"/>
      <c r="AIC144" s="6"/>
      <c r="AID144" s="6"/>
      <c r="AIE144" s="6"/>
      <c r="AIF144" s="6"/>
      <c r="AIG144" s="6"/>
      <c r="AIH144" s="6"/>
      <c r="AII144" s="6"/>
      <c r="AIJ144" s="6"/>
      <c r="AIK144" s="6"/>
      <c r="AIL144" s="6"/>
      <c r="AIM144" s="6"/>
      <c r="AIN144" s="6"/>
      <c r="AIO144" s="6"/>
      <c r="AIP144" s="6"/>
      <c r="AIQ144" s="6"/>
      <c r="AIR144" s="6"/>
      <c r="AIS144" s="6"/>
      <c r="AIT144" s="6"/>
      <c r="AIU144" s="6"/>
      <c r="AIV144" s="6"/>
      <c r="AIW144" s="6"/>
      <c r="AIX144" s="6"/>
      <c r="AIY144" s="6"/>
      <c r="AIZ144" s="6"/>
      <c r="AJA144" s="6"/>
      <c r="AJB144" s="6"/>
      <c r="AJC144" s="6"/>
      <c r="AJD144" s="6"/>
      <c r="AJE144" s="6"/>
      <c r="AJF144" s="6"/>
      <c r="AJG144" s="6"/>
      <c r="AJH144" s="6"/>
      <c r="AJI144" s="6"/>
      <c r="AJJ144" s="6"/>
      <c r="AJK144" s="6"/>
      <c r="AJL144" s="6"/>
      <c r="AJM144" s="6"/>
      <c r="AJN144" s="6"/>
      <c r="AJO144" s="6"/>
      <c r="AJP144" s="6"/>
      <c r="AJQ144" s="6"/>
      <c r="AJR144" s="6"/>
      <c r="AJS144" s="6"/>
      <c r="AJT144" s="6"/>
      <c r="AJU144" s="6"/>
      <c r="AJV144" s="6"/>
      <c r="AJW144" s="6"/>
      <c r="AJX144" s="6"/>
      <c r="AJY144" s="6"/>
      <c r="AJZ144" s="6"/>
      <c r="AKA144" s="6"/>
      <c r="AKB144" s="6"/>
      <c r="AKC144" s="6"/>
      <c r="AKD144" s="6"/>
      <c r="AKE144" s="6"/>
      <c r="AKF144" s="6"/>
      <c r="AKG144" s="6"/>
      <c r="AKH144" s="6"/>
      <c r="AKI144" s="6"/>
      <c r="AKJ144" s="6"/>
      <c r="AKK144" s="6"/>
      <c r="AKL144" s="6"/>
      <c r="AKM144" s="6"/>
      <c r="AKN144" s="6"/>
      <c r="AKO144" s="6"/>
      <c r="AKP144" s="6"/>
      <c r="AKQ144" s="6"/>
      <c r="AKR144" s="6"/>
      <c r="AKS144" s="6"/>
      <c r="AKT144" s="6"/>
      <c r="AKU144" s="6"/>
      <c r="AKV144" s="6"/>
      <c r="AKW144" s="6"/>
      <c r="AKX144" s="6"/>
      <c r="AKY144" s="6"/>
      <c r="AKZ144" s="6"/>
      <c r="ALA144" s="6"/>
      <c r="ALB144" s="6"/>
      <c r="ALC144" s="6"/>
      <c r="ALD144" s="6"/>
      <c r="ALE144" s="6"/>
      <c r="ALF144" s="6"/>
      <c r="ALG144" s="6"/>
      <c r="ALH144" s="6"/>
      <c r="ALI144" s="6"/>
      <c r="ALJ144" s="6"/>
      <c r="ALK144" s="6"/>
      <c r="ALL144" s="6"/>
      <c r="ALM144" s="6"/>
      <c r="ALN144" s="6"/>
      <c r="ALO144" s="6"/>
      <c r="ALP144" s="6"/>
      <c r="ALQ144" s="6"/>
      <c r="ALR144" s="6"/>
      <c r="ALS144" s="6"/>
      <c r="ALT144" s="6"/>
      <c r="ALU144" s="6"/>
      <c r="ALV144" s="6"/>
      <c r="ALW144" s="6"/>
      <c r="ALX144" s="6"/>
      <c r="ALY144" s="6"/>
      <c r="ALZ144" s="6"/>
      <c r="AMA144" s="6"/>
      <c r="AMB144" s="6"/>
      <c r="AMC144" s="6"/>
      <c r="AMD144" s="6"/>
      <c r="AME144" s="6"/>
      <c r="AMF144" s="6"/>
      <c r="AMG144" s="6"/>
      <c r="AMH144" s="6"/>
      <c r="AMI144" s="6"/>
      <c r="AMJ144" s="6"/>
      <c r="AMK144" s="6"/>
      <c r="AML144" s="6"/>
      <c r="AMM144" s="6"/>
      <c r="AMN144" s="6"/>
      <c r="AMO144" s="6"/>
      <c r="AMP144" s="6"/>
      <c r="AMQ144" s="6"/>
      <c r="AMR144" s="6"/>
      <c r="AMS144" s="6"/>
      <c r="AMT144" s="6"/>
      <c r="AMU144" s="6"/>
      <c r="AMV144" s="6"/>
      <c r="AMW144" s="6"/>
      <c r="AMX144" s="6"/>
      <c r="AMY144" s="6"/>
      <c r="AMZ144" s="6"/>
      <c r="ANA144" s="6"/>
      <c r="ANB144" s="6"/>
      <c r="ANC144" s="6"/>
      <c r="AND144" s="6"/>
      <c r="ANE144" s="6"/>
      <c r="ANF144" s="6"/>
      <c r="ANG144" s="6"/>
      <c r="ANH144" s="6"/>
      <c r="ANI144" s="6"/>
      <c r="ANJ144" s="6"/>
      <c r="ANK144" s="6"/>
      <c r="ANL144" s="6"/>
      <c r="ANM144" s="6"/>
      <c r="ANN144" s="6"/>
      <c r="ANO144" s="6"/>
      <c r="ANP144" s="6"/>
      <c r="ANQ144" s="6"/>
      <c r="ANR144" s="6"/>
      <c r="ANS144" s="6"/>
      <c r="ANT144" s="6"/>
      <c r="ANU144" s="6"/>
      <c r="ANV144" s="6"/>
      <c r="ANW144" s="6"/>
      <c r="ANX144" s="6"/>
      <c r="ANY144" s="6"/>
      <c r="ANZ144" s="6"/>
      <c r="AOA144" s="6"/>
      <c r="AOB144" s="6"/>
      <c r="AOC144" s="6"/>
      <c r="AOD144" s="6"/>
      <c r="AOE144" s="6"/>
      <c r="AOF144" s="6"/>
      <c r="AOG144" s="6"/>
      <c r="AOH144" s="6"/>
      <c r="AOI144" s="6"/>
      <c r="AOJ144" s="6"/>
      <c r="AOK144" s="6"/>
      <c r="AOL144" s="6"/>
      <c r="AOM144" s="6"/>
      <c r="AON144" s="6"/>
      <c r="AOO144" s="6"/>
      <c r="AOP144" s="6"/>
      <c r="AOQ144" s="6"/>
      <c r="AOR144" s="6"/>
      <c r="AOS144" s="6"/>
      <c r="AOT144" s="6"/>
      <c r="AOU144" s="6"/>
      <c r="AOV144" s="6"/>
      <c r="AOW144" s="6"/>
      <c r="AOX144" s="6"/>
      <c r="AOY144" s="6"/>
      <c r="AOZ144" s="6"/>
      <c r="APA144" s="6"/>
      <c r="APB144" s="6"/>
      <c r="APC144" s="6"/>
      <c r="APD144" s="6"/>
      <c r="APE144" s="6"/>
      <c r="APF144" s="6"/>
      <c r="APG144" s="6"/>
      <c r="APH144" s="6"/>
      <c r="API144" s="6"/>
      <c r="APJ144" s="6"/>
      <c r="APK144" s="6"/>
      <c r="APL144" s="6"/>
      <c r="APM144" s="6"/>
      <c r="APN144" s="6"/>
      <c r="APO144" s="6"/>
      <c r="APP144" s="6"/>
      <c r="APQ144" s="6"/>
      <c r="APR144" s="6"/>
      <c r="APS144" s="6"/>
      <c r="APT144" s="6"/>
      <c r="APU144" s="6"/>
      <c r="APV144" s="6"/>
      <c r="APW144" s="6"/>
      <c r="APX144" s="6"/>
      <c r="APY144" s="6"/>
      <c r="APZ144" s="6"/>
      <c r="AQA144" s="6"/>
      <c r="AQB144" s="6"/>
      <c r="AQC144" s="6"/>
      <c r="AQD144" s="6"/>
      <c r="AQE144" s="6"/>
      <c r="AQF144" s="6"/>
      <c r="AQG144" s="6"/>
      <c r="AQH144" s="6"/>
      <c r="AQI144" s="6"/>
      <c r="AQJ144" s="6"/>
      <c r="AQK144" s="6"/>
      <c r="AQL144" s="6"/>
      <c r="AQM144" s="6"/>
      <c r="AQN144" s="6"/>
      <c r="AQO144" s="6"/>
      <c r="AQP144" s="6"/>
      <c r="AQQ144" s="6"/>
      <c r="AQR144" s="6"/>
      <c r="AQS144" s="6"/>
      <c r="AQT144" s="6"/>
      <c r="AQU144" s="6"/>
      <c r="AQV144" s="6"/>
      <c r="AQW144" s="6"/>
      <c r="AQX144" s="6"/>
      <c r="AQY144" s="6"/>
      <c r="AQZ144" s="6"/>
      <c r="ARA144" s="6"/>
      <c r="ARB144" s="6"/>
      <c r="ARC144" s="6"/>
      <c r="ARD144" s="6"/>
      <c r="ARE144" s="6"/>
      <c r="ARF144" s="6"/>
      <c r="ARG144" s="6"/>
      <c r="ARH144" s="6"/>
      <c r="ARI144" s="6"/>
      <c r="ARJ144" s="6"/>
      <c r="ARK144" s="6"/>
      <c r="ARL144" s="6"/>
      <c r="ARM144" s="6"/>
      <c r="ARN144" s="6"/>
      <c r="ARO144" s="6"/>
      <c r="ARP144" s="6"/>
      <c r="ARQ144" s="6"/>
      <c r="ARR144" s="6"/>
      <c r="ARS144" s="6"/>
      <c r="ART144" s="6"/>
      <c r="ARU144" s="6"/>
      <c r="ARV144" s="6"/>
      <c r="ARW144" s="6"/>
      <c r="ARX144" s="6"/>
      <c r="ARY144" s="6"/>
      <c r="ARZ144" s="6"/>
      <c r="ASA144" s="6"/>
      <c r="ASB144" s="6"/>
      <c r="ASC144" s="6"/>
      <c r="ASD144" s="6"/>
      <c r="ASE144" s="6"/>
      <c r="ASF144" s="6"/>
      <c r="ASG144" s="6"/>
      <c r="ASH144" s="6"/>
      <c r="ASI144" s="6"/>
      <c r="ASJ144" s="6"/>
      <c r="ASK144" s="6"/>
      <c r="ASL144" s="6"/>
      <c r="ASM144" s="6"/>
      <c r="ASN144" s="6"/>
      <c r="ASO144" s="6"/>
      <c r="ASP144" s="6"/>
      <c r="ASQ144" s="6"/>
      <c r="ASR144" s="6"/>
      <c r="ASS144" s="6"/>
      <c r="AST144" s="6"/>
      <c r="ASU144" s="6"/>
      <c r="ASV144" s="6"/>
      <c r="ASW144" s="6"/>
      <c r="ASX144" s="6"/>
      <c r="ASY144" s="6"/>
      <c r="ASZ144" s="6"/>
      <c r="ATA144" s="6"/>
      <c r="ATB144" s="6"/>
      <c r="ATC144" s="6"/>
      <c r="ATD144" s="6"/>
      <c r="ATE144" s="6"/>
      <c r="ATF144" s="6"/>
      <c r="ATG144" s="6"/>
      <c r="ATH144" s="6"/>
      <c r="ATI144" s="6"/>
      <c r="ATJ144" s="6"/>
      <c r="ATK144" s="6"/>
      <c r="ATL144" s="6"/>
      <c r="ATM144" s="6"/>
      <c r="ATN144" s="6"/>
      <c r="ATO144" s="6"/>
      <c r="ATP144" s="6"/>
      <c r="ATQ144" s="6"/>
      <c r="ATR144" s="6"/>
      <c r="ATS144" s="6"/>
      <c r="ATT144" s="6"/>
      <c r="ATU144" s="6"/>
      <c r="ATV144" s="6"/>
      <c r="ATW144" s="6"/>
      <c r="ATX144" s="6"/>
      <c r="ATY144" s="6"/>
      <c r="ATZ144" s="6"/>
      <c r="AUA144" s="6"/>
      <c r="AUB144" s="6"/>
      <c r="AUC144" s="6"/>
      <c r="AUD144" s="6"/>
      <c r="AUE144" s="6"/>
      <c r="AUF144" s="6"/>
      <c r="AUG144" s="6"/>
      <c r="AUH144" s="6"/>
      <c r="AUI144" s="6"/>
      <c r="AUJ144" s="6"/>
      <c r="AUK144" s="6"/>
      <c r="AUL144" s="6"/>
      <c r="AUM144" s="6"/>
      <c r="AUN144" s="6"/>
      <c r="AUO144" s="6"/>
      <c r="AUP144" s="6"/>
      <c r="AUQ144" s="6"/>
      <c r="AUR144" s="6"/>
      <c r="AUS144" s="6"/>
      <c r="AUT144" s="6"/>
      <c r="AUU144" s="6"/>
      <c r="AUV144" s="6"/>
      <c r="AUW144" s="6"/>
      <c r="AUX144" s="6"/>
      <c r="AUY144" s="6"/>
      <c r="AUZ144" s="6"/>
      <c r="AVA144" s="6"/>
      <c r="AVB144" s="6"/>
      <c r="AVC144" s="6"/>
      <c r="AVD144" s="6"/>
      <c r="AVE144" s="6"/>
      <c r="AVF144" s="6"/>
      <c r="AVG144" s="6"/>
      <c r="AVH144" s="6"/>
      <c r="AVI144" s="6"/>
      <c r="AVJ144" s="6"/>
      <c r="AVK144" s="6"/>
      <c r="AVL144" s="6"/>
      <c r="AVM144" s="6"/>
      <c r="AVN144" s="6"/>
      <c r="AVO144" s="6"/>
      <c r="AVP144" s="6"/>
      <c r="AVQ144" s="6"/>
      <c r="AVR144" s="6"/>
      <c r="AVS144" s="6"/>
      <c r="AVT144" s="6"/>
      <c r="AVU144" s="6"/>
      <c r="AVV144" s="6"/>
      <c r="AVW144" s="6"/>
      <c r="AVX144" s="6"/>
      <c r="AVY144" s="6"/>
      <c r="AVZ144" s="6"/>
      <c r="AWA144" s="6"/>
      <c r="AWB144" s="6"/>
      <c r="AWC144" s="6"/>
      <c r="AWD144" s="6"/>
      <c r="AWE144" s="6"/>
      <c r="AWF144" s="6"/>
      <c r="AWG144" s="6"/>
      <c r="AWH144" s="6"/>
      <c r="AWI144" s="6"/>
      <c r="AWJ144" s="6"/>
      <c r="AWK144" s="6"/>
      <c r="AWL144" s="6"/>
      <c r="AWM144" s="6"/>
      <c r="AWN144" s="6"/>
      <c r="AWO144" s="6"/>
      <c r="AWP144" s="6"/>
      <c r="AWQ144" s="6"/>
      <c r="AWR144" s="6"/>
      <c r="AWS144" s="6"/>
      <c r="AWT144" s="6"/>
      <c r="AWU144" s="6"/>
      <c r="AWV144" s="6"/>
      <c r="AWW144" s="6"/>
      <c r="AWX144" s="6"/>
      <c r="AWY144" s="6"/>
      <c r="AWZ144" s="6"/>
      <c r="AXA144" s="6"/>
      <c r="AXB144" s="6"/>
      <c r="AXC144" s="6"/>
      <c r="AXD144" s="6"/>
      <c r="AXE144" s="6"/>
      <c r="AXF144" s="6"/>
      <c r="AXG144" s="6"/>
      <c r="AXH144" s="6"/>
      <c r="AXI144" s="6"/>
      <c r="AXJ144" s="6"/>
      <c r="AXK144" s="6"/>
      <c r="AXL144" s="6"/>
      <c r="AXM144" s="6"/>
      <c r="AXN144" s="6"/>
      <c r="AXO144" s="6"/>
      <c r="AXP144" s="6"/>
      <c r="AXQ144" s="6"/>
      <c r="AXR144" s="6"/>
      <c r="AXS144" s="6"/>
      <c r="AXT144" s="6"/>
      <c r="AXU144" s="6"/>
      <c r="AXV144" s="6"/>
      <c r="AXW144" s="6"/>
      <c r="AXX144" s="6"/>
      <c r="AXY144" s="6"/>
      <c r="AXZ144" s="6"/>
      <c r="AYA144" s="6"/>
      <c r="AYB144" s="6"/>
      <c r="AYC144" s="6"/>
      <c r="AYD144" s="6"/>
      <c r="AYE144" s="6"/>
      <c r="AYF144" s="6"/>
      <c r="AYG144" s="6"/>
      <c r="AYH144" s="6"/>
      <c r="AYI144" s="6"/>
      <c r="AYJ144" s="6"/>
      <c r="AYK144" s="6"/>
      <c r="AYL144" s="6"/>
      <c r="AYM144" s="6"/>
      <c r="AYN144" s="6"/>
      <c r="AYO144" s="6"/>
      <c r="AYP144" s="6"/>
      <c r="AYQ144" s="6"/>
      <c r="AYR144" s="6"/>
      <c r="AYS144" s="6"/>
      <c r="AYT144" s="6"/>
      <c r="AYU144" s="6"/>
      <c r="AYV144" s="6"/>
      <c r="AYW144" s="6"/>
      <c r="AYX144" s="6"/>
      <c r="AYY144" s="6"/>
      <c r="AYZ144" s="6"/>
      <c r="AZA144" s="6"/>
      <c r="AZB144" s="6"/>
      <c r="AZC144" s="6"/>
      <c r="AZD144" s="6"/>
      <c r="AZE144" s="6"/>
      <c r="AZF144" s="6"/>
      <c r="AZG144" s="6"/>
      <c r="AZH144" s="6"/>
      <c r="AZI144" s="6"/>
      <c r="AZJ144" s="6"/>
      <c r="AZK144" s="6"/>
      <c r="AZL144" s="6"/>
      <c r="AZM144" s="6"/>
      <c r="AZN144" s="6"/>
      <c r="AZO144" s="6"/>
      <c r="AZP144" s="6"/>
      <c r="AZQ144" s="6"/>
      <c r="AZR144" s="6"/>
      <c r="AZS144" s="6"/>
      <c r="AZT144" s="6"/>
      <c r="AZU144" s="6"/>
      <c r="AZV144" s="6"/>
      <c r="AZW144" s="6"/>
      <c r="AZX144" s="6"/>
      <c r="AZY144" s="6"/>
      <c r="AZZ144" s="6"/>
      <c r="BAA144" s="6"/>
      <c r="BAB144" s="6"/>
      <c r="BAC144" s="6"/>
      <c r="BAD144" s="6"/>
      <c r="BAE144" s="6"/>
      <c r="BAF144" s="6"/>
      <c r="BAG144" s="6"/>
      <c r="BAH144" s="6"/>
      <c r="BAI144" s="6"/>
      <c r="BAJ144" s="6"/>
      <c r="BAK144" s="6"/>
      <c r="BAL144" s="6"/>
      <c r="BAM144" s="6"/>
      <c r="BAN144" s="6"/>
      <c r="BAO144" s="6"/>
      <c r="BAP144" s="6"/>
      <c r="BAQ144" s="6"/>
      <c r="BAR144" s="6"/>
      <c r="BAS144" s="6"/>
      <c r="BAT144" s="6"/>
      <c r="BAU144" s="6"/>
      <c r="BAV144" s="6"/>
      <c r="BAW144" s="6"/>
      <c r="BAX144" s="6"/>
      <c r="BAY144" s="6"/>
      <c r="BAZ144" s="6"/>
      <c r="BBA144" s="6"/>
      <c r="BBB144" s="6"/>
      <c r="BBC144" s="6"/>
      <c r="BBD144" s="6"/>
      <c r="BBE144" s="6"/>
      <c r="BBF144" s="6"/>
      <c r="BBG144" s="6"/>
      <c r="BBH144" s="6"/>
      <c r="BBI144" s="6"/>
      <c r="BBJ144" s="6"/>
      <c r="BBK144" s="6"/>
      <c r="BBL144" s="6"/>
      <c r="BBM144" s="6"/>
      <c r="BBN144" s="6"/>
      <c r="BBO144" s="6"/>
      <c r="BBP144" s="6"/>
      <c r="BBQ144" s="6"/>
      <c r="BBR144" s="6"/>
      <c r="BBS144" s="6"/>
      <c r="BBT144" s="6"/>
      <c r="BBU144" s="6"/>
      <c r="BBV144" s="6"/>
      <c r="BBW144" s="6"/>
      <c r="BBX144" s="6"/>
      <c r="BBY144" s="6"/>
      <c r="BBZ144" s="6"/>
      <c r="BCA144" s="6"/>
      <c r="BCB144" s="6"/>
      <c r="BCC144" s="6"/>
      <c r="BCD144" s="6"/>
      <c r="BCE144" s="6"/>
      <c r="BCF144" s="6"/>
      <c r="BCG144" s="6"/>
      <c r="BCH144" s="6"/>
      <c r="BCI144" s="6"/>
      <c r="BCJ144" s="6"/>
      <c r="BCK144" s="6"/>
      <c r="BCL144" s="6"/>
      <c r="BCM144" s="6"/>
      <c r="BCN144" s="6"/>
      <c r="BCO144" s="6"/>
      <c r="BCP144" s="6"/>
      <c r="BCQ144" s="6"/>
      <c r="BCR144" s="6"/>
      <c r="BCS144" s="6"/>
      <c r="BCT144" s="6"/>
      <c r="BCU144" s="6"/>
      <c r="BCV144" s="6"/>
      <c r="BCW144" s="6"/>
      <c r="BCX144" s="6"/>
      <c r="BCY144" s="6"/>
      <c r="BCZ144" s="6"/>
      <c r="BDA144" s="6"/>
      <c r="BDB144" s="6"/>
      <c r="BDC144" s="6"/>
      <c r="BDD144" s="6"/>
      <c r="BDE144" s="6"/>
      <c r="BDF144" s="6"/>
      <c r="BDG144" s="6"/>
      <c r="BDH144" s="6"/>
      <c r="BDI144" s="6"/>
      <c r="BDJ144" s="6"/>
      <c r="BDK144" s="6"/>
      <c r="BDL144" s="6"/>
      <c r="BDM144" s="6"/>
      <c r="BDN144" s="6"/>
      <c r="BDO144" s="6"/>
      <c r="BDP144" s="6"/>
      <c r="BDQ144" s="6"/>
      <c r="BDR144" s="6"/>
      <c r="BDS144" s="6"/>
      <c r="BDT144" s="6"/>
      <c r="BDU144" s="6"/>
      <c r="BDV144" s="6"/>
      <c r="BDW144" s="6"/>
      <c r="BDX144" s="6"/>
      <c r="BDY144" s="6"/>
      <c r="BDZ144" s="6"/>
      <c r="BEA144" s="6"/>
      <c r="BEB144" s="6"/>
      <c r="BEC144" s="6"/>
      <c r="BED144" s="6"/>
      <c r="BEE144" s="6"/>
      <c r="BEF144" s="6"/>
      <c r="BEG144" s="6"/>
      <c r="BEH144" s="6"/>
      <c r="BEI144" s="6"/>
      <c r="BEJ144" s="6"/>
      <c r="BEK144" s="6"/>
      <c r="BEL144" s="6"/>
      <c r="BEM144" s="6"/>
      <c r="BEN144" s="6"/>
      <c r="BEO144" s="6"/>
      <c r="BEP144" s="6"/>
      <c r="BEQ144" s="6"/>
      <c r="BER144" s="6"/>
      <c r="BES144" s="6"/>
      <c r="BET144" s="6"/>
      <c r="BEU144" s="6"/>
      <c r="BEV144" s="6"/>
      <c r="BEW144" s="6"/>
      <c r="BEX144" s="6"/>
      <c r="BEY144" s="6"/>
      <c r="BEZ144" s="6"/>
      <c r="BFA144" s="6"/>
      <c r="BFB144" s="6"/>
      <c r="BFC144" s="6"/>
      <c r="BFD144" s="6"/>
      <c r="BFE144" s="6"/>
      <c r="BFF144" s="6"/>
      <c r="BFG144" s="6"/>
      <c r="BFH144" s="6"/>
      <c r="BFI144" s="6"/>
      <c r="BFJ144" s="6"/>
      <c r="BFK144" s="6"/>
      <c r="BFL144" s="6"/>
      <c r="BFM144" s="6"/>
      <c r="BFN144" s="6"/>
      <c r="BFO144" s="6"/>
      <c r="BFP144" s="6"/>
      <c r="BFQ144" s="6"/>
      <c r="BFR144" s="6"/>
      <c r="BFS144" s="6"/>
      <c r="BFT144" s="6"/>
      <c r="BFU144" s="6"/>
      <c r="BFV144" s="6"/>
      <c r="BFW144" s="6"/>
      <c r="BFX144" s="6"/>
      <c r="BFY144" s="6"/>
      <c r="BFZ144" s="6"/>
      <c r="BGA144" s="6"/>
      <c r="BGB144" s="6"/>
      <c r="BGC144" s="6"/>
      <c r="BGD144" s="6"/>
      <c r="BGE144" s="6"/>
      <c r="BGF144" s="6"/>
      <c r="BGG144" s="6"/>
      <c r="BGH144" s="6"/>
      <c r="BGI144" s="6"/>
      <c r="BGJ144" s="6"/>
      <c r="BGK144" s="6"/>
      <c r="BGL144" s="6"/>
      <c r="BGM144" s="6"/>
      <c r="BGN144" s="6"/>
      <c r="BGO144" s="6"/>
      <c r="BGP144" s="6"/>
      <c r="BGQ144" s="6"/>
      <c r="BGR144" s="6"/>
      <c r="BGS144" s="6"/>
      <c r="BGT144" s="6"/>
      <c r="BGU144" s="6"/>
      <c r="BGV144" s="6"/>
      <c r="BGW144" s="6"/>
      <c r="BGX144" s="6"/>
      <c r="BGY144" s="6"/>
      <c r="BGZ144" s="6"/>
      <c r="BHA144" s="6"/>
      <c r="BHB144" s="6"/>
      <c r="BHC144" s="6"/>
      <c r="BHD144" s="6"/>
      <c r="BHE144" s="6"/>
      <c r="BHF144" s="6"/>
      <c r="BHG144" s="6"/>
      <c r="BHH144" s="6"/>
      <c r="BHI144" s="6"/>
      <c r="BHJ144" s="6"/>
      <c r="BHK144" s="6"/>
      <c r="BHL144" s="6"/>
      <c r="BHM144" s="6"/>
      <c r="BHN144" s="6"/>
      <c r="BHO144" s="6"/>
      <c r="BHP144" s="6"/>
      <c r="BHQ144" s="6"/>
      <c r="BHR144" s="6"/>
      <c r="BHS144" s="6"/>
      <c r="BHT144" s="6"/>
      <c r="BHU144" s="6"/>
      <c r="BHV144" s="6"/>
      <c r="BHW144" s="6"/>
      <c r="BHX144" s="6"/>
      <c r="BHY144" s="6"/>
      <c r="BHZ144" s="6"/>
      <c r="BIA144" s="6"/>
      <c r="BIB144" s="6"/>
      <c r="BIC144" s="6"/>
      <c r="BID144" s="6"/>
      <c r="BIE144" s="6"/>
      <c r="BIF144" s="6"/>
      <c r="BIG144" s="6"/>
      <c r="BIH144" s="6"/>
      <c r="BII144" s="6"/>
      <c r="BIJ144" s="6"/>
      <c r="BIK144" s="6"/>
      <c r="BIL144" s="6"/>
      <c r="BIM144" s="6"/>
      <c r="BIN144" s="6"/>
      <c r="BIO144" s="6"/>
      <c r="BIP144" s="6"/>
      <c r="BIQ144" s="6"/>
      <c r="BIR144" s="6"/>
      <c r="BIS144" s="6"/>
      <c r="BIT144" s="6"/>
      <c r="BIU144" s="6"/>
      <c r="BIV144" s="6"/>
      <c r="BIW144" s="6"/>
      <c r="BIX144" s="6"/>
      <c r="BIY144" s="6"/>
      <c r="BIZ144" s="6"/>
      <c r="BJA144" s="6"/>
      <c r="BJB144" s="6"/>
      <c r="BJC144" s="6"/>
      <c r="BJD144" s="6"/>
      <c r="BJE144" s="6"/>
      <c r="BJF144" s="6"/>
      <c r="BJG144" s="6"/>
      <c r="BJH144" s="6"/>
      <c r="BJI144" s="6"/>
      <c r="BJJ144" s="6"/>
      <c r="BJK144" s="6"/>
      <c r="BJL144" s="6"/>
      <c r="BJM144" s="6"/>
      <c r="BJN144" s="6"/>
      <c r="BJO144" s="6"/>
      <c r="BJP144" s="6"/>
      <c r="BJQ144" s="6"/>
      <c r="BJR144" s="6"/>
      <c r="BJS144" s="6"/>
      <c r="BJT144" s="6"/>
      <c r="BJU144" s="6"/>
      <c r="BJV144" s="6"/>
      <c r="BJW144" s="6"/>
      <c r="BJX144" s="6"/>
      <c r="BJY144" s="6"/>
      <c r="BJZ144" s="6"/>
      <c r="BKA144" s="6"/>
      <c r="BKB144" s="6"/>
      <c r="BKC144" s="6"/>
      <c r="BKD144" s="6"/>
      <c r="BKE144" s="6"/>
      <c r="BKF144" s="6"/>
      <c r="BKG144" s="6"/>
      <c r="BKH144" s="6"/>
      <c r="BKI144" s="6"/>
      <c r="BKJ144" s="6"/>
      <c r="BKK144" s="6"/>
      <c r="BKL144" s="6"/>
      <c r="BKM144" s="6"/>
      <c r="BKN144" s="6"/>
      <c r="BKO144" s="6"/>
      <c r="BKP144" s="6"/>
      <c r="BKQ144" s="6"/>
      <c r="BKR144" s="6"/>
      <c r="BKS144" s="6"/>
      <c r="BKT144" s="6"/>
      <c r="BKU144" s="6"/>
      <c r="BKV144" s="6"/>
      <c r="BKW144" s="6"/>
      <c r="BKX144" s="6"/>
      <c r="BKY144" s="6"/>
      <c r="BKZ144" s="6"/>
      <c r="BLA144" s="6"/>
      <c r="BLB144" s="6"/>
      <c r="BLC144" s="6"/>
      <c r="BLD144" s="6"/>
      <c r="BLE144" s="6"/>
      <c r="BLF144" s="6"/>
      <c r="BLG144" s="6"/>
      <c r="BLH144" s="6"/>
      <c r="BLI144" s="6"/>
      <c r="BLJ144" s="6"/>
      <c r="BLK144" s="6"/>
      <c r="BLL144" s="6"/>
      <c r="BLM144" s="6"/>
      <c r="BLN144" s="6"/>
      <c r="BLO144" s="6"/>
      <c r="BLP144" s="6"/>
      <c r="BLQ144" s="6"/>
      <c r="BLR144" s="6"/>
      <c r="BLS144" s="6"/>
      <c r="BLT144" s="6"/>
      <c r="BLU144" s="6"/>
      <c r="BLV144" s="6"/>
      <c r="BLW144" s="6"/>
      <c r="BLX144" s="6"/>
      <c r="BLY144" s="6"/>
      <c r="BLZ144" s="6"/>
      <c r="BMA144" s="6"/>
      <c r="BMB144" s="6"/>
      <c r="BMC144" s="6"/>
      <c r="BMD144" s="6"/>
      <c r="BME144" s="6"/>
      <c r="BMF144" s="6"/>
      <c r="BMG144" s="6"/>
      <c r="BMH144" s="6"/>
      <c r="BMI144" s="6"/>
      <c r="BMJ144" s="6"/>
      <c r="BMK144" s="6"/>
      <c r="BML144" s="6"/>
      <c r="BMM144" s="6"/>
      <c r="BMN144" s="6"/>
      <c r="BMO144" s="6"/>
      <c r="BMP144" s="6"/>
      <c r="BMQ144" s="6"/>
      <c r="BMR144" s="6"/>
      <c r="BMS144" s="6"/>
      <c r="BMT144" s="6"/>
      <c r="BMU144" s="6"/>
      <c r="BMV144" s="6"/>
      <c r="BMW144" s="6"/>
      <c r="BMX144" s="6"/>
      <c r="BMY144" s="6"/>
      <c r="BMZ144" s="6"/>
      <c r="BNA144" s="6"/>
      <c r="BNB144" s="6"/>
      <c r="BNC144" s="6"/>
      <c r="BND144" s="6"/>
      <c r="BNE144" s="6"/>
      <c r="BNF144" s="6"/>
      <c r="BNG144" s="6"/>
      <c r="BNH144" s="6"/>
      <c r="BNI144" s="6"/>
      <c r="BNJ144" s="6"/>
      <c r="BNK144" s="6"/>
      <c r="BNL144" s="6"/>
      <c r="BNM144" s="6"/>
      <c r="BNN144" s="6"/>
      <c r="BNO144" s="6"/>
      <c r="BNP144" s="6"/>
      <c r="BNQ144" s="6"/>
      <c r="BNR144" s="6"/>
      <c r="BNS144" s="6"/>
      <c r="BNT144" s="6"/>
      <c r="BNU144" s="6"/>
      <c r="BNV144" s="6"/>
      <c r="BNW144" s="6"/>
      <c r="BNX144" s="6"/>
      <c r="BNY144" s="6"/>
      <c r="BNZ144" s="6"/>
      <c r="BOA144" s="6"/>
      <c r="BOB144" s="6"/>
      <c r="BOC144" s="6"/>
      <c r="BOD144" s="6"/>
      <c r="BOE144" s="6"/>
      <c r="BOF144" s="6"/>
      <c r="BOG144" s="6"/>
      <c r="BOH144" s="6"/>
      <c r="BOI144" s="6"/>
      <c r="BOJ144" s="6"/>
      <c r="BOK144" s="6"/>
      <c r="BOL144" s="6"/>
      <c r="BOM144" s="6"/>
      <c r="BON144" s="6"/>
      <c r="BOO144" s="6"/>
      <c r="BOP144" s="6"/>
      <c r="BOQ144" s="6"/>
      <c r="BOR144" s="6"/>
      <c r="BOS144" s="6"/>
      <c r="BOT144" s="6"/>
      <c r="BOU144" s="6"/>
      <c r="BOV144" s="6"/>
      <c r="BOW144" s="6"/>
      <c r="BOX144" s="6"/>
      <c r="BOY144" s="6"/>
      <c r="BOZ144" s="6"/>
      <c r="BPA144" s="6"/>
      <c r="BPB144" s="6"/>
      <c r="BPC144" s="6"/>
      <c r="BPD144" s="6"/>
      <c r="BPE144" s="6"/>
      <c r="BPF144" s="6"/>
      <c r="BPG144" s="6"/>
      <c r="BPH144" s="6"/>
      <c r="BPI144" s="6"/>
      <c r="BPJ144" s="6"/>
      <c r="BPK144" s="6"/>
      <c r="BPL144" s="6"/>
      <c r="BPM144" s="6"/>
      <c r="BPN144" s="6"/>
      <c r="BPO144" s="6"/>
      <c r="BPP144" s="6"/>
      <c r="BPQ144" s="6"/>
      <c r="BPR144" s="6"/>
      <c r="BPS144" s="6"/>
      <c r="BPT144" s="6"/>
      <c r="BPU144" s="6"/>
      <c r="BPV144" s="6"/>
      <c r="BPW144" s="6"/>
      <c r="BPX144" s="6"/>
      <c r="BPY144" s="6"/>
      <c r="BPZ144" s="6"/>
      <c r="BQA144" s="6"/>
      <c r="BQB144" s="6"/>
      <c r="BQC144" s="6"/>
      <c r="BQD144" s="6"/>
      <c r="BQE144" s="6"/>
      <c r="BQF144" s="6"/>
      <c r="BQG144" s="6"/>
      <c r="BQH144" s="6"/>
      <c r="BQI144" s="6"/>
      <c r="BQJ144" s="6"/>
      <c r="BQK144" s="6"/>
      <c r="BQL144" s="6"/>
      <c r="BQM144" s="6"/>
      <c r="BQN144" s="6"/>
      <c r="BQO144" s="6"/>
      <c r="BQP144" s="6"/>
      <c r="BQQ144" s="6"/>
      <c r="BQR144" s="6"/>
      <c r="BQS144" s="6"/>
      <c r="BQT144" s="6"/>
      <c r="BQU144" s="6"/>
      <c r="BQV144" s="6"/>
      <c r="BQW144" s="6"/>
      <c r="BQX144" s="6"/>
      <c r="BQY144" s="6"/>
      <c r="BQZ144" s="6"/>
      <c r="BRA144" s="6"/>
      <c r="BRB144" s="6"/>
      <c r="BRC144" s="6"/>
      <c r="BRD144" s="6"/>
      <c r="BRE144" s="6"/>
      <c r="BRF144" s="6"/>
      <c r="BRG144" s="6"/>
      <c r="BRH144" s="6"/>
      <c r="BRI144" s="6"/>
      <c r="BRJ144" s="6"/>
      <c r="BRK144" s="6"/>
      <c r="BRL144" s="6"/>
      <c r="BRM144" s="6"/>
      <c r="BRN144" s="6"/>
      <c r="BRO144" s="6"/>
      <c r="BRP144" s="6"/>
      <c r="BRQ144" s="6"/>
      <c r="BRR144" s="6"/>
      <c r="BRS144" s="6"/>
      <c r="BRT144" s="6"/>
      <c r="BRU144" s="6"/>
      <c r="BRV144" s="6"/>
      <c r="BRW144" s="6"/>
      <c r="BRX144" s="6"/>
      <c r="BRY144" s="6"/>
      <c r="BRZ144" s="6"/>
      <c r="BSA144" s="6"/>
      <c r="BSB144" s="6"/>
      <c r="BSC144" s="6"/>
      <c r="BSD144" s="6"/>
      <c r="BSE144" s="6"/>
      <c r="BSF144" s="6"/>
      <c r="BSG144" s="6"/>
      <c r="BSH144" s="6"/>
      <c r="BSI144" s="6"/>
      <c r="BSJ144" s="6"/>
      <c r="BSK144" s="6"/>
      <c r="BSL144" s="6"/>
      <c r="BSM144" s="6"/>
      <c r="BSN144" s="6"/>
      <c r="BSO144" s="6"/>
      <c r="BSP144" s="6"/>
      <c r="BSQ144" s="6"/>
      <c r="BSR144" s="6"/>
      <c r="BSS144" s="6"/>
      <c r="BST144" s="6"/>
      <c r="BSU144" s="6"/>
      <c r="BSV144" s="6"/>
      <c r="BSW144" s="6"/>
      <c r="BSX144" s="6"/>
      <c r="BSY144" s="6"/>
      <c r="BSZ144" s="6"/>
      <c r="BTA144" s="6"/>
      <c r="BTB144" s="6"/>
      <c r="BTC144" s="6"/>
      <c r="BTD144" s="6"/>
      <c r="BTE144" s="6"/>
      <c r="BTF144" s="6"/>
      <c r="BTG144" s="6"/>
      <c r="BTH144" s="6"/>
      <c r="BTI144" s="6"/>
      <c r="BTJ144" s="6"/>
      <c r="BTK144" s="6"/>
      <c r="BTL144" s="6"/>
      <c r="BTM144" s="6"/>
      <c r="BTN144" s="6"/>
      <c r="BTO144" s="6"/>
      <c r="BTP144" s="6"/>
      <c r="BTQ144" s="6"/>
      <c r="BTR144" s="6"/>
      <c r="BTS144" s="6"/>
      <c r="BTT144" s="6"/>
      <c r="BTU144" s="6"/>
      <c r="BTV144" s="6"/>
      <c r="BTW144" s="6"/>
      <c r="BTX144" s="6"/>
      <c r="BTY144" s="6"/>
      <c r="BTZ144" s="6"/>
      <c r="BUA144" s="6"/>
      <c r="BUB144" s="6"/>
      <c r="BUC144" s="6"/>
      <c r="BUD144" s="6"/>
      <c r="BUE144" s="6"/>
      <c r="BUF144" s="6"/>
      <c r="BUG144" s="6"/>
      <c r="BUH144" s="6"/>
      <c r="BUI144" s="6"/>
      <c r="BUJ144" s="6"/>
      <c r="BUK144" s="6"/>
      <c r="BUL144" s="6"/>
      <c r="BUM144" s="6"/>
      <c r="BUN144" s="6"/>
      <c r="BUO144" s="6"/>
      <c r="BUP144" s="6"/>
      <c r="BUQ144" s="6"/>
      <c r="BUR144" s="6"/>
      <c r="BUS144" s="6"/>
      <c r="BUT144" s="6"/>
      <c r="BUU144" s="6"/>
      <c r="BUV144" s="6"/>
      <c r="BUW144" s="6"/>
      <c r="BUX144" s="6"/>
      <c r="BUY144" s="6"/>
      <c r="BUZ144" s="6"/>
      <c r="BVA144" s="6"/>
      <c r="BVB144" s="6"/>
      <c r="BVC144" s="6"/>
      <c r="BVD144" s="6"/>
      <c r="BVE144" s="6"/>
      <c r="BVF144" s="6"/>
      <c r="BVG144" s="6"/>
      <c r="BVH144" s="6"/>
      <c r="BVI144" s="6"/>
      <c r="BVJ144" s="6"/>
      <c r="BVK144" s="6"/>
      <c r="BVL144" s="6"/>
      <c r="BVM144" s="6"/>
      <c r="BVN144" s="6"/>
      <c r="BVO144" s="6"/>
      <c r="BVP144" s="6"/>
      <c r="BVQ144" s="6"/>
      <c r="BVR144" s="6"/>
      <c r="BVS144" s="6"/>
      <c r="BVT144" s="6"/>
      <c r="BVU144" s="6"/>
      <c r="BVV144" s="6"/>
      <c r="BVW144" s="6"/>
      <c r="BVX144" s="6"/>
      <c r="BVY144" s="6"/>
      <c r="BVZ144" s="6"/>
      <c r="BWA144" s="6"/>
      <c r="BWB144" s="6"/>
      <c r="BWC144" s="6"/>
      <c r="BWD144" s="6"/>
      <c r="BWE144" s="6"/>
      <c r="BWF144" s="6"/>
      <c r="BWG144" s="6"/>
      <c r="BWH144" s="6"/>
      <c r="BWI144" s="6"/>
      <c r="BWJ144" s="6"/>
      <c r="BWK144" s="6"/>
      <c r="BWL144" s="6"/>
      <c r="BWM144" s="6"/>
      <c r="BWN144" s="6"/>
      <c r="BWO144" s="6"/>
      <c r="BWP144" s="6"/>
      <c r="BWQ144" s="6"/>
      <c r="BWR144" s="6"/>
      <c r="BWS144" s="6"/>
      <c r="BWT144" s="6"/>
      <c r="BWU144" s="6"/>
      <c r="BWV144" s="6"/>
      <c r="BWW144" s="6"/>
      <c r="BWX144" s="6"/>
      <c r="BWY144" s="6"/>
      <c r="BWZ144" s="6"/>
      <c r="BXA144" s="6"/>
      <c r="BXB144" s="6"/>
      <c r="BXC144" s="6"/>
      <c r="BXD144" s="6"/>
      <c r="BXE144" s="6"/>
      <c r="BXF144" s="6"/>
      <c r="BXG144" s="6"/>
      <c r="BXH144" s="6"/>
      <c r="BXI144" s="6"/>
      <c r="BXJ144" s="6"/>
      <c r="BXK144" s="6"/>
      <c r="BXL144" s="6"/>
      <c r="BXM144" s="6"/>
      <c r="BXN144" s="6"/>
      <c r="BXO144" s="6"/>
      <c r="BXP144" s="6"/>
      <c r="BXQ144" s="6"/>
      <c r="BXR144" s="6"/>
      <c r="BXS144" s="6"/>
      <c r="BXT144" s="6"/>
      <c r="BXU144" s="6"/>
      <c r="BXV144" s="6"/>
      <c r="BXW144" s="6"/>
      <c r="BXX144" s="6"/>
      <c r="BXY144" s="6"/>
      <c r="BXZ144" s="6"/>
      <c r="BYA144" s="6"/>
      <c r="BYB144" s="6"/>
      <c r="BYC144" s="6"/>
      <c r="BYD144" s="6"/>
      <c r="BYE144" s="6"/>
      <c r="BYF144" s="6"/>
      <c r="BYG144" s="6"/>
      <c r="BYH144" s="6"/>
      <c r="BYI144" s="6"/>
      <c r="BYJ144" s="6"/>
      <c r="BYK144" s="6"/>
      <c r="BYL144" s="6"/>
      <c r="BYM144" s="6"/>
      <c r="BYN144" s="6"/>
      <c r="BYO144" s="6"/>
      <c r="BYP144" s="6"/>
      <c r="BYQ144" s="6"/>
      <c r="BYR144" s="6"/>
      <c r="BYS144" s="6"/>
      <c r="BYT144" s="6"/>
      <c r="BYU144" s="6"/>
      <c r="BYV144" s="6"/>
      <c r="BYW144" s="6"/>
      <c r="BYX144" s="6"/>
      <c r="BYY144" s="6"/>
      <c r="BYZ144" s="6"/>
      <c r="BZA144" s="6"/>
      <c r="BZB144" s="6"/>
      <c r="BZC144" s="6"/>
      <c r="BZD144" s="6"/>
      <c r="BZE144" s="6"/>
      <c r="BZF144" s="6"/>
      <c r="BZG144" s="6"/>
      <c r="BZH144" s="6"/>
      <c r="BZI144" s="6"/>
      <c r="BZJ144" s="6"/>
      <c r="BZK144" s="6"/>
      <c r="BZL144" s="6"/>
      <c r="BZM144" s="6"/>
      <c r="BZN144" s="6"/>
      <c r="BZO144" s="6"/>
      <c r="BZP144" s="6"/>
      <c r="BZQ144" s="6"/>
      <c r="BZR144" s="6"/>
      <c r="BZS144" s="6"/>
      <c r="BZT144" s="6"/>
      <c r="BZU144" s="6"/>
      <c r="BZV144" s="6"/>
      <c r="BZW144" s="6"/>
      <c r="BZX144" s="6"/>
      <c r="BZY144" s="6"/>
      <c r="BZZ144" s="6"/>
      <c r="CAA144" s="6"/>
      <c r="CAB144" s="6"/>
      <c r="CAC144" s="6"/>
      <c r="CAD144" s="6"/>
      <c r="CAE144" s="6"/>
      <c r="CAF144" s="6"/>
      <c r="CAG144" s="6"/>
      <c r="CAH144" s="6"/>
      <c r="CAI144" s="6"/>
      <c r="CAJ144" s="6"/>
      <c r="CAK144" s="6"/>
      <c r="CAL144" s="6"/>
      <c r="CAM144" s="6"/>
      <c r="CAN144" s="6"/>
      <c r="CAO144" s="6"/>
      <c r="CAP144" s="6"/>
      <c r="CAQ144" s="6"/>
      <c r="CAR144" s="6"/>
      <c r="CAS144" s="6"/>
      <c r="CAT144" s="6"/>
      <c r="CAU144" s="6"/>
      <c r="CAV144" s="6"/>
      <c r="CAW144" s="6"/>
      <c r="CAX144" s="6"/>
      <c r="CAY144" s="6"/>
      <c r="CAZ144" s="6"/>
      <c r="CBA144" s="6"/>
      <c r="CBB144" s="6"/>
      <c r="CBC144" s="6"/>
      <c r="CBD144" s="6"/>
      <c r="CBE144" s="6"/>
      <c r="CBF144" s="6"/>
      <c r="CBG144" s="6"/>
      <c r="CBH144" s="6"/>
      <c r="CBI144" s="6"/>
      <c r="CBJ144" s="6"/>
      <c r="CBK144" s="6"/>
      <c r="CBL144" s="6"/>
      <c r="CBM144" s="6"/>
      <c r="CBN144" s="6"/>
      <c r="CBO144" s="6"/>
      <c r="CBP144" s="6"/>
      <c r="CBQ144" s="6"/>
      <c r="CBR144" s="6"/>
      <c r="CBS144" s="6"/>
      <c r="CBT144" s="6"/>
      <c r="CBU144" s="6"/>
      <c r="CBV144" s="6"/>
      <c r="CBW144" s="6"/>
      <c r="CBX144" s="6"/>
      <c r="CBY144" s="6"/>
      <c r="CBZ144" s="6"/>
      <c r="CCA144" s="6"/>
      <c r="CCB144" s="6"/>
      <c r="CCC144" s="6"/>
      <c r="CCD144" s="6"/>
      <c r="CCE144" s="6"/>
      <c r="CCF144" s="6"/>
      <c r="CCG144" s="6"/>
      <c r="CCH144" s="6"/>
      <c r="CCI144" s="6"/>
      <c r="CCJ144" s="6"/>
      <c r="CCK144" s="6"/>
      <c r="CCL144" s="6"/>
      <c r="CCM144" s="6"/>
      <c r="CCN144" s="6"/>
      <c r="CCO144" s="6"/>
      <c r="CCP144" s="6"/>
      <c r="CCQ144" s="6"/>
      <c r="CCR144" s="6"/>
      <c r="CCS144" s="6"/>
      <c r="CCT144" s="6"/>
      <c r="CCU144" s="6"/>
      <c r="CCV144" s="6"/>
      <c r="CCW144" s="6"/>
      <c r="CCX144" s="6"/>
      <c r="CCY144" s="6"/>
      <c r="CCZ144" s="6"/>
      <c r="CDA144" s="6"/>
      <c r="CDB144" s="6"/>
      <c r="CDC144" s="6"/>
      <c r="CDD144" s="6"/>
      <c r="CDE144" s="6"/>
      <c r="CDF144" s="6"/>
      <c r="CDG144" s="6"/>
      <c r="CDH144" s="6"/>
      <c r="CDI144" s="6"/>
      <c r="CDJ144" s="6"/>
      <c r="CDK144" s="6"/>
      <c r="CDL144" s="6"/>
      <c r="CDM144" s="6"/>
      <c r="CDN144" s="6"/>
      <c r="CDO144" s="6"/>
      <c r="CDP144" s="6"/>
      <c r="CDQ144" s="6"/>
      <c r="CDR144" s="6"/>
      <c r="CDS144" s="6"/>
      <c r="CDT144" s="6"/>
      <c r="CDU144" s="6"/>
      <c r="CDV144" s="6"/>
      <c r="CDW144" s="6"/>
      <c r="CDX144" s="6"/>
      <c r="CDY144" s="6"/>
      <c r="CDZ144" s="6"/>
      <c r="CEA144" s="6"/>
      <c r="CEB144" s="6"/>
      <c r="CEC144" s="6"/>
      <c r="CED144" s="6"/>
      <c r="CEE144" s="6"/>
      <c r="CEF144" s="6"/>
      <c r="CEG144" s="6"/>
      <c r="CEH144" s="6"/>
      <c r="CEI144" s="6"/>
      <c r="CEJ144" s="6"/>
      <c r="CEK144" s="6"/>
      <c r="CEL144" s="6"/>
      <c r="CEM144" s="6"/>
      <c r="CEN144" s="6"/>
      <c r="CEO144" s="6"/>
      <c r="CEP144" s="6"/>
      <c r="CEQ144" s="6"/>
      <c r="CER144" s="6"/>
      <c r="CES144" s="6"/>
      <c r="CET144" s="6"/>
      <c r="CEU144" s="6"/>
      <c r="CEV144" s="6"/>
      <c r="CEW144" s="6"/>
      <c r="CEX144" s="6"/>
      <c r="CEY144" s="6"/>
      <c r="CEZ144" s="6"/>
      <c r="CFA144" s="6"/>
      <c r="CFB144" s="6"/>
      <c r="CFC144" s="6"/>
      <c r="CFD144" s="6"/>
      <c r="CFE144" s="6"/>
      <c r="CFF144" s="6"/>
      <c r="CFG144" s="6"/>
      <c r="CFH144" s="6"/>
      <c r="CFI144" s="6"/>
      <c r="CFJ144" s="6"/>
      <c r="CFK144" s="6"/>
      <c r="CFL144" s="6"/>
      <c r="CFM144" s="6"/>
      <c r="CFN144" s="6"/>
      <c r="CFO144" s="6"/>
      <c r="CFP144" s="6"/>
      <c r="CFQ144" s="6"/>
      <c r="CFR144" s="6"/>
      <c r="CFS144" s="6"/>
      <c r="CFT144" s="6"/>
      <c r="CFU144" s="6"/>
      <c r="CFV144" s="6"/>
      <c r="CFW144" s="6"/>
      <c r="CFX144" s="6"/>
      <c r="CFY144" s="6"/>
      <c r="CFZ144" s="6"/>
      <c r="CGA144" s="6"/>
      <c r="CGB144" s="6"/>
      <c r="CGC144" s="6"/>
      <c r="CGD144" s="6"/>
      <c r="CGE144" s="6"/>
      <c r="CGF144" s="6"/>
      <c r="CGG144" s="6"/>
      <c r="CGH144" s="6"/>
      <c r="CGI144" s="6"/>
      <c r="CGJ144" s="6"/>
      <c r="CGK144" s="6"/>
      <c r="CGL144" s="6"/>
      <c r="CGM144" s="6"/>
      <c r="CGN144" s="6"/>
      <c r="CGO144" s="6"/>
      <c r="CGP144" s="6"/>
      <c r="CGQ144" s="6"/>
      <c r="CGR144" s="6"/>
      <c r="CGS144" s="6"/>
      <c r="CGT144" s="6"/>
      <c r="CGU144" s="6"/>
      <c r="CGV144" s="6"/>
      <c r="CGW144" s="6"/>
      <c r="CGX144" s="6"/>
      <c r="CGY144" s="6"/>
      <c r="CGZ144" s="6"/>
      <c r="CHA144" s="6"/>
      <c r="CHB144" s="6"/>
      <c r="CHC144" s="6"/>
      <c r="CHD144" s="6"/>
      <c r="CHE144" s="6"/>
      <c r="CHF144" s="6"/>
      <c r="CHG144" s="6"/>
      <c r="CHH144" s="6"/>
      <c r="CHI144" s="6"/>
      <c r="CHJ144" s="6"/>
      <c r="CHK144" s="6"/>
      <c r="CHL144" s="6"/>
      <c r="CHM144" s="6"/>
      <c r="CHN144" s="6"/>
      <c r="CHO144" s="6"/>
      <c r="CHP144" s="6"/>
      <c r="CHQ144" s="6"/>
      <c r="CHR144" s="6"/>
      <c r="CHS144" s="6"/>
      <c r="CHT144" s="6"/>
      <c r="CHU144" s="6"/>
      <c r="CHV144" s="6"/>
      <c r="CHW144" s="6"/>
      <c r="CHX144" s="6"/>
      <c r="CHY144" s="6"/>
      <c r="CHZ144" s="6"/>
      <c r="CIA144" s="6"/>
      <c r="CIB144" s="6"/>
      <c r="CIC144" s="6"/>
      <c r="CID144" s="6"/>
      <c r="CIE144" s="6"/>
      <c r="CIF144" s="6"/>
      <c r="CIG144" s="6"/>
      <c r="CIH144" s="6"/>
      <c r="CII144" s="6"/>
      <c r="CIJ144" s="6"/>
      <c r="CIK144" s="6"/>
      <c r="CIL144" s="6"/>
      <c r="CIM144" s="6"/>
      <c r="CIN144" s="6"/>
      <c r="CIO144" s="6"/>
      <c r="CIP144" s="6"/>
      <c r="CIQ144" s="6"/>
      <c r="CIR144" s="6"/>
      <c r="CIS144" s="6"/>
      <c r="CIT144" s="6"/>
      <c r="CIU144" s="6"/>
      <c r="CIV144" s="6"/>
      <c r="CIW144" s="6"/>
      <c r="CIX144" s="6"/>
      <c r="CIY144" s="6"/>
      <c r="CIZ144" s="6"/>
      <c r="CJA144" s="6"/>
      <c r="CJB144" s="6"/>
      <c r="CJC144" s="6"/>
      <c r="CJD144" s="6"/>
      <c r="CJE144" s="6"/>
      <c r="CJF144" s="6"/>
      <c r="CJG144" s="6"/>
      <c r="CJH144" s="6"/>
      <c r="CJI144" s="6"/>
      <c r="CJJ144" s="6"/>
      <c r="CJK144" s="6"/>
      <c r="CJL144" s="6"/>
      <c r="CJM144" s="6"/>
      <c r="CJN144" s="6"/>
      <c r="CJO144" s="6"/>
      <c r="CJP144" s="6"/>
      <c r="CJQ144" s="6"/>
      <c r="CJR144" s="6"/>
      <c r="CJS144" s="6"/>
      <c r="CJT144" s="6"/>
      <c r="CJU144" s="6"/>
      <c r="CJV144" s="6"/>
      <c r="CJW144" s="6"/>
      <c r="CJX144" s="6"/>
      <c r="CJY144" s="6"/>
      <c r="CJZ144" s="6"/>
      <c r="CKA144" s="6"/>
      <c r="CKB144" s="6"/>
      <c r="CKC144" s="6"/>
      <c r="CKD144" s="6"/>
      <c r="CKE144" s="6"/>
      <c r="CKF144" s="6"/>
      <c r="CKG144" s="6"/>
      <c r="CKH144" s="6"/>
      <c r="CKI144" s="6"/>
      <c r="CKJ144" s="6"/>
      <c r="CKK144" s="6"/>
      <c r="CKL144" s="6"/>
      <c r="CKM144" s="6"/>
      <c r="CKN144" s="6"/>
      <c r="CKO144" s="6"/>
      <c r="CKP144" s="6"/>
      <c r="CKQ144" s="6"/>
      <c r="CKR144" s="6"/>
      <c r="CKS144" s="6"/>
      <c r="CKT144" s="6"/>
      <c r="CKU144" s="6"/>
      <c r="CKV144" s="6"/>
      <c r="CKW144" s="6"/>
      <c r="CKX144" s="6"/>
      <c r="CKY144" s="6"/>
      <c r="CKZ144" s="6"/>
      <c r="CLA144" s="6"/>
      <c r="CLB144" s="6"/>
      <c r="CLC144" s="6"/>
      <c r="CLD144" s="6"/>
      <c r="CLE144" s="6"/>
      <c r="CLF144" s="6"/>
      <c r="CLG144" s="6"/>
      <c r="CLH144" s="6"/>
      <c r="CLI144" s="6"/>
      <c r="CLJ144" s="6"/>
      <c r="CLK144" s="6"/>
      <c r="CLL144" s="6"/>
      <c r="CLM144" s="6"/>
      <c r="CLN144" s="6"/>
      <c r="CLO144" s="6"/>
      <c r="CLP144" s="6"/>
      <c r="CLQ144" s="6"/>
      <c r="CLR144" s="6"/>
      <c r="CLS144" s="6"/>
      <c r="CLT144" s="6"/>
      <c r="CLU144" s="6"/>
      <c r="CLV144" s="6"/>
      <c r="CLW144" s="6"/>
      <c r="CLX144" s="6"/>
      <c r="CLY144" s="6"/>
      <c r="CLZ144" s="6"/>
      <c r="CMA144" s="6"/>
      <c r="CMB144" s="6"/>
      <c r="CMC144" s="6"/>
      <c r="CMD144" s="6"/>
      <c r="CME144" s="6"/>
      <c r="CMF144" s="6"/>
      <c r="CMG144" s="6"/>
      <c r="CMH144" s="6"/>
      <c r="CMI144" s="6"/>
      <c r="CMJ144" s="6"/>
      <c r="CMK144" s="6"/>
      <c r="CML144" s="6"/>
      <c r="CMM144" s="6"/>
      <c r="CMN144" s="6"/>
      <c r="CMO144" s="6"/>
      <c r="CMP144" s="6"/>
      <c r="CMQ144" s="6"/>
      <c r="CMR144" s="6"/>
      <c r="CMS144" s="6"/>
      <c r="CMT144" s="6"/>
      <c r="CMU144" s="6"/>
      <c r="CMV144" s="6"/>
      <c r="CMW144" s="6"/>
      <c r="CMX144" s="6"/>
      <c r="CMY144" s="6"/>
      <c r="CMZ144" s="6"/>
      <c r="CNA144" s="6"/>
      <c r="CNB144" s="6"/>
      <c r="CNC144" s="6"/>
      <c r="CND144" s="6"/>
      <c r="CNE144" s="6"/>
      <c r="CNF144" s="6"/>
      <c r="CNG144" s="6"/>
      <c r="CNH144" s="6"/>
      <c r="CNI144" s="6"/>
      <c r="CNJ144" s="6"/>
      <c r="CNK144" s="6"/>
      <c r="CNL144" s="6"/>
      <c r="CNM144" s="6"/>
      <c r="CNN144" s="6"/>
      <c r="CNO144" s="6"/>
      <c r="CNP144" s="6"/>
      <c r="CNQ144" s="6"/>
      <c r="CNR144" s="6"/>
      <c r="CNS144" s="6"/>
      <c r="CNT144" s="6"/>
      <c r="CNU144" s="6"/>
      <c r="CNV144" s="6"/>
      <c r="CNW144" s="6"/>
      <c r="CNX144" s="6"/>
      <c r="CNY144" s="6"/>
      <c r="CNZ144" s="6"/>
      <c r="COA144" s="6"/>
      <c r="COB144" s="6"/>
      <c r="COC144" s="6"/>
      <c r="COD144" s="6"/>
      <c r="COE144" s="6"/>
      <c r="COF144" s="6"/>
      <c r="COG144" s="6"/>
      <c r="COH144" s="6"/>
      <c r="COI144" s="6"/>
      <c r="COJ144" s="6"/>
      <c r="COK144" s="6"/>
      <c r="COL144" s="6"/>
      <c r="COM144" s="6"/>
      <c r="CON144" s="6"/>
      <c r="COO144" s="6"/>
      <c r="COP144" s="6"/>
      <c r="COQ144" s="6"/>
      <c r="COR144" s="6"/>
      <c r="COS144" s="6"/>
      <c r="COT144" s="6"/>
      <c r="COU144" s="6"/>
      <c r="COV144" s="6"/>
      <c r="COW144" s="6"/>
      <c r="COX144" s="6"/>
      <c r="COY144" s="6"/>
      <c r="COZ144" s="6"/>
      <c r="CPA144" s="6"/>
      <c r="CPB144" s="6"/>
      <c r="CPC144" s="6"/>
      <c r="CPD144" s="6"/>
      <c r="CPE144" s="6"/>
      <c r="CPF144" s="6"/>
      <c r="CPG144" s="6"/>
      <c r="CPH144" s="6"/>
      <c r="CPI144" s="6"/>
      <c r="CPJ144" s="6"/>
      <c r="CPK144" s="6"/>
      <c r="CPL144" s="6"/>
      <c r="CPM144" s="6"/>
      <c r="CPN144" s="6"/>
      <c r="CPO144" s="6"/>
      <c r="CPP144" s="6"/>
      <c r="CPQ144" s="6"/>
      <c r="CPR144" s="6"/>
      <c r="CPS144" s="6"/>
      <c r="CPT144" s="6"/>
      <c r="CPU144" s="6"/>
      <c r="CPV144" s="6"/>
      <c r="CPW144" s="6"/>
      <c r="CPX144" s="6"/>
      <c r="CPY144" s="6"/>
      <c r="CPZ144" s="6"/>
      <c r="CQA144" s="6"/>
      <c r="CQB144" s="6"/>
      <c r="CQC144" s="6"/>
      <c r="CQD144" s="6"/>
      <c r="CQE144" s="6"/>
      <c r="CQF144" s="6"/>
      <c r="CQG144" s="6"/>
      <c r="CQH144" s="6"/>
      <c r="CQI144" s="6"/>
      <c r="CQJ144" s="6"/>
      <c r="CQK144" s="6"/>
      <c r="CQL144" s="6"/>
      <c r="CQM144" s="6"/>
      <c r="CQN144" s="6"/>
      <c r="CQO144" s="6"/>
      <c r="CQP144" s="6"/>
      <c r="CQQ144" s="6"/>
      <c r="CQR144" s="6"/>
      <c r="CQS144" s="6"/>
      <c r="CQT144" s="6"/>
      <c r="CQU144" s="6"/>
      <c r="CQV144" s="6"/>
      <c r="CQW144" s="6"/>
      <c r="CQX144" s="6"/>
      <c r="CQY144" s="6"/>
      <c r="CQZ144" s="6"/>
      <c r="CRA144" s="6"/>
      <c r="CRB144" s="6"/>
      <c r="CRC144" s="6"/>
      <c r="CRD144" s="6"/>
      <c r="CRE144" s="6"/>
      <c r="CRF144" s="6"/>
      <c r="CRG144" s="6"/>
      <c r="CRH144" s="6"/>
      <c r="CRI144" s="6"/>
      <c r="CRJ144" s="6"/>
      <c r="CRK144" s="6"/>
      <c r="CRL144" s="6"/>
      <c r="CRM144" s="6"/>
      <c r="CRN144" s="6"/>
      <c r="CRO144" s="6"/>
      <c r="CRP144" s="6"/>
      <c r="CRQ144" s="6"/>
      <c r="CRR144" s="6"/>
      <c r="CRS144" s="6"/>
      <c r="CRT144" s="6"/>
      <c r="CRU144" s="6"/>
      <c r="CRV144" s="6"/>
      <c r="CRW144" s="6"/>
      <c r="CRX144" s="6"/>
      <c r="CRY144" s="6"/>
      <c r="CRZ144" s="6"/>
      <c r="CSA144" s="6"/>
      <c r="CSB144" s="6"/>
      <c r="CSC144" s="6"/>
      <c r="CSD144" s="6"/>
      <c r="CSE144" s="6"/>
      <c r="CSF144" s="6"/>
      <c r="CSG144" s="6"/>
      <c r="CSH144" s="6"/>
      <c r="CSI144" s="6"/>
      <c r="CSJ144" s="6"/>
      <c r="CSK144" s="6"/>
      <c r="CSL144" s="6"/>
      <c r="CSM144" s="6"/>
      <c r="CSN144" s="6"/>
      <c r="CSO144" s="6"/>
      <c r="CSP144" s="6"/>
      <c r="CSQ144" s="6"/>
      <c r="CSR144" s="6"/>
      <c r="CSS144" s="6"/>
      <c r="CST144" s="6"/>
      <c r="CSU144" s="6"/>
      <c r="CSV144" s="6"/>
      <c r="CSW144" s="6"/>
      <c r="CSX144" s="6"/>
      <c r="CSY144" s="6"/>
      <c r="CSZ144" s="6"/>
      <c r="CTA144" s="6"/>
      <c r="CTB144" s="6"/>
      <c r="CTC144" s="6"/>
      <c r="CTD144" s="6"/>
      <c r="CTE144" s="6"/>
      <c r="CTF144" s="6"/>
      <c r="CTG144" s="6"/>
      <c r="CTH144" s="6"/>
      <c r="CTI144" s="6"/>
      <c r="CTJ144" s="6"/>
      <c r="CTK144" s="6"/>
      <c r="CTL144" s="6"/>
      <c r="CTM144" s="6"/>
      <c r="CTN144" s="6"/>
      <c r="CTO144" s="6"/>
      <c r="CTP144" s="6"/>
      <c r="CTQ144" s="6"/>
      <c r="CTR144" s="6"/>
      <c r="CTS144" s="6"/>
      <c r="CTT144" s="6"/>
      <c r="CTU144" s="6"/>
      <c r="CTV144" s="6"/>
      <c r="CTW144" s="6"/>
      <c r="CTX144" s="6"/>
      <c r="CTY144" s="6"/>
      <c r="CTZ144" s="6"/>
      <c r="CUA144" s="6"/>
      <c r="CUB144" s="6"/>
      <c r="CUC144" s="6"/>
      <c r="CUD144" s="6"/>
      <c r="CUE144" s="6"/>
      <c r="CUF144" s="6"/>
      <c r="CUG144" s="6"/>
      <c r="CUH144" s="6"/>
      <c r="CUI144" s="6"/>
      <c r="CUJ144" s="6"/>
      <c r="CUK144" s="6"/>
      <c r="CUL144" s="6"/>
      <c r="CUM144" s="6"/>
      <c r="CUN144" s="6"/>
      <c r="CUO144" s="6"/>
      <c r="CUP144" s="6"/>
      <c r="CUQ144" s="6"/>
      <c r="CUR144" s="6"/>
      <c r="CUS144" s="6"/>
      <c r="CUT144" s="6"/>
      <c r="CUU144" s="6"/>
      <c r="CUV144" s="6"/>
      <c r="CUW144" s="6"/>
      <c r="CUX144" s="6"/>
      <c r="CUY144" s="6"/>
      <c r="CUZ144" s="6"/>
      <c r="CVA144" s="6"/>
      <c r="CVB144" s="6"/>
      <c r="CVC144" s="6"/>
      <c r="CVD144" s="6"/>
      <c r="CVE144" s="6"/>
      <c r="CVF144" s="6"/>
      <c r="CVG144" s="6"/>
      <c r="CVH144" s="6"/>
      <c r="CVI144" s="6"/>
      <c r="CVJ144" s="6"/>
      <c r="CVK144" s="6"/>
      <c r="CVL144" s="6"/>
      <c r="CVM144" s="6"/>
      <c r="CVN144" s="6"/>
      <c r="CVO144" s="6"/>
      <c r="CVP144" s="6"/>
      <c r="CVQ144" s="6"/>
      <c r="CVR144" s="6"/>
      <c r="CVS144" s="6"/>
      <c r="CVT144" s="6"/>
      <c r="CVU144" s="6"/>
      <c r="CVV144" s="6"/>
      <c r="CVW144" s="6"/>
      <c r="CVX144" s="6"/>
      <c r="CVY144" s="6"/>
      <c r="CVZ144" s="6"/>
      <c r="CWA144" s="6"/>
      <c r="CWB144" s="6"/>
      <c r="CWC144" s="6"/>
      <c r="CWD144" s="6"/>
      <c r="CWE144" s="6"/>
      <c r="CWF144" s="6"/>
      <c r="CWG144" s="6"/>
      <c r="CWH144" s="6"/>
      <c r="CWI144" s="6"/>
      <c r="CWJ144" s="6"/>
      <c r="CWK144" s="6"/>
      <c r="CWL144" s="6"/>
      <c r="CWM144" s="6"/>
      <c r="CWN144" s="6"/>
      <c r="CWO144" s="6"/>
      <c r="CWP144" s="6"/>
      <c r="CWQ144" s="6"/>
      <c r="CWR144" s="6"/>
      <c r="CWS144" s="6"/>
      <c r="CWT144" s="6"/>
      <c r="CWU144" s="6"/>
      <c r="CWV144" s="6"/>
      <c r="CWW144" s="6"/>
      <c r="CWX144" s="6"/>
      <c r="CWY144" s="6"/>
      <c r="CWZ144" s="6"/>
      <c r="CXA144" s="6"/>
      <c r="CXB144" s="6"/>
      <c r="CXC144" s="6"/>
      <c r="CXD144" s="6"/>
      <c r="CXE144" s="6"/>
      <c r="CXF144" s="6"/>
      <c r="CXG144" s="6"/>
      <c r="CXH144" s="6"/>
      <c r="CXI144" s="6"/>
      <c r="CXJ144" s="6"/>
      <c r="CXK144" s="6"/>
      <c r="CXL144" s="6"/>
      <c r="CXM144" s="6"/>
      <c r="CXN144" s="6"/>
      <c r="CXO144" s="6"/>
      <c r="CXP144" s="6"/>
      <c r="CXQ144" s="6"/>
      <c r="CXR144" s="6"/>
      <c r="CXS144" s="6"/>
      <c r="CXT144" s="6"/>
      <c r="CXU144" s="6"/>
      <c r="CXV144" s="6"/>
      <c r="CXW144" s="6"/>
      <c r="CXX144" s="6"/>
      <c r="CXY144" s="6"/>
      <c r="CXZ144" s="6"/>
      <c r="CYA144" s="6"/>
      <c r="CYB144" s="6"/>
      <c r="CYC144" s="6"/>
      <c r="CYD144" s="6"/>
      <c r="CYE144" s="6"/>
      <c r="CYF144" s="6"/>
      <c r="CYG144" s="6"/>
      <c r="CYH144" s="6"/>
      <c r="CYI144" s="6"/>
      <c r="CYJ144" s="6"/>
      <c r="CYK144" s="6"/>
      <c r="CYL144" s="6"/>
      <c r="CYM144" s="6"/>
      <c r="CYN144" s="6"/>
      <c r="CYO144" s="6"/>
      <c r="CYP144" s="6"/>
      <c r="CYQ144" s="6"/>
      <c r="CYR144" s="6"/>
      <c r="CYS144" s="6"/>
      <c r="CYT144" s="6"/>
      <c r="CYU144" s="6"/>
      <c r="CYV144" s="6"/>
      <c r="CYW144" s="6"/>
      <c r="CYX144" s="6"/>
      <c r="CYY144" s="6"/>
      <c r="CYZ144" s="6"/>
      <c r="CZA144" s="6"/>
      <c r="CZB144" s="6"/>
      <c r="CZC144" s="6"/>
      <c r="CZD144" s="6"/>
      <c r="CZE144" s="6"/>
      <c r="CZF144" s="6"/>
      <c r="CZG144" s="6"/>
      <c r="CZH144" s="6"/>
      <c r="CZI144" s="6"/>
      <c r="CZJ144" s="6"/>
      <c r="CZK144" s="6"/>
      <c r="CZL144" s="6"/>
      <c r="CZM144" s="6"/>
      <c r="CZN144" s="6"/>
      <c r="CZO144" s="6"/>
      <c r="CZP144" s="6"/>
      <c r="CZQ144" s="6"/>
      <c r="CZR144" s="6"/>
      <c r="CZS144" s="6"/>
      <c r="CZT144" s="6"/>
      <c r="CZU144" s="6"/>
      <c r="CZV144" s="6"/>
      <c r="CZW144" s="6"/>
      <c r="CZX144" s="6"/>
      <c r="CZY144" s="6"/>
      <c r="CZZ144" s="6"/>
      <c r="DAA144" s="6"/>
      <c r="DAB144" s="6"/>
      <c r="DAC144" s="6"/>
      <c r="DAD144" s="6"/>
      <c r="DAE144" s="6"/>
      <c r="DAF144" s="6"/>
      <c r="DAG144" s="6"/>
      <c r="DAH144" s="6"/>
      <c r="DAI144" s="6"/>
      <c r="DAJ144" s="6"/>
      <c r="DAK144" s="6"/>
      <c r="DAL144" s="6"/>
      <c r="DAM144" s="6"/>
      <c r="DAN144" s="6"/>
      <c r="DAO144" s="6"/>
      <c r="DAP144" s="6"/>
      <c r="DAQ144" s="6"/>
      <c r="DAR144" s="6"/>
      <c r="DAS144" s="6"/>
      <c r="DAT144" s="6"/>
      <c r="DAU144" s="6"/>
      <c r="DAV144" s="6"/>
      <c r="DAW144" s="6"/>
      <c r="DAX144" s="6"/>
      <c r="DAY144" s="6"/>
      <c r="DAZ144" s="6"/>
      <c r="DBA144" s="6"/>
      <c r="DBB144" s="6"/>
      <c r="DBC144" s="6"/>
      <c r="DBD144" s="6"/>
      <c r="DBE144" s="6"/>
      <c r="DBF144" s="6"/>
      <c r="DBG144" s="6"/>
      <c r="DBH144" s="6"/>
      <c r="DBI144" s="6"/>
      <c r="DBJ144" s="6"/>
      <c r="DBK144" s="6"/>
      <c r="DBL144" s="6"/>
      <c r="DBM144" s="6"/>
      <c r="DBN144" s="6"/>
      <c r="DBO144" s="6"/>
      <c r="DBP144" s="6"/>
      <c r="DBQ144" s="6"/>
      <c r="DBR144" s="6"/>
      <c r="DBS144" s="6"/>
      <c r="DBT144" s="6"/>
      <c r="DBU144" s="6"/>
      <c r="DBV144" s="6"/>
      <c r="DBW144" s="6"/>
      <c r="DBX144" s="6"/>
      <c r="DBY144" s="6"/>
      <c r="DBZ144" s="6"/>
      <c r="DCA144" s="6"/>
      <c r="DCB144" s="6"/>
      <c r="DCC144" s="6"/>
      <c r="DCD144" s="6"/>
      <c r="DCE144" s="6"/>
      <c r="DCF144" s="6"/>
      <c r="DCG144" s="6"/>
      <c r="DCH144" s="6"/>
      <c r="DCI144" s="6"/>
      <c r="DCJ144" s="6"/>
      <c r="DCK144" s="6"/>
      <c r="DCL144" s="6"/>
      <c r="DCM144" s="6"/>
      <c r="DCN144" s="6"/>
      <c r="DCO144" s="6"/>
      <c r="DCP144" s="6"/>
      <c r="DCQ144" s="6"/>
      <c r="DCR144" s="6"/>
      <c r="DCS144" s="6"/>
      <c r="DCT144" s="6"/>
      <c r="DCU144" s="6"/>
      <c r="DCV144" s="6"/>
      <c r="DCW144" s="6"/>
      <c r="DCX144" s="6"/>
      <c r="DCY144" s="6"/>
      <c r="DCZ144" s="6"/>
      <c r="DDA144" s="6"/>
      <c r="DDB144" s="6"/>
      <c r="DDC144" s="6"/>
      <c r="DDD144" s="6"/>
      <c r="DDE144" s="6"/>
      <c r="DDF144" s="6"/>
      <c r="DDG144" s="6"/>
      <c r="DDH144" s="6"/>
      <c r="DDI144" s="6"/>
      <c r="DDJ144" s="6"/>
      <c r="DDK144" s="6"/>
      <c r="DDL144" s="6"/>
      <c r="DDM144" s="6"/>
      <c r="DDN144" s="6"/>
      <c r="DDO144" s="6"/>
      <c r="DDP144" s="6"/>
      <c r="DDQ144" s="6"/>
      <c r="DDR144" s="6"/>
      <c r="DDS144" s="6"/>
      <c r="DDT144" s="6"/>
      <c r="DDU144" s="6"/>
      <c r="DDV144" s="6"/>
      <c r="DDW144" s="6"/>
      <c r="DDX144" s="6"/>
      <c r="DDY144" s="6"/>
      <c r="DDZ144" s="6"/>
      <c r="DEA144" s="6"/>
      <c r="DEB144" s="6"/>
      <c r="DEC144" s="6"/>
      <c r="DED144" s="6"/>
      <c r="DEE144" s="6"/>
      <c r="DEF144" s="6"/>
      <c r="DEG144" s="6"/>
      <c r="DEH144" s="6"/>
      <c r="DEI144" s="6"/>
      <c r="DEJ144" s="6"/>
      <c r="DEK144" s="6"/>
      <c r="DEL144" s="6"/>
      <c r="DEM144" s="6"/>
      <c r="DEN144" s="6"/>
      <c r="DEO144" s="6"/>
      <c r="DEP144" s="6"/>
      <c r="DEQ144" s="6"/>
      <c r="DER144" s="6"/>
      <c r="DES144" s="6"/>
      <c r="DET144" s="6"/>
      <c r="DEU144" s="6"/>
      <c r="DEV144" s="6"/>
      <c r="DEW144" s="6"/>
      <c r="DEX144" s="6"/>
      <c r="DEY144" s="6"/>
      <c r="DEZ144" s="6"/>
      <c r="DFA144" s="6"/>
      <c r="DFB144" s="6"/>
      <c r="DFC144" s="6"/>
      <c r="DFD144" s="6"/>
      <c r="DFE144" s="6"/>
      <c r="DFF144" s="6"/>
      <c r="DFG144" s="6"/>
      <c r="DFH144" s="6"/>
      <c r="DFI144" s="6"/>
      <c r="DFJ144" s="6"/>
      <c r="DFK144" s="6"/>
      <c r="DFL144" s="6"/>
      <c r="DFM144" s="6"/>
      <c r="DFN144" s="6"/>
      <c r="DFO144" s="6"/>
      <c r="DFP144" s="6"/>
      <c r="DFQ144" s="6"/>
      <c r="DFR144" s="6"/>
      <c r="DFS144" s="6"/>
      <c r="DFT144" s="6"/>
      <c r="DFU144" s="6"/>
      <c r="DFV144" s="6"/>
      <c r="DFW144" s="6"/>
      <c r="DFX144" s="6"/>
      <c r="DFY144" s="6"/>
      <c r="DFZ144" s="6"/>
      <c r="DGA144" s="6"/>
      <c r="DGB144" s="6"/>
      <c r="DGC144" s="6"/>
      <c r="DGD144" s="6"/>
      <c r="DGE144" s="6"/>
      <c r="DGF144" s="6"/>
      <c r="DGG144" s="6"/>
      <c r="DGH144" s="6"/>
      <c r="DGI144" s="6"/>
      <c r="DGJ144" s="6"/>
      <c r="DGK144" s="6"/>
      <c r="DGL144" s="6"/>
      <c r="DGM144" s="6"/>
      <c r="DGN144" s="6"/>
      <c r="DGO144" s="6"/>
      <c r="DGP144" s="6"/>
      <c r="DGQ144" s="6"/>
      <c r="DGR144" s="6"/>
      <c r="DGS144" s="6"/>
      <c r="DGT144" s="6"/>
      <c r="DGU144" s="6"/>
      <c r="DGV144" s="6"/>
      <c r="DGW144" s="6"/>
      <c r="DGX144" s="6"/>
      <c r="DGY144" s="6"/>
      <c r="DGZ144" s="6"/>
      <c r="DHA144" s="6"/>
      <c r="DHB144" s="6"/>
      <c r="DHC144" s="6"/>
      <c r="DHD144" s="6"/>
      <c r="DHE144" s="6"/>
      <c r="DHF144" s="6"/>
      <c r="DHG144" s="6"/>
      <c r="DHH144" s="6"/>
      <c r="DHI144" s="6"/>
      <c r="DHJ144" s="6"/>
      <c r="DHK144" s="6"/>
      <c r="DHL144" s="6"/>
      <c r="DHM144" s="6"/>
      <c r="DHN144" s="6"/>
      <c r="DHO144" s="6"/>
      <c r="DHP144" s="6"/>
      <c r="DHQ144" s="6"/>
      <c r="DHR144" s="6"/>
      <c r="DHS144" s="6"/>
      <c r="DHT144" s="6"/>
      <c r="DHU144" s="6"/>
      <c r="DHV144" s="6"/>
      <c r="DHW144" s="6"/>
      <c r="DHX144" s="6"/>
      <c r="DHY144" s="6"/>
      <c r="DHZ144" s="6"/>
      <c r="DIA144" s="6"/>
      <c r="DIB144" s="6"/>
      <c r="DIC144" s="6"/>
      <c r="DID144" s="6"/>
      <c r="DIE144" s="6"/>
      <c r="DIF144" s="6"/>
      <c r="DIG144" s="6"/>
      <c r="DIH144" s="6"/>
      <c r="DII144" s="6"/>
      <c r="DIJ144" s="6"/>
      <c r="DIK144" s="6"/>
      <c r="DIL144" s="6"/>
      <c r="DIM144" s="6"/>
      <c r="DIN144" s="6"/>
      <c r="DIO144" s="6"/>
      <c r="DIP144" s="6"/>
      <c r="DIQ144" s="6"/>
      <c r="DIR144" s="6"/>
      <c r="DIS144" s="6"/>
      <c r="DIT144" s="6"/>
      <c r="DIU144" s="6"/>
      <c r="DIV144" s="6"/>
      <c r="DIW144" s="6"/>
      <c r="DIX144" s="6"/>
      <c r="DIY144" s="6"/>
      <c r="DIZ144" s="6"/>
      <c r="DJA144" s="6"/>
      <c r="DJB144" s="6"/>
      <c r="DJC144" s="6"/>
      <c r="DJD144" s="6"/>
      <c r="DJE144" s="6"/>
      <c r="DJF144" s="6"/>
      <c r="DJG144" s="6"/>
      <c r="DJH144" s="6"/>
      <c r="DJI144" s="6"/>
      <c r="DJJ144" s="6"/>
      <c r="DJK144" s="6"/>
      <c r="DJL144" s="6"/>
      <c r="DJM144" s="6"/>
      <c r="DJN144" s="6"/>
      <c r="DJO144" s="6"/>
      <c r="DJP144" s="6"/>
      <c r="DJQ144" s="6"/>
      <c r="DJR144" s="6"/>
      <c r="DJS144" s="6"/>
      <c r="DJT144" s="6"/>
      <c r="DJU144" s="6"/>
      <c r="DJV144" s="6"/>
      <c r="DJW144" s="6"/>
      <c r="DJX144" s="6"/>
      <c r="DJY144" s="6"/>
      <c r="DJZ144" s="6"/>
      <c r="DKA144" s="6"/>
      <c r="DKB144" s="6"/>
      <c r="DKC144" s="6"/>
      <c r="DKD144" s="6"/>
      <c r="DKE144" s="6"/>
      <c r="DKF144" s="6"/>
      <c r="DKG144" s="6"/>
      <c r="DKH144" s="6"/>
      <c r="DKI144" s="6"/>
      <c r="DKJ144" s="6"/>
      <c r="DKK144" s="6"/>
      <c r="DKL144" s="6"/>
      <c r="DKM144" s="6"/>
      <c r="DKN144" s="6"/>
      <c r="DKO144" s="6"/>
      <c r="DKP144" s="6"/>
      <c r="DKQ144" s="6"/>
      <c r="DKR144" s="6"/>
      <c r="DKS144" s="6"/>
      <c r="DKT144" s="6"/>
      <c r="DKU144" s="6"/>
      <c r="DKV144" s="6"/>
      <c r="DKW144" s="6"/>
      <c r="DKX144" s="6"/>
      <c r="DKY144" s="6"/>
      <c r="DKZ144" s="6"/>
      <c r="DLA144" s="6"/>
      <c r="DLB144" s="6"/>
      <c r="DLC144" s="6"/>
      <c r="DLD144" s="6"/>
      <c r="DLE144" s="6"/>
      <c r="DLF144" s="6"/>
      <c r="DLG144" s="6"/>
      <c r="DLH144" s="6"/>
      <c r="DLI144" s="6"/>
      <c r="DLJ144" s="6"/>
      <c r="DLK144" s="6"/>
      <c r="DLL144" s="6"/>
      <c r="DLM144" s="6"/>
      <c r="DLN144" s="6"/>
      <c r="DLO144" s="6"/>
      <c r="DLP144" s="6"/>
      <c r="DLQ144" s="6"/>
      <c r="DLR144" s="6"/>
      <c r="DLS144" s="6"/>
      <c r="DLT144" s="6"/>
      <c r="DLU144" s="6"/>
      <c r="DLV144" s="6"/>
      <c r="DLW144" s="6"/>
      <c r="DLX144" s="6"/>
      <c r="DLY144" s="6"/>
      <c r="DLZ144" s="6"/>
      <c r="DMA144" s="6"/>
      <c r="DMB144" s="6"/>
      <c r="DMC144" s="6"/>
      <c r="DMD144" s="6"/>
      <c r="DME144" s="6"/>
      <c r="DMF144" s="6"/>
      <c r="DMG144" s="6"/>
      <c r="DMH144" s="6"/>
      <c r="DMI144" s="6"/>
      <c r="DMJ144" s="6"/>
      <c r="DMK144" s="6"/>
      <c r="DML144" s="6"/>
      <c r="DMM144" s="6"/>
      <c r="DMN144" s="6"/>
      <c r="DMO144" s="6"/>
      <c r="DMP144" s="6"/>
      <c r="DMQ144" s="6"/>
      <c r="DMR144" s="6"/>
      <c r="DMS144" s="6"/>
      <c r="DMT144" s="6"/>
      <c r="DMU144" s="6"/>
      <c r="DMV144" s="6"/>
      <c r="DMW144" s="6"/>
      <c r="DMX144" s="6"/>
      <c r="DMY144" s="6"/>
      <c r="DMZ144" s="6"/>
      <c r="DNA144" s="6"/>
      <c r="DNB144" s="6"/>
      <c r="DNC144" s="6"/>
      <c r="DND144" s="6"/>
      <c r="DNE144" s="6"/>
      <c r="DNF144" s="6"/>
      <c r="DNG144" s="6"/>
      <c r="DNH144" s="6"/>
      <c r="DNI144" s="6"/>
      <c r="DNJ144" s="6"/>
      <c r="DNK144" s="6"/>
      <c r="DNL144" s="6"/>
      <c r="DNM144" s="6"/>
      <c r="DNN144" s="6"/>
      <c r="DNO144" s="6"/>
      <c r="DNP144" s="6"/>
      <c r="DNQ144" s="6"/>
      <c r="DNR144" s="6"/>
      <c r="DNS144" s="6"/>
      <c r="DNT144" s="6"/>
      <c r="DNU144" s="6"/>
      <c r="DNV144" s="6"/>
      <c r="DNW144" s="6"/>
      <c r="DNX144" s="6"/>
      <c r="DNY144" s="6"/>
      <c r="DNZ144" s="6"/>
      <c r="DOA144" s="6"/>
      <c r="DOB144" s="6"/>
      <c r="DOC144" s="6"/>
      <c r="DOD144" s="6"/>
      <c r="DOE144" s="6"/>
      <c r="DOF144" s="6"/>
      <c r="DOG144" s="6"/>
      <c r="DOH144" s="6"/>
      <c r="DOI144" s="6"/>
      <c r="DOJ144" s="6"/>
      <c r="DOK144" s="6"/>
      <c r="DOL144" s="6"/>
      <c r="DOM144" s="6"/>
      <c r="DON144" s="6"/>
      <c r="DOO144" s="6"/>
      <c r="DOP144" s="6"/>
      <c r="DOQ144" s="6"/>
      <c r="DOR144" s="6"/>
      <c r="DOS144" s="6"/>
      <c r="DOT144" s="6"/>
      <c r="DOU144" s="6"/>
      <c r="DOV144" s="6"/>
      <c r="DOW144" s="6"/>
      <c r="DOX144" s="6"/>
      <c r="DOY144" s="6"/>
      <c r="DOZ144" s="6"/>
      <c r="DPA144" s="6"/>
      <c r="DPB144" s="6"/>
      <c r="DPC144" s="6"/>
      <c r="DPD144" s="6"/>
      <c r="DPE144" s="6"/>
      <c r="DPF144" s="6"/>
      <c r="DPG144" s="6"/>
      <c r="DPH144" s="6"/>
      <c r="DPI144" s="6"/>
      <c r="DPJ144" s="6"/>
      <c r="DPK144" s="6"/>
      <c r="DPL144" s="6"/>
      <c r="DPM144" s="6"/>
      <c r="DPN144" s="6"/>
      <c r="DPO144" s="6"/>
      <c r="DPP144" s="6"/>
      <c r="DPQ144" s="6"/>
      <c r="DPR144" s="6"/>
      <c r="DPS144" s="6"/>
      <c r="DPT144" s="6"/>
      <c r="DPU144" s="6"/>
      <c r="DPV144" s="6"/>
      <c r="DPW144" s="6"/>
      <c r="DPX144" s="6"/>
      <c r="DPY144" s="6"/>
      <c r="DPZ144" s="6"/>
      <c r="DQA144" s="6"/>
      <c r="DQB144" s="6"/>
      <c r="DQC144" s="6"/>
      <c r="DQD144" s="6"/>
      <c r="DQE144" s="6"/>
      <c r="DQF144" s="6"/>
      <c r="DQG144" s="6"/>
      <c r="DQH144" s="6"/>
      <c r="DQI144" s="6"/>
      <c r="DQJ144" s="6"/>
      <c r="DQK144" s="6"/>
      <c r="DQL144" s="6"/>
      <c r="DQM144" s="6"/>
      <c r="DQN144" s="6"/>
      <c r="DQO144" s="6"/>
      <c r="DQP144" s="6"/>
      <c r="DQQ144" s="6"/>
      <c r="DQR144" s="6"/>
      <c r="DQS144" s="6"/>
      <c r="DQT144" s="6"/>
      <c r="DQU144" s="6"/>
      <c r="DQV144" s="6"/>
      <c r="DQW144" s="6"/>
      <c r="DQX144" s="6"/>
      <c r="DQY144" s="6"/>
      <c r="DQZ144" s="6"/>
      <c r="DRA144" s="6"/>
      <c r="DRB144" s="6"/>
      <c r="DRC144" s="6"/>
      <c r="DRD144" s="6"/>
      <c r="DRE144" s="6"/>
      <c r="DRF144" s="6"/>
      <c r="DRG144" s="6"/>
      <c r="DRH144" s="6"/>
      <c r="DRI144" s="6"/>
      <c r="DRJ144" s="6"/>
      <c r="DRK144" s="6"/>
      <c r="DRL144" s="6"/>
      <c r="DRM144" s="6"/>
      <c r="DRN144" s="6"/>
      <c r="DRO144" s="6"/>
      <c r="DRP144" s="6"/>
      <c r="DRQ144" s="6"/>
      <c r="DRR144" s="6"/>
      <c r="DRS144" s="6"/>
      <c r="DRT144" s="6"/>
      <c r="DRU144" s="6"/>
      <c r="DRV144" s="6"/>
      <c r="DRW144" s="6"/>
      <c r="DRX144" s="6"/>
      <c r="DRY144" s="6"/>
      <c r="DRZ144" s="6"/>
      <c r="DSA144" s="6"/>
      <c r="DSB144" s="6"/>
      <c r="DSC144" s="6"/>
      <c r="DSD144" s="6"/>
      <c r="DSE144" s="6"/>
      <c r="DSF144" s="6"/>
      <c r="DSG144" s="6"/>
      <c r="DSH144" s="6"/>
      <c r="DSI144" s="6"/>
      <c r="DSJ144" s="6"/>
      <c r="DSK144" s="6"/>
      <c r="DSL144" s="6"/>
      <c r="DSM144" s="6"/>
      <c r="DSN144" s="6"/>
      <c r="DSO144" s="6"/>
      <c r="DSP144" s="6"/>
      <c r="DSQ144" s="6"/>
      <c r="DSR144" s="6"/>
      <c r="DSS144" s="6"/>
      <c r="DST144" s="6"/>
      <c r="DSU144" s="6"/>
      <c r="DSV144" s="6"/>
      <c r="DSW144" s="6"/>
      <c r="DSX144" s="6"/>
      <c r="DSY144" s="6"/>
      <c r="DSZ144" s="6"/>
      <c r="DTA144" s="6"/>
      <c r="DTB144" s="6"/>
      <c r="DTC144" s="6"/>
      <c r="DTD144" s="6"/>
      <c r="DTE144" s="6"/>
      <c r="DTF144" s="6"/>
      <c r="DTG144" s="6"/>
      <c r="DTH144" s="6"/>
      <c r="DTI144" s="6"/>
      <c r="DTJ144" s="6"/>
      <c r="DTK144" s="6"/>
      <c r="DTL144" s="6"/>
      <c r="DTM144" s="6"/>
      <c r="DTN144" s="6"/>
      <c r="DTO144" s="6"/>
      <c r="DTP144" s="6"/>
      <c r="DTQ144" s="6"/>
      <c r="DTR144" s="6"/>
      <c r="DTS144" s="6"/>
      <c r="DTT144" s="6"/>
      <c r="DTU144" s="6"/>
      <c r="DTV144" s="6"/>
      <c r="DTW144" s="6"/>
      <c r="DTX144" s="6"/>
      <c r="DTY144" s="6"/>
      <c r="DTZ144" s="6"/>
      <c r="DUA144" s="6"/>
      <c r="DUB144" s="6"/>
      <c r="DUC144" s="6"/>
      <c r="DUD144" s="6"/>
      <c r="DUE144" s="6"/>
      <c r="DUF144" s="6"/>
      <c r="DUG144" s="6"/>
      <c r="DUH144" s="6"/>
      <c r="DUI144" s="6"/>
      <c r="DUJ144" s="6"/>
      <c r="DUK144" s="6"/>
      <c r="DUL144" s="6"/>
      <c r="DUM144" s="6"/>
      <c r="DUN144" s="6"/>
      <c r="DUO144" s="6"/>
      <c r="DUP144" s="6"/>
      <c r="DUQ144" s="6"/>
      <c r="DUR144" s="6"/>
      <c r="DUS144" s="6"/>
      <c r="DUT144" s="6"/>
      <c r="DUU144" s="6"/>
      <c r="DUV144" s="6"/>
      <c r="DUW144" s="6"/>
      <c r="DUX144" s="6"/>
      <c r="DUY144" s="6"/>
      <c r="DUZ144" s="6"/>
      <c r="DVA144" s="6"/>
      <c r="DVB144" s="6"/>
      <c r="DVC144" s="6"/>
      <c r="DVD144" s="6"/>
      <c r="DVE144" s="6"/>
      <c r="DVF144" s="6"/>
      <c r="DVG144" s="6"/>
      <c r="DVH144" s="6"/>
      <c r="DVI144" s="6"/>
      <c r="DVJ144" s="6"/>
      <c r="DVK144" s="6"/>
      <c r="DVL144" s="6"/>
      <c r="DVM144" s="6"/>
      <c r="DVN144" s="6"/>
      <c r="DVO144" s="6"/>
      <c r="DVP144" s="6"/>
      <c r="DVQ144" s="6"/>
      <c r="DVR144" s="6"/>
      <c r="DVS144" s="6"/>
      <c r="DVT144" s="6"/>
      <c r="DVU144" s="6"/>
      <c r="DVV144" s="6"/>
      <c r="DVW144" s="6"/>
      <c r="DVX144" s="6"/>
      <c r="DVY144" s="6"/>
      <c r="DVZ144" s="6"/>
      <c r="DWA144" s="6"/>
      <c r="DWB144" s="6"/>
      <c r="DWC144" s="6"/>
      <c r="DWD144" s="6"/>
      <c r="DWE144" s="6"/>
      <c r="DWF144" s="6"/>
      <c r="DWG144" s="6"/>
      <c r="DWH144" s="6"/>
      <c r="DWI144" s="6"/>
      <c r="DWJ144" s="6"/>
      <c r="DWK144" s="6"/>
      <c r="DWL144" s="6"/>
      <c r="DWM144" s="6"/>
      <c r="DWN144" s="6"/>
      <c r="DWO144" s="6"/>
      <c r="DWP144" s="6"/>
      <c r="DWQ144" s="6"/>
      <c r="DWR144" s="6"/>
      <c r="DWS144" s="6"/>
      <c r="DWT144" s="6"/>
      <c r="DWU144" s="6"/>
      <c r="DWV144" s="6"/>
      <c r="DWW144" s="6"/>
      <c r="DWX144" s="6"/>
      <c r="DWY144" s="6"/>
      <c r="DWZ144" s="6"/>
      <c r="DXA144" s="6"/>
      <c r="DXB144" s="6"/>
      <c r="DXC144" s="6"/>
      <c r="DXD144" s="6"/>
      <c r="DXE144" s="6"/>
      <c r="DXF144" s="6"/>
      <c r="DXG144" s="6"/>
      <c r="DXH144" s="6"/>
      <c r="DXI144" s="6"/>
      <c r="DXJ144" s="6"/>
      <c r="DXK144" s="6"/>
      <c r="DXL144" s="6"/>
      <c r="DXM144" s="6"/>
      <c r="DXN144" s="6"/>
      <c r="DXO144" s="6"/>
      <c r="DXP144" s="6"/>
      <c r="DXQ144" s="6"/>
      <c r="DXR144" s="6"/>
      <c r="DXS144" s="6"/>
      <c r="DXT144" s="6"/>
      <c r="DXU144" s="6"/>
      <c r="DXV144" s="6"/>
      <c r="DXW144" s="6"/>
      <c r="DXX144" s="6"/>
      <c r="DXY144" s="6"/>
      <c r="DXZ144" s="6"/>
      <c r="DYA144" s="6"/>
      <c r="DYB144" s="6"/>
      <c r="DYC144" s="6"/>
      <c r="DYD144" s="6"/>
      <c r="DYE144" s="6"/>
      <c r="DYF144" s="6"/>
      <c r="DYG144" s="6"/>
      <c r="DYH144" s="6"/>
      <c r="DYI144" s="6"/>
      <c r="DYJ144" s="6"/>
      <c r="DYK144" s="6"/>
      <c r="DYL144" s="6"/>
      <c r="DYM144" s="6"/>
      <c r="DYN144" s="6"/>
      <c r="DYO144" s="6"/>
      <c r="DYP144" s="6"/>
      <c r="DYQ144" s="6"/>
      <c r="DYR144" s="6"/>
      <c r="DYS144" s="6"/>
      <c r="DYT144" s="6"/>
      <c r="DYU144" s="6"/>
      <c r="DYV144" s="6"/>
      <c r="DYW144" s="6"/>
      <c r="DYX144" s="6"/>
      <c r="DYY144" s="6"/>
      <c r="DYZ144" s="6"/>
      <c r="DZA144" s="6"/>
      <c r="DZB144" s="6"/>
      <c r="DZC144" s="6"/>
      <c r="DZD144" s="6"/>
      <c r="DZE144" s="6"/>
      <c r="DZF144" s="6"/>
      <c r="DZG144" s="6"/>
      <c r="DZH144" s="6"/>
      <c r="DZI144" s="6"/>
      <c r="DZJ144" s="6"/>
      <c r="DZK144" s="6"/>
      <c r="DZL144" s="6"/>
      <c r="DZM144" s="6"/>
      <c r="DZN144" s="6"/>
      <c r="DZO144" s="6"/>
      <c r="DZP144" s="6"/>
      <c r="DZQ144" s="6"/>
      <c r="DZR144" s="6"/>
      <c r="DZS144" s="6"/>
      <c r="DZT144" s="6"/>
      <c r="DZU144" s="6"/>
      <c r="DZV144" s="6"/>
      <c r="DZW144" s="6"/>
      <c r="DZX144" s="6"/>
      <c r="DZY144" s="6"/>
      <c r="DZZ144" s="6"/>
      <c r="EAA144" s="6"/>
      <c r="EAB144" s="6"/>
      <c r="EAC144" s="6"/>
      <c r="EAD144" s="6"/>
      <c r="EAE144" s="6"/>
      <c r="EAF144" s="6"/>
      <c r="EAG144" s="6"/>
      <c r="EAH144" s="6"/>
      <c r="EAI144" s="6"/>
      <c r="EAJ144" s="6"/>
      <c r="EAK144" s="6"/>
      <c r="EAL144" s="6"/>
      <c r="EAM144" s="6"/>
      <c r="EAN144" s="6"/>
      <c r="EAO144" s="6"/>
      <c r="EAP144" s="6"/>
      <c r="EAQ144" s="6"/>
      <c r="EAR144" s="6"/>
      <c r="EAS144" s="6"/>
      <c r="EAT144" s="6"/>
      <c r="EAU144" s="6"/>
      <c r="EAV144" s="6"/>
      <c r="EAW144" s="6"/>
      <c r="EAX144" s="6"/>
      <c r="EAY144" s="6"/>
      <c r="EAZ144" s="6"/>
      <c r="EBA144" s="6"/>
      <c r="EBB144" s="6"/>
      <c r="EBC144" s="6"/>
      <c r="EBD144" s="6"/>
      <c r="EBE144" s="6"/>
      <c r="EBF144" s="6"/>
      <c r="EBG144" s="6"/>
      <c r="EBH144" s="6"/>
      <c r="EBI144" s="6"/>
      <c r="EBJ144" s="6"/>
      <c r="EBK144" s="6"/>
      <c r="EBL144" s="6"/>
      <c r="EBM144" s="6"/>
      <c r="EBN144" s="6"/>
      <c r="EBO144" s="6"/>
      <c r="EBP144" s="6"/>
      <c r="EBQ144" s="6"/>
      <c r="EBR144" s="6"/>
      <c r="EBS144" s="6"/>
      <c r="EBT144" s="6"/>
      <c r="EBU144" s="6"/>
      <c r="EBV144" s="6"/>
      <c r="EBW144" s="6"/>
      <c r="EBX144" s="6"/>
      <c r="EBY144" s="6"/>
      <c r="EBZ144" s="6"/>
      <c r="ECA144" s="6"/>
      <c r="ECB144" s="6"/>
      <c r="ECC144" s="6"/>
      <c r="ECD144" s="6"/>
      <c r="ECE144" s="6"/>
      <c r="ECF144" s="6"/>
      <c r="ECG144" s="6"/>
      <c r="ECH144" s="6"/>
      <c r="ECI144" s="6"/>
      <c r="ECJ144" s="6"/>
      <c r="ECK144" s="6"/>
      <c r="ECL144" s="6"/>
      <c r="ECM144" s="6"/>
      <c r="ECN144" s="6"/>
      <c r="ECO144" s="6"/>
      <c r="ECP144" s="6"/>
      <c r="ECQ144" s="6"/>
      <c r="ECR144" s="6"/>
      <c r="ECS144" s="6"/>
      <c r="ECT144" s="6"/>
      <c r="ECU144" s="6"/>
      <c r="ECV144" s="6"/>
      <c r="ECW144" s="6"/>
      <c r="ECX144" s="6"/>
      <c r="ECY144" s="6"/>
      <c r="ECZ144" s="6"/>
      <c r="EDA144" s="6"/>
      <c r="EDB144" s="6"/>
      <c r="EDC144" s="6"/>
      <c r="EDD144" s="6"/>
      <c r="EDE144" s="6"/>
      <c r="EDF144" s="6"/>
      <c r="EDG144" s="6"/>
      <c r="EDH144" s="6"/>
      <c r="EDI144" s="6"/>
      <c r="EDJ144" s="6"/>
      <c r="EDK144" s="6"/>
      <c r="EDL144" s="6"/>
      <c r="EDM144" s="6"/>
      <c r="EDN144" s="6"/>
      <c r="EDO144" s="6"/>
      <c r="EDP144" s="6"/>
      <c r="EDQ144" s="6"/>
      <c r="EDR144" s="6"/>
      <c r="EDS144" s="6"/>
      <c r="EDT144" s="6"/>
      <c r="EDU144" s="6"/>
      <c r="EDV144" s="6"/>
      <c r="EDW144" s="6"/>
      <c r="EDX144" s="6"/>
      <c r="EDY144" s="6"/>
      <c r="EDZ144" s="6"/>
      <c r="EEA144" s="6"/>
      <c r="EEB144" s="6"/>
      <c r="EEC144" s="6"/>
      <c r="EED144" s="6"/>
      <c r="EEE144" s="6"/>
      <c r="EEF144" s="6"/>
      <c r="EEG144" s="6"/>
      <c r="EEH144" s="6"/>
      <c r="EEI144" s="6"/>
      <c r="EEJ144" s="6"/>
      <c r="EEK144" s="6"/>
      <c r="EEL144" s="6"/>
      <c r="EEM144" s="6"/>
      <c r="EEN144" s="6"/>
      <c r="EEO144" s="6"/>
      <c r="EEP144" s="6"/>
      <c r="EEQ144" s="6"/>
      <c r="EER144" s="6"/>
      <c r="EES144" s="6"/>
      <c r="EET144" s="6"/>
      <c r="EEU144" s="6"/>
      <c r="EEV144" s="6"/>
      <c r="EEW144" s="6"/>
      <c r="EEX144" s="6"/>
      <c r="EEY144" s="6"/>
      <c r="EEZ144" s="6"/>
      <c r="EFA144" s="6"/>
      <c r="EFB144" s="6"/>
      <c r="EFC144" s="6"/>
      <c r="EFD144" s="6"/>
      <c r="EFE144" s="6"/>
      <c r="EFF144" s="6"/>
      <c r="EFG144" s="6"/>
      <c r="EFH144" s="6"/>
      <c r="EFI144" s="6"/>
      <c r="EFJ144" s="6"/>
      <c r="EFK144" s="6"/>
      <c r="EFL144" s="6"/>
      <c r="EFM144" s="6"/>
      <c r="EFN144" s="6"/>
      <c r="EFO144" s="6"/>
      <c r="EFP144" s="6"/>
      <c r="EFQ144" s="6"/>
      <c r="EFR144" s="6"/>
      <c r="EFS144" s="6"/>
      <c r="EFT144" s="6"/>
      <c r="EFU144" s="6"/>
      <c r="EFV144" s="6"/>
      <c r="EFW144" s="6"/>
      <c r="EFX144" s="6"/>
      <c r="EFY144" s="6"/>
      <c r="EFZ144" s="6"/>
      <c r="EGA144" s="6"/>
      <c r="EGB144" s="6"/>
      <c r="EGC144" s="6"/>
      <c r="EGD144" s="6"/>
      <c r="EGE144" s="6"/>
      <c r="EGF144" s="6"/>
      <c r="EGG144" s="6"/>
      <c r="EGH144" s="6"/>
      <c r="EGI144" s="6"/>
      <c r="EGJ144" s="6"/>
      <c r="EGK144" s="6"/>
      <c r="EGL144" s="6"/>
      <c r="EGM144" s="6"/>
      <c r="EGN144" s="6"/>
      <c r="EGO144" s="6"/>
      <c r="EGP144" s="6"/>
      <c r="EGQ144" s="6"/>
      <c r="EGR144" s="6"/>
      <c r="EGS144" s="6"/>
      <c r="EGT144" s="6"/>
      <c r="EGU144" s="6"/>
      <c r="EGV144" s="6"/>
      <c r="EGW144" s="6"/>
      <c r="EGX144" s="6"/>
      <c r="EGY144" s="6"/>
      <c r="EGZ144" s="6"/>
      <c r="EHA144" s="6"/>
      <c r="EHB144" s="6"/>
      <c r="EHC144" s="6"/>
      <c r="EHD144" s="6"/>
      <c r="EHE144" s="6"/>
      <c r="EHF144" s="6"/>
      <c r="EHG144" s="6"/>
      <c r="EHH144" s="6"/>
      <c r="EHI144" s="6"/>
      <c r="EHJ144" s="6"/>
      <c r="EHK144" s="6"/>
      <c r="EHL144" s="6"/>
      <c r="EHM144" s="6"/>
      <c r="EHN144" s="6"/>
      <c r="EHO144" s="6"/>
      <c r="EHP144" s="6"/>
      <c r="EHQ144" s="6"/>
      <c r="EHR144" s="6"/>
      <c r="EHS144" s="6"/>
      <c r="EHT144" s="6"/>
      <c r="EHU144" s="6"/>
      <c r="EHV144" s="6"/>
      <c r="EHW144" s="6"/>
      <c r="EHX144" s="6"/>
      <c r="EHY144" s="6"/>
      <c r="EHZ144" s="6"/>
      <c r="EIA144" s="6"/>
      <c r="EIB144" s="6"/>
      <c r="EIC144" s="6"/>
      <c r="EID144" s="6"/>
      <c r="EIE144" s="6"/>
      <c r="EIF144" s="6"/>
      <c r="EIG144" s="6"/>
      <c r="EIH144" s="6"/>
      <c r="EII144" s="6"/>
      <c r="EIJ144" s="6"/>
      <c r="EIK144" s="6"/>
      <c r="EIL144" s="6"/>
      <c r="EIM144" s="6"/>
      <c r="EIN144" s="6"/>
      <c r="EIO144" s="6"/>
      <c r="EIP144" s="6"/>
      <c r="EIQ144" s="6"/>
      <c r="EIR144" s="6"/>
      <c r="EIS144" s="6"/>
      <c r="EIT144" s="6"/>
      <c r="EIU144" s="6"/>
      <c r="EIV144" s="6"/>
      <c r="EIW144" s="6"/>
      <c r="EIX144" s="6"/>
      <c r="EIY144" s="6"/>
      <c r="EIZ144" s="6"/>
      <c r="EJA144" s="6"/>
      <c r="EJB144" s="6"/>
      <c r="EJC144" s="6"/>
      <c r="EJD144" s="6"/>
      <c r="EJE144" s="6"/>
      <c r="EJF144" s="6"/>
      <c r="EJG144" s="6"/>
      <c r="EJH144" s="6"/>
      <c r="EJI144" s="6"/>
      <c r="EJJ144" s="6"/>
      <c r="EJK144" s="6"/>
      <c r="EJL144" s="6"/>
      <c r="EJM144" s="6"/>
      <c r="EJN144" s="6"/>
      <c r="EJO144" s="6"/>
      <c r="EJP144" s="6"/>
      <c r="EJQ144" s="6"/>
      <c r="EJR144" s="6"/>
      <c r="EJS144" s="6"/>
      <c r="EJT144" s="6"/>
      <c r="EJU144" s="6"/>
      <c r="EJV144" s="6"/>
      <c r="EJW144" s="6"/>
      <c r="EJX144" s="6"/>
      <c r="EJY144" s="6"/>
      <c r="EJZ144" s="6"/>
      <c r="EKA144" s="6"/>
      <c r="EKB144" s="6"/>
      <c r="EKC144" s="6"/>
      <c r="EKD144" s="6"/>
      <c r="EKE144" s="6"/>
      <c r="EKF144" s="6"/>
      <c r="EKG144" s="6"/>
      <c r="EKH144" s="6"/>
      <c r="EKI144" s="6"/>
      <c r="EKJ144" s="6"/>
      <c r="EKK144" s="6"/>
      <c r="EKL144" s="6"/>
      <c r="EKM144" s="6"/>
      <c r="EKN144" s="6"/>
      <c r="EKO144" s="6"/>
      <c r="EKP144" s="6"/>
      <c r="EKQ144" s="6"/>
      <c r="EKR144" s="6"/>
      <c r="EKS144" s="6"/>
      <c r="EKT144" s="6"/>
      <c r="EKU144" s="6"/>
      <c r="EKV144" s="6"/>
      <c r="EKW144" s="6"/>
      <c r="EKX144" s="6"/>
      <c r="EKY144" s="6"/>
      <c r="EKZ144" s="6"/>
      <c r="ELA144" s="6"/>
      <c r="ELB144" s="6"/>
      <c r="ELC144" s="6"/>
      <c r="ELD144" s="6"/>
      <c r="ELE144" s="6"/>
      <c r="ELF144" s="6"/>
      <c r="ELG144" s="6"/>
      <c r="ELH144" s="6"/>
      <c r="ELI144" s="6"/>
      <c r="ELJ144" s="6"/>
      <c r="ELK144" s="6"/>
      <c r="ELL144" s="6"/>
      <c r="ELM144" s="6"/>
      <c r="ELN144" s="6"/>
      <c r="ELO144" s="6"/>
      <c r="ELP144" s="6"/>
      <c r="ELQ144" s="6"/>
      <c r="ELR144" s="6"/>
      <c r="ELS144" s="6"/>
      <c r="ELT144" s="6"/>
      <c r="ELU144" s="6"/>
      <c r="ELV144" s="6"/>
      <c r="ELW144" s="6"/>
      <c r="ELX144" s="6"/>
      <c r="ELY144" s="6"/>
      <c r="ELZ144" s="6"/>
      <c r="EMA144" s="6"/>
      <c r="EMB144" s="6"/>
      <c r="EMC144" s="6"/>
      <c r="EMD144" s="6"/>
      <c r="EME144" s="6"/>
      <c r="EMF144" s="6"/>
      <c r="EMG144" s="6"/>
      <c r="EMH144" s="6"/>
      <c r="EMI144" s="6"/>
      <c r="EMJ144" s="6"/>
      <c r="EMK144" s="6"/>
      <c r="EML144" s="6"/>
      <c r="EMM144" s="6"/>
      <c r="EMN144" s="6"/>
      <c r="EMO144" s="6"/>
      <c r="EMP144" s="6"/>
      <c r="EMQ144" s="6"/>
      <c r="EMR144" s="6"/>
      <c r="EMS144" s="6"/>
      <c r="EMT144" s="6"/>
      <c r="EMU144" s="6"/>
      <c r="EMV144" s="6"/>
      <c r="EMW144" s="6"/>
      <c r="EMX144" s="6"/>
      <c r="EMY144" s="6"/>
      <c r="EMZ144" s="6"/>
      <c r="ENA144" s="6"/>
      <c r="ENB144" s="6"/>
      <c r="ENC144" s="6"/>
      <c r="END144" s="6"/>
      <c r="ENE144" s="6"/>
      <c r="ENF144" s="6"/>
      <c r="ENG144" s="6"/>
      <c r="ENH144" s="6"/>
      <c r="ENI144" s="6"/>
      <c r="ENJ144" s="6"/>
      <c r="ENK144" s="6"/>
      <c r="ENL144" s="6"/>
      <c r="ENM144" s="6"/>
      <c r="ENN144" s="6"/>
      <c r="ENO144" s="6"/>
      <c r="ENP144" s="6"/>
      <c r="ENQ144" s="6"/>
      <c r="ENR144" s="6"/>
      <c r="ENS144" s="6"/>
      <c r="ENT144" s="6"/>
      <c r="ENU144" s="6"/>
      <c r="ENV144" s="6"/>
      <c r="ENW144" s="6"/>
      <c r="ENX144" s="6"/>
      <c r="ENY144" s="6"/>
      <c r="ENZ144" s="6"/>
      <c r="EOA144" s="6"/>
      <c r="EOB144" s="6"/>
      <c r="EOC144" s="6"/>
      <c r="EOD144" s="6"/>
      <c r="EOE144" s="6"/>
      <c r="EOF144" s="6"/>
      <c r="EOG144" s="6"/>
      <c r="EOH144" s="6"/>
      <c r="EOI144" s="6"/>
      <c r="EOJ144" s="6"/>
      <c r="EOK144" s="6"/>
      <c r="EOL144" s="6"/>
      <c r="EOM144" s="6"/>
      <c r="EON144" s="6"/>
      <c r="EOO144" s="6"/>
      <c r="EOP144" s="6"/>
      <c r="EOQ144" s="6"/>
      <c r="EOR144" s="6"/>
      <c r="EOS144" s="6"/>
      <c r="EOT144" s="6"/>
      <c r="EOU144" s="6"/>
      <c r="EOV144" s="6"/>
      <c r="EOW144" s="6"/>
      <c r="EOX144" s="6"/>
      <c r="EOY144" s="6"/>
      <c r="EOZ144" s="6"/>
      <c r="EPA144" s="6"/>
      <c r="EPB144" s="6"/>
      <c r="EPC144" s="6"/>
      <c r="EPD144" s="6"/>
      <c r="EPE144" s="6"/>
      <c r="EPF144" s="6"/>
      <c r="EPG144" s="6"/>
      <c r="EPH144" s="6"/>
      <c r="EPI144" s="6"/>
      <c r="EPJ144" s="6"/>
      <c r="EPK144" s="6"/>
      <c r="EPL144" s="6"/>
      <c r="EPM144" s="6"/>
      <c r="EPN144" s="6"/>
      <c r="EPO144" s="6"/>
      <c r="EPP144" s="6"/>
      <c r="EPQ144" s="6"/>
      <c r="EPR144" s="6"/>
      <c r="EPS144" s="6"/>
      <c r="EPT144" s="6"/>
      <c r="EPU144" s="6"/>
      <c r="EPV144" s="6"/>
      <c r="EPW144" s="6"/>
      <c r="EPX144" s="6"/>
      <c r="EPY144" s="6"/>
      <c r="EPZ144" s="6"/>
      <c r="EQA144" s="6"/>
      <c r="EQB144" s="6"/>
      <c r="EQC144" s="6"/>
      <c r="EQD144" s="6"/>
      <c r="EQE144" s="6"/>
      <c r="EQF144" s="6"/>
      <c r="EQG144" s="6"/>
      <c r="EQH144" s="6"/>
      <c r="EQI144" s="6"/>
      <c r="EQJ144" s="6"/>
      <c r="EQK144" s="6"/>
      <c r="EQL144" s="6"/>
      <c r="EQM144" s="6"/>
      <c r="EQN144" s="6"/>
      <c r="EQO144" s="6"/>
      <c r="EQP144" s="6"/>
      <c r="EQQ144" s="6"/>
      <c r="EQR144" s="6"/>
      <c r="EQS144" s="6"/>
      <c r="EQT144" s="6"/>
      <c r="EQU144" s="6"/>
      <c r="EQV144" s="6"/>
      <c r="EQW144" s="6"/>
      <c r="EQX144" s="6"/>
      <c r="EQY144" s="6"/>
      <c r="EQZ144" s="6"/>
      <c r="ERA144" s="6"/>
      <c r="ERB144" s="6"/>
      <c r="ERC144" s="6"/>
      <c r="ERD144" s="6"/>
      <c r="ERE144" s="6"/>
      <c r="ERF144" s="6"/>
      <c r="ERG144" s="6"/>
      <c r="ERH144" s="6"/>
      <c r="ERI144" s="6"/>
      <c r="ERJ144" s="6"/>
      <c r="ERK144" s="6"/>
      <c r="ERL144" s="6"/>
      <c r="ERM144" s="6"/>
      <c r="ERN144" s="6"/>
      <c r="ERO144" s="6"/>
      <c r="ERP144" s="6"/>
      <c r="ERQ144" s="6"/>
      <c r="ERR144" s="6"/>
      <c r="ERS144" s="6"/>
      <c r="ERT144" s="6"/>
      <c r="ERU144" s="6"/>
      <c r="ERV144" s="6"/>
      <c r="ERW144" s="6"/>
      <c r="ERX144" s="6"/>
      <c r="ERY144" s="6"/>
      <c r="ERZ144" s="6"/>
      <c r="ESA144" s="6"/>
      <c r="ESB144" s="6"/>
      <c r="ESC144" s="6"/>
      <c r="ESD144" s="6"/>
      <c r="ESE144" s="6"/>
      <c r="ESF144" s="6"/>
      <c r="ESG144" s="6"/>
      <c r="ESH144" s="6"/>
      <c r="ESI144" s="6"/>
      <c r="ESJ144" s="6"/>
      <c r="ESK144" s="6"/>
      <c r="ESL144" s="6"/>
      <c r="ESM144" s="6"/>
      <c r="ESN144" s="6"/>
      <c r="ESO144" s="6"/>
      <c r="ESP144" s="6"/>
      <c r="ESQ144" s="6"/>
      <c r="ESR144" s="6"/>
      <c r="ESS144" s="6"/>
      <c r="EST144" s="6"/>
      <c r="ESU144" s="6"/>
      <c r="ESV144" s="6"/>
      <c r="ESW144" s="6"/>
      <c r="ESX144" s="6"/>
      <c r="ESY144" s="6"/>
      <c r="ESZ144" s="6"/>
      <c r="ETA144" s="6"/>
      <c r="ETB144" s="6"/>
      <c r="ETC144" s="6"/>
      <c r="ETD144" s="6"/>
      <c r="ETE144" s="6"/>
      <c r="ETF144" s="6"/>
      <c r="ETG144" s="6"/>
      <c r="ETH144" s="6"/>
      <c r="ETI144" s="6"/>
      <c r="ETJ144" s="6"/>
      <c r="ETK144" s="6"/>
      <c r="ETL144" s="6"/>
      <c r="ETM144" s="6"/>
      <c r="ETN144" s="6"/>
      <c r="ETO144" s="6"/>
      <c r="ETP144" s="6"/>
      <c r="ETQ144" s="6"/>
      <c r="ETR144" s="6"/>
      <c r="ETS144" s="6"/>
      <c r="ETT144" s="6"/>
      <c r="ETU144" s="6"/>
      <c r="ETV144" s="6"/>
      <c r="ETW144" s="6"/>
      <c r="ETX144" s="6"/>
      <c r="ETY144" s="6"/>
      <c r="ETZ144" s="6"/>
      <c r="EUA144" s="6"/>
      <c r="EUB144" s="6"/>
      <c r="EUC144" s="6"/>
      <c r="EUD144" s="6"/>
      <c r="EUE144" s="6"/>
      <c r="EUF144" s="6"/>
      <c r="EUG144" s="6"/>
      <c r="EUH144" s="6"/>
      <c r="EUI144" s="6"/>
      <c r="EUJ144" s="6"/>
      <c r="EUK144" s="6"/>
      <c r="EUL144" s="6"/>
      <c r="EUM144" s="6"/>
      <c r="EUN144" s="6"/>
      <c r="EUO144" s="6"/>
      <c r="EUP144" s="6"/>
      <c r="EUQ144" s="6"/>
      <c r="EUR144" s="6"/>
      <c r="EUS144" s="6"/>
      <c r="EUT144" s="6"/>
      <c r="EUU144" s="6"/>
      <c r="EUV144" s="6"/>
      <c r="EUW144" s="6"/>
      <c r="EUX144" s="6"/>
      <c r="EUY144" s="6"/>
      <c r="EUZ144" s="6"/>
      <c r="EVA144" s="6"/>
      <c r="EVB144" s="6"/>
      <c r="EVC144" s="6"/>
      <c r="EVD144" s="6"/>
      <c r="EVE144" s="6"/>
      <c r="EVF144" s="6"/>
      <c r="EVG144" s="6"/>
      <c r="EVH144" s="6"/>
      <c r="EVI144" s="6"/>
      <c r="EVJ144" s="6"/>
      <c r="EVK144" s="6"/>
      <c r="EVL144" s="6"/>
      <c r="EVM144" s="6"/>
      <c r="EVN144" s="6"/>
      <c r="EVO144" s="6"/>
      <c r="EVP144" s="6"/>
      <c r="EVQ144" s="6"/>
      <c r="EVR144" s="6"/>
      <c r="EVS144" s="6"/>
      <c r="EVT144" s="6"/>
      <c r="EVU144" s="6"/>
      <c r="EVV144" s="6"/>
      <c r="EVW144" s="6"/>
      <c r="EVX144" s="6"/>
      <c r="EVY144" s="6"/>
      <c r="EVZ144" s="6"/>
      <c r="EWA144" s="6"/>
      <c r="EWB144" s="6"/>
      <c r="EWC144" s="6"/>
      <c r="EWD144" s="6"/>
      <c r="EWE144" s="6"/>
      <c r="EWF144" s="6"/>
      <c r="EWG144" s="6"/>
      <c r="EWH144" s="6"/>
      <c r="EWI144" s="6"/>
      <c r="EWJ144" s="6"/>
      <c r="EWK144" s="6"/>
      <c r="EWL144" s="6"/>
      <c r="EWM144" s="6"/>
      <c r="EWN144" s="6"/>
      <c r="EWO144" s="6"/>
      <c r="EWP144" s="6"/>
      <c r="EWQ144" s="6"/>
      <c r="EWR144" s="6"/>
      <c r="EWS144" s="6"/>
      <c r="EWT144" s="6"/>
      <c r="EWU144" s="6"/>
      <c r="EWV144" s="6"/>
      <c r="EWW144" s="6"/>
      <c r="EWX144" s="6"/>
      <c r="EWY144" s="6"/>
      <c r="EWZ144" s="6"/>
      <c r="EXA144" s="6"/>
      <c r="EXB144" s="6"/>
      <c r="EXC144" s="6"/>
      <c r="EXD144" s="6"/>
      <c r="EXE144" s="6"/>
      <c r="EXF144" s="6"/>
      <c r="EXG144" s="6"/>
      <c r="EXH144" s="6"/>
      <c r="EXI144" s="6"/>
      <c r="EXJ144" s="6"/>
      <c r="EXK144" s="6"/>
      <c r="EXL144" s="6"/>
      <c r="EXM144" s="6"/>
      <c r="EXN144" s="6"/>
      <c r="EXO144" s="6"/>
      <c r="EXP144" s="6"/>
      <c r="EXQ144" s="6"/>
      <c r="EXR144" s="6"/>
      <c r="EXS144" s="6"/>
      <c r="EXT144" s="6"/>
      <c r="EXU144" s="6"/>
      <c r="EXV144" s="6"/>
      <c r="EXW144" s="6"/>
      <c r="EXX144" s="6"/>
      <c r="EXY144" s="6"/>
      <c r="EXZ144" s="6"/>
      <c r="EYA144" s="6"/>
      <c r="EYB144" s="6"/>
      <c r="EYC144" s="6"/>
      <c r="EYD144" s="6"/>
      <c r="EYE144" s="6"/>
      <c r="EYF144" s="6"/>
      <c r="EYG144" s="6"/>
      <c r="EYH144" s="6"/>
      <c r="EYI144" s="6"/>
      <c r="EYJ144" s="6"/>
      <c r="EYK144" s="6"/>
      <c r="EYL144" s="6"/>
      <c r="EYM144" s="6"/>
      <c r="EYN144" s="6"/>
      <c r="EYO144" s="6"/>
      <c r="EYP144" s="6"/>
      <c r="EYQ144" s="6"/>
      <c r="EYR144" s="6"/>
      <c r="EYS144" s="6"/>
      <c r="EYT144" s="6"/>
      <c r="EYU144" s="6"/>
      <c r="EYV144" s="6"/>
      <c r="EYW144" s="6"/>
      <c r="EYX144" s="6"/>
      <c r="EYY144" s="6"/>
      <c r="EYZ144" s="6"/>
      <c r="EZA144" s="6"/>
      <c r="EZB144" s="6"/>
      <c r="EZC144" s="6"/>
      <c r="EZD144" s="6"/>
      <c r="EZE144" s="6"/>
      <c r="EZF144" s="6"/>
      <c r="EZG144" s="6"/>
      <c r="EZH144" s="6"/>
      <c r="EZI144" s="6"/>
      <c r="EZJ144" s="6"/>
      <c r="EZK144" s="6"/>
      <c r="EZL144" s="6"/>
      <c r="EZM144" s="6"/>
      <c r="EZN144" s="6"/>
      <c r="EZO144" s="6"/>
      <c r="EZP144" s="6"/>
      <c r="EZQ144" s="6"/>
      <c r="EZR144" s="6"/>
      <c r="EZS144" s="6"/>
      <c r="EZT144" s="6"/>
      <c r="EZU144" s="6"/>
      <c r="EZV144" s="6"/>
      <c r="EZW144" s="6"/>
      <c r="EZX144" s="6"/>
      <c r="EZY144" s="6"/>
      <c r="EZZ144" s="6"/>
      <c r="FAA144" s="6"/>
      <c r="FAB144" s="6"/>
      <c r="FAC144" s="6"/>
      <c r="FAD144" s="6"/>
      <c r="FAE144" s="6"/>
      <c r="FAF144" s="6"/>
      <c r="FAG144" s="6"/>
      <c r="FAH144" s="6"/>
      <c r="FAI144" s="6"/>
      <c r="FAJ144" s="6"/>
      <c r="FAK144" s="6"/>
      <c r="FAL144" s="6"/>
      <c r="FAM144" s="6"/>
      <c r="FAN144" s="6"/>
      <c r="FAO144" s="6"/>
      <c r="FAP144" s="6"/>
      <c r="FAQ144" s="6"/>
      <c r="FAR144" s="6"/>
      <c r="FAS144" s="6"/>
      <c r="FAT144" s="6"/>
      <c r="FAU144" s="6"/>
      <c r="FAV144" s="6"/>
      <c r="FAW144" s="6"/>
      <c r="FAX144" s="6"/>
      <c r="FAY144" s="6"/>
      <c r="FAZ144" s="6"/>
      <c r="FBA144" s="6"/>
      <c r="FBB144" s="6"/>
      <c r="FBC144" s="6"/>
      <c r="FBD144" s="6"/>
      <c r="FBE144" s="6"/>
      <c r="FBF144" s="6"/>
      <c r="FBG144" s="6"/>
      <c r="FBH144" s="6"/>
      <c r="FBI144" s="6"/>
      <c r="FBJ144" s="6"/>
      <c r="FBK144" s="6"/>
      <c r="FBL144" s="6"/>
      <c r="FBM144" s="6"/>
      <c r="FBN144" s="6"/>
      <c r="FBO144" s="6"/>
      <c r="FBP144" s="6"/>
      <c r="FBQ144" s="6"/>
      <c r="FBR144" s="6"/>
      <c r="FBS144" s="6"/>
      <c r="FBT144" s="6"/>
      <c r="FBU144" s="6"/>
      <c r="FBV144" s="6"/>
      <c r="FBW144" s="6"/>
      <c r="FBX144" s="6"/>
      <c r="FBY144" s="6"/>
      <c r="FBZ144" s="6"/>
      <c r="FCA144" s="6"/>
      <c r="FCB144" s="6"/>
      <c r="FCC144" s="6"/>
      <c r="FCD144" s="6"/>
      <c r="FCE144" s="6"/>
      <c r="FCF144" s="6"/>
      <c r="FCG144" s="6"/>
      <c r="FCH144" s="6"/>
      <c r="FCI144" s="6"/>
      <c r="FCJ144" s="6"/>
      <c r="FCK144" s="6"/>
      <c r="FCL144" s="6"/>
      <c r="FCM144" s="6"/>
      <c r="FCN144" s="6"/>
      <c r="FCO144" s="6"/>
      <c r="FCP144" s="6"/>
      <c r="FCQ144" s="6"/>
      <c r="FCR144" s="6"/>
      <c r="FCS144" s="6"/>
      <c r="FCT144" s="6"/>
      <c r="FCU144" s="6"/>
      <c r="FCV144" s="6"/>
      <c r="FCW144" s="6"/>
      <c r="FCX144" s="6"/>
      <c r="FCY144" s="6"/>
      <c r="FCZ144" s="6"/>
      <c r="FDA144" s="6"/>
      <c r="FDB144" s="6"/>
      <c r="FDC144" s="6"/>
      <c r="FDD144" s="6"/>
      <c r="FDE144" s="6"/>
      <c r="FDF144" s="6"/>
      <c r="FDG144" s="6"/>
      <c r="FDH144" s="6"/>
      <c r="FDI144" s="6"/>
      <c r="FDJ144" s="6"/>
      <c r="FDK144" s="6"/>
      <c r="FDL144" s="6"/>
      <c r="FDM144" s="6"/>
      <c r="FDN144" s="6"/>
      <c r="FDO144" s="6"/>
      <c r="FDP144" s="6"/>
      <c r="FDQ144" s="6"/>
      <c r="FDR144" s="6"/>
      <c r="FDS144" s="6"/>
      <c r="FDT144" s="6"/>
      <c r="FDU144" s="6"/>
      <c r="FDV144" s="6"/>
      <c r="FDW144" s="6"/>
      <c r="FDX144" s="6"/>
      <c r="FDY144" s="6"/>
      <c r="FDZ144" s="6"/>
      <c r="FEA144" s="6"/>
      <c r="FEB144" s="6"/>
      <c r="FEC144" s="6"/>
      <c r="FED144" s="6"/>
      <c r="FEE144" s="6"/>
      <c r="FEF144" s="6"/>
      <c r="FEG144" s="6"/>
      <c r="FEH144" s="6"/>
      <c r="FEI144" s="6"/>
      <c r="FEJ144" s="6"/>
      <c r="FEK144" s="6"/>
      <c r="FEL144" s="6"/>
      <c r="FEM144" s="6"/>
      <c r="FEN144" s="6"/>
      <c r="FEO144" s="6"/>
      <c r="FEP144" s="6"/>
      <c r="FEQ144" s="6"/>
      <c r="FER144" s="6"/>
      <c r="FES144" s="6"/>
      <c r="FET144" s="6"/>
      <c r="FEU144" s="6"/>
      <c r="FEV144" s="6"/>
      <c r="FEW144" s="6"/>
      <c r="FEX144" s="6"/>
      <c r="FEY144" s="6"/>
      <c r="FEZ144" s="6"/>
      <c r="FFA144" s="6"/>
      <c r="FFB144" s="6"/>
      <c r="FFC144" s="6"/>
      <c r="FFD144" s="6"/>
      <c r="FFE144" s="6"/>
      <c r="FFF144" s="6"/>
      <c r="FFG144" s="6"/>
      <c r="FFH144" s="6"/>
      <c r="FFI144" s="6"/>
      <c r="FFJ144" s="6"/>
      <c r="FFK144" s="6"/>
      <c r="FFL144" s="6"/>
      <c r="FFM144" s="6"/>
      <c r="FFN144" s="6"/>
      <c r="FFO144" s="6"/>
      <c r="FFP144" s="6"/>
      <c r="FFQ144" s="6"/>
      <c r="FFR144" s="6"/>
      <c r="FFS144" s="6"/>
      <c r="FFT144" s="6"/>
      <c r="FFU144" s="6"/>
      <c r="FFV144" s="6"/>
      <c r="FFW144" s="6"/>
      <c r="FFX144" s="6"/>
      <c r="FFY144" s="6"/>
      <c r="FFZ144" s="6"/>
      <c r="FGA144" s="6"/>
      <c r="FGB144" s="6"/>
      <c r="FGC144" s="6"/>
      <c r="FGD144" s="6"/>
      <c r="FGE144" s="6"/>
      <c r="FGF144" s="6"/>
      <c r="FGG144" s="6"/>
      <c r="FGH144" s="6"/>
      <c r="FGI144" s="6"/>
      <c r="FGJ144" s="6"/>
      <c r="FGK144" s="6"/>
      <c r="FGL144" s="6"/>
      <c r="FGM144" s="6"/>
      <c r="FGN144" s="6"/>
      <c r="FGO144" s="6"/>
      <c r="FGP144" s="6"/>
      <c r="FGQ144" s="6"/>
      <c r="FGR144" s="6"/>
      <c r="FGS144" s="6"/>
      <c r="FGT144" s="6"/>
      <c r="FGU144" s="6"/>
      <c r="FGV144" s="6"/>
      <c r="FGW144" s="6"/>
      <c r="FGX144" s="6"/>
      <c r="FGY144" s="6"/>
      <c r="FGZ144" s="6"/>
      <c r="FHA144" s="6"/>
      <c r="FHB144" s="6"/>
      <c r="FHC144" s="6"/>
      <c r="FHD144" s="6"/>
      <c r="FHE144" s="6"/>
      <c r="FHF144" s="6"/>
      <c r="FHG144" s="6"/>
      <c r="FHH144" s="6"/>
      <c r="FHI144" s="6"/>
      <c r="FHJ144" s="6"/>
      <c r="FHK144" s="6"/>
      <c r="FHL144" s="6"/>
      <c r="FHM144" s="6"/>
      <c r="FHN144" s="6"/>
      <c r="FHO144" s="6"/>
      <c r="FHP144" s="6"/>
      <c r="FHQ144" s="6"/>
      <c r="FHR144" s="6"/>
      <c r="FHS144" s="6"/>
      <c r="FHT144" s="6"/>
      <c r="FHU144" s="6"/>
      <c r="FHV144" s="6"/>
      <c r="FHW144" s="6"/>
      <c r="FHX144" s="6"/>
      <c r="FHY144" s="6"/>
      <c r="FHZ144" s="6"/>
      <c r="FIA144" s="6"/>
      <c r="FIB144" s="6"/>
      <c r="FIC144" s="6"/>
      <c r="FID144" s="6"/>
      <c r="FIE144" s="6"/>
      <c r="FIF144" s="6"/>
      <c r="FIG144" s="6"/>
      <c r="FIH144" s="6"/>
      <c r="FII144" s="6"/>
      <c r="FIJ144" s="6"/>
      <c r="FIK144" s="6"/>
      <c r="FIL144" s="6"/>
      <c r="FIM144" s="6"/>
      <c r="FIN144" s="6"/>
      <c r="FIO144" s="6"/>
      <c r="FIP144" s="6"/>
      <c r="FIQ144" s="6"/>
      <c r="FIR144" s="6"/>
      <c r="FIS144" s="6"/>
      <c r="FIT144" s="6"/>
      <c r="FIU144" s="6"/>
      <c r="FIV144" s="6"/>
      <c r="FIW144" s="6"/>
      <c r="FIX144" s="6"/>
      <c r="FIY144" s="6"/>
      <c r="FIZ144" s="6"/>
      <c r="FJA144" s="6"/>
      <c r="FJB144" s="6"/>
      <c r="FJC144" s="6"/>
      <c r="FJD144" s="6"/>
      <c r="FJE144" s="6"/>
      <c r="FJF144" s="6"/>
      <c r="FJG144" s="6"/>
      <c r="FJH144" s="6"/>
      <c r="FJI144" s="6"/>
      <c r="FJJ144" s="6"/>
      <c r="FJK144" s="6"/>
      <c r="FJL144" s="6"/>
      <c r="FJM144" s="6"/>
      <c r="FJN144" s="6"/>
      <c r="FJO144" s="6"/>
      <c r="FJP144" s="6"/>
      <c r="FJQ144" s="6"/>
      <c r="FJR144" s="6"/>
      <c r="FJS144" s="6"/>
      <c r="FJT144" s="6"/>
      <c r="FJU144" s="6"/>
      <c r="FJV144" s="6"/>
      <c r="FJW144" s="6"/>
      <c r="FJX144" s="6"/>
      <c r="FJY144" s="6"/>
      <c r="FJZ144" s="6"/>
      <c r="FKA144" s="6"/>
      <c r="FKB144" s="6"/>
      <c r="FKC144" s="6"/>
      <c r="FKD144" s="6"/>
      <c r="FKE144" s="6"/>
      <c r="FKF144" s="6"/>
      <c r="FKG144" s="6"/>
      <c r="FKH144" s="6"/>
      <c r="FKI144" s="6"/>
      <c r="FKJ144" s="6"/>
      <c r="FKK144" s="6"/>
      <c r="FKL144" s="6"/>
      <c r="FKM144" s="6"/>
      <c r="FKN144" s="6"/>
      <c r="FKO144" s="6"/>
      <c r="FKP144" s="6"/>
      <c r="FKQ144" s="6"/>
      <c r="FKR144" s="6"/>
      <c r="FKS144" s="6"/>
      <c r="FKT144" s="6"/>
      <c r="FKU144" s="6"/>
      <c r="FKV144" s="6"/>
      <c r="FKW144" s="6"/>
      <c r="FKX144" s="6"/>
      <c r="FKY144" s="6"/>
      <c r="FKZ144" s="6"/>
      <c r="FLA144" s="6"/>
      <c r="FLB144" s="6"/>
      <c r="FLC144" s="6"/>
      <c r="FLD144" s="6"/>
      <c r="FLE144" s="6"/>
      <c r="FLF144" s="6"/>
      <c r="FLG144" s="6"/>
      <c r="FLH144" s="6"/>
      <c r="FLI144" s="6"/>
      <c r="FLJ144" s="6"/>
      <c r="FLK144" s="6"/>
      <c r="FLL144" s="6"/>
      <c r="FLM144" s="6"/>
      <c r="FLN144" s="6"/>
      <c r="FLO144" s="6"/>
      <c r="FLP144" s="6"/>
      <c r="FLQ144" s="6"/>
      <c r="FLR144" s="6"/>
      <c r="FLS144" s="6"/>
      <c r="FLT144" s="6"/>
      <c r="FLU144" s="6"/>
      <c r="FLV144" s="6"/>
      <c r="FLW144" s="6"/>
      <c r="FLX144" s="6"/>
      <c r="FLY144" s="6"/>
      <c r="FLZ144" s="6"/>
      <c r="FMA144" s="6"/>
      <c r="FMB144" s="6"/>
      <c r="FMC144" s="6"/>
      <c r="FMD144" s="6"/>
      <c r="FME144" s="6"/>
      <c r="FMF144" s="6"/>
      <c r="FMG144" s="6"/>
      <c r="FMH144" s="6"/>
      <c r="FMI144" s="6"/>
      <c r="FMJ144" s="6"/>
      <c r="FMK144" s="6"/>
      <c r="FML144" s="6"/>
      <c r="FMM144" s="6"/>
      <c r="FMN144" s="6"/>
      <c r="FMO144" s="6"/>
      <c r="FMP144" s="6"/>
      <c r="FMQ144" s="6"/>
      <c r="FMR144" s="6"/>
      <c r="FMS144" s="6"/>
      <c r="FMT144" s="6"/>
      <c r="FMU144" s="6"/>
      <c r="FMV144" s="6"/>
      <c r="FMW144" s="6"/>
      <c r="FMX144" s="6"/>
      <c r="FMY144" s="6"/>
      <c r="FMZ144" s="6"/>
      <c r="FNA144" s="6"/>
      <c r="FNB144" s="6"/>
      <c r="FNC144" s="6"/>
      <c r="FND144" s="6"/>
      <c r="FNE144" s="6"/>
      <c r="FNF144" s="6"/>
      <c r="FNG144" s="6"/>
      <c r="FNH144" s="6"/>
      <c r="FNI144" s="6"/>
      <c r="FNJ144" s="6"/>
      <c r="FNK144" s="6"/>
      <c r="FNL144" s="6"/>
      <c r="FNM144" s="6"/>
      <c r="FNN144" s="6"/>
      <c r="FNO144" s="6"/>
      <c r="FNP144" s="6"/>
      <c r="FNQ144" s="6"/>
      <c r="FNR144" s="6"/>
      <c r="FNS144" s="6"/>
      <c r="FNT144" s="6"/>
      <c r="FNU144" s="6"/>
      <c r="FNV144" s="6"/>
      <c r="FNW144" s="6"/>
      <c r="FNX144" s="6"/>
      <c r="FNY144" s="6"/>
      <c r="FNZ144" s="6"/>
      <c r="FOA144" s="6"/>
      <c r="FOB144" s="6"/>
      <c r="FOC144" s="6"/>
      <c r="FOD144" s="6"/>
      <c r="FOE144" s="6"/>
      <c r="FOF144" s="6"/>
      <c r="FOG144" s="6"/>
      <c r="FOH144" s="6"/>
      <c r="FOI144" s="6"/>
      <c r="FOJ144" s="6"/>
      <c r="FOK144" s="6"/>
      <c r="FOL144" s="6"/>
      <c r="FOM144" s="6"/>
      <c r="FON144" s="6"/>
      <c r="FOO144" s="6"/>
      <c r="FOP144" s="6"/>
      <c r="FOQ144" s="6"/>
      <c r="FOR144" s="6"/>
      <c r="FOS144" s="6"/>
      <c r="FOT144" s="6"/>
      <c r="FOU144" s="6"/>
      <c r="FOV144" s="6"/>
      <c r="FOW144" s="6"/>
      <c r="FOX144" s="6"/>
      <c r="FOY144" s="6"/>
      <c r="FOZ144" s="6"/>
      <c r="FPA144" s="6"/>
      <c r="FPB144" s="6"/>
      <c r="FPC144" s="6"/>
      <c r="FPD144" s="6"/>
      <c r="FPE144" s="6"/>
      <c r="FPF144" s="6"/>
      <c r="FPG144" s="6"/>
      <c r="FPH144" s="6"/>
      <c r="FPI144" s="6"/>
      <c r="FPJ144" s="6"/>
      <c r="FPK144" s="6"/>
      <c r="FPL144" s="6"/>
      <c r="FPM144" s="6"/>
      <c r="FPN144" s="6"/>
      <c r="FPO144" s="6"/>
      <c r="FPP144" s="6"/>
      <c r="FPQ144" s="6"/>
      <c r="FPR144" s="6"/>
      <c r="FPS144" s="6"/>
      <c r="FPT144" s="6"/>
      <c r="FPU144" s="6"/>
      <c r="FPV144" s="6"/>
      <c r="FPW144" s="6"/>
      <c r="FPX144" s="6"/>
      <c r="FPY144" s="6"/>
      <c r="FPZ144" s="6"/>
      <c r="FQA144" s="6"/>
      <c r="FQB144" s="6"/>
      <c r="FQC144" s="6"/>
      <c r="FQD144" s="6"/>
      <c r="FQE144" s="6"/>
      <c r="FQF144" s="6"/>
      <c r="FQG144" s="6"/>
      <c r="FQH144" s="6"/>
      <c r="FQI144" s="6"/>
      <c r="FQJ144" s="6"/>
      <c r="FQK144" s="6"/>
      <c r="FQL144" s="6"/>
      <c r="FQM144" s="6"/>
      <c r="FQN144" s="6"/>
      <c r="FQO144" s="6"/>
      <c r="FQP144" s="6"/>
      <c r="FQQ144" s="6"/>
      <c r="FQR144" s="6"/>
      <c r="FQS144" s="6"/>
      <c r="FQT144" s="6"/>
      <c r="FQU144" s="6"/>
      <c r="FQV144" s="6"/>
      <c r="FQW144" s="6"/>
      <c r="FQX144" s="6"/>
      <c r="FQY144" s="6"/>
      <c r="FQZ144" s="6"/>
      <c r="FRA144" s="6"/>
      <c r="FRB144" s="6"/>
      <c r="FRC144" s="6"/>
      <c r="FRD144" s="6"/>
      <c r="FRE144" s="6"/>
      <c r="FRF144" s="6"/>
      <c r="FRG144" s="6"/>
      <c r="FRH144" s="6"/>
      <c r="FRI144" s="6"/>
      <c r="FRJ144" s="6"/>
      <c r="FRK144" s="6"/>
      <c r="FRL144" s="6"/>
      <c r="FRM144" s="6"/>
      <c r="FRN144" s="6"/>
      <c r="FRO144" s="6"/>
      <c r="FRP144" s="6"/>
      <c r="FRQ144" s="6"/>
      <c r="FRR144" s="6"/>
      <c r="FRS144" s="6"/>
      <c r="FRT144" s="6"/>
      <c r="FRU144" s="6"/>
      <c r="FRV144" s="6"/>
      <c r="FRW144" s="6"/>
      <c r="FRX144" s="6"/>
      <c r="FRY144" s="6"/>
      <c r="FRZ144" s="6"/>
      <c r="FSA144" s="6"/>
      <c r="FSB144" s="6"/>
      <c r="FSC144" s="6"/>
      <c r="FSD144" s="6"/>
      <c r="FSE144" s="6"/>
      <c r="FSF144" s="6"/>
      <c r="FSG144" s="6"/>
      <c r="FSH144" s="6"/>
      <c r="FSI144" s="6"/>
      <c r="FSJ144" s="6"/>
      <c r="FSK144" s="6"/>
      <c r="FSL144" s="6"/>
      <c r="FSM144" s="6"/>
      <c r="FSN144" s="6"/>
      <c r="FSO144" s="6"/>
      <c r="FSP144" s="6"/>
      <c r="FSQ144" s="6"/>
      <c r="FSR144" s="6"/>
      <c r="FSS144" s="6"/>
      <c r="FST144" s="6"/>
      <c r="FSU144" s="6"/>
      <c r="FSV144" s="6"/>
      <c r="FSW144" s="6"/>
      <c r="FSX144" s="6"/>
      <c r="FSY144" s="6"/>
      <c r="FSZ144" s="6"/>
      <c r="FTA144" s="6"/>
      <c r="FTB144" s="6"/>
      <c r="FTC144" s="6"/>
      <c r="FTD144" s="6"/>
      <c r="FTE144" s="6"/>
      <c r="FTF144" s="6"/>
      <c r="FTG144" s="6"/>
      <c r="FTH144" s="6"/>
      <c r="FTI144" s="6"/>
      <c r="FTJ144" s="6"/>
      <c r="FTK144" s="6"/>
      <c r="FTL144" s="6"/>
      <c r="FTM144" s="6"/>
      <c r="FTN144" s="6"/>
      <c r="FTO144" s="6"/>
      <c r="FTP144" s="6"/>
      <c r="FTQ144" s="6"/>
      <c r="FTR144" s="6"/>
      <c r="FTS144" s="6"/>
      <c r="FTT144" s="6"/>
      <c r="FTU144" s="6"/>
      <c r="FTV144" s="6"/>
      <c r="FTW144" s="6"/>
      <c r="FTX144" s="6"/>
      <c r="FTY144" s="6"/>
      <c r="FTZ144" s="6"/>
      <c r="FUA144" s="6"/>
      <c r="FUB144" s="6"/>
      <c r="FUC144" s="6"/>
      <c r="FUD144" s="6"/>
      <c r="FUE144" s="6"/>
      <c r="FUF144" s="6"/>
      <c r="FUG144" s="6"/>
      <c r="FUH144" s="6"/>
      <c r="FUI144" s="6"/>
      <c r="FUJ144" s="6"/>
      <c r="FUK144" s="6"/>
      <c r="FUL144" s="6"/>
      <c r="FUM144" s="6"/>
      <c r="FUN144" s="6"/>
      <c r="FUO144" s="6"/>
      <c r="FUP144" s="6"/>
      <c r="FUQ144" s="6"/>
      <c r="FUR144" s="6"/>
      <c r="FUS144" s="6"/>
      <c r="FUT144" s="6"/>
      <c r="FUU144" s="6"/>
      <c r="FUV144" s="6"/>
      <c r="FUW144" s="6"/>
      <c r="FUX144" s="6"/>
      <c r="FUY144" s="6"/>
      <c r="FUZ144" s="6"/>
      <c r="FVA144" s="6"/>
      <c r="FVB144" s="6"/>
      <c r="FVC144" s="6"/>
      <c r="FVD144" s="6"/>
      <c r="FVE144" s="6"/>
      <c r="FVF144" s="6"/>
      <c r="FVG144" s="6"/>
      <c r="FVH144" s="6"/>
      <c r="FVI144" s="6"/>
      <c r="FVJ144" s="6"/>
      <c r="FVK144" s="6"/>
      <c r="FVL144" s="6"/>
      <c r="FVM144" s="6"/>
      <c r="FVN144" s="6"/>
      <c r="FVO144" s="6"/>
      <c r="FVP144" s="6"/>
      <c r="FVQ144" s="6"/>
      <c r="FVR144" s="6"/>
      <c r="FVS144" s="6"/>
      <c r="FVT144" s="6"/>
      <c r="FVU144" s="6"/>
      <c r="FVV144" s="6"/>
      <c r="FVW144" s="6"/>
      <c r="FVX144" s="6"/>
      <c r="FVY144" s="6"/>
      <c r="FVZ144" s="6"/>
      <c r="FWA144" s="6"/>
      <c r="FWB144" s="6"/>
      <c r="FWC144" s="6"/>
      <c r="FWD144" s="6"/>
      <c r="FWE144" s="6"/>
      <c r="FWF144" s="6"/>
      <c r="FWG144" s="6"/>
      <c r="FWH144" s="6"/>
      <c r="FWI144" s="6"/>
      <c r="FWJ144" s="6"/>
      <c r="FWK144" s="6"/>
      <c r="FWL144" s="6"/>
      <c r="FWM144" s="6"/>
      <c r="FWN144" s="6"/>
      <c r="FWO144" s="6"/>
      <c r="FWP144" s="6"/>
      <c r="FWQ144" s="6"/>
      <c r="FWR144" s="6"/>
      <c r="FWS144" s="6"/>
      <c r="FWT144" s="6"/>
      <c r="FWU144" s="6"/>
      <c r="FWV144" s="6"/>
      <c r="FWW144" s="6"/>
      <c r="FWX144" s="6"/>
      <c r="FWY144" s="6"/>
      <c r="FWZ144" s="6"/>
      <c r="FXA144" s="6"/>
      <c r="FXB144" s="6"/>
      <c r="FXC144" s="6"/>
      <c r="FXD144" s="6"/>
      <c r="FXE144" s="6"/>
      <c r="FXF144" s="6"/>
      <c r="FXG144" s="6"/>
      <c r="FXH144" s="6"/>
      <c r="FXI144" s="6"/>
      <c r="FXJ144" s="6"/>
      <c r="FXK144" s="6"/>
      <c r="FXL144" s="6"/>
      <c r="FXM144" s="6"/>
      <c r="FXN144" s="6"/>
      <c r="FXO144" s="6"/>
      <c r="FXP144" s="6"/>
      <c r="FXQ144" s="6"/>
      <c r="FXR144" s="6"/>
      <c r="FXS144" s="6"/>
      <c r="FXT144" s="6"/>
      <c r="FXU144" s="6"/>
      <c r="FXV144" s="6"/>
      <c r="FXW144" s="6"/>
      <c r="FXX144" s="6"/>
      <c r="FXY144" s="6"/>
      <c r="FXZ144" s="6"/>
      <c r="FYA144" s="6"/>
      <c r="FYB144" s="6"/>
      <c r="FYC144" s="6"/>
      <c r="FYD144" s="6"/>
      <c r="FYE144" s="6"/>
      <c r="FYF144" s="6"/>
      <c r="FYG144" s="6"/>
      <c r="FYH144" s="6"/>
      <c r="FYI144" s="6"/>
      <c r="FYJ144" s="6"/>
      <c r="FYK144" s="6"/>
      <c r="FYL144" s="6"/>
      <c r="FYM144" s="6"/>
      <c r="FYN144" s="6"/>
      <c r="FYO144" s="6"/>
      <c r="FYP144" s="6"/>
      <c r="FYQ144" s="6"/>
      <c r="FYR144" s="6"/>
      <c r="FYS144" s="6"/>
      <c r="FYT144" s="6"/>
      <c r="FYU144" s="6"/>
      <c r="FYV144" s="6"/>
      <c r="FYW144" s="6"/>
      <c r="FYX144" s="6"/>
      <c r="FYY144" s="6"/>
      <c r="FYZ144" s="6"/>
      <c r="FZA144" s="6"/>
      <c r="FZB144" s="6"/>
      <c r="FZC144" s="6"/>
      <c r="FZD144" s="6"/>
      <c r="FZE144" s="6"/>
      <c r="FZF144" s="6"/>
      <c r="FZG144" s="6"/>
      <c r="FZH144" s="6"/>
      <c r="FZI144" s="6"/>
      <c r="FZJ144" s="6"/>
      <c r="FZK144" s="6"/>
      <c r="FZL144" s="6"/>
      <c r="FZM144" s="6"/>
      <c r="FZN144" s="6"/>
      <c r="FZO144" s="6"/>
      <c r="FZP144" s="6"/>
      <c r="FZQ144" s="6"/>
      <c r="FZR144" s="6"/>
      <c r="FZS144" s="6"/>
      <c r="FZT144" s="6"/>
      <c r="FZU144" s="6"/>
      <c r="FZV144" s="6"/>
      <c r="FZW144" s="6"/>
      <c r="FZX144" s="6"/>
      <c r="FZY144" s="6"/>
      <c r="FZZ144" s="6"/>
      <c r="GAA144" s="6"/>
      <c r="GAB144" s="6"/>
      <c r="GAC144" s="6"/>
      <c r="GAD144" s="6"/>
      <c r="GAE144" s="6"/>
      <c r="GAF144" s="6"/>
      <c r="GAG144" s="6"/>
      <c r="GAH144" s="6"/>
      <c r="GAI144" s="6"/>
      <c r="GAJ144" s="6"/>
      <c r="GAK144" s="6"/>
      <c r="GAL144" s="6"/>
      <c r="GAM144" s="6"/>
      <c r="GAN144" s="6"/>
      <c r="GAO144" s="6"/>
      <c r="GAP144" s="6"/>
      <c r="GAQ144" s="6"/>
      <c r="GAR144" s="6"/>
      <c r="GAS144" s="6"/>
      <c r="GAT144" s="6"/>
      <c r="GAU144" s="6"/>
      <c r="GAV144" s="6"/>
      <c r="GAW144" s="6"/>
      <c r="GAX144" s="6"/>
      <c r="GAY144" s="6"/>
      <c r="GAZ144" s="6"/>
      <c r="GBA144" s="6"/>
      <c r="GBB144" s="6"/>
      <c r="GBC144" s="6"/>
      <c r="GBD144" s="6"/>
      <c r="GBE144" s="6"/>
      <c r="GBF144" s="6"/>
      <c r="GBG144" s="6"/>
      <c r="GBH144" s="6"/>
      <c r="GBI144" s="6"/>
      <c r="GBJ144" s="6"/>
      <c r="GBK144" s="6"/>
      <c r="GBL144" s="6"/>
      <c r="GBM144" s="6"/>
      <c r="GBN144" s="6"/>
      <c r="GBO144" s="6"/>
      <c r="GBP144" s="6"/>
      <c r="GBQ144" s="6"/>
      <c r="GBR144" s="6"/>
      <c r="GBS144" s="6"/>
      <c r="GBT144" s="6"/>
      <c r="GBU144" s="6"/>
      <c r="GBV144" s="6"/>
      <c r="GBW144" s="6"/>
      <c r="GBX144" s="6"/>
      <c r="GBY144" s="6"/>
      <c r="GBZ144" s="6"/>
      <c r="GCA144" s="6"/>
      <c r="GCB144" s="6"/>
      <c r="GCC144" s="6"/>
      <c r="GCD144" s="6"/>
      <c r="GCE144" s="6"/>
      <c r="GCF144" s="6"/>
      <c r="GCG144" s="6"/>
      <c r="GCH144" s="6"/>
      <c r="GCI144" s="6"/>
      <c r="GCJ144" s="6"/>
      <c r="GCK144" s="6"/>
      <c r="GCL144" s="6"/>
      <c r="GCM144" s="6"/>
      <c r="GCN144" s="6"/>
      <c r="GCO144" s="6"/>
      <c r="GCP144" s="6"/>
      <c r="GCQ144" s="6"/>
      <c r="GCR144" s="6"/>
      <c r="GCS144" s="6"/>
      <c r="GCT144" s="6"/>
      <c r="GCU144" s="6"/>
      <c r="GCV144" s="6"/>
      <c r="GCW144" s="6"/>
      <c r="GCX144" s="6"/>
      <c r="GCY144" s="6"/>
      <c r="GCZ144" s="6"/>
      <c r="GDA144" s="6"/>
      <c r="GDB144" s="6"/>
      <c r="GDC144" s="6"/>
      <c r="GDD144" s="6"/>
      <c r="GDE144" s="6"/>
      <c r="GDF144" s="6"/>
      <c r="GDG144" s="6"/>
      <c r="GDH144" s="6"/>
      <c r="GDI144" s="6"/>
      <c r="GDJ144" s="6"/>
      <c r="GDK144" s="6"/>
      <c r="GDL144" s="6"/>
      <c r="GDM144" s="6"/>
      <c r="GDN144" s="6"/>
      <c r="GDO144" s="6"/>
      <c r="GDP144" s="6"/>
      <c r="GDQ144" s="6"/>
      <c r="GDR144" s="6"/>
      <c r="GDS144" s="6"/>
      <c r="GDT144" s="6"/>
      <c r="GDU144" s="6"/>
      <c r="GDV144" s="6"/>
      <c r="GDW144" s="6"/>
      <c r="GDX144" s="6"/>
      <c r="GDY144" s="6"/>
      <c r="GDZ144" s="6"/>
      <c r="GEA144" s="6"/>
      <c r="GEB144" s="6"/>
      <c r="GEC144" s="6"/>
      <c r="GED144" s="6"/>
      <c r="GEE144" s="6"/>
      <c r="GEF144" s="6"/>
      <c r="GEG144" s="6"/>
      <c r="GEH144" s="6"/>
      <c r="GEI144" s="6"/>
      <c r="GEJ144" s="6"/>
      <c r="GEK144" s="6"/>
      <c r="GEL144" s="6"/>
      <c r="GEM144" s="6"/>
      <c r="GEN144" s="6"/>
      <c r="GEO144" s="6"/>
      <c r="GEP144" s="6"/>
      <c r="GEQ144" s="6"/>
      <c r="GER144" s="6"/>
      <c r="GES144" s="6"/>
      <c r="GET144" s="6"/>
      <c r="GEU144" s="6"/>
      <c r="GEV144" s="6"/>
      <c r="GEW144" s="6"/>
      <c r="GEX144" s="6"/>
      <c r="GEY144" s="6"/>
      <c r="GEZ144" s="6"/>
      <c r="GFA144" s="6"/>
      <c r="GFB144" s="6"/>
      <c r="GFC144" s="6"/>
      <c r="GFD144" s="6"/>
      <c r="GFE144" s="6"/>
      <c r="GFF144" s="6"/>
      <c r="GFG144" s="6"/>
      <c r="GFH144" s="6"/>
      <c r="GFI144" s="6"/>
      <c r="GFJ144" s="6"/>
      <c r="GFK144" s="6"/>
      <c r="GFL144" s="6"/>
      <c r="GFM144" s="6"/>
      <c r="GFN144" s="6"/>
      <c r="GFO144" s="6"/>
      <c r="GFP144" s="6"/>
      <c r="GFQ144" s="6"/>
      <c r="GFR144" s="6"/>
      <c r="GFS144" s="6"/>
      <c r="GFT144" s="6"/>
      <c r="GFU144" s="6"/>
      <c r="GFV144" s="6"/>
      <c r="GFW144" s="6"/>
      <c r="GFX144" s="6"/>
      <c r="GFY144" s="6"/>
      <c r="GFZ144" s="6"/>
      <c r="GGA144" s="6"/>
      <c r="GGB144" s="6"/>
      <c r="GGC144" s="6"/>
      <c r="GGD144" s="6"/>
      <c r="GGE144" s="6"/>
      <c r="GGF144" s="6"/>
      <c r="GGG144" s="6"/>
      <c r="GGH144" s="6"/>
      <c r="GGI144" s="6"/>
      <c r="GGJ144" s="6"/>
      <c r="GGK144" s="6"/>
      <c r="GGL144" s="6"/>
      <c r="GGM144" s="6"/>
      <c r="GGN144" s="6"/>
      <c r="GGO144" s="6"/>
      <c r="GGP144" s="6"/>
      <c r="GGQ144" s="6"/>
      <c r="GGR144" s="6"/>
      <c r="GGS144" s="6"/>
      <c r="GGT144" s="6"/>
      <c r="GGU144" s="6"/>
      <c r="GGV144" s="6"/>
      <c r="GGW144" s="6"/>
      <c r="GGX144" s="6"/>
      <c r="GGY144" s="6"/>
      <c r="GGZ144" s="6"/>
      <c r="GHA144" s="6"/>
      <c r="GHB144" s="6"/>
      <c r="GHC144" s="6"/>
      <c r="GHD144" s="6"/>
      <c r="GHE144" s="6"/>
      <c r="GHF144" s="6"/>
      <c r="GHG144" s="6"/>
      <c r="GHH144" s="6"/>
      <c r="GHI144" s="6"/>
      <c r="GHJ144" s="6"/>
      <c r="GHK144" s="6"/>
      <c r="GHL144" s="6"/>
      <c r="GHM144" s="6"/>
      <c r="GHN144" s="6"/>
      <c r="GHO144" s="6"/>
      <c r="GHP144" s="6"/>
      <c r="GHQ144" s="6"/>
      <c r="GHR144" s="6"/>
      <c r="GHS144" s="6"/>
      <c r="GHT144" s="6"/>
      <c r="GHU144" s="6"/>
      <c r="GHV144" s="6"/>
      <c r="GHW144" s="6"/>
      <c r="GHX144" s="6"/>
      <c r="GHY144" s="6"/>
      <c r="GHZ144" s="6"/>
      <c r="GIA144" s="6"/>
      <c r="GIB144" s="6"/>
      <c r="GIC144" s="6"/>
      <c r="GID144" s="6"/>
      <c r="GIE144" s="6"/>
      <c r="GIF144" s="6"/>
      <c r="GIG144" s="6"/>
      <c r="GIH144" s="6"/>
      <c r="GII144" s="6"/>
      <c r="GIJ144" s="6"/>
      <c r="GIK144" s="6"/>
      <c r="GIL144" s="6"/>
      <c r="GIM144" s="6"/>
      <c r="GIN144" s="6"/>
      <c r="GIO144" s="6"/>
      <c r="GIP144" s="6"/>
      <c r="GIQ144" s="6"/>
      <c r="GIR144" s="6"/>
      <c r="GIS144" s="6"/>
      <c r="GIT144" s="6"/>
      <c r="GIU144" s="6"/>
      <c r="GIV144" s="6"/>
      <c r="GIW144" s="6"/>
      <c r="GIX144" s="6"/>
      <c r="GIY144" s="6"/>
      <c r="GIZ144" s="6"/>
      <c r="GJA144" s="6"/>
      <c r="GJB144" s="6"/>
      <c r="GJC144" s="6"/>
      <c r="GJD144" s="6"/>
      <c r="GJE144" s="6"/>
      <c r="GJF144" s="6"/>
      <c r="GJG144" s="6"/>
      <c r="GJH144" s="6"/>
      <c r="GJI144" s="6"/>
      <c r="GJJ144" s="6"/>
      <c r="GJK144" s="6"/>
      <c r="GJL144" s="6"/>
      <c r="GJM144" s="6"/>
      <c r="GJN144" s="6"/>
      <c r="GJO144" s="6"/>
      <c r="GJP144" s="6"/>
      <c r="GJQ144" s="6"/>
      <c r="GJR144" s="6"/>
      <c r="GJS144" s="6"/>
      <c r="GJT144" s="6"/>
      <c r="GJU144" s="6"/>
      <c r="GJV144" s="6"/>
      <c r="GJW144" s="6"/>
      <c r="GJX144" s="6"/>
      <c r="GJY144" s="6"/>
      <c r="GJZ144" s="6"/>
      <c r="GKA144" s="6"/>
      <c r="GKB144" s="6"/>
      <c r="GKC144" s="6"/>
      <c r="GKD144" s="6"/>
      <c r="GKE144" s="6"/>
      <c r="GKF144" s="6"/>
      <c r="GKG144" s="6"/>
      <c r="GKH144" s="6"/>
      <c r="GKI144" s="6"/>
      <c r="GKJ144" s="6"/>
      <c r="GKK144" s="6"/>
      <c r="GKL144" s="6"/>
      <c r="GKM144" s="6"/>
      <c r="GKN144" s="6"/>
      <c r="GKO144" s="6"/>
      <c r="GKP144" s="6"/>
      <c r="GKQ144" s="6"/>
      <c r="GKR144" s="6"/>
      <c r="GKS144" s="6"/>
      <c r="GKT144" s="6"/>
      <c r="GKU144" s="6"/>
      <c r="GKV144" s="6"/>
      <c r="GKW144" s="6"/>
      <c r="GKX144" s="6"/>
      <c r="GKY144" s="6"/>
      <c r="GKZ144" s="6"/>
      <c r="GLA144" s="6"/>
      <c r="GLB144" s="6"/>
      <c r="GLC144" s="6"/>
      <c r="GLD144" s="6"/>
      <c r="GLE144" s="6"/>
      <c r="GLF144" s="6"/>
      <c r="GLG144" s="6"/>
      <c r="GLH144" s="6"/>
      <c r="GLI144" s="6"/>
      <c r="GLJ144" s="6"/>
      <c r="GLK144" s="6"/>
      <c r="GLL144" s="6"/>
      <c r="GLM144" s="6"/>
      <c r="GLN144" s="6"/>
      <c r="GLO144" s="6"/>
      <c r="GLP144" s="6"/>
      <c r="GLQ144" s="6"/>
      <c r="GLR144" s="6"/>
      <c r="GLS144" s="6"/>
      <c r="GLT144" s="6"/>
      <c r="GLU144" s="6"/>
      <c r="GLV144" s="6"/>
      <c r="GLW144" s="6"/>
      <c r="GLX144" s="6"/>
      <c r="GLY144" s="6"/>
      <c r="GLZ144" s="6"/>
      <c r="GMA144" s="6"/>
      <c r="GMB144" s="6"/>
      <c r="GMC144" s="6"/>
      <c r="GMD144" s="6"/>
      <c r="GME144" s="6"/>
      <c r="GMF144" s="6"/>
      <c r="GMG144" s="6"/>
      <c r="GMH144" s="6"/>
      <c r="GMI144" s="6"/>
      <c r="GMJ144" s="6"/>
      <c r="GMK144" s="6"/>
      <c r="GML144" s="6"/>
      <c r="GMM144" s="6"/>
      <c r="GMN144" s="6"/>
      <c r="GMO144" s="6"/>
      <c r="GMP144" s="6"/>
      <c r="GMQ144" s="6"/>
      <c r="GMR144" s="6"/>
      <c r="GMS144" s="6"/>
      <c r="GMT144" s="6"/>
      <c r="GMU144" s="6"/>
      <c r="GMV144" s="6"/>
      <c r="GMW144" s="6"/>
      <c r="GMX144" s="6"/>
      <c r="GMY144" s="6"/>
      <c r="GMZ144" s="6"/>
      <c r="GNA144" s="6"/>
      <c r="GNB144" s="6"/>
      <c r="GNC144" s="6"/>
      <c r="GND144" s="6"/>
      <c r="GNE144" s="6"/>
      <c r="GNF144" s="6"/>
      <c r="GNG144" s="6"/>
      <c r="GNH144" s="6"/>
      <c r="GNI144" s="6"/>
      <c r="GNJ144" s="6"/>
      <c r="GNK144" s="6"/>
      <c r="GNL144" s="6"/>
      <c r="GNM144" s="6"/>
      <c r="GNN144" s="6"/>
      <c r="GNO144" s="6"/>
      <c r="GNP144" s="6"/>
      <c r="GNQ144" s="6"/>
      <c r="GNR144" s="6"/>
      <c r="GNS144" s="6"/>
      <c r="GNT144" s="6"/>
      <c r="GNU144" s="6"/>
      <c r="GNV144" s="6"/>
      <c r="GNW144" s="6"/>
      <c r="GNX144" s="6"/>
      <c r="GNY144" s="6"/>
      <c r="GNZ144" s="6"/>
      <c r="GOA144" s="6"/>
      <c r="GOB144" s="6"/>
      <c r="GOC144" s="6"/>
      <c r="GOD144" s="6"/>
      <c r="GOE144" s="6"/>
      <c r="GOF144" s="6"/>
      <c r="GOG144" s="6"/>
      <c r="GOH144" s="6"/>
      <c r="GOI144" s="6"/>
      <c r="GOJ144" s="6"/>
      <c r="GOK144" s="6"/>
      <c r="GOL144" s="6"/>
      <c r="GOM144" s="6"/>
      <c r="GON144" s="6"/>
      <c r="GOO144" s="6"/>
      <c r="GOP144" s="6"/>
      <c r="GOQ144" s="6"/>
      <c r="GOR144" s="6"/>
      <c r="GOS144" s="6"/>
      <c r="GOT144" s="6"/>
      <c r="GOU144" s="6"/>
      <c r="GOV144" s="6"/>
      <c r="GOW144" s="6"/>
      <c r="GOX144" s="6"/>
      <c r="GOY144" s="6"/>
      <c r="GOZ144" s="6"/>
      <c r="GPA144" s="6"/>
      <c r="GPB144" s="6"/>
      <c r="GPC144" s="6"/>
      <c r="GPD144" s="6"/>
      <c r="GPE144" s="6"/>
      <c r="GPF144" s="6"/>
      <c r="GPG144" s="6"/>
      <c r="GPH144" s="6"/>
      <c r="GPI144" s="6"/>
      <c r="GPJ144" s="6"/>
      <c r="GPK144" s="6"/>
      <c r="GPL144" s="6"/>
      <c r="GPM144" s="6"/>
      <c r="GPN144" s="6"/>
      <c r="GPO144" s="6"/>
      <c r="GPP144" s="6"/>
      <c r="GPQ144" s="6"/>
      <c r="GPR144" s="6"/>
      <c r="GPS144" s="6"/>
      <c r="GPT144" s="6"/>
      <c r="GPU144" s="6"/>
      <c r="GPV144" s="6"/>
      <c r="GPW144" s="6"/>
      <c r="GPX144" s="6"/>
      <c r="GPY144" s="6"/>
      <c r="GPZ144" s="6"/>
      <c r="GQA144" s="6"/>
      <c r="GQB144" s="6"/>
      <c r="GQC144" s="6"/>
      <c r="GQD144" s="6"/>
      <c r="GQE144" s="6"/>
      <c r="GQF144" s="6"/>
      <c r="GQG144" s="6"/>
      <c r="GQH144" s="6"/>
      <c r="GQI144" s="6"/>
      <c r="GQJ144" s="6"/>
      <c r="GQK144" s="6"/>
      <c r="GQL144" s="6"/>
      <c r="GQM144" s="6"/>
      <c r="GQN144" s="6"/>
      <c r="GQO144" s="6"/>
      <c r="GQP144" s="6"/>
      <c r="GQQ144" s="6"/>
      <c r="GQR144" s="6"/>
      <c r="GQS144" s="6"/>
      <c r="GQT144" s="6"/>
      <c r="GQU144" s="6"/>
      <c r="GQV144" s="6"/>
      <c r="GQW144" s="6"/>
      <c r="GQX144" s="6"/>
      <c r="GQY144" s="6"/>
      <c r="GQZ144" s="6"/>
      <c r="GRA144" s="6"/>
      <c r="GRB144" s="6"/>
      <c r="GRC144" s="6"/>
      <c r="GRD144" s="6"/>
      <c r="GRE144" s="6"/>
      <c r="GRF144" s="6"/>
      <c r="GRG144" s="6"/>
      <c r="GRH144" s="6"/>
      <c r="GRI144" s="6"/>
      <c r="GRJ144" s="6"/>
      <c r="GRK144" s="6"/>
      <c r="GRL144" s="6"/>
      <c r="GRM144" s="6"/>
      <c r="GRN144" s="6"/>
      <c r="GRO144" s="6"/>
      <c r="GRP144" s="6"/>
      <c r="GRQ144" s="6"/>
      <c r="GRR144" s="6"/>
      <c r="GRS144" s="6"/>
      <c r="GRT144" s="6"/>
      <c r="GRU144" s="6"/>
      <c r="GRV144" s="6"/>
      <c r="GRW144" s="6"/>
      <c r="GRX144" s="6"/>
      <c r="GRY144" s="6"/>
      <c r="GRZ144" s="6"/>
      <c r="GSA144" s="6"/>
      <c r="GSB144" s="6"/>
      <c r="GSC144" s="6"/>
      <c r="GSD144" s="6"/>
      <c r="GSE144" s="6"/>
      <c r="GSF144" s="6"/>
      <c r="GSG144" s="6"/>
      <c r="GSH144" s="6"/>
      <c r="GSI144" s="6"/>
      <c r="GSJ144" s="6"/>
      <c r="GSK144" s="6"/>
      <c r="GSL144" s="6"/>
      <c r="GSM144" s="6"/>
      <c r="GSN144" s="6"/>
      <c r="GSO144" s="6"/>
      <c r="GSP144" s="6"/>
      <c r="GSQ144" s="6"/>
      <c r="GSR144" s="6"/>
      <c r="GSS144" s="6"/>
      <c r="GST144" s="6"/>
      <c r="GSU144" s="6"/>
      <c r="GSV144" s="6"/>
      <c r="GSW144" s="6"/>
      <c r="GSX144" s="6"/>
      <c r="GSY144" s="6"/>
      <c r="GSZ144" s="6"/>
      <c r="GTA144" s="6"/>
      <c r="GTB144" s="6"/>
      <c r="GTC144" s="6"/>
      <c r="GTD144" s="6"/>
      <c r="GTE144" s="6"/>
      <c r="GTF144" s="6"/>
      <c r="GTG144" s="6"/>
      <c r="GTH144" s="6"/>
      <c r="GTI144" s="6"/>
      <c r="GTJ144" s="6"/>
      <c r="GTK144" s="6"/>
      <c r="GTL144" s="6"/>
      <c r="GTM144" s="6"/>
      <c r="GTN144" s="6"/>
      <c r="GTO144" s="6"/>
      <c r="GTP144" s="6"/>
      <c r="GTQ144" s="6"/>
      <c r="GTR144" s="6"/>
      <c r="GTS144" s="6"/>
      <c r="GTT144" s="6"/>
      <c r="GTU144" s="6"/>
      <c r="GTV144" s="6"/>
      <c r="GTW144" s="6"/>
      <c r="GTX144" s="6"/>
      <c r="GTY144" s="6"/>
      <c r="GTZ144" s="6"/>
      <c r="GUA144" s="6"/>
      <c r="GUB144" s="6"/>
      <c r="GUC144" s="6"/>
      <c r="GUD144" s="6"/>
      <c r="GUE144" s="6"/>
      <c r="GUF144" s="6"/>
      <c r="GUG144" s="6"/>
      <c r="GUH144" s="6"/>
      <c r="GUI144" s="6"/>
      <c r="GUJ144" s="6"/>
      <c r="GUK144" s="6"/>
      <c r="GUL144" s="6"/>
      <c r="GUM144" s="6"/>
      <c r="GUN144" s="6"/>
      <c r="GUO144" s="6"/>
      <c r="GUP144" s="6"/>
      <c r="GUQ144" s="6"/>
      <c r="GUR144" s="6"/>
      <c r="GUS144" s="6"/>
      <c r="GUT144" s="6"/>
      <c r="GUU144" s="6"/>
      <c r="GUV144" s="6"/>
      <c r="GUW144" s="6"/>
      <c r="GUX144" s="6"/>
      <c r="GUY144" s="6"/>
      <c r="GUZ144" s="6"/>
      <c r="GVA144" s="6"/>
      <c r="GVB144" s="6"/>
      <c r="GVC144" s="6"/>
      <c r="GVD144" s="6"/>
      <c r="GVE144" s="6"/>
      <c r="GVF144" s="6"/>
      <c r="GVG144" s="6"/>
      <c r="GVH144" s="6"/>
      <c r="GVI144" s="6"/>
      <c r="GVJ144" s="6"/>
      <c r="GVK144" s="6"/>
      <c r="GVL144" s="6"/>
      <c r="GVM144" s="6"/>
      <c r="GVN144" s="6"/>
      <c r="GVO144" s="6"/>
      <c r="GVP144" s="6"/>
      <c r="GVQ144" s="6"/>
      <c r="GVR144" s="6"/>
      <c r="GVS144" s="6"/>
      <c r="GVT144" s="6"/>
      <c r="GVU144" s="6"/>
      <c r="GVV144" s="6"/>
      <c r="GVW144" s="6"/>
      <c r="GVX144" s="6"/>
      <c r="GVY144" s="6"/>
      <c r="GVZ144" s="6"/>
      <c r="GWA144" s="6"/>
      <c r="GWB144" s="6"/>
      <c r="GWC144" s="6"/>
      <c r="GWD144" s="6"/>
      <c r="GWE144" s="6"/>
      <c r="GWF144" s="6"/>
      <c r="GWG144" s="6"/>
      <c r="GWH144" s="6"/>
      <c r="GWI144" s="6"/>
      <c r="GWJ144" s="6"/>
      <c r="GWK144" s="6"/>
      <c r="GWL144" s="6"/>
      <c r="GWM144" s="6"/>
      <c r="GWN144" s="6"/>
      <c r="GWO144" s="6"/>
      <c r="GWP144" s="6"/>
      <c r="GWQ144" s="6"/>
      <c r="GWR144" s="6"/>
      <c r="GWS144" s="6"/>
      <c r="GWT144" s="6"/>
      <c r="GWU144" s="6"/>
      <c r="GWV144" s="6"/>
      <c r="GWW144" s="6"/>
      <c r="GWX144" s="6"/>
      <c r="GWY144" s="6"/>
      <c r="GWZ144" s="6"/>
      <c r="GXA144" s="6"/>
      <c r="GXB144" s="6"/>
      <c r="GXC144" s="6"/>
      <c r="GXD144" s="6"/>
      <c r="GXE144" s="6"/>
      <c r="GXF144" s="6"/>
      <c r="GXG144" s="6"/>
      <c r="GXH144" s="6"/>
      <c r="GXI144" s="6"/>
      <c r="GXJ144" s="6"/>
      <c r="GXK144" s="6"/>
      <c r="GXL144" s="6"/>
      <c r="GXM144" s="6"/>
      <c r="GXN144" s="6"/>
      <c r="GXO144" s="6"/>
      <c r="GXP144" s="6"/>
      <c r="GXQ144" s="6"/>
      <c r="GXR144" s="6"/>
      <c r="GXS144" s="6"/>
      <c r="GXT144" s="6"/>
      <c r="GXU144" s="6"/>
      <c r="GXV144" s="6"/>
      <c r="GXW144" s="6"/>
      <c r="GXX144" s="6"/>
      <c r="GXY144" s="6"/>
      <c r="GXZ144" s="6"/>
      <c r="GYA144" s="6"/>
      <c r="GYB144" s="6"/>
      <c r="GYC144" s="6"/>
      <c r="GYD144" s="6"/>
      <c r="GYE144" s="6"/>
      <c r="GYF144" s="6"/>
      <c r="GYG144" s="6"/>
      <c r="GYH144" s="6"/>
      <c r="GYI144" s="6"/>
      <c r="GYJ144" s="6"/>
      <c r="GYK144" s="6"/>
      <c r="GYL144" s="6"/>
      <c r="GYM144" s="6"/>
      <c r="GYN144" s="6"/>
      <c r="GYO144" s="6"/>
      <c r="GYP144" s="6"/>
      <c r="GYQ144" s="6"/>
      <c r="GYR144" s="6"/>
      <c r="GYS144" s="6"/>
      <c r="GYT144" s="6"/>
      <c r="GYU144" s="6"/>
      <c r="GYV144" s="6"/>
      <c r="GYW144" s="6"/>
      <c r="GYX144" s="6"/>
      <c r="GYY144" s="6"/>
      <c r="GYZ144" s="6"/>
      <c r="GZA144" s="6"/>
      <c r="GZB144" s="6"/>
      <c r="GZC144" s="6"/>
      <c r="GZD144" s="6"/>
      <c r="GZE144" s="6"/>
      <c r="GZF144" s="6"/>
      <c r="GZG144" s="6"/>
      <c r="GZH144" s="6"/>
      <c r="GZI144" s="6"/>
      <c r="GZJ144" s="6"/>
      <c r="GZK144" s="6"/>
      <c r="GZL144" s="6"/>
      <c r="GZM144" s="6"/>
      <c r="GZN144" s="6"/>
      <c r="GZO144" s="6"/>
      <c r="GZP144" s="6"/>
      <c r="GZQ144" s="6"/>
      <c r="GZR144" s="6"/>
      <c r="GZS144" s="6"/>
      <c r="GZT144" s="6"/>
      <c r="GZU144" s="6"/>
      <c r="GZV144" s="6"/>
      <c r="GZW144" s="6"/>
      <c r="GZX144" s="6"/>
      <c r="GZY144" s="6"/>
      <c r="GZZ144" s="6"/>
      <c r="HAA144" s="6"/>
      <c r="HAB144" s="6"/>
      <c r="HAC144" s="6"/>
      <c r="HAD144" s="6"/>
      <c r="HAE144" s="6"/>
      <c r="HAF144" s="6"/>
      <c r="HAG144" s="6"/>
      <c r="HAH144" s="6"/>
      <c r="HAI144" s="6"/>
      <c r="HAJ144" s="6"/>
      <c r="HAK144" s="6"/>
      <c r="HAL144" s="6"/>
      <c r="HAM144" s="6"/>
      <c r="HAN144" s="6"/>
      <c r="HAO144" s="6"/>
      <c r="HAP144" s="6"/>
      <c r="HAQ144" s="6"/>
      <c r="HAR144" s="6"/>
      <c r="HAS144" s="6"/>
      <c r="HAT144" s="6"/>
      <c r="HAU144" s="6"/>
      <c r="HAV144" s="6"/>
      <c r="HAW144" s="6"/>
      <c r="HAX144" s="6"/>
      <c r="HAY144" s="6"/>
      <c r="HAZ144" s="6"/>
      <c r="HBA144" s="6"/>
      <c r="HBB144" s="6"/>
      <c r="HBC144" s="6"/>
      <c r="HBD144" s="6"/>
      <c r="HBE144" s="6"/>
      <c r="HBF144" s="6"/>
      <c r="HBG144" s="6"/>
      <c r="HBH144" s="6"/>
      <c r="HBI144" s="6"/>
      <c r="HBJ144" s="6"/>
      <c r="HBK144" s="6"/>
      <c r="HBL144" s="6"/>
      <c r="HBM144" s="6"/>
      <c r="HBN144" s="6"/>
      <c r="HBO144" s="6"/>
      <c r="HBP144" s="6"/>
      <c r="HBQ144" s="6"/>
      <c r="HBR144" s="6"/>
      <c r="HBS144" s="6"/>
      <c r="HBT144" s="6"/>
      <c r="HBU144" s="6"/>
      <c r="HBV144" s="6"/>
      <c r="HBW144" s="6"/>
      <c r="HBX144" s="6"/>
      <c r="HBY144" s="6"/>
      <c r="HBZ144" s="6"/>
      <c r="HCA144" s="6"/>
      <c r="HCB144" s="6"/>
      <c r="HCC144" s="6"/>
      <c r="HCD144" s="6"/>
      <c r="HCE144" s="6"/>
      <c r="HCF144" s="6"/>
      <c r="HCG144" s="6"/>
      <c r="HCH144" s="6"/>
      <c r="HCI144" s="6"/>
      <c r="HCJ144" s="6"/>
      <c r="HCK144" s="6"/>
      <c r="HCL144" s="6"/>
      <c r="HCM144" s="6"/>
      <c r="HCN144" s="6"/>
      <c r="HCO144" s="6"/>
      <c r="HCP144" s="6"/>
      <c r="HCQ144" s="6"/>
      <c r="HCR144" s="6"/>
      <c r="HCS144" s="6"/>
      <c r="HCT144" s="6"/>
      <c r="HCU144" s="6"/>
      <c r="HCV144" s="6"/>
      <c r="HCW144" s="6"/>
      <c r="HCX144" s="6"/>
      <c r="HCY144" s="6"/>
      <c r="HCZ144" s="6"/>
      <c r="HDA144" s="6"/>
      <c r="HDB144" s="6"/>
      <c r="HDC144" s="6"/>
      <c r="HDD144" s="6"/>
      <c r="HDE144" s="6"/>
      <c r="HDF144" s="6"/>
      <c r="HDG144" s="6"/>
      <c r="HDH144" s="6"/>
      <c r="HDI144" s="6"/>
      <c r="HDJ144" s="6"/>
      <c r="HDK144" s="6"/>
      <c r="HDL144" s="6"/>
      <c r="HDM144" s="6"/>
      <c r="HDN144" s="6"/>
      <c r="HDO144" s="6"/>
      <c r="HDP144" s="6"/>
      <c r="HDQ144" s="6"/>
      <c r="HDR144" s="6"/>
      <c r="HDS144" s="6"/>
      <c r="HDT144" s="6"/>
      <c r="HDU144" s="6"/>
      <c r="HDV144" s="6"/>
      <c r="HDW144" s="6"/>
      <c r="HDX144" s="6"/>
      <c r="HDY144" s="6"/>
      <c r="HDZ144" s="6"/>
      <c r="HEA144" s="6"/>
      <c r="HEB144" s="6"/>
      <c r="HEC144" s="6"/>
      <c r="HED144" s="6"/>
      <c r="HEE144" s="6"/>
      <c r="HEF144" s="6"/>
      <c r="HEG144" s="6"/>
      <c r="HEH144" s="6"/>
      <c r="HEI144" s="6"/>
      <c r="HEJ144" s="6"/>
      <c r="HEK144" s="6"/>
      <c r="HEL144" s="6"/>
      <c r="HEM144" s="6"/>
      <c r="HEN144" s="6"/>
      <c r="HEO144" s="6"/>
      <c r="HEP144" s="6"/>
      <c r="HEQ144" s="6"/>
      <c r="HER144" s="6"/>
      <c r="HES144" s="6"/>
      <c r="HET144" s="6"/>
      <c r="HEU144" s="6"/>
      <c r="HEV144" s="6"/>
      <c r="HEW144" s="6"/>
      <c r="HEX144" s="6"/>
      <c r="HEY144" s="6"/>
      <c r="HEZ144" s="6"/>
      <c r="HFA144" s="6"/>
      <c r="HFB144" s="6"/>
      <c r="HFC144" s="6"/>
      <c r="HFD144" s="6"/>
      <c r="HFE144" s="6"/>
      <c r="HFF144" s="6"/>
      <c r="HFG144" s="6"/>
      <c r="HFH144" s="6"/>
      <c r="HFI144" s="6"/>
      <c r="HFJ144" s="6"/>
      <c r="HFK144" s="6"/>
      <c r="HFL144" s="6"/>
      <c r="HFM144" s="6"/>
      <c r="HFN144" s="6"/>
      <c r="HFO144" s="6"/>
      <c r="HFP144" s="6"/>
      <c r="HFQ144" s="6"/>
      <c r="HFR144" s="6"/>
      <c r="HFS144" s="6"/>
      <c r="HFT144" s="6"/>
      <c r="HFU144" s="6"/>
      <c r="HFV144" s="6"/>
      <c r="HFW144" s="6"/>
      <c r="HFX144" s="6"/>
      <c r="HFY144" s="6"/>
      <c r="HFZ144" s="6"/>
      <c r="HGA144" s="6"/>
      <c r="HGB144" s="6"/>
      <c r="HGC144" s="6"/>
      <c r="HGD144" s="6"/>
      <c r="HGE144" s="6"/>
      <c r="HGF144" s="6"/>
      <c r="HGG144" s="6"/>
      <c r="HGH144" s="6"/>
      <c r="HGI144" s="6"/>
      <c r="HGJ144" s="6"/>
      <c r="HGK144" s="6"/>
      <c r="HGL144" s="6"/>
      <c r="HGM144" s="6"/>
      <c r="HGN144" s="6"/>
      <c r="HGO144" s="6"/>
      <c r="HGP144" s="6"/>
      <c r="HGQ144" s="6"/>
      <c r="HGR144" s="6"/>
      <c r="HGS144" s="6"/>
      <c r="HGT144" s="6"/>
      <c r="HGU144" s="6"/>
      <c r="HGV144" s="6"/>
      <c r="HGW144" s="6"/>
      <c r="HGX144" s="6"/>
      <c r="HGY144" s="6"/>
      <c r="HGZ144" s="6"/>
      <c r="HHA144" s="6"/>
      <c r="HHB144" s="6"/>
      <c r="HHC144" s="6"/>
      <c r="HHD144" s="6"/>
      <c r="HHE144" s="6"/>
      <c r="HHF144" s="6"/>
      <c r="HHG144" s="6"/>
      <c r="HHH144" s="6"/>
      <c r="HHI144" s="6"/>
      <c r="HHJ144" s="6"/>
      <c r="HHK144" s="6"/>
      <c r="HHL144" s="6"/>
      <c r="HHM144" s="6"/>
      <c r="HHN144" s="6"/>
      <c r="HHO144" s="6"/>
      <c r="HHP144" s="6"/>
      <c r="HHQ144" s="6"/>
      <c r="HHR144" s="6"/>
      <c r="HHS144" s="6"/>
      <c r="HHT144" s="6"/>
      <c r="HHU144" s="6"/>
      <c r="HHV144" s="6"/>
      <c r="HHW144" s="6"/>
      <c r="HHX144" s="6"/>
      <c r="HHY144" s="6"/>
      <c r="HHZ144" s="6"/>
      <c r="HIA144" s="6"/>
      <c r="HIB144" s="6"/>
      <c r="HIC144" s="6"/>
      <c r="HID144" s="6"/>
      <c r="HIE144" s="6"/>
      <c r="HIF144" s="6"/>
      <c r="HIG144" s="6"/>
      <c r="HIH144" s="6"/>
      <c r="HII144" s="6"/>
      <c r="HIJ144" s="6"/>
      <c r="HIK144" s="6"/>
      <c r="HIL144" s="6"/>
      <c r="HIM144" s="6"/>
      <c r="HIN144" s="6"/>
      <c r="HIO144" s="6"/>
      <c r="HIP144" s="6"/>
      <c r="HIQ144" s="6"/>
      <c r="HIR144" s="6"/>
      <c r="HIS144" s="6"/>
      <c r="HIT144" s="6"/>
      <c r="HIU144" s="6"/>
      <c r="HIV144" s="6"/>
      <c r="HIW144" s="6"/>
      <c r="HIX144" s="6"/>
      <c r="HIY144" s="6"/>
      <c r="HIZ144" s="6"/>
      <c r="HJA144" s="6"/>
      <c r="HJB144" s="6"/>
      <c r="HJC144" s="6"/>
      <c r="HJD144" s="6"/>
      <c r="HJE144" s="6"/>
      <c r="HJF144" s="6"/>
      <c r="HJG144" s="6"/>
      <c r="HJH144" s="6"/>
      <c r="HJI144" s="6"/>
      <c r="HJJ144" s="6"/>
      <c r="HJK144" s="6"/>
      <c r="HJL144" s="6"/>
      <c r="HJM144" s="6"/>
      <c r="HJN144" s="6"/>
      <c r="HJO144" s="6"/>
      <c r="HJP144" s="6"/>
      <c r="HJQ144" s="6"/>
      <c r="HJR144" s="6"/>
      <c r="HJS144" s="6"/>
      <c r="HJT144" s="6"/>
      <c r="HJU144" s="6"/>
      <c r="HJV144" s="6"/>
      <c r="HJW144" s="6"/>
      <c r="HJX144" s="6"/>
      <c r="HJY144" s="6"/>
      <c r="HJZ144" s="6"/>
      <c r="HKA144" s="6"/>
      <c r="HKB144" s="6"/>
      <c r="HKC144" s="6"/>
      <c r="HKD144" s="6"/>
      <c r="HKE144" s="6"/>
      <c r="HKF144" s="6"/>
      <c r="HKG144" s="6"/>
      <c r="HKH144" s="6"/>
      <c r="HKI144" s="6"/>
      <c r="HKJ144" s="6"/>
      <c r="HKK144" s="6"/>
      <c r="HKL144" s="6"/>
      <c r="HKM144" s="6"/>
      <c r="HKN144" s="6"/>
      <c r="HKO144" s="6"/>
      <c r="HKP144" s="6"/>
      <c r="HKQ144" s="6"/>
      <c r="HKR144" s="6"/>
      <c r="HKS144" s="6"/>
      <c r="HKT144" s="6"/>
      <c r="HKU144" s="6"/>
      <c r="HKV144" s="6"/>
      <c r="HKW144" s="6"/>
      <c r="HKX144" s="6"/>
      <c r="HKY144" s="6"/>
      <c r="HKZ144" s="6"/>
      <c r="HLA144" s="6"/>
      <c r="HLB144" s="6"/>
      <c r="HLC144" s="6"/>
      <c r="HLD144" s="6"/>
      <c r="HLE144" s="6"/>
      <c r="HLF144" s="6"/>
      <c r="HLG144" s="6"/>
      <c r="HLH144" s="6"/>
      <c r="HLI144" s="6"/>
      <c r="HLJ144" s="6"/>
      <c r="HLK144" s="6"/>
      <c r="HLL144" s="6"/>
      <c r="HLM144" s="6"/>
      <c r="HLN144" s="6"/>
      <c r="HLO144" s="6"/>
      <c r="HLP144" s="6"/>
      <c r="HLQ144" s="6"/>
      <c r="HLR144" s="6"/>
      <c r="HLS144" s="6"/>
      <c r="HLT144" s="6"/>
      <c r="HLU144" s="6"/>
      <c r="HLV144" s="6"/>
      <c r="HLW144" s="6"/>
      <c r="HLX144" s="6"/>
      <c r="HLY144" s="6"/>
      <c r="HLZ144" s="6"/>
      <c r="HMA144" s="6"/>
      <c r="HMB144" s="6"/>
      <c r="HMC144" s="6"/>
      <c r="HMD144" s="6"/>
      <c r="HME144" s="6"/>
      <c r="HMF144" s="6"/>
      <c r="HMG144" s="6"/>
      <c r="HMH144" s="6"/>
      <c r="HMI144" s="6"/>
      <c r="HMJ144" s="6"/>
      <c r="HMK144" s="6"/>
      <c r="HML144" s="6"/>
      <c r="HMM144" s="6"/>
      <c r="HMN144" s="6"/>
      <c r="HMO144" s="6"/>
      <c r="HMP144" s="6"/>
      <c r="HMQ144" s="6"/>
      <c r="HMR144" s="6"/>
      <c r="HMS144" s="6"/>
      <c r="HMT144" s="6"/>
      <c r="HMU144" s="6"/>
      <c r="HMV144" s="6"/>
      <c r="HMW144" s="6"/>
      <c r="HMX144" s="6"/>
      <c r="HMY144" s="6"/>
      <c r="HMZ144" s="6"/>
      <c r="HNA144" s="6"/>
      <c r="HNB144" s="6"/>
      <c r="HNC144" s="6"/>
      <c r="HND144" s="6"/>
      <c r="HNE144" s="6"/>
      <c r="HNF144" s="6"/>
      <c r="HNG144" s="6"/>
      <c r="HNH144" s="6"/>
      <c r="HNI144" s="6"/>
      <c r="HNJ144" s="6"/>
      <c r="HNK144" s="6"/>
      <c r="HNL144" s="6"/>
      <c r="HNM144" s="6"/>
      <c r="HNN144" s="6"/>
      <c r="HNO144" s="6"/>
      <c r="HNP144" s="6"/>
      <c r="HNQ144" s="6"/>
      <c r="HNR144" s="6"/>
      <c r="HNS144" s="6"/>
      <c r="HNT144" s="6"/>
      <c r="HNU144" s="6"/>
      <c r="HNV144" s="6"/>
      <c r="HNW144" s="6"/>
      <c r="HNX144" s="6"/>
      <c r="HNY144" s="6"/>
      <c r="HNZ144" s="6"/>
      <c r="HOA144" s="6"/>
      <c r="HOB144" s="6"/>
      <c r="HOC144" s="6"/>
      <c r="HOD144" s="6"/>
      <c r="HOE144" s="6"/>
      <c r="HOF144" s="6"/>
      <c r="HOG144" s="6"/>
      <c r="HOH144" s="6"/>
      <c r="HOI144" s="6"/>
      <c r="HOJ144" s="6"/>
      <c r="HOK144" s="6"/>
      <c r="HOL144" s="6"/>
      <c r="HOM144" s="6"/>
      <c r="HON144" s="6"/>
      <c r="HOO144" s="6"/>
      <c r="HOP144" s="6"/>
      <c r="HOQ144" s="6"/>
      <c r="HOR144" s="6"/>
      <c r="HOS144" s="6"/>
      <c r="HOT144" s="6"/>
      <c r="HOU144" s="6"/>
      <c r="HOV144" s="6"/>
      <c r="HOW144" s="6"/>
      <c r="HOX144" s="6"/>
      <c r="HOY144" s="6"/>
      <c r="HOZ144" s="6"/>
      <c r="HPA144" s="6"/>
      <c r="HPB144" s="6"/>
      <c r="HPC144" s="6"/>
      <c r="HPD144" s="6"/>
      <c r="HPE144" s="6"/>
      <c r="HPF144" s="6"/>
      <c r="HPG144" s="6"/>
      <c r="HPH144" s="6"/>
      <c r="HPI144" s="6"/>
      <c r="HPJ144" s="6"/>
      <c r="HPK144" s="6"/>
      <c r="HPL144" s="6"/>
      <c r="HPM144" s="6"/>
      <c r="HPN144" s="6"/>
      <c r="HPO144" s="6"/>
      <c r="HPP144" s="6"/>
      <c r="HPQ144" s="6"/>
      <c r="HPR144" s="6"/>
      <c r="HPS144" s="6"/>
      <c r="HPT144" s="6"/>
      <c r="HPU144" s="6"/>
      <c r="HPV144" s="6"/>
      <c r="HPW144" s="6"/>
      <c r="HPX144" s="6"/>
      <c r="HPY144" s="6"/>
      <c r="HPZ144" s="6"/>
      <c r="HQA144" s="6"/>
      <c r="HQB144" s="6"/>
      <c r="HQC144" s="6"/>
      <c r="HQD144" s="6"/>
      <c r="HQE144" s="6"/>
      <c r="HQF144" s="6"/>
      <c r="HQG144" s="6"/>
      <c r="HQH144" s="6"/>
      <c r="HQI144" s="6"/>
      <c r="HQJ144" s="6"/>
      <c r="HQK144" s="6"/>
      <c r="HQL144" s="6"/>
      <c r="HQM144" s="6"/>
      <c r="HQN144" s="6"/>
      <c r="HQO144" s="6"/>
      <c r="HQP144" s="6"/>
      <c r="HQQ144" s="6"/>
      <c r="HQR144" s="6"/>
      <c r="HQS144" s="6"/>
      <c r="HQT144" s="6"/>
      <c r="HQU144" s="6"/>
      <c r="HQV144" s="6"/>
      <c r="HQW144" s="6"/>
      <c r="HQX144" s="6"/>
      <c r="HQY144" s="6"/>
      <c r="HQZ144" s="6"/>
      <c r="HRA144" s="6"/>
      <c r="HRB144" s="6"/>
      <c r="HRC144" s="6"/>
      <c r="HRD144" s="6"/>
      <c r="HRE144" s="6"/>
      <c r="HRF144" s="6"/>
      <c r="HRG144" s="6"/>
      <c r="HRH144" s="6"/>
      <c r="HRI144" s="6"/>
      <c r="HRJ144" s="6"/>
      <c r="HRK144" s="6"/>
      <c r="HRL144" s="6"/>
      <c r="HRM144" s="6"/>
      <c r="HRN144" s="6"/>
      <c r="HRO144" s="6"/>
      <c r="HRP144" s="6"/>
      <c r="HRQ144" s="6"/>
      <c r="HRR144" s="6"/>
      <c r="HRS144" s="6"/>
      <c r="HRT144" s="6"/>
      <c r="HRU144" s="6"/>
      <c r="HRV144" s="6"/>
      <c r="HRW144" s="6"/>
      <c r="HRX144" s="6"/>
      <c r="HRY144" s="6"/>
      <c r="HRZ144" s="6"/>
      <c r="HSA144" s="6"/>
      <c r="HSB144" s="6"/>
      <c r="HSC144" s="6"/>
      <c r="HSD144" s="6"/>
      <c r="HSE144" s="6"/>
      <c r="HSF144" s="6"/>
      <c r="HSG144" s="6"/>
      <c r="HSH144" s="6"/>
      <c r="HSI144" s="6"/>
      <c r="HSJ144" s="6"/>
      <c r="HSK144" s="6"/>
      <c r="HSL144" s="6"/>
      <c r="HSM144" s="6"/>
      <c r="HSN144" s="6"/>
      <c r="HSO144" s="6"/>
      <c r="HSP144" s="6"/>
      <c r="HSQ144" s="6"/>
      <c r="HSR144" s="6"/>
      <c r="HSS144" s="6"/>
      <c r="HST144" s="6"/>
      <c r="HSU144" s="6"/>
      <c r="HSV144" s="6"/>
      <c r="HSW144" s="6"/>
      <c r="HSX144" s="6"/>
      <c r="HSY144" s="6"/>
      <c r="HSZ144" s="6"/>
      <c r="HTA144" s="6"/>
      <c r="HTB144" s="6"/>
      <c r="HTC144" s="6"/>
      <c r="HTD144" s="6"/>
      <c r="HTE144" s="6"/>
      <c r="HTF144" s="6"/>
      <c r="HTG144" s="6"/>
      <c r="HTH144" s="6"/>
      <c r="HTI144" s="6"/>
      <c r="HTJ144" s="6"/>
      <c r="HTK144" s="6"/>
      <c r="HTL144" s="6"/>
      <c r="HTM144" s="6"/>
      <c r="HTN144" s="6"/>
      <c r="HTO144" s="6"/>
      <c r="HTP144" s="6"/>
      <c r="HTQ144" s="6"/>
      <c r="HTR144" s="6"/>
      <c r="HTS144" s="6"/>
      <c r="HTT144" s="6"/>
      <c r="HTU144" s="6"/>
      <c r="HTV144" s="6"/>
      <c r="HTW144" s="6"/>
      <c r="HTX144" s="6"/>
      <c r="HTY144" s="6"/>
      <c r="HTZ144" s="6"/>
      <c r="HUA144" s="6"/>
      <c r="HUB144" s="6"/>
      <c r="HUC144" s="6"/>
      <c r="HUD144" s="6"/>
      <c r="HUE144" s="6"/>
      <c r="HUF144" s="6"/>
      <c r="HUG144" s="6"/>
      <c r="HUH144" s="6"/>
      <c r="HUI144" s="6"/>
      <c r="HUJ144" s="6"/>
      <c r="HUK144" s="6"/>
      <c r="HUL144" s="6"/>
      <c r="HUM144" s="6"/>
      <c r="HUN144" s="6"/>
      <c r="HUO144" s="6"/>
      <c r="HUP144" s="6"/>
      <c r="HUQ144" s="6"/>
      <c r="HUR144" s="6"/>
      <c r="HUS144" s="6"/>
      <c r="HUT144" s="6"/>
      <c r="HUU144" s="6"/>
      <c r="HUV144" s="6"/>
      <c r="HUW144" s="6"/>
      <c r="HUX144" s="6"/>
      <c r="HUY144" s="6"/>
      <c r="HUZ144" s="6"/>
      <c r="HVA144" s="6"/>
      <c r="HVB144" s="6"/>
      <c r="HVC144" s="6"/>
      <c r="HVD144" s="6"/>
      <c r="HVE144" s="6"/>
      <c r="HVF144" s="6"/>
      <c r="HVG144" s="6"/>
      <c r="HVH144" s="6"/>
      <c r="HVI144" s="6"/>
      <c r="HVJ144" s="6"/>
      <c r="HVK144" s="6"/>
      <c r="HVL144" s="6"/>
      <c r="HVM144" s="6"/>
      <c r="HVN144" s="6"/>
      <c r="HVO144" s="6"/>
      <c r="HVP144" s="6"/>
      <c r="HVQ144" s="6"/>
      <c r="HVR144" s="6"/>
      <c r="HVS144" s="6"/>
      <c r="HVT144" s="6"/>
      <c r="HVU144" s="6"/>
      <c r="HVV144" s="6"/>
      <c r="HVW144" s="6"/>
      <c r="HVX144" s="6"/>
      <c r="HVY144" s="6"/>
      <c r="HVZ144" s="6"/>
      <c r="HWA144" s="6"/>
      <c r="HWB144" s="6"/>
      <c r="HWC144" s="6"/>
      <c r="HWD144" s="6"/>
      <c r="HWE144" s="6"/>
      <c r="HWF144" s="6"/>
      <c r="HWG144" s="6"/>
      <c r="HWH144" s="6"/>
      <c r="HWI144" s="6"/>
      <c r="HWJ144" s="6"/>
      <c r="HWK144" s="6"/>
      <c r="HWL144" s="6"/>
      <c r="HWM144" s="6"/>
      <c r="HWN144" s="6"/>
      <c r="HWO144" s="6"/>
      <c r="HWP144" s="6"/>
      <c r="HWQ144" s="6"/>
      <c r="HWR144" s="6"/>
      <c r="HWS144" s="6"/>
      <c r="HWT144" s="6"/>
      <c r="HWU144" s="6"/>
      <c r="HWV144" s="6"/>
      <c r="HWW144" s="6"/>
      <c r="HWX144" s="6"/>
      <c r="HWY144" s="6"/>
      <c r="HWZ144" s="6"/>
      <c r="HXA144" s="6"/>
      <c r="HXB144" s="6"/>
      <c r="HXC144" s="6"/>
      <c r="HXD144" s="6"/>
      <c r="HXE144" s="6"/>
      <c r="HXF144" s="6"/>
      <c r="HXG144" s="6"/>
      <c r="HXH144" s="6"/>
      <c r="HXI144" s="6"/>
      <c r="HXJ144" s="6"/>
      <c r="HXK144" s="6"/>
      <c r="HXL144" s="6"/>
      <c r="HXM144" s="6"/>
      <c r="HXN144" s="6"/>
      <c r="HXO144" s="6"/>
      <c r="HXP144" s="6"/>
      <c r="HXQ144" s="6"/>
      <c r="HXR144" s="6"/>
      <c r="HXS144" s="6"/>
      <c r="HXT144" s="6"/>
      <c r="HXU144" s="6"/>
      <c r="HXV144" s="6"/>
      <c r="HXW144" s="6"/>
      <c r="HXX144" s="6"/>
      <c r="HXY144" s="6"/>
      <c r="HXZ144" s="6"/>
      <c r="HYA144" s="6"/>
      <c r="HYB144" s="6"/>
      <c r="HYC144" s="6"/>
      <c r="HYD144" s="6"/>
      <c r="HYE144" s="6"/>
      <c r="HYF144" s="6"/>
      <c r="HYG144" s="6"/>
      <c r="HYH144" s="6"/>
      <c r="HYI144" s="6"/>
      <c r="HYJ144" s="6"/>
      <c r="HYK144" s="6"/>
      <c r="HYL144" s="6"/>
      <c r="HYM144" s="6"/>
      <c r="HYN144" s="6"/>
      <c r="HYO144" s="6"/>
      <c r="HYP144" s="6"/>
      <c r="HYQ144" s="6"/>
      <c r="HYR144" s="6"/>
      <c r="HYS144" s="6"/>
      <c r="HYT144" s="6"/>
      <c r="HYU144" s="6"/>
      <c r="HYV144" s="6"/>
      <c r="HYW144" s="6"/>
      <c r="HYX144" s="6"/>
      <c r="HYY144" s="6"/>
      <c r="HYZ144" s="6"/>
      <c r="HZA144" s="6"/>
      <c r="HZB144" s="6"/>
      <c r="HZC144" s="6"/>
      <c r="HZD144" s="6"/>
      <c r="HZE144" s="6"/>
      <c r="HZF144" s="6"/>
      <c r="HZG144" s="6"/>
      <c r="HZH144" s="6"/>
      <c r="HZI144" s="6"/>
      <c r="HZJ144" s="6"/>
      <c r="HZK144" s="6"/>
      <c r="HZL144" s="6"/>
      <c r="HZM144" s="6"/>
      <c r="HZN144" s="6"/>
      <c r="HZO144" s="6"/>
      <c r="HZP144" s="6"/>
      <c r="HZQ144" s="6"/>
      <c r="HZR144" s="6"/>
      <c r="HZS144" s="6"/>
      <c r="HZT144" s="6"/>
      <c r="HZU144" s="6"/>
      <c r="HZV144" s="6"/>
      <c r="HZW144" s="6"/>
      <c r="HZX144" s="6"/>
      <c r="HZY144" s="6"/>
      <c r="HZZ144" s="6"/>
      <c r="IAA144" s="6"/>
      <c r="IAB144" s="6"/>
      <c r="IAC144" s="6"/>
      <c r="IAD144" s="6"/>
      <c r="IAE144" s="6"/>
      <c r="IAF144" s="6"/>
      <c r="IAG144" s="6"/>
      <c r="IAH144" s="6"/>
      <c r="IAI144" s="6"/>
      <c r="IAJ144" s="6"/>
      <c r="IAK144" s="6"/>
      <c r="IAL144" s="6"/>
      <c r="IAM144" s="6"/>
      <c r="IAN144" s="6"/>
      <c r="IAO144" s="6"/>
      <c r="IAP144" s="6"/>
      <c r="IAQ144" s="6"/>
      <c r="IAR144" s="6"/>
      <c r="IAS144" s="6"/>
      <c r="IAT144" s="6"/>
      <c r="IAU144" s="6"/>
      <c r="IAV144" s="6"/>
      <c r="IAW144" s="6"/>
      <c r="IAX144" s="6"/>
      <c r="IAY144" s="6"/>
      <c r="IAZ144" s="6"/>
      <c r="IBA144" s="6"/>
      <c r="IBB144" s="6"/>
      <c r="IBC144" s="6"/>
      <c r="IBD144" s="6"/>
      <c r="IBE144" s="6"/>
      <c r="IBF144" s="6"/>
      <c r="IBG144" s="6"/>
      <c r="IBH144" s="6"/>
      <c r="IBI144" s="6"/>
      <c r="IBJ144" s="6"/>
      <c r="IBK144" s="6"/>
      <c r="IBL144" s="6"/>
      <c r="IBM144" s="6"/>
      <c r="IBN144" s="6"/>
      <c r="IBO144" s="6"/>
      <c r="IBP144" s="6"/>
      <c r="IBQ144" s="6"/>
      <c r="IBR144" s="6"/>
      <c r="IBS144" s="6"/>
      <c r="IBT144" s="6"/>
      <c r="IBU144" s="6"/>
      <c r="IBV144" s="6"/>
      <c r="IBW144" s="6"/>
      <c r="IBX144" s="6"/>
      <c r="IBY144" s="6"/>
      <c r="IBZ144" s="6"/>
      <c r="ICA144" s="6"/>
      <c r="ICB144" s="6"/>
      <c r="ICC144" s="6"/>
      <c r="ICD144" s="6"/>
      <c r="ICE144" s="6"/>
      <c r="ICF144" s="6"/>
      <c r="ICG144" s="6"/>
      <c r="ICH144" s="6"/>
      <c r="ICI144" s="6"/>
      <c r="ICJ144" s="6"/>
      <c r="ICK144" s="6"/>
      <c r="ICL144" s="6"/>
      <c r="ICM144" s="6"/>
      <c r="ICN144" s="6"/>
      <c r="ICO144" s="6"/>
      <c r="ICP144" s="6"/>
      <c r="ICQ144" s="6"/>
      <c r="ICR144" s="6"/>
      <c r="ICS144" s="6"/>
      <c r="ICT144" s="6"/>
      <c r="ICU144" s="6"/>
      <c r="ICV144" s="6"/>
      <c r="ICW144" s="6"/>
      <c r="ICX144" s="6"/>
      <c r="ICY144" s="6"/>
      <c r="ICZ144" s="6"/>
      <c r="IDA144" s="6"/>
      <c r="IDB144" s="6"/>
      <c r="IDC144" s="6"/>
      <c r="IDD144" s="6"/>
      <c r="IDE144" s="6"/>
      <c r="IDF144" s="6"/>
      <c r="IDG144" s="6"/>
      <c r="IDH144" s="6"/>
      <c r="IDI144" s="6"/>
      <c r="IDJ144" s="6"/>
      <c r="IDK144" s="6"/>
      <c r="IDL144" s="6"/>
      <c r="IDM144" s="6"/>
      <c r="IDN144" s="6"/>
      <c r="IDO144" s="6"/>
      <c r="IDP144" s="6"/>
      <c r="IDQ144" s="6"/>
      <c r="IDR144" s="6"/>
      <c r="IDS144" s="6"/>
      <c r="IDT144" s="6"/>
      <c r="IDU144" s="6"/>
      <c r="IDV144" s="6"/>
      <c r="IDW144" s="6"/>
      <c r="IDX144" s="6"/>
      <c r="IDY144" s="6"/>
      <c r="IDZ144" s="6"/>
      <c r="IEA144" s="6"/>
      <c r="IEB144" s="6"/>
      <c r="IEC144" s="6"/>
      <c r="IED144" s="6"/>
      <c r="IEE144" s="6"/>
      <c r="IEF144" s="6"/>
      <c r="IEG144" s="6"/>
      <c r="IEH144" s="6"/>
      <c r="IEI144" s="6"/>
      <c r="IEJ144" s="6"/>
      <c r="IEK144" s="6"/>
      <c r="IEL144" s="6"/>
      <c r="IEM144" s="6"/>
      <c r="IEN144" s="6"/>
      <c r="IEO144" s="6"/>
      <c r="IEP144" s="6"/>
      <c r="IEQ144" s="6"/>
      <c r="IER144" s="6"/>
      <c r="IES144" s="6"/>
      <c r="IET144" s="6"/>
      <c r="IEU144" s="6"/>
      <c r="IEV144" s="6"/>
      <c r="IEW144" s="6"/>
      <c r="IEX144" s="6"/>
      <c r="IEY144" s="6"/>
      <c r="IEZ144" s="6"/>
      <c r="IFA144" s="6"/>
      <c r="IFB144" s="6"/>
      <c r="IFC144" s="6"/>
      <c r="IFD144" s="6"/>
      <c r="IFE144" s="6"/>
      <c r="IFF144" s="6"/>
      <c r="IFG144" s="6"/>
      <c r="IFH144" s="6"/>
      <c r="IFI144" s="6"/>
      <c r="IFJ144" s="6"/>
      <c r="IFK144" s="6"/>
      <c r="IFL144" s="6"/>
      <c r="IFM144" s="6"/>
      <c r="IFN144" s="6"/>
      <c r="IFO144" s="6"/>
      <c r="IFP144" s="6"/>
      <c r="IFQ144" s="6"/>
      <c r="IFR144" s="6"/>
      <c r="IFS144" s="6"/>
      <c r="IFT144" s="6"/>
      <c r="IFU144" s="6"/>
      <c r="IFV144" s="6"/>
      <c r="IFW144" s="6"/>
      <c r="IFX144" s="6"/>
      <c r="IFY144" s="6"/>
      <c r="IFZ144" s="6"/>
      <c r="IGA144" s="6"/>
      <c r="IGB144" s="6"/>
      <c r="IGC144" s="6"/>
      <c r="IGD144" s="6"/>
      <c r="IGE144" s="6"/>
      <c r="IGF144" s="6"/>
      <c r="IGG144" s="6"/>
      <c r="IGH144" s="6"/>
      <c r="IGI144" s="6"/>
      <c r="IGJ144" s="6"/>
      <c r="IGK144" s="6"/>
      <c r="IGL144" s="6"/>
      <c r="IGM144" s="6"/>
      <c r="IGN144" s="6"/>
      <c r="IGO144" s="6"/>
      <c r="IGP144" s="6"/>
      <c r="IGQ144" s="6"/>
      <c r="IGR144" s="6"/>
      <c r="IGS144" s="6"/>
      <c r="IGT144" s="6"/>
      <c r="IGU144" s="6"/>
      <c r="IGV144" s="6"/>
      <c r="IGW144" s="6"/>
      <c r="IGX144" s="6"/>
      <c r="IGY144" s="6"/>
      <c r="IGZ144" s="6"/>
      <c r="IHA144" s="6"/>
      <c r="IHB144" s="6"/>
      <c r="IHC144" s="6"/>
      <c r="IHD144" s="6"/>
      <c r="IHE144" s="6"/>
      <c r="IHF144" s="6"/>
      <c r="IHG144" s="6"/>
      <c r="IHH144" s="6"/>
      <c r="IHI144" s="6"/>
      <c r="IHJ144" s="6"/>
      <c r="IHK144" s="6"/>
      <c r="IHL144" s="6"/>
      <c r="IHM144" s="6"/>
      <c r="IHN144" s="6"/>
      <c r="IHO144" s="6"/>
      <c r="IHP144" s="6"/>
      <c r="IHQ144" s="6"/>
      <c r="IHR144" s="6"/>
      <c r="IHS144" s="6"/>
      <c r="IHT144" s="6"/>
      <c r="IHU144" s="6"/>
      <c r="IHV144" s="6"/>
      <c r="IHW144" s="6"/>
      <c r="IHX144" s="6"/>
      <c r="IHY144" s="6"/>
      <c r="IHZ144" s="6"/>
      <c r="IIA144" s="6"/>
      <c r="IIB144" s="6"/>
      <c r="IIC144" s="6"/>
      <c r="IID144" s="6"/>
      <c r="IIE144" s="6"/>
      <c r="IIF144" s="6"/>
      <c r="IIG144" s="6"/>
      <c r="IIH144" s="6"/>
      <c r="III144" s="6"/>
      <c r="IIJ144" s="6"/>
      <c r="IIK144" s="6"/>
      <c r="IIL144" s="6"/>
      <c r="IIM144" s="6"/>
      <c r="IIN144" s="6"/>
      <c r="IIO144" s="6"/>
      <c r="IIP144" s="6"/>
      <c r="IIQ144" s="6"/>
      <c r="IIR144" s="6"/>
      <c r="IIS144" s="6"/>
      <c r="IIT144" s="6"/>
      <c r="IIU144" s="6"/>
      <c r="IIV144" s="6"/>
      <c r="IIW144" s="6"/>
      <c r="IIX144" s="6"/>
      <c r="IIY144" s="6"/>
      <c r="IIZ144" s="6"/>
      <c r="IJA144" s="6"/>
      <c r="IJB144" s="6"/>
      <c r="IJC144" s="6"/>
      <c r="IJD144" s="6"/>
      <c r="IJE144" s="6"/>
      <c r="IJF144" s="6"/>
      <c r="IJG144" s="6"/>
      <c r="IJH144" s="6"/>
      <c r="IJI144" s="6"/>
      <c r="IJJ144" s="6"/>
      <c r="IJK144" s="6"/>
      <c r="IJL144" s="6"/>
      <c r="IJM144" s="6"/>
      <c r="IJN144" s="6"/>
      <c r="IJO144" s="6"/>
      <c r="IJP144" s="6"/>
      <c r="IJQ144" s="6"/>
      <c r="IJR144" s="6"/>
      <c r="IJS144" s="6"/>
      <c r="IJT144" s="6"/>
      <c r="IJU144" s="6"/>
      <c r="IJV144" s="6"/>
      <c r="IJW144" s="6"/>
      <c r="IJX144" s="6"/>
      <c r="IJY144" s="6"/>
      <c r="IJZ144" s="6"/>
      <c r="IKA144" s="6"/>
      <c r="IKB144" s="6"/>
      <c r="IKC144" s="6"/>
      <c r="IKD144" s="6"/>
      <c r="IKE144" s="6"/>
      <c r="IKF144" s="6"/>
      <c r="IKG144" s="6"/>
      <c r="IKH144" s="6"/>
      <c r="IKI144" s="6"/>
      <c r="IKJ144" s="6"/>
      <c r="IKK144" s="6"/>
      <c r="IKL144" s="6"/>
      <c r="IKM144" s="6"/>
      <c r="IKN144" s="6"/>
      <c r="IKO144" s="6"/>
      <c r="IKP144" s="6"/>
      <c r="IKQ144" s="6"/>
      <c r="IKR144" s="6"/>
      <c r="IKS144" s="6"/>
      <c r="IKT144" s="6"/>
      <c r="IKU144" s="6"/>
      <c r="IKV144" s="6"/>
      <c r="IKW144" s="6"/>
      <c r="IKX144" s="6"/>
      <c r="IKY144" s="6"/>
      <c r="IKZ144" s="6"/>
      <c r="ILA144" s="6"/>
      <c r="ILB144" s="6"/>
      <c r="ILC144" s="6"/>
      <c r="ILD144" s="6"/>
      <c r="ILE144" s="6"/>
      <c r="ILF144" s="6"/>
      <c r="ILG144" s="6"/>
      <c r="ILH144" s="6"/>
      <c r="ILI144" s="6"/>
      <c r="ILJ144" s="6"/>
      <c r="ILK144" s="6"/>
      <c r="ILL144" s="6"/>
      <c r="ILM144" s="6"/>
      <c r="ILN144" s="6"/>
      <c r="ILO144" s="6"/>
      <c r="ILP144" s="6"/>
      <c r="ILQ144" s="6"/>
      <c r="ILR144" s="6"/>
      <c r="ILS144" s="6"/>
      <c r="ILT144" s="6"/>
      <c r="ILU144" s="6"/>
      <c r="ILV144" s="6"/>
      <c r="ILW144" s="6"/>
      <c r="ILX144" s="6"/>
      <c r="ILY144" s="6"/>
      <c r="ILZ144" s="6"/>
      <c r="IMA144" s="6"/>
      <c r="IMB144" s="6"/>
      <c r="IMC144" s="6"/>
      <c r="IMD144" s="6"/>
      <c r="IME144" s="6"/>
      <c r="IMF144" s="6"/>
      <c r="IMG144" s="6"/>
      <c r="IMH144" s="6"/>
      <c r="IMI144" s="6"/>
      <c r="IMJ144" s="6"/>
      <c r="IMK144" s="6"/>
      <c r="IML144" s="6"/>
      <c r="IMM144" s="6"/>
      <c r="IMN144" s="6"/>
      <c r="IMO144" s="6"/>
      <c r="IMP144" s="6"/>
      <c r="IMQ144" s="6"/>
      <c r="IMR144" s="6"/>
      <c r="IMS144" s="6"/>
      <c r="IMT144" s="6"/>
      <c r="IMU144" s="6"/>
      <c r="IMV144" s="6"/>
      <c r="IMW144" s="6"/>
      <c r="IMX144" s="6"/>
      <c r="IMY144" s="6"/>
      <c r="IMZ144" s="6"/>
      <c r="INA144" s="6"/>
      <c r="INB144" s="6"/>
      <c r="INC144" s="6"/>
      <c r="IND144" s="6"/>
      <c r="INE144" s="6"/>
      <c r="INF144" s="6"/>
      <c r="ING144" s="6"/>
      <c r="INH144" s="6"/>
      <c r="INI144" s="6"/>
      <c r="INJ144" s="6"/>
      <c r="INK144" s="6"/>
      <c r="INL144" s="6"/>
      <c r="INM144" s="6"/>
      <c r="INN144" s="6"/>
      <c r="INO144" s="6"/>
      <c r="INP144" s="6"/>
      <c r="INQ144" s="6"/>
      <c r="INR144" s="6"/>
      <c r="INS144" s="6"/>
      <c r="INT144" s="6"/>
      <c r="INU144" s="6"/>
      <c r="INV144" s="6"/>
      <c r="INW144" s="6"/>
      <c r="INX144" s="6"/>
      <c r="INY144" s="6"/>
      <c r="INZ144" s="6"/>
      <c r="IOA144" s="6"/>
      <c r="IOB144" s="6"/>
      <c r="IOC144" s="6"/>
      <c r="IOD144" s="6"/>
      <c r="IOE144" s="6"/>
      <c r="IOF144" s="6"/>
      <c r="IOG144" s="6"/>
      <c r="IOH144" s="6"/>
      <c r="IOI144" s="6"/>
      <c r="IOJ144" s="6"/>
      <c r="IOK144" s="6"/>
      <c r="IOL144" s="6"/>
      <c r="IOM144" s="6"/>
      <c r="ION144" s="6"/>
      <c r="IOO144" s="6"/>
      <c r="IOP144" s="6"/>
      <c r="IOQ144" s="6"/>
      <c r="IOR144" s="6"/>
      <c r="IOS144" s="6"/>
      <c r="IOT144" s="6"/>
      <c r="IOU144" s="6"/>
      <c r="IOV144" s="6"/>
      <c r="IOW144" s="6"/>
      <c r="IOX144" s="6"/>
      <c r="IOY144" s="6"/>
      <c r="IOZ144" s="6"/>
      <c r="IPA144" s="6"/>
      <c r="IPB144" s="6"/>
      <c r="IPC144" s="6"/>
      <c r="IPD144" s="6"/>
      <c r="IPE144" s="6"/>
      <c r="IPF144" s="6"/>
      <c r="IPG144" s="6"/>
      <c r="IPH144" s="6"/>
      <c r="IPI144" s="6"/>
      <c r="IPJ144" s="6"/>
      <c r="IPK144" s="6"/>
      <c r="IPL144" s="6"/>
      <c r="IPM144" s="6"/>
      <c r="IPN144" s="6"/>
      <c r="IPO144" s="6"/>
      <c r="IPP144" s="6"/>
      <c r="IPQ144" s="6"/>
      <c r="IPR144" s="6"/>
      <c r="IPS144" s="6"/>
      <c r="IPT144" s="6"/>
      <c r="IPU144" s="6"/>
      <c r="IPV144" s="6"/>
      <c r="IPW144" s="6"/>
      <c r="IPX144" s="6"/>
      <c r="IPY144" s="6"/>
      <c r="IPZ144" s="6"/>
      <c r="IQA144" s="6"/>
      <c r="IQB144" s="6"/>
      <c r="IQC144" s="6"/>
      <c r="IQD144" s="6"/>
      <c r="IQE144" s="6"/>
      <c r="IQF144" s="6"/>
      <c r="IQG144" s="6"/>
      <c r="IQH144" s="6"/>
      <c r="IQI144" s="6"/>
      <c r="IQJ144" s="6"/>
      <c r="IQK144" s="6"/>
      <c r="IQL144" s="6"/>
      <c r="IQM144" s="6"/>
      <c r="IQN144" s="6"/>
      <c r="IQO144" s="6"/>
      <c r="IQP144" s="6"/>
      <c r="IQQ144" s="6"/>
      <c r="IQR144" s="6"/>
      <c r="IQS144" s="6"/>
      <c r="IQT144" s="6"/>
      <c r="IQU144" s="6"/>
      <c r="IQV144" s="6"/>
      <c r="IQW144" s="6"/>
      <c r="IQX144" s="6"/>
      <c r="IQY144" s="6"/>
      <c r="IQZ144" s="6"/>
      <c r="IRA144" s="6"/>
      <c r="IRB144" s="6"/>
      <c r="IRC144" s="6"/>
      <c r="IRD144" s="6"/>
      <c r="IRE144" s="6"/>
      <c r="IRF144" s="6"/>
      <c r="IRG144" s="6"/>
      <c r="IRH144" s="6"/>
      <c r="IRI144" s="6"/>
      <c r="IRJ144" s="6"/>
      <c r="IRK144" s="6"/>
      <c r="IRL144" s="6"/>
      <c r="IRM144" s="6"/>
      <c r="IRN144" s="6"/>
      <c r="IRO144" s="6"/>
      <c r="IRP144" s="6"/>
      <c r="IRQ144" s="6"/>
      <c r="IRR144" s="6"/>
      <c r="IRS144" s="6"/>
      <c r="IRT144" s="6"/>
      <c r="IRU144" s="6"/>
      <c r="IRV144" s="6"/>
      <c r="IRW144" s="6"/>
      <c r="IRX144" s="6"/>
      <c r="IRY144" s="6"/>
      <c r="IRZ144" s="6"/>
      <c r="ISA144" s="6"/>
      <c r="ISB144" s="6"/>
      <c r="ISC144" s="6"/>
      <c r="ISD144" s="6"/>
      <c r="ISE144" s="6"/>
      <c r="ISF144" s="6"/>
      <c r="ISG144" s="6"/>
      <c r="ISH144" s="6"/>
      <c r="ISI144" s="6"/>
      <c r="ISJ144" s="6"/>
      <c r="ISK144" s="6"/>
      <c r="ISL144" s="6"/>
      <c r="ISM144" s="6"/>
      <c r="ISN144" s="6"/>
      <c r="ISO144" s="6"/>
      <c r="ISP144" s="6"/>
      <c r="ISQ144" s="6"/>
      <c r="ISR144" s="6"/>
      <c r="ISS144" s="6"/>
      <c r="IST144" s="6"/>
      <c r="ISU144" s="6"/>
      <c r="ISV144" s="6"/>
      <c r="ISW144" s="6"/>
      <c r="ISX144" s="6"/>
      <c r="ISY144" s="6"/>
      <c r="ISZ144" s="6"/>
      <c r="ITA144" s="6"/>
      <c r="ITB144" s="6"/>
      <c r="ITC144" s="6"/>
      <c r="ITD144" s="6"/>
      <c r="ITE144" s="6"/>
      <c r="ITF144" s="6"/>
      <c r="ITG144" s="6"/>
      <c r="ITH144" s="6"/>
      <c r="ITI144" s="6"/>
      <c r="ITJ144" s="6"/>
      <c r="ITK144" s="6"/>
      <c r="ITL144" s="6"/>
      <c r="ITM144" s="6"/>
      <c r="ITN144" s="6"/>
      <c r="ITO144" s="6"/>
      <c r="ITP144" s="6"/>
      <c r="ITQ144" s="6"/>
      <c r="ITR144" s="6"/>
      <c r="ITS144" s="6"/>
      <c r="ITT144" s="6"/>
      <c r="ITU144" s="6"/>
      <c r="ITV144" s="6"/>
      <c r="ITW144" s="6"/>
      <c r="ITX144" s="6"/>
      <c r="ITY144" s="6"/>
      <c r="ITZ144" s="6"/>
      <c r="IUA144" s="6"/>
      <c r="IUB144" s="6"/>
      <c r="IUC144" s="6"/>
      <c r="IUD144" s="6"/>
      <c r="IUE144" s="6"/>
      <c r="IUF144" s="6"/>
      <c r="IUG144" s="6"/>
      <c r="IUH144" s="6"/>
      <c r="IUI144" s="6"/>
      <c r="IUJ144" s="6"/>
      <c r="IUK144" s="6"/>
      <c r="IUL144" s="6"/>
      <c r="IUM144" s="6"/>
      <c r="IUN144" s="6"/>
      <c r="IUO144" s="6"/>
      <c r="IUP144" s="6"/>
      <c r="IUQ144" s="6"/>
      <c r="IUR144" s="6"/>
      <c r="IUS144" s="6"/>
      <c r="IUT144" s="6"/>
      <c r="IUU144" s="6"/>
      <c r="IUV144" s="6"/>
      <c r="IUW144" s="6"/>
      <c r="IUX144" s="6"/>
      <c r="IUY144" s="6"/>
      <c r="IUZ144" s="6"/>
      <c r="IVA144" s="6"/>
      <c r="IVB144" s="6"/>
      <c r="IVC144" s="6"/>
      <c r="IVD144" s="6"/>
      <c r="IVE144" s="6"/>
      <c r="IVF144" s="6"/>
      <c r="IVG144" s="6"/>
      <c r="IVH144" s="6"/>
      <c r="IVI144" s="6"/>
      <c r="IVJ144" s="6"/>
      <c r="IVK144" s="6"/>
      <c r="IVL144" s="6"/>
      <c r="IVM144" s="6"/>
      <c r="IVN144" s="6"/>
      <c r="IVO144" s="6"/>
      <c r="IVP144" s="6"/>
      <c r="IVQ144" s="6"/>
      <c r="IVR144" s="6"/>
      <c r="IVS144" s="6"/>
      <c r="IVT144" s="6"/>
      <c r="IVU144" s="6"/>
      <c r="IVV144" s="6"/>
      <c r="IVW144" s="6"/>
      <c r="IVX144" s="6"/>
      <c r="IVY144" s="6"/>
      <c r="IVZ144" s="6"/>
      <c r="IWA144" s="6"/>
      <c r="IWB144" s="6"/>
      <c r="IWC144" s="6"/>
      <c r="IWD144" s="6"/>
      <c r="IWE144" s="6"/>
      <c r="IWF144" s="6"/>
      <c r="IWG144" s="6"/>
      <c r="IWH144" s="6"/>
      <c r="IWI144" s="6"/>
      <c r="IWJ144" s="6"/>
      <c r="IWK144" s="6"/>
      <c r="IWL144" s="6"/>
      <c r="IWM144" s="6"/>
      <c r="IWN144" s="6"/>
      <c r="IWO144" s="6"/>
      <c r="IWP144" s="6"/>
      <c r="IWQ144" s="6"/>
      <c r="IWR144" s="6"/>
      <c r="IWS144" s="6"/>
      <c r="IWT144" s="6"/>
      <c r="IWU144" s="6"/>
      <c r="IWV144" s="6"/>
      <c r="IWW144" s="6"/>
      <c r="IWX144" s="6"/>
      <c r="IWY144" s="6"/>
      <c r="IWZ144" s="6"/>
      <c r="IXA144" s="6"/>
      <c r="IXB144" s="6"/>
      <c r="IXC144" s="6"/>
      <c r="IXD144" s="6"/>
      <c r="IXE144" s="6"/>
      <c r="IXF144" s="6"/>
      <c r="IXG144" s="6"/>
      <c r="IXH144" s="6"/>
      <c r="IXI144" s="6"/>
      <c r="IXJ144" s="6"/>
      <c r="IXK144" s="6"/>
      <c r="IXL144" s="6"/>
      <c r="IXM144" s="6"/>
      <c r="IXN144" s="6"/>
      <c r="IXO144" s="6"/>
      <c r="IXP144" s="6"/>
      <c r="IXQ144" s="6"/>
      <c r="IXR144" s="6"/>
      <c r="IXS144" s="6"/>
      <c r="IXT144" s="6"/>
      <c r="IXU144" s="6"/>
      <c r="IXV144" s="6"/>
      <c r="IXW144" s="6"/>
      <c r="IXX144" s="6"/>
      <c r="IXY144" s="6"/>
      <c r="IXZ144" s="6"/>
      <c r="IYA144" s="6"/>
      <c r="IYB144" s="6"/>
      <c r="IYC144" s="6"/>
      <c r="IYD144" s="6"/>
      <c r="IYE144" s="6"/>
      <c r="IYF144" s="6"/>
      <c r="IYG144" s="6"/>
      <c r="IYH144" s="6"/>
      <c r="IYI144" s="6"/>
      <c r="IYJ144" s="6"/>
      <c r="IYK144" s="6"/>
      <c r="IYL144" s="6"/>
      <c r="IYM144" s="6"/>
      <c r="IYN144" s="6"/>
      <c r="IYO144" s="6"/>
      <c r="IYP144" s="6"/>
      <c r="IYQ144" s="6"/>
      <c r="IYR144" s="6"/>
      <c r="IYS144" s="6"/>
      <c r="IYT144" s="6"/>
      <c r="IYU144" s="6"/>
      <c r="IYV144" s="6"/>
      <c r="IYW144" s="6"/>
      <c r="IYX144" s="6"/>
      <c r="IYY144" s="6"/>
      <c r="IYZ144" s="6"/>
      <c r="IZA144" s="6"/>
      <c r="IZB144" s="6"/>
      <c r="IZC144" s="6"/>
      <c r="IZD144" s="6"/>
      <c r="IZE144" s="6"/>
      <c r="IZF144" s="6"/>
      <c r="IZG144" s="6"/>
      <c r="IZH144" s="6"/>
      <c r="IZI144" s="6"/>
      <c r="IZJ144" s="6"/>
      <c r="IZK144" s="6"/>
      <c r="IZL144" s="6"/>
      <c r="IZM144" s="6"/>
      <c r="IZN144" s="6"/>
      <c r="IZO144" s="6"/>
      <c r="IZP144" s="6"/>
      <c r="IZQ144" s="6"/>
      <c r="IZR144" s="6"/>
      <c r="IZS144" s="6"/>
      <c r="IZT144" s="6"/>
      <c r="IZU144" s="6"/>
      <c r="IZV144" s="6"/>
      <c r="IZW144" s="6"/>
      <c r="IZX144" s="6"/>
      <c r="IZY144" s="6"/>
      <c r="IZZ144" s="6"/>
      <c r="JAA144" s="6"/>
      <c r="JAB144" s="6"/>
      <c r="JAC144" s="6"/>
      <c r="JAD144" s="6"/>
      <c r="JAE144" s="6"/>
      <c r="JAF144" s="6"/>
      <c r="JAG144" s="6"/>
      <c r="JAH144" s="6"/>
      <c r="JAI144" s="6"/>
      <c r="JAJ144" s="6"/>
      <c r="JAK144" s="6"/>
      <c r="JAL144" s="6"/>
      <c r="JAM144" s="6"/>
      <c r="JAN144" s="6"/>
      <c r="JAO144" s="6"/>
      <c r="JAP144" s="6"/>
      <c r="JAQ144" s="6"/>
      <c r="JAR144" s="6"/>
      <c r="JAS144" s="6"/>
      <c r="JAT144" s="6"/>
      <c r="JAU144" s="6"/>
      <c r="JAV144" s="6"/>
      <c r="JAW144" s="6"/>
      <c r="JAX144" s="6"/>
      <c r="JAY144" s="6"/>
      <c r="JAZ144" s="6"/>
      <c r="JBA144" s="6"/>
      <c r="JBB144" s="6"/>
      <c r="JBC144" s="6"/>
      <c r="JBD144" s="6"/>
      <c r="JBE144" s="6"/>
      <c r="JBF144" s="6"/>
      <c r="JBG144" s="6"/>
      <c r="JBH144" s="6"/>
      <c r="JBI144" s="6"/>
      <c r="JBJ144" s="6"/>
      <c r="JBK144" s="6"/>
      <c r="JBL144" s="6"/>
      <c r="JBM144" s="6"/>
      <c r="JBN144" s="6"/>
      <c r="JBO144" s="6"/>
      <c r="JBP144" s="6"/>
      <c r="JBQ144" s="6"/>
      <c r="JBR144" s="6"/>
      <c r="JBS144" s="6"/>
      <c r="JBT144" s="6"/>
      <c r="JBU144" s="6"/>
      <c r="JBV144" s="6"/>
      <c r="JBW144" s="6"/>
      <c r="JBX144" s="6"/>
      <c r="JBY144" s="6"/>
      <c r="JBZ144" s="6"/>
      <c r="JCA144" s="6"/>
      <c r="JCB144" s="6"/>
      <c r="JCC144" s="6"/>
      <c r="JCD144" s="6"/>
      <c r="JCE144" s="6"/>
      <c r="JCF144" s="6"/>
      <c r="JCG144" s="6"/>
      <c r="JCH144" s="6"/>
      <c r="JCI144" s="6"/>
      <c r="JCJ144" s="6"/>
      <c r="JCK144" s="6"/>
      <c r="JCL144" s="6"/>
      <c r="JCM144" s="6"/>
      <c r="JCN144" s="6"/>
      <c r="JCO144" s="6"/>
      <c r="JCP144" s="6"/>
      <c r="JCQ144" s="6"/>
      <c r="JCR144" s="6"/>
      <c r="JCS144" s="6"/>
      <c r="JCT144" s="6"/>
      <c r="JCU144" s="6"/>
      <c r="JCV144" s="6"/>
      <c r="JCW144" s="6"/>
      <c r="JCX144" s="6"/>
      <c r="JCY144" s="6"/>
      <c r="JCZ144" s="6"/>
      <c r="JDA144" s="6"/>
      <c r="JDB144" s="6"/>
      <c r="JDC144" s="6"/>
      <c r="JDD144" s="6"/>
      <c r="JDE144" s="6"/>
      <c r="JDF144" s="6"/>
      <c r="JDG144" s="6"/>
      <c r="JDH144" s="6"/>
      <c r="JDI144" s="6"/>
      <c r="JDJ144" s="6"/>
      <c r="JDK144" s="6"/>
      <c r="JDL144" s="6"/>
      <c r="JDM144" s="6"/>
      <c r="JDN144" s="6"/>
      <c r="JDO144" s="6"/>
      <c r="JDP144" s="6"/>
      <c r="JDQ144" s="6"/>
      <c r="JDR144" s="6"/>
      <c r="JDS144" s="6"/>
      <c r="JDT144" s="6"/>
      <c r="JDU144" s="6"/>
      <c r="JDV144" s="6"/>
      <c r="JDW144" s="6"/>
      <c r="JDX144" s="6"/>
      <c r="JDY144" s="6"/>
      <c r="JDZ144" s="6"/>
      <c r="JEA144" s="6"/>
      <c r="JEB144" s="6"/>
      <c r="JEC144" s="6"/>
      <c r="JED144" s="6"/>
      <c r="JEE144" s="6"/>
      <c r="JEF144" s="6"/>
      <c r="JEG144" s="6"/>
      <c r="JEH144" s="6"/>
      <c r="JEI144" s="6"/>
      <c r="JEJ144" s="6"/>
      <c r="JEK144" s="6"/>
      <c r="JEL144" s="6"/>
      <c r="JEM144" s="6"/>
      <c r="JEN144" s="6"/>
      <c r="JEO144" s="6"/>
      <c r="JEP144" s="6"/>
      <c r="JEQ144" s="6"/>
      <c r="JER144" s="6"/>
      <c r="JES144" s="6"/>
      <c r="JET144" s="6"/>
      <c r="JEU144" s="6"/>
      <c r="JEV144" s="6"/>
      <c r="JEW144" s="6"/>
      <c r="JEX144" s="6"/>
      <c r="JEY144" s="6"/>
      <c r="JEZ144" s="6"/>
      <c r="JFA144" s="6"/>
      <c r="JFB144" s="6"/>
      <c r="JFC144" s="6"/>
      <c r="JFD144" s="6"/>
      <c r="JFE144" s="6"/>
      <c r="JFF144" s="6"/>
      <c r="JFG144" s="6"/>
      <c r="JFH144" s="6"/>
      <c r="JFI144" s="6"/>
      <c r="JFJ144" s="6"/>
      <c r="JFK144" s="6"/>
      <c r="JFL144" s="6"/>
      <c r="JFM144" s="6"/>
      <c r="JFN144" s="6"/>
      <c r="JFO144" s="6"/>
      <c r="JFP144" s="6"/>
      <c r="JFQ144" s="6"/>
      <c r="JFR144" s="6"/>
      <c r="JFS144" s="6"/>
      <c r="JFT144" s="6"/>
      <c r="JFU144" s="6"/>
      <c r="JFV144" s="6"/>
      <c r="JFW144" s="6"/>
      <c r="JFX144" s="6"/>
      <c r="JFY144" s="6"/>
      <c r="JFZ144" s="6"/>
      <c r="JGA144" s="6"/>
      <c r="JGB144" s="6"/>
      <c r="JGC144" s="6"/>
      <c r="JGD144" s="6"/>
      <c r="JGE144" s="6"/>
      <c r="JGF144" s="6"/>
      <c r="JGG144" s="6"/>
      <c r="JGH144" s="6"/>
      <c r="JGI144" s="6"/>
      <c r="JGJ144" s="6"/>
      <c r="JGK144" s="6"/>
      <c r="JGL144" s="6"/>
      <c r="JGM144" s="6"/>
      <c r="JGN144" s="6"/>
      <c r="JGO144" s="6"/>
      <c r="JGP144" s="6"/>
      <c r="JGQ144" s="6"/>
      <c r="JGR144" s="6"/>
      <c r="JGS144" s="6"/>
      <c r="JGT144" s="6"/>
      <c r="JGU144" s="6"/>
      <c r="JGV144" s="6"/>
      <c r="JGW144" s="6"/>
      <c r="JGX144" s="6"/>
      <c r="JGY144" s="6"/>
      <c r="JGZ144" s="6"/>
      <c r="JHA144" s="6"/>
      <c r="JHB144" s="6"/>
      <c r="JHC144" s="6"/>
      <c r="JHD144" s="6"/>
      <c r="JHE144" s="6"/>
      <c r="JHF144" s="6"/>
      <c r="JHG144" s="6"/>
      <c r="JHH144" s="6"/>
      <c r="JHI144" s="6"/>
      <c r="JHJ144" s="6"/>
      <c r="JHK144" s="6"/>
      <c r="JHL144" s="6"/>
      <c r="JHM144" s="6"/>
      <c r="JHN144" s="6"/>
      <c r="JHO144" s="6"/>
      <c r="JHP144" s="6"/>
      <c r="JHQ144" s="6"/>
      <c r="JHR144" s="6"/>
      <c r="JHS144" s="6"/>
      <c r="JHT144" s="6"/>
      <c r="JHU144" s="6"/>
      <c r="JHV144" s="6"/>
      <c r="JHW144" s="6"/>
      <c r="JHX144" s="6"/>
      <c r="JHY144" s="6"/>
      <c r="JHZ144" s="6"/>
      <c r="JIA144" s="6"/>
      <c r="JIB144" s="6"/>
      <c r="JIC144" s="6"/>
      <c r="JID144" s="6"/>
      <c r="JIE144" s="6"/>
      <c r="JIF144" s="6"/>
      <c r="JIG144" s="6"/>
      <c r="JIH144" s="6"/>
      <c r="JII144" s="6"/>
      <c r="JIJ144" s="6"/>
      <c r="JIK144" s="6"/>
      <c r="JIL144" s="6"/>
      <c r="JIM144" s="6"/>
      <c r="JIN144" s="6"/>
      <c r="JIO144" s="6"/>
      <c r="JIP144" s="6"/>
      <c r="JIQ144" s="6"/>
      <c r="JIR144" s="6"/>
      <c r="JIS144" s="6"/>
      <c r="JIT144" s="6"/>
      <c r="JIU144" s="6"/>
      <c r="JIV144" s="6"/>
      <c r="JIW144" s="6"/>
      <c r="JIX144" s="6"/>
      <c r="JIY144" s="6"/>
      <c r="JIZ144" s="6"/>
      <c r="JJA144" s="6"/>
      <c r="JJB144" s="6"/>
      <c r="JJC144" s="6"/>
      <c r="JJD144" s="6"/>
      <c r="JJE144" s="6"/>
      <c r="JJF144" s="6"/>
      <c r="JJG144" s="6"/>
      <c r="JJH144" s="6"/>
      <c r="JJI144" s="6"/>
      <c r="JJJ144" s="6"/>
      <c r="JJK144" s="6"/>
      <c r="JJL144" s="6"/>
      <c r="JJM144" s="6"/>
      <c r="JJN144" s="6"/>
      <c r="JJO144" s="6"/>
      <c r="JJP144" s="6"/>
      <c r="JJQ144" s="6"/>
      <c r="JJR144" s="6"/>
      <c r="JJS144" s="6"/>
      <c r="JJT144" s="6"/>
      <c r="JJU144" s="6"/>
      <c r="JJV144" s="6"/>
      <c r="JJW144" s="6"/>
      <c r="JJX144" s="6"/>
      <c r="JJY144" s="6"/>
      <c r="JJZ144" s="6"/>
      <c r="JKA144" s="6"/>
      <c r="JKB144" s="6"/>
      <c r="JKC144" s="6"/>
      <c r="JKD144" s="6"/>
      <c r="JKE144" s="6"/>
      <c r="JKF144" s="6"/>
      <c r="JKG144" s="6"/>
      <c r="JKH144" s="6"/>
      <c r="JKI144" s="6"/>
      <c r="JKJ144" s="6"/>
      <c r="JKK144" s="6"/>
      <c r="JKL144" s="6"/>
      <c r="JKM144" s="6"/>
      <c r="JKN144" s="6"/>
      <c r="JKO144" s="6"/>
      <c r="JKP144" s="6"/>
      <c r="JKQ144" s="6"/>
      <c r="JKR144" s="6"/>
      <c r="JKS144" s="6"/>
      <c r="JKT144" s="6"/>
      <c r="JKU144" s="6"/>
      <c r="JKV144" s="6"/>
      <c r="JKW144" s="6"/>
      <c r="JKX144" s="6"/>
      <c r="JKY144" s="6"/>
      <c r="JKZ144" s="6"/>
      <c r="JLA144" s="6"/>
      <c r="JLB144" s="6"/>
      <c r="JLC144" s="6"/>
      <c r="JLD144" s="6"/>
      <c r="JLE144" s="6"/>
      <c r="JLF144" s="6"/>
      <c r="JLG144" s="6"/>
      <c r="JLH144" s="6"/>
      <c r="JLI144" s="6"/>
      <c r="JLJ144" s="6"/>
      <c r="JLK144" s="6"/>
      <c r="JLL144" s="6"/>
      <c r="JLM144" s="6"/>
      <c r="JLN144" s="6"/>
      <c r="JLO144" s="6"/>
      <c r="JLP144" s="6"/>
      <c r="JLQ144" s="6"/>
      <c r="JLR144" s="6"/>
      <c r="JLS144" s="6"/>
      <c r="JLT144" s="6"/>
      <c r="JLU144" s="6"/>
      <c r="JLV144" s="6"/>
      <c r="JLW144" s="6"/>
      <c r="JLX144" s="6"/>
      <c r="JLY144" s="6"/>
      <c r="JLZ144" s="6"/>
      <c r="JMA144" s="6"/>
      <c r="JMB144" s="6"/>
      <c r="JMC144" s="6"/>
      <c r="JMD144" s="6"/>
      <c r="JME144" s="6"/>
      <c r="JMF144" s="6"/>
      <c r="JMG144" s="6"/>
      <c r="JMH144" s="6"/>
      <c r="JMI144" s="6"/>
      <c r="JMJ144" s="6"/>
      <c r="JMK144" s="6"/>
      <c r="JML144" s="6"/>
      <c r="JMM144" s="6"/>
      <c r="JMN144" s="6"/>
      <c r="JMO144" s="6"/>
      <c r="JMP144" s="6"/>
      <c r="JMQ144" s="6"/>
      <c r="JMR144" s="6"/>
      <c r="JMS144" s="6"/>
      <c r="JMT144" s="6"/>
      <c r="JMU144" s="6"/>
      <c r="JMV144" s="6"/>
      <c r="JMW144" s="6"/>
      <c r="JMX144" s="6"/>
      <c r="JMY144" s="6"/>
      <c r="JMZ144" s="6"/>
      <c r="JNA144" s="6"/>
      <c r="JNB144" s="6"/>
      <c r="JNC144" s="6"/>
      <c r="JND144" s="6"/>
      <c r="JNE144" s="6"/>
      <c r="JNF144" s="6"/>
      <c r="JNG144" s="6"/>
      <c r="JNH144" s="6"/>
      <c r="JNI144" s="6"/>
      <c r="JNJ144" s="6"/>
      <c r="JNK144" s="6"/>
      <c r="JNL144" s="6"/>
      <c r="JNM144" s="6"/>
      <c r="JNN144" s="6"/>
      <c r="JNO144" s="6"/>
      <c r="JNP144" s="6"/>
      <c r="JNQ144" s="6"/>
      <c r="JNR144" s="6"/>
      <c r="JNS144" s="6"/>
      <c r="JNT144" s="6"/>
      <c r="JNU144" s="6"/>
      <c r="JNV144" s="6"/>
      <c r="JNW144" s="6"/>
      <c r="JNX144" s="6"/>
      <c r="JNY144" s="6"/>
      <c r="JNZ144" s="6"/>
      <c r="JOA144" s="6"/>
      <c r="JOB144" s="6"/>
      <c r="JOC144" s="6"/>
      <c r="JOD144" s="6"/>
      <c r="JOE144" s="6"/>
      <c r="JOF144" s="6"/>
      <c r="JOG144" s="6"/>
      <c r="JOH144" s="6"/>
      <c r="JOI144" s="6"/>
      <c r="JOJ144" s="6"/>
      <c r="JOK144" s="6"/>
      <c r="JOL144" s="6"/>
      <c r="JOM144" s="6"/>
      <c r="JON144" s="6"/>
      <c r="JOO144" s="6"/>
      <c r="JOP144" s="6"/>
      <c r="JOQ144" s="6"/>
      <c r="JOR144" s="6"/>
      <c r="JOS144" s="6"/>
      <c r="JOT144" s="6"/>
      <c r="JOU144" s="6"/>
      <c r="JOV144" s="6"/>
      <c r="JOW144" s="6"/>
      <c r="JOX144" s="6"/>
      <c r="JOY144" s="6"/>
      <c r="JOZ144" s="6"/>
      <c r="JPA144" s="6"/>
      <c r="JPB144" s="6"/>
      <c r="JPC144" s="6"/>
      <c r="JPD144" s="6"/>
      <c r="JPE144" s="6"/>
      <c r="JPF144" s="6"/>
      <c r="JPG144" s="6"/>
      <c r="JPH144" s="6"/>
      <c r="JPI144" s="6"/>
      <c r="JPJ144" s="6"/>
      <c r="JPK144" s="6"/>
      <c r="JPL144" s="6"/>
      <c r="JPM144" s="6"/>
      <c r="JPN144" s="6"/>
      <c r="JPO144" s="6"/>
      <c r="JPP144" s="6"/>
      <c r="JPQ144" s="6"/>
      <c r="JPR144" s="6"/>
      <c r="JPS144" s="6"/>
      <c r="JPT144" s="6"/>
      <c r="JPU144" s="6"/>
      <c r="JPV144" s="6"/>
      <c r="JPW144" s="6"/>
      <c r="JPX144" s="6"/>
      <c r="JPY144" s="6"/>
      <c r="JPZ144" s="6"/>
      <c r="JQA144" s="6"/>
      <c r="JQB144" s="6"/>
      <c r="JQC144" s="6"/>
      <c r="JQD144" s="6"/>
      <c r="JQE144" s="6"/>
      <c r="JQF144" s="6"/>
      <c r="JQG144" s="6"/>
      <c r="JQH144" s="6"/>
      <c r="JQI144" s="6"/>
      <c r="JQJ144" s="6"/>
      <c r="JQK144" s="6"/>
      <c r="JQL144" s="6"/>
      <c r="JQM144" s="6"/>
      <c r="JQN144" s="6"/>
      <c r="JQO144" s="6"/>
      <c r="JQP144" s="6"/>
      <c r="JQQ144" s="6"/>
      <c r="JQR144" s="6"/>
      <c r="JQS144" s="6"/>
      <c r="JQT144" s="6"/>
      <c r="JQU144" s="6"/>
      <c r="JQV144" s="6"/>
      <c r="JQW144" s="6"/>
      <c r="JQX144" s="6"/>
      <c r="JQY144" s="6"/>
      <c r="JQZ144" s="6"/>
      <c r="JRA144" s="6"/>
      <c r="JRB144" s="6"/>
      <c r="JRC144" s="6"/>
      <c r="JRD144" s="6"/>
      <c r="JRE144" s="6"/>
      <c r="JRF144" s="6"/>
      <c r="JRG144" s="6"/>
      <c r="JRH144" s="6"/>
      <c r="JRI144" s="6"/>
      <c r="JRJ144" s="6"/>
      <c r="JRK144" s="6"/>
      <c r="JRL144" s="6"/>
      <c r="JRM144" s="6"/>
      <c r="JRN144" s="6"/>
      <c r="JRO144" s="6"/>
      <c r="JRP144" s="6"/>
      <c r="JRQ144" s="6"/>
      <c r="JRR144" s="6"/>
      <c r="JRS144" s="6"/>
      <c r="JRT144" s="6"/>
      <c r="JRU144" s="6"/>
      <c r="JRV144" s="6"/>
      <c r="JRW144" s="6"/>
      <c r="JRX144" s="6"/>
      <c r="JRY144" s="6"/>
      <c r="JRZ144" s="6"/>
      <c r="JSA144" s="6"/>
      <c r="JSB144" s="6"/>
      <c r="JSC144" s="6"/>
      <c r="JSD144" s="6"/>
      <c r="JSE144" s="6"/>
      <c r="JSF144" s="6"/>
      <c r="JSG144" s="6"/>
      <c r="JSH144" s="6"/>
      <c r="JSI144" s="6"/>
      <c r="JSJ144" s="6"/>
      <c r="JSK144" s="6"/>
      <c r="JSL144" s="6"/>
      <c r="JSM144" s="6"/>
      <c r="JSN144" s="6"/>
      <c r="JSO144" s="6"/>
      <c r="JSP144" s="6"/>
      <c r="JSQ144" s="6"/>
      <c r="JSR144" s="6"/>
      <c r="JSS144" s="6"/>
      <c r="JST144" s="6"/>
      <c r="JSU144" s="6"/>
      <c r="JSV144" s="6"/>
      <c r="JSW144" s="6"/>
      <c r="JSX144" s="6"/>
      <c r="JSY144" s="6"/>
      <c r="JSZ144" s="6"/>
      <c r="JTA144" s="6"/>
      <c r="JTB144" s="6"/>
      <c r="JTC144" s="6"/>
      <c r="JTD144" s="6"/>
      <c r="JTE144" s="6"/>
      <c r="JTF144" s="6"/>
      <c r="JTG144" s="6"/>
      <c r="JTH144" s="6"/>
      <c r="JTI144" s="6"/>
      <c r="JTJ144" s="6"/>
      <c r="JTK144" s="6"/>
      <c r="JTL144" s="6"/>
      <c r="JTM144" s="6"/>
      <c r="JTN144" s="6"/>
      <c r="JTO144" s="6"/>
      <c r="JTP144" s="6"/>
      <c r="JTQ144" s="6"/>
      <c r="JTR144" s="6"/>
      <c r="JTS144" s="6"/>
      <c r="JTT144" s="6"/>
      <c r="JTU144" s="6"/>
      <c r="JTV144" s="6"/>
      <c r="JTW144" s="6"/>
      <c r="JTX144" s="6"/>
      <c r="JTY144" s="6"/>
      <c r="JTZ144" s="6"/>
      <c r="JUA144" s="6"/>
      <c r="JUB144" s="6"/>
      <c r="JUC144" s="6"/>
      <c r="JUD144" s="6"/>
      <c r="JUE144" s="6"/>
      <c r="JUF144" s="6"/>
      <c r="JUG144" s="6"/>
      <c r="JUH144" s="6"/>
      <c r="JUI144" s="6"/>
      <c r="JUJ144" s="6"/>
      <c r="JUK144" s="6"/>
      <c r="JUL144" s="6"/>
      <c r="JUM144" s="6"/>
      <c r="JUN144" s="6"/>
      <c r="JUO144" s="6"/>
      <c r="JUP144" s="6"/>
      <c r="JUQ144" s="6"/>
      <c r="JUR144" s="6"/>
      <c r="JUS144" s="6"/>
      <c r="JUT144" s="6"/>
      <c r="JUU144" s="6"/>
      <c r="JUV144" s="6"/>
      <c r="JUW144" s="6"/>
      <c r="JUX144" s="6"/>
      <c r="JUY144" s="6"/>
      <c r="JUZ144" s="6"/>
      <c r="JVA144" s="6"/>
      <c r="JVB144" s="6"/>
      <c r="JVC144" s="6"/>
      <c r="JVD144" s="6"/>
      <c r="JVE144" s="6"/>
      <c r="JVF144" s="6"/>
      <c r="JVG144" s="6"/>
      <c r="JVH144" s="6"/>
      <c r="JVI144" s="6"/>
      <c r="JVJ144" s="6"/>
      <c r="JVK144" s="6"/>
      <c r="JVL144" s="6"/>
      <c r="JVM144" s="6"/>
      <c r="JVN144" s="6"/>
      <c r="JVO144" s="6"/>
      <c r="JVP144" s="6"/>
      <c r="JVQ144" s="6"/>
      <c r="JVR144" s="6"/>
      <c r="JVS144" s="6"/>
      <c r="JVT144" s="6"/>
      <c r="JVU144" s="6"/>
      <c r="JVV144" s="6"/>
      <c r="JVW144" s="6"/>
      <c r="JVX144" s="6"/>
      <c r="JVY144" s="6"/>
      <c r="JVZ144" s="6"/>
      <c r="JWA144" s="6"/>
      <c r="JWB144" s="6"/>
      <c r="JWC144" s="6"/>
      <c r="JWD144" s="6"/>
      <c r="JWE144" s="6"/>
      <c r="JWF144" s="6"/>
      <c r="JWG144" s="6"/>
      <c r="JWH144" s="6"/>
      <c r="JWI144" s="6"/>
      <c r="JWJ144" s="6"/>
      <c r="JWK144" s="6"/>
      <c r="JWL144" s="6"/>
      <c r="JWM144" s="6"/>
      <c r="JWN144" s="6"/>
      <c r="JWO144" s="6"/>
      <c r="JWP144" s="6"/>
      <c r="JWQ144" s="6"/>
      <c r="JWR144" s="6"/>
      <c r="JWS144" s="6"/>
      <c r="JWT144" s="6"/>
      <c r="JWU144" s="6"/>
      <c r="JWV144" s="6"/>
      <c r="JWW144" s="6"/>
      <c r="JWX144" s="6"/>
      <c r="JWY144" s="6"/>
      <c r="JWZ144" s="6"/>
      <c r="JXA144" s="6"/>
      <c r="JXB144" s="6"/>
      <c r="JXC144" s="6"/>
      <c r="JXD144" s="6"/>
      <c r="JXE144" s="6"/>
      <c r="JXF144" s="6"/>
      <c r="JXG144" s="6"/>
      <c r="JXH144" s="6"/>
      <c r="JXI144" s="6"/>
      <c r="JXJ144" s="6"/>
      <c r="JXK144" s="6"/>
      <c r="JXL144" s="6"/>
      <c r="JXM144" s="6"/>
      <c r="JXN144" s="6"/>
      <c r="JXO144" s="6"/>
      <c r="JXP144" s="6"/>
      <c r="JXQ144" s="6"/>
      <c r="JXR144" s="6"/>
      <c r="JXS144" s="6"/>
      <c r="JXT144" s="6"/>
      <c r="JXU144" s="6"/>
      <c r="JXV144" s="6"/>
      <c r="JXW144" s="6"/>
      <c r="JXX144" s="6"/>
      <c r="JXY144" s="6"/>
      <c r="JXZ144" s="6"/>
      <c r="JYA144" s="6"/>
      <c r="JYB144" s="6"/>
      <c r="JYC144" s="6"/>
      <c r="JYD144" s="6"/>
      <c r="JYE144" s="6"/>
      <c r="JYF144" s="6"/>
      <c r="JYG144" s="6"/>
      <c r="JYH144" s="6"/>
      <c r="JYI144" s="6"/>
      <c r="JYJ144" s="6"/>
      <c r="JYK144" s="6"/>
      <c r="JYL144" s="6"/>
      <c r="JYM144" s="6"/>
      <c r="JYN144" s="6"/>
      <c r="JYO144" s="6"/>
      <c r="JYP144" s="6"/>
      <c r="JYQ144" s="6"/>
      <c r="JYR144" s="6"/>
      <c r="JYS144" s="6"/>
      <c r="JYT144" s="6"/>
      <c r="JYU144" s="6"/>
      <c r="JYV144" s="6"/>
      <c r="JYW144" s="6"/>
      <c r="JYX144" s="6"/>
      <c r="JYY144" s="6"/>
      <c r="JYZ144" s="6"/>
      <c r="JZA144" s="6"/>
      <c r="JZB144" s="6"/>
      <c r="JZC144" s="6"/>
      <c r="JZD144" s="6"/>
      <c r="JZE144" s="6"/>
      <c r="JZF144" s="6"/>
      <c r="JZG144" s="6"/>
      <c r="JZH144" s="6"/>
      <c r="JZI144" s="6"/>
      <c r="JZJ144" s="6"/>
      <c r="JZK144" s="6"/>
      <c r="JZL144" s="6"/>
      <c r="JZM144" s="6"/>
      <c r="JZN144" s="6"/>
      <c r="JZO144" s="6"/>
      <c r="JZP144" s="6"/>
      <c r="JZQ144" s="6"/>
      <c r="JZR144" s="6"/>
      <c r="JZS144" s="6"/>
      <c r="JZT144" s="6"/>
      <c r="JZU144" s="6"/>
      <c r="JZV144" s="6"/>
      <c r="JZW144" s="6"/>
      <c r="JZX144" s="6"/>
      <c r="JZY144" s="6"/>
      <c r="JZZ144" s="6"/>
      <c r="KAA144" s="6"/>
      <c r="KAB144" s="6"/>
      <c r="KAC144" s="6"/>
      <c r="KAD144" s="6"/>
      <c r="KAE144" s="6"/>
      <c r="KAF144" s="6"/>
      <c r="KAG144" s="6"/>
      <c r="KAH144" s="6"/>
      <c r="KAI144" s="6"/>
      <c r="KAJ144" s="6"/>
      <c r="KAK144" s="6"/>
      <c r="KAL144" s="6"/>
      <c r="KAM144" s="6"/>
      <c r="KAN144" s="6"/>
      <c r="KAO144" s="6"/>
      <c r="KAP144" s="6"/>
      <c r="KAQ144" s="6"/>
      <c r="KAR144" s="6"/>
      <c r="KAS144" s="6"/>
      <c r="KAT144" s="6"/>
      <c r="KAU144" s="6"/>
      <c r="KAV144" s="6"/>
      <c r="KAW144" s="6"/>
      <c r="KAX144" s="6"/>
      <c r="KAY144" s="6"/>
      <c r="KAZ144" s="6"/>
      <c r="KBA144" s="6"/>
      <c r="KBB144" s="6"/>
      <c r="KBC144" s="6"/>
      <c r="KBD144" s="6"/>
      <c r="KBE144" s="6"/>
      <c r="KBF144" s="6"/>
      <c r="KBG144" s="6"/>
      <c r="KBH144" s="6"/>
      <c r="KBI144" s="6"/>
      <c r="KBJ144" s="6"/>
      <c r="KBK144" s="6"/>
      <c r="KBL144" s="6"/>
      <c r="KBM144" s="6"/>
      <c r="KBN144" s="6"/>
      <c r="KBO144" s="6"/>
      <c r="KBP144" s="6"/>
      <c r="KBQ144" s="6"/>
      <c r="KBR144" s="6"/>
      <c r="KBS144" s="6"/>
      <c r="KBT144" s="6"/>
      <c r="KBU144" s="6"/>
      <c r="KBV144" s="6"/>
      <c r="KBW144" s="6"/>
      <c r="KBX144" s="6"/>
      <c r="KBY144" s="6"/>
      <c r="KBZ144" s="6"/>
      <c r="KCA144" s="6"/>
      <c r="KCB144" s="6"/>
      <c r="KCC144" s="6"/>
      <c r="KCD144" s="6"/>
      <c r="KCE144" s="6"/>
      <c r="KCF144" s="6"/>
      <c r="KCG144" s="6"/>
      <c r="KCH144" s="6"/>
      <c r="KCI144" s="6"/>
      <c r="KCJ144" s="6"/>
      <c r="KCK144" s="6"/>
      <c r="KCL144" s="6"/>
      <c r="KCM144" s="6"/>
      <c r="KCN144" s="6"/>
      <c r="KCO144" s="6"/>
      <c r="KCP144" s="6"/>
      <c r="KCQ144" s="6"/>
      <c r="KCR144" s="6"/>
      <c r="KCS144" s="6"/>
      <c r="KCT144" s="6"/>
      <c r="KCU144" s="6"/>
      <c r="KCV144" s="6"/>
      <c r="KCW144" s="6"/>
      <c r="KCX144" s="6"/>
      <c r="KCY144" s="6"/>
      <c r="KCZ144" s="6"/>
      <c r="KDA144" s="6"/>
      <c r="KDB144" s="6"/>
      <c r="KDC144" s="6"/>
      <c r="KDD144" s="6"/>
      <c r="KDE144" s="6"/>
      <c r="KDF144" s="6"/>
      <c r="KDG144" s="6"/>
      <c r="KDH144" s="6"/>
      <c r="KDI144" s="6"/>
      <c r="KDJ144" s="6"/>
      <c r="KDK144" s="6"/>
      <c r="KDL144" s="6"/>
      <c r="KDM144" s="6"/>
      <c r="KDN144" s="6"/>
      <c r="KDO144" s="6"/>
      <c r="KDP144" s="6"/>
      <c r="KDQ144" s="6"/>
      <c r="KDR144" s="6"/>
      <c r="KDS144" s="6"/>
      <c r="KDT144" s="6"/>
      <c r="KDU144" s="6"/>
      <c r="KDV144" s="6"/>
      <c r="KDW144" s="6"/>
      <c r="KDX144" s="6"/>
      <c r="KDY144" s="6"/>
      <c r="KDZ144" s="6"/>
      <c r="KEA144" s="6"/>
      <c r="KEB144" s="6"/>
      <c r="KEC144" s="6"/>
      <c r="KED144" s="6"/>
      <c r="KEE144" s="6"/>
      <c r="KEF144" s="6"/>
      <c r="KEG144" s="6"/>
      <c r="KEH144" s="6"/>
      <c r="KEI144" s="6"/>
      <c r="KEJ144" s="6"/>
      <c r="KEK144" s="6"/>
      <c r="KEL144" s="6"/>
      <c r="KEM144" s="6"/>
      <c r="KEN144" s="6"/>
      <c r="KEO144" s="6"/>
      <c r="KEP144" s="6"/>
      <c r="KEQ144" s="6"/>
      <c r="KER144" s="6"/>
      <c r="KES144" s="6"/>
      <c r="KET144" s="6"/>
      <c r="KEU144" s="6"/>
      <c r="KEV144" s="6"/>
      <c r="KEW144" s="6"/>
      <c r="KEX144" s="6"/>
      <c r="KEY144" s="6"/>
      <c r="KEZ144" s="6"/>
      <c r="KFA144" s="6"/>
      <c r="KFB144" s="6"/>
      <c r="KFC144" s="6"/>
      <c r="KFD144" s="6"/>
      <c r="KFE144" s="6"/>
      <c r="KFF144" s="6"/>
      <c r="KFG144" s="6"/>
      <c r="KFH144" s="6"/>
      <c r="KFI144" s="6"/>
      <c r="KFJ144" s="6"/>
      <c r="KFK144" s="6"/>
      <c r="KFL144" s="6"/>
      <c r="KFM144" s="6"/>
      <c r="KFN144" s="6"/>
      <c r="KFO144" s="6"/>
      <c r="KFP144" s="6"/>
      <c r="KFQ144" s="6"/>
      <c r="KFR144" s="6"/>
      <c r="KFS144" s="6"/>
      <c r="KFT144" s="6"/>
      <c r="KFU144" s="6"/>
      <c r="KFV144" s="6"/>
      <c r="KFW144" s="6"/>
      <c r="KFX144" s="6"/>
      <c r="KFY144" s="6"/>
      <c r="KFZ144" s="6"/>
      <c r="KGA144" s="6"/>
      <c r="KGB144" s="6"/>
      <c r="KGC144" s="6"/>
      <c r="KGD144" s="6"/>
      <c r="KGE144" s="6"/>
      <c r="KGF144" s="6"/>
      <c r="KGG144" s="6"/>
      <c r="KGH144" s="6"/>
      <c r="KGI144" s="6"/>
      <c r="KGJ144" s="6"/>
      <c r="KGK144" s="6"/>
      <c r="KGL144" s="6"/>
      <c r="KGM144" s="6"/>
      <c r="KGN144" s="6"/>
      <c r="KGO144" s="6"/>
      <c r="KGP144" s="6"/>
      <c r="KGQ144" s="6"/>
      <c r="KGR144" s="6"/>
      <c r="KGS144" s="6"/>
      <c r="KGT144" s="6"/>
      <c r="KGU144" s="6"/>
      <c r="KGV144" s="6"/>
      <c r="KGW144" s="6"/>
      <c r="KGX144" s="6"/>
      <c r="KGY144" s="6"/>
      <c r="KGZ144" s="6"/>
      <c r="KHA144" s="6"/>
      <c r="KHB144" s="6"/>
      <c r="KHC144" s="6"/>
      <c r="KHD144" s="6"/>
      <c r="KHE144" s="6"/>
      <c r="KHF144" s="6"/>
      <c r="KHG144" s="6"/>
      <c r="KHH144" s="6"/>
      <c r="KHI144" s="6"/>
      <c r="KHJ144" s="6"/>
      <c r="KHK144" s="6"/>
      <c r="KHL144" s="6"/>
      <c r="KHM144" s="6"/>
      <c r="KHN144" s="6"/>
      <c r="KHO144" s="6"/>
      <c r="KHP144" s="6"/>
      <c r="KHQ144" s="6"/>
      <c r="KHR144" s="6"/>
      <c r="KHS144" s="6"/>
      <c r="KHT144" s="6"/>
      <c r="KHU144" s="6"/>
      <c r="KHV144" s="6"/>
      <c r="KHW144" s="6"/>
      <c r="KHX144" s="6"/>
      <c r="KHY144" s="6"/>
      <c r="KHZ144" s="6"/>
      <c r="KIA144" s="6"/>
      <c r="KIB144" s="6"/>
      <c r="KIC144" s="6"/>
      <c r="KID144" s="6"/>
      <c r="KIE144" s="6"/>
      <c r="KIF144" s="6"/>
      <c r="KIG144" s="6"/>
      <c r="KIH144" s="6"/>
      <c r="KII144" s="6"/>
      <c r="KIJ144" s="6"/>
      <c r="KIK144" s="6"/>
      <c r="KIL144" s="6"/>
      <c r="KIM144" s="6"/>
      <c r="KIN144" s="6"/>
      <c r="KIO144" s="6"/>
      <c r="KIP144" s="6"/>
      <c r="KIQ144" s="6"/>
      <c r="KIR144" s="6"/>
      <c r="KIS144" s="6"/>
      <c r="KIT144" s="6"/>
      <c r="KIU144" s="6"/>
      <c r="KIV144" s="6"/>
      <c r="KIW144" s="6"/>
      <c r="KIX144" s="6"/>
      <c r="KIY144" s="6"/>
      <c r="KIZ144" s="6"/>
      <c r="KJA144" s="6"/>
      <c r="KJB144" s="6"/>
      <c r="KJC144" s="6"/>
      <c r="KJD144" s="6"/>
      <c r="KJE144" s="6"/>
      <c r="KJF144" s="6"/>
      <c r="KJG144" s="6"/>
      <c r="KJH144" s="6"/>
      <c r="KJI144" s="6"/>
      <c r="KJJ144" s="6"/>
      <c r="KJK144" s="6"/>
      <c r="KJL144" s="6"/>
      <c r="KJM144" s="6"/>
      <c r="KJN144" s="6"/>
      <c r="KJO144" s="6"/>
      <c r="KJP144" s="6"/>
      <c r="KJQ144" s="6"/>
      <c r="KJR144" s="6"/>
      <c r="KJS144" s="6"/>
      <c r="KJT144" s="6"/>
      <c r="KJU144" s="6"/>
      <c r="KJV144" s="6"/>
      <c r="KJW144" s="6"/>
      <c r="KJX144" s="6"/>
      <c r="KJY144" s="6"/>
      <c r="KJZ144" s="6"/>
      <c r="KKA144" s="6"/>
      <c r="KKB144" s="6"/>
      <c r="KKC144" s="6"/>
      <c r="KKD144" s="6"/>
      <c r="KKE144" s="6"/>
      <c r="KKF144" s="6"/>
      <c r="KKG144" s="6"/>
      <c r="KKH144" s="6"/>
      <c r="KKI144" s="6"/>
      <c r="KKJ144" s="6"/>
      <c r="KKK144" s="6"/>
      <c r="KKL144" s="6"/>
      <c r="KKM144" s="6"/>
      <c r="KKN144" s="6"/>
      <c r="KKO144" s="6"/>
      <c r="KKP144" s="6"/>
      <c r="KKQ144" s="6"/>
      <c r="KKR144" s="6"/>
      <c r="KKS144" s="6"/>
      <c r="KKT144" s="6"/>
      <c r="KKU144" s="6"/>
      <c r="KKV144" s="6"/>
      <c r="KKW144" s="6"/>
      <c r="KKX144" s="6"/>
      <c r="KKY144" s="6"/>
      <c r="KKZ144" s="6"/>
      <c r="KLA144" s="6"/>
      <c r="KLB144" s="6"/>
      <c r="KLC144" s="6"/>
      <c r="KLD144" s="6"/>
      <c r="KLE144" s="6"/>
      <c r="KLF144" s="6"/>
      <c r="KLG144" s="6"/>
      <c r="KLH144" s="6"/>
      <c r="KLI144" s="6"/>
      <c r="KLJ144" s="6"/>
      <c r="KLK144" s="6"/>
      <c r="KLL144" s="6"/>
      <c r="KLM144" s="6"/>
      <c r="KLN144" s="6"/>
      <c r="KLO144" s="6"/>
      <c r="KLP144" s="6"/>
      <c r="KLQ144" s="6"/>
      <c r="KLR144" s="6"/>
      <c r="KLS144" s="6"/>
      <c r="KLT144" s="6"/>
      <c r="KLU144" s="6"/>
      <c r="KLV144" s="6"/>
      <c r="KLW144" s="6"/>
      <c r="KLX144" s="6"/>
      <c r="KLY144" s="6"/>
      <c r="KLZ144" s="6"/>
      <c r="KMA144" s="6"/>
      <c r="KMB144" s="6"/>
      <c r="KMC144" s="6"/>
      <c r="KMD144" s="6"/>
      <c r="KME144" s="6"/>
      <c r="KMF144" s="6"/>
      <c r="KMG144" s="6"/>
      <c r="KMH144" s="6"/>
      <c r="KMI144" s="6"/>
      <c r="KMJ144" s="6"/>
      <c r="KMK144" s="6"/>
      <c r="KML144" s="6"/>
      <c r="KMM144" s="6"/>
      <c r="KMN144" s="6"/>
      <c r="KMO144" s="6"/>
      <c r="KMP144" s="6"/>
      <c r="KMQ144" s="6"/>
      <c r="KMR144" s="6"/>
      <c r="KMS144" s="6"/>
      <c r="KMT144" s="6"/>
      <c r="KMU144" s="6"/>
      <c r="KMV144" s="6"/>
      <c r="KMW144" s="6"/>
      <c r="KMX144" s="6"/>
      <c r="KMY144" s="6"/>
      <c r="KMZ144" s="6"/>
      <c r="KNA144" s="6"/>
      <c r="KNB144" s="6"/>
      <c r="KNC144" s="6"/>
      <c r="KND144" s="6"/>
      <c r="KNE144" s="6"/>
      <c r="KNF144" s="6"/>
      <c r="KNG144" s="6"/>
      <c r="KNH144" s="6"/>
      <c r="KNI144" s="6"/>
      <c r="KNJ144" s="6"/>
      <c r="KNK144" s="6"/>
      <c r="KNL144" s="6"/>
      <c r="KNM144" s="6"/>
      <c r="KNN144" s="6"/>
      <c r="KNO144" s="6"/>
      <c r="KNP144" s="6"/>
      <c r="KNQ144" s="6"/>
      <c r="KNR144" s="6"/>
      <c r="KNS144" s="6"/>
      <c r="KNT144" s="6"/>
      <c r="KNU144" s="6"/>
      <c r="KNV144" s="6"/>
      <c r="KNW144" s="6"/>
      <c r="KNX144" s="6"/>
      <c r="KNY144" s="6"/>
      <c r="KNZ144" s="6"/>
      <c r="KOA144" s="6"/>
      <c r="KOB144" s="6"/>
      <c r="KOC144" s="6"/>
      <c r="KOD144" s="6"/>
      <c r="KOE144" s="6"/>
      <c r="KOF144" s="6"/>
      <c r="KOG144" s="6"/>
      <c r="KOH144" s="6"/>
      <c r="KOI144" s="6"/>
      <c r="KOJ144" s="6"/>
      <c r="KOK144" s="6"/>
      <c r="KOL144" s="6"/>
      <c r="KOM144" s="6"/>
      <c r="KON144" s="6"/>
      <c r="KOO144" s="6"/>
      <c r="KOP144" s="6"/>
      <c r="KOQ144" s="6"/>
      <c r="KOR144" s="6"/>
      <c r="KOS144" s="6"/>
      <c r="KOT144" s="6"/>
      <c r="KOU144" s="6"/>
      <c r="KOV144" s="6"/>
      <c r="KOW144" s="6"/>
      <c r="KOX144" s="6"/>
      <c r="KOY144" s="6"/>
      <c r="KOZ144" s="6"/>
      <c r="KPA144" s="6"/>
      <c r="KPB144" s="6"/>
      <c r="KPC144" s="6"/>
      <c r="KPD144" s="6"/>
      <c r="KPE144" s="6"/>
      <c r="KPF144" s="6"/>
      <c r="KPG144" s="6"/>
      <c r="KPH144" s="6"/>
      <c r="KPI144" s="6"/>
      <c r="KPJ144" s="6"/>
      <c r="KPK144" s="6"/>
      <c r="KPL144" s="6"/>
      <c r="KPM144" s="6"/>
      <c r="KPN144" s="6"/>
      <c r="KPO144" s="6"/>
      <c r="KPP144" s="6"/>
      <c r="KPQ144" s="6"/>
      <c r="KPR144" s="6"/>
      <c r="KPS144" s="6"/>
      <c r="KPT144" s="6"/>
      <c r="KPU144" s="6"/>
      <c r="KPV144" s="6"/>
      <c r="KPW144" s="6"/>
      <c r="KPX144" s="6"/>
      <c r="KPY144" s="6"/>
      <c r="KPZ144" s="6"/>
      <c r="KQA144" s="6"/>
      <c r="KQB144" s="6"/>
      <c r="KQC144" s="6"/>
      <c r="KQD144" s="6"/>
      <c r="KQE144" s="6"/>
      <c r="KQF144" s="6"/>
      <c r="KQG144" s="6"/>
      <c r="KQH144" s="6"/>
      <c r="KQI144" s="6"/>
      <c r="KQJ144" s="6"/>
      <c r="KQK144" s="6"/>
      <c r="KQL144" s="6"/>
      <c r="KQM144" s="6"/>
      <c r="KQN144" s="6"/>
      <c r="KQO144" s="6"/>
      <c r="KQP144" s="6"/>
      <c r="KQQ144" s="6"/>
      <c r="KQR144" s="6"/>
      <c r="KQS144" s="6"/>
      <c r="KQT144" s="6"/>
      <c r="KQU144" s="6"/>
      <c r="KQV144" s="6"/>
      <c r="KQW144" s="6"/>
      <c r="KQX144" s="6"/>
      <c r="KQY144" s="6"/>
      <c r="KQZ144" s="6"/>
      <c r="KRA144" s="6"/>
      <c r="KRB144" s="6"/>
      <c r="KRC144" s="6"/>
      <c r="KRD144" s="6"/>
      <c r="KRE144" s="6"/>
      <c r="KRF144" s="6"/>
      <c r="KRG144" s="6"/>
      <c r="KRH144" s="6"/>
      <c r="KRI144" s="6"/>
      <c r="KRJ144" s="6"/>
      <c r="KRK144" s="6"/>
      <c r="KRL144" s="6"/>
      <c r="KRM144" s="6"/>
      <c r="KRN144" s="6"/>
      <c r="KRO144" s="6"/>
      <c r="KRP144" s="6"/>
      <c r="KRQ144" s="6"/>
      <c r="KRR144" s="6"/>
      <c r="KRS144" s="6"/>
      <c r="KRT144" s="6"/>
      <c r="KRU144" s="6"/>
      <c r="KRV144" s="6"/>
      <c r="KRW144" s="6"/>
      <c r="KRX144" s="6"/>
      <c r="KRY144" s="6"/>
      <c r="KRZ144" s="6"/>
      <c r="KSA144" s="6"/>
      <c r="KSB144" s="6"/>
      <c r="KSC144" s="6"/>
      <c r="KSD144" s="6"/>
      <c r="KSE144" s="6"/>
      <c r="KSF144" s="6"/>
      <c r="KSG144" s="6"/>
      <c r="KSH144" s="6"/>
      <c r="KSI144" s="6"/>
      <c r="KSJ144" s="6"/>
      <c r="KSK144" s="6"/>
      <c r="KSL144" s="6"/>
      <c r="KSM144" s="6"/>
      <c r="KSN144" s="6"/>
      <c r="KSO144" s="6"/>
      <c r="KSP144" s="6"/>
      <c r="KSQ144" s="6"/>
      <c r="KSR144" s="6"/>
      <c r="KSS144" s="6"/>
      <c r="KST144" s="6"/>
      <c r="KSU144" s="6"/>
      <c r="KSV144" s="6"/>
      <c r="KSW144" s="6"/>
      <c r="KSX144" s="6"/>
      <c r="KSY144" s="6"/>
      <c r="KSZ144" s="6"/>
      <c r="KTA144" s="6"/>
      <c r="KTB144" s="6"/>
      <c r="KTC144" s="6"/>
      <c r="KTD144" s="6"/>
      <c r="KTE144" s="6"/>
      <c r="KTF144" s="6"/>
      <c r="KTG144" s="6"/>
      <c r="KTH144" s="6"/>
      <c r="KTI144" s="6"/>
      <c r="KTJ144" s="6"/>
      <c r="KTK144" s="6"/>
      <c r="KTL144" s="6"/>
      <c r="KTM144" s="6"/>
      <c r="KTN144" s="6"/>
      <c r="KTO144" s="6"/>
      <c r="KTP144" s="6"/>
      <c r="KTQ144" s="6"/>
      <c r="KTR144" s="6"/>
      <c r="KTS144" s="6"/>
      <c r="KTT144" s="6"/>
      <c r="KTU144" s="6"/>
      <c r="KTV144" s="6"/>
      <c r="KTW144" s="6"/>
      <c r="KTX144" s="6"/>
      <c r="KTY144" s="6"/>
      <c r="KTZ144" s="6"/>
      <c r="KUA144" s="6"/>
      <c r="KUB144" s="6"/>
      <c r="KUC144" s="6"/>
      <c r="KUD144" s="6"/>
      <c r="KUE144" s="6"/>
      <c r="KUF144" s="6"/>
      <c r="KUG144" s="6"/>
      <c r="KUH144" s="6"/>
      <c r="KUI144" s="6"/>
      <c r="KUJ144" s="6"/>
      <c r="KUK144" s="6"/>
      <c r="KUL144" s="6"/>
      <c r="KUM144" s="6"/>
      <c r="KUN144" s="6"/>
      <c r="KUO144" s="6"/>
      <c r="KUP144" s="6"/>
      <c r="KUQ144" s="6"/>
      <c r="KUR144" s="6"/>
      <c r="KUS144" s="6"/>
      <c r="KUT144" s="6"/>
      <c r="KUU144" s="6"/>
      <c r="KUV144" s="6"/>
      <c r="KUW144" s="6"/>
      <c r="KUX144" s="6"/>
      <c r="KUY144" s="6"/>
      <c r="KUZ144" s="6"/>
      <c r="KVA144" s="6"/>
      <c r="KVB144" s="6"/>
      <c r="KVC144" s="6"/>
      <c r="KVD144" s="6"/>
      <c r="KVE144" s="6"/>
      <c r="KVF144" s="6"/>
      <c r="KVG144" s="6"/>
      <c r="KVH144" s="6"/>
      <c r="KVI144" s="6"/>
      <c r="KVJ144" s="6"/>
      <c r="KVK144" s="6"/>
      <c r="KVL144" s="6"/>
      <c r="KVM144" s="6"/>
      <c r="KVN144" s="6"/>
      <c r="KVO144" s="6"/>
      <c r="KVP144" s="6"/>
      <c r="KVQ144" s="6"/>
      <c r="KVR144" s="6"/>
      <c r="KVS144" s="6"/>
      <c r="KVT144" s="6"/>
      <c r="KVU144" s="6"/>
      <c r="KVV144" s="6"/>
      <c r="KVW144" s="6"/>
      <c r="KVX144" s="6"/>
      <c r="KVY144" s="6"/>
      <c r="KVZ144" s="6"/>
      <c r="KWA144" s="6"/>
      <c r="KWB144" s="6"/>
      <c r="KWC144" s="6"/>
      <c r="KWD144" s="6"/>
      <c r="KWE144" s="6"/>
      <c r="KWF144" s="6"/>
      <c r="KWG144" s="6"/>
      <c r="KWH144" s="6"/>
      <c r="KWI144" s="6"/>
      <c r="KWJ144" s="6"/>
      <c r="KWK144" s="6"/>
      <c r="KWL144" s="6"/>
      <c r="KWM144" s="6"/>
      <c r="KWN144" s="6"/>
      <c r="KWO144" s="6"/>
      <c r="KWP144" s="6"/>
      <c r="KWQ144" s="6"/>
      <c r="KWR144" s="6"/>
      <c r="KWS144" s="6"/>
      <c r="KWT144" s="6"/>
      <c r="KWU144" s="6"/>
      <c r="KWV144" s="6"/>
      <c r="KWW144" s="6"/>
      <c r="KWX144" s="6"/>
      <c r="KWY144" s="6"/>
      <c r="KWZ144" s="6"/>
      <c r="KXA144" s="6"/>
      <c r="KXB144" s="6"/>
      <c r="KXC144" s="6"/>
      <c r="KXD144" s="6"/>
      <c r="KXE144" s="6"/>
      <c r="KXF144" s="6"/>
      <c r="KXG144" s="6"/>
      <c r="KXH144" s="6"/>
      <c r="KXI144" s="6"/>
      <c r="KXJ144" s="6"/>
      <c r="KXK144" s="6"/>
      <c r="KXL144" s="6"/>
      <c r="KXM144" s="6"/>
      <c r="KXN144" s="6"/>
      <c r="KXO144" s="6"/>
      <c r="KXP144" s="6"/>
      <c r="KXQ144" s="6"/>
      <c r="KXR144" s="6"/>
      <c r="KXS144" s="6"/>
      <c r="KXT144" s="6"/>
      <c r="KXU144" s="6"/>
      <c r="KXV144" s="6"/>
      <c r="KXW144" s="6"/>
      <c r="KXX144" s="6"/>
      <c r="KXY144" s="6"/>
      <c r="KXZ144" s="6"/>
      <c r="KYA144" s="6"/>
      <c r="KYB144" s="6"/>
      <c r="KYC144" s="6"/>
      <c r="KYD144" s="6"/>
      <c r="KYE144" s="6"/>
      <c r="KYF144" s="6"/>
      <c r="KYG144" s="6"/>
      <c r="KYH144" s="6"/>
      <c r="KYI144" s="6"/>
      <c r="KYJ144" s="6"/>
      <c r="KYK144" s="6"/>
      <c r="KYL144" s="6"/>
      <c r="KYM144" s="6"/>
      <c r="KYN144" s="6"/>
      <c r="KYO144" s="6"/>
      <c r="KYP144" s="6"/>
      <c r="KYQ144" s="6"/>
      <c r="KYR144" s="6"/>
      <c r="KYS144" s="6"/>
      <c r="KYT144" s="6"/>
      <c r="KYU144" s="6"/>
      <c r="KYV144" s="6"/>
      <c r="KYW144" s="6"/>
      <c r="KYX144" s="6"/>
      <c r="KYY144" s="6"/>
      <c r="KYZ144" s="6"/>
      <c r="KZA144" s="6"/>
      <c r="KZB144" s="6"/>
      <c r="KZC144" s="6"/>
      <c r="KZD144" s="6"/>
      <c r="KZE144" s="6"/>
      <c r="KZF144" s="6"/>
      <c r="KZG144" s="6"/>
      <c r="KZH144" s="6"/>
      <c r="KZI144" s="6"/>
      <c r="KZJ144" s="6"/>
      <c r="KZK144" s="6"/>
      <c r="KZL144" s="6"/>
      <c r="KZM144" s="6"/>
      <c r="KZN144" s="6"/>
      <c r="KZO144" s="6"/>
      <c r="KZP144" s="6"/>
      <c r="KZQ144" s="6"/>
      <c r="KZR144" s="6"/>
      <c r="KZS144" s="6"/>
      <c r="KZT144" s="6"/>
      <c r="KZU144" s="6"/>
      <c r="KZV144" s="6"/>
      <c r="KZW144" s="6"/>
      <c r="KZX144" s="6"/>
      <c r="KZY144" s="6"/>
      <c r="KZZ144" s="6"/>
      <c r="LAA144" s="6"/>
      <c r="LAB144" s="6"/>
      <c r="LAC144" s="6"/>
      <c r="LAD144" s="6"/>
      <c r="LAE144" s="6"/>
      <c r="LAF144" s="6"/>
      <c r="LAG144" s="6"/>
      <c r="LAH144" s="6"/>
      <c r="LAI144" s="6"/>
      <c r="LAJ144" s="6"/>
      <c r="LAK144" s="6"/>
      <c r="LAL144" s="6"/>
      <c r="LAM144" s="6"/>
      <c r="LAN144" s="6"/>
      <c r="LAO144" s="6"/>
      <c r="LAP144" s="6"/>
      <c r="LAQ144" s="6"/>
      <c r="LAR144" s="6"/>
      <c r="LAS144" s="6"/>
      <c r="LAT144" s="6"/>
      <c r="LAU144" s="6"/>
      <c r="LAV144" s="6"/>
      <c r="LAW144" s="6"/>
      <c r="LAX144" s="6"/>
      <c r="LAY144" s="6"/>
      <c r="LAZ144" s="6"/>
      <c r="LBA144" s="6"/>
      <c r="LBB144" s="6"/>
      <c r="LBC144" s="6"/>
      <c r="LBD144" s="6"/>
      <c r="LBE144" s="6"/>
      <c r="LBF144" s="6"/>
      <c r="LBG144" s="6"/>
      <c r="LBH144" s="6"/>
      <c r="LBI144" s="6"/>
      <c r="LBJ144" s="6"/>
      <c r="LBK144" s="6"/>
      <c r="LBL144" s="6"/>
      <c r="LBM144" s="6"/>
      <c r="LBN144" s="6"/>
      <c r="LBO144" s="6"/>
      <c r="LBP144" s="6"/>
      <c r="LBQ144" s="6"/>
      <c r="LBR144" s="6"/>
      <c r="LBS144" s="6"/>
      <c r="LBT144" s="6"/>
      <c r="LBU144" s="6"/>
      <c r="LBV144" s="6"/>
      <c r="LBW144" s="6"/>
      <c r="LBX144" s="6"/>
      <c r="LBY144" s="6"/>
      <c r="LBZ144" s="6"/>
      <c r="LCA144" s="6"/>
      <c r="LCB144" s="6"/>
      <c r="LCC144" s="6"/>
      <c r="LCD144" s="6"/>
      <c r="LCE144" s="6"/>
      <c r="LCF144" s="6"/>
      <c r="LCG144" s="6"/>
      <c r="LCH144" s="6"/>
      <c r="LCI144" s="6"/>
      <c r="LCJ144" s="6"/>
      <c r="LCK144" s="6"/>
      <c r="LCL144" s="6"/>
      <c r="LCM144" s="6"/>
      <c r="LCN144" s="6"/>
      <c r="LCO144" s="6"/>
      <c r="LCP144" s="6"/>
      <c r="LCQ144" s="6"/>
      <c r="LCR144" s="6"/>
      <c r="LCS144" s="6"/>
      <c r="LCT144" s="6"/>
      <c r="LCU144" s="6"/>
      <c r="LCV144" s="6"/>
      <c r="LCW144" s="6"/>
      <c r="LCX144" s="6"/>
      <c r="LCY144" s="6"/>
      <c r="LCZ144" s="6"/>
      <c r="LDA144" s="6"/>
      <c r="LDB144" s="6"/>
      <c r="LDC144" s="6"/>
      <c r="LDD144" s="6"/>
      <c r="LDE144" s="6"/>
      <c r="LDF144" s="6"/>
      <c r="LDG144" s="6"/>
      <c r="LDH144" s="6"/>
      <c r="LDI144" s="6"/>
      <c r="LDJ144" s="6"/>
      <c r="LDK144" s="6"/>
      <c r="LDL144" s="6"/>
      <c r="LDM144" s="6"/>
      <c r="LDN144" s="6"/>
      <c r="LDO144" s="6"/>
      <c r="LDP144" s="6"/>
      <c r="LDQ144" s="6"/>
      <c r="LDR144" s="6"/>
      <c r="LDS144" s="6"/>
      <c r="LDT144" s="6"/>
      <c r="LDU144" s="6"/>
      <c r="LDV144" s="6"/>
      <c r="LDW144" s="6"/>
      <c r="LDX144" s="6"/>
      <c r="LDY144" s="6"/>
      <c r="LDZ144" s="6"/>
      <c r="LEA144" s="6"/>
      <c r="LEB144" s="6"/>
      <c r="LEC144" s="6"/>
      <c r="LED144" s="6"/>
      <c r="LEE144" s="6"/>
      <c r="LEF144" s="6"/>
      <c r="LEG144" s="6"/>
      <c r="LEH144" s="6"/>
      <c r="LEI144" s="6"/>
      <c r="LEJ144" s="6"/>
      <c r="LEK144" s="6"/>
      <c r="LEL144" s="6"/>
      <c r="LEM144" s="6"/>
      <c r="LEN144" s="6"/>
      <c r="LEO144" s="6"/>
      <c r="LEP144" s="6"/>
      <c r="LEQ144" s="6"/>
      <c r="LER144" s="6"/>
      <c r="LES144" s="6"/>
      <c r="LET144" s="6"/>
      <c r="LEU144" s="6"/>
      <c r="LEV144" s="6"/>
      <c r="LEW144" s="6"/>
      <c r="LEX144" s="6"/>
      <c r="LEY144" s="6"/>
      <c r="LEZ144" s="6"/>
      <c r="LFA144" s="6"/>
      <c r="LFB144" s="6"/>
      <c r="LFC144" s="6"/>
      <c r="LFD144" s="6"/>
      <c r="LFE144" s="6"/>
      <c r="LFF144" s="6"/>
      <c r="LFG144" s="6"/>
      <c r="LFH144" s="6"/>
      <c r="LFI144" s="6"/>
      <c r="LFJ144" s="6"/>
      <c r="LFK144" s="6"/>
      <c r="LFL144" s="6"/>
      <c r="LFM144" s="6"/>
      <c r="LFN144" s="6"/>
      <c r="LFO144" s="6"/>
      <c r="LFP144" s="6"/>
      <c r="LFQ144" s="6"/>
      <c r="LFR144" s="6"/>
      <c r="LFS144" s="6"/>
      <c r="LFT144" s="6"/>
      <c r="LFU144" s="6"/>
      <c r="LFV144" s="6"/>
      <c r="LFW144" s="6"/>
      <c r="LFX144" s="6"/>
      <c r="LFY144" s="6"/>
      <c r="LFZ144" s="6"/>
      <c r="LGA144" s="6"/>
      <c r="LGB144" s="6"/>
      <c r="LGC144" s="6"/>
      <c r="LGD144" s="6"/>
      <c r="LGE144" s="6"/>
      <c r="LGF144" s="6"/>
      <c r="LGG144" s="6"/>
      <c r="LGH144" s="6"/>
      <c r="LGI144" s="6"/>
      <c r="LGJ144" s="6"/>
      <c r="LGK144" s="6"/>
      <c r="LGL144" s="6"/>
      <c r="LGM144" s="6"/>
      <c r="LGN144" s="6"/>
      <c r="LGO144" s="6"/>
      <c r="LGP144" s="6"/>
      <c r="LGQ144" s="6"/>
      <c r="LGR144" s="6"/>
      <c r="LGS144" s="6"/>
      <c r="LGT144" s="6"/>
      <c r="LGU144" s="6"/>
      <c r="LGV144" s="6"/>
      <c r="LGW144" s="6"/>
      <c r="LGX144" s="6"/>
      <c r="LGY144" s="6"/>
      <c r="LGZ144" s="6"/>
      <c r="LHA144" s="6"/>
      <c r="LHB144" s="6"/>
      <c r="LHC144" s="6"/>
      <c r="LHD144" s="6"/>
      <c r="LHE144" s="6"/>
      <c r="LHF144" s="6"/>
      <c r="LHG144" s="6"/>
      <c r="LHH144" s="6"/>
      <c r="LHI144" s="6"/>
      <c r="LHJ144" s="6"/>
      <c r="LHK144" s="6"/>
      <c r="LHL144" s="6"/>
      <c r="LHM144" s="6"/>
      <c r="LHN144" s="6"/>
      <c r="LHO144" s="6"/>
      <c r="LHP144" s="6"/>
      <c r="LHQ144" s="6"/>
      <c r="LHR144" s="6"/>
      <c r="LHS144" s="6"/>
      <c r="LHT144" s="6"/>
      <c r="LHU144" s="6"/>
      <c r="LHV144" s="6"/>
      <c r="LHW144" s="6"/>
      <c r="LHX144" s="6"/>
      <c r="LHY144" s="6"/>
      <c r="LHZ144" s="6"/>
      <c r="LIA144" s="6"/>
      <c r="LIB144" s="6"/>
      <c r="LIC144" s="6"/>
      <c r="LID144" s="6"/>
      <c r="LIE144" s="6"/>
      <c r="LIF144" s="6"/>
      <c r="LIG144" s="6"/>
      <c r="LIH144" s="6"/>
      <c r="LII144" s="6"/>
      <c r="LIJ144" s="6"/>
      <c r="LIK144" s="6"/>
      <c r="LIL144" s="6"/>
      <c r="LIM144" s="6"/>
      <c r="LIN144" s="6"/>
      <c r="LIO144" s="6"/>
      <c r="LIP144" s="6"/>
      <c r="LIQ144" s="6"/>
      <c r="LIR144" s="6"/>
      <c r="LIS144" s="6"/>
      <c r="LIT144" s="6"/>
      <c r="LIU144" s="6"/>
      <c r="LIV144" s="6"/>
      <c r="LIW144" s="6"/>
      <c r="LIX144" s="6"/>
      <c r="LIY144" s="6"/>
      <c r="LIZ144" s="6"/>
      <c r="LJA144" s="6"/>
      <c r="LJB144" s="6"/>
      <c r="LJC144" s="6"/>
      <c r="LJD144" s="6"/>
      <c r="LJE144" s="6"/>
      <c r="LJF144" s="6"/>
      <c r="LJG144" s="6"/>
      <c r="LJH144" s="6"/>
      <c r="LJI144" s="6"/>
      <c r="LJJ144" s="6"/>
      <c r="LJK144" s="6"/>
      <c r="LJL144" s="6"/>
      <c r="LJM144" s="6"/>
      <c r="LJN144" s="6"/>
      <c r="LJO144" s="6"/>
      <c r="LJP144" s="6"/>
      <c r="LJQ144" s="6"/>
      <c r="LJR144" s="6"/>
      <c r="LJS144" s="6"/>
      <c r="LJT144" s="6"/>
      <c r="LJU144" s="6"/>
      <c r="LJV144" s="6"/>
      <c r="LJW144" s="6"/>
      <c r="LJX144" s="6"/>
      <c r="LJY144" s="6"/>
      <c r="LJZ144" s="6"/>
      <c r="LKA144" s="6"/>
      <c r="LKB144" s="6"/>
      <c r="LKC144" s="6"/>
      <c r="LKD144" s="6"/>
      <c r="LKE144" s="6"/>
      <c r="LKF144" s="6"/>
      <c r="LKG144" s="6"/>
      <c r="LKH144" s="6"/>
      <c r="LKI144" s="6"/>
      <c r="LKJ144" s="6"/>
      <c r="LKK144" s="6"/>
      <c r="LKL144" s="6"/>
      <c r="LKM144" s="6"/>
      <c r="LKN144" s="6"/>
      <c r="LKO144" s="6"/>
      <c r="LKP144" s="6"/>
      <c r="LKQ144" s="6"/>
      <c r="LKR144" s="6"/>
      <c r="LKS144" s="6"/>
      <c r="LKT144" s="6"/>
      <c r="LKU144" s="6"/>
      <c r="LKV144" s="6"/>
      <c r="LKW144" s="6"/>
      <c r="LKX144" s="6"/>
      <c r="LKY144" s="6"/>
      <c r="LKZ144" s="6"/>
      <c r="LLA144" s="6"/>
      <c r="LLB144" s="6"/>
      <c r="LLC144" s="6"/>
      <c r="LLD144" s="6"/>
      <c r="LLE144" s="6"/>
      <c r="LLF144" s="6"/>
      <c r="LLG144" s="6"/>
      <c r="LLH144" s="6"/>
      <c r="LLI144" s="6"/>
      <c r="LLJ144" s="6"/>
      <c r="LLK144" s="6"/>
      <c r="LLL144" s="6"/>
      <c r="LLM144" s="6"/>
      <c r="LLN144" s="6"/>
      <c r="LLO144" s="6"/>
      <c r="LLP144" s="6"/>
      <c r="LLQ144" s="6"/>
      <c r="LLR144" s="6"/>
      <c r="LLS144" s="6"/>
      <c r="LLT144" s="6"/>
      <c r="LLU144" s="6"/>
      <c r="LLV144" s="6"/>
      <c r="LLW144" s="6"/>
      <c r="LLX144" s="6"/>
      <c r="LLY144" s="6"/>
      <c r="LLZ144" s="6"/>
      <c r="LMA144" s="6"/>
      <c r="LMB144" s="6"/>
      <c r="LMC144" s="6"/>
      <c r="LMD144" s="6"/>
      <c r="LME144" s="6"/>
      <c r="LMF144" s="6"/>
      <c r="LMG144" s="6"/>
      <c r="LMH144" s="6"/>
      <c r="LMI144" s="6"/>
      <c r="LMJ144" s="6"/>
      <c r="LMK144" s="6"/>
      <c r="LML144" s="6"/>
      <c r="LMM144" s="6"/>
      <c r="LMN144" s="6"/>
      <c r="LMO144" s="6"/>
      <c r="LMP144" s="6"/>
      <c r="LMQ144" s="6"/>
      <c r="LMR144" s="6"/>
      <c r="LMS144" s="6"/>
      <c r="LMT144" s="6"/>
      <c r="LMU144" s="6"/>
      <c r="LMV144" s="6"/>
      <c r="LMW144" s="6"/>
      <c r="LMX144" s="6"/>
      <c r="LMY144" s="6"/>
      <c r="LMZ144" s="6"/>
      <c r="LNA144" s="6"/>
      <c r="LNB144" s="6"/>
      <c r="LNC144" s="6"/>
      <c r="LND144" s="6"/>
      <c r="LNE144" s="6"/>
      <c r="LNF144" s="6"/>
      <c r="LNG144" s="6"/>
      <c r="LNH144" s="6"/>
      <c r="LNI144" s="6"/>
      <c r="LNJ144" s="6"/>
      <c r="LNK144" s="6"/>
      <c r="LNL144" s="6"/>
      <c r="LNM144" s="6"/>
      <c r="LNN144" s="6"/>
      <c r="LNO144" s="6"/>
      <c r="LNP144" s="6"/>
      <c r="LNQ144" s="6"/>
      <c r="LNR144" s="6"/>
      <c r="LNS144" s="6"/>
      <c r="LNT144" s="6"/>
      <c r="LNU144" s="6"/>
      <c r="LNV144" s="6"/>
      <c r="LNW144" s="6"/>
      <c r="LNX144" s="6"/>
      <c r="LNY144" s="6"/>
      <c r="LNZ144" s="6"/>
      <c r="LOA144" s="6"/>
      <c r="LOB144" s="6"/>
      <c r="LOC144" s="6"/>
      <c r="LOD144" s="6"/>
      <c r="LOE144" s="6"/>
      <c r="LOF144" s="6"/>
      <c r="LOG144" s="6"/>
      <c r="LOH144" s="6"/>
      <c r="LOI144" s="6"/>
      <c r="LOJ144" s="6"/>
      <c r="LOK144" s="6"/>
      <c r="LOL144" s="6"/>
      <c r="LOM144" s="6"/>
      <c r="LON144" s="6"/>
      <c r="LOO144" s="6"/>
      <c r="LOP144" s="6"/>
      <c r="LOQ144" s="6"/>
      <c r="LOR144" s="6"/>
      <c r="LOS144" s="6"/>
      <c r="LOT144" s="6"/>
      <c r="LOU144" s="6"/>
      <c r="LOV144" s="6"/>
      <c r="LOW144" s="6"/>
      <c r="LOX144" s="6"/>
      <c r="LOY144" s="6"/>
      <c r="LOZ144" s="6"/>
      <c r="LPA144" s="6"/>
      <c r="LPB144" s="6"/>
      <c r="LPC144" s="6"/>
      <c r="LPD144" s="6"/>
      <c r="LPE144" s="6"/>
      <c r="LPF144" s="6"/>
      <c r="LPG144" s="6"/>
      <c r="LPH144" s="6"/>
      <c r="LPI144" s="6"/>
      <c r="LPJ144" s="6"/>
      <c r="LPK144" s="6"/>
      <c r="LPL144" s="6"/>
      <c r="LPM144" s="6"/>
      <c r="LPN144" s="6"/>
      <c r="LPO144" s="6"/>
      <c r="LPP144" s="6"/>
      <c r="LPQ144" s="6"/>
      <c r="LPR144" s="6"/>
      <c r="LPS144" s="6"/>
      <c r="LPT144" s="6"/>
      <c r="LPU144" s="6"/>
      <c r="LPV144" s="6"/>
      <c r="LPW144" s="6"/>
      <c r="LPX144" s="6"/>
      <c r="LPY144" s="6"/>
      <c r="LPZ144" s="6"/>
      <c r="LQA144" s="6"/>
      <c r="LQB144" s="6"/>
      <c r="LQC144" s="6"/>
      <c r="LQD144" s="6"/>
      <c r="LQE144" s="6"/>
      <c r="LQF144" s="6"/>
      <c r="LQG144" s="6"/>
      <c r="LQH144" s="6"/>
      <c r="LQI144" s="6"/>
      <c r="LQJ144" s="6"/>
      <c r="LQK144" s="6"/>
      <c r="LQL144" s="6"/>
      <c r="LQM144" s="6"/>
      <c r="LQN144" s="6"/>
      <c r="LQO144" s="6"/>
      <c r="LQP144" s="6"/>
      <c r="LQQ144" s="6"/>
      <c r="LQR144" s="6"/>
      <c r="LQS144" s="6"/>
      <c r="LQT144" s="6"/>
      <c r="LQU144" s="6"/>
      <c r="LQV144" s="6"/>
      <c r="LQW144" s="6"/>
      <c r="LQX144" s="6"/>
      <c r="LQY144" s="6"/>
      <c r="LQZ144" s="6"/>
      <c r="LRA144" s="6"/>
      <c r="LRB144" s="6"/>
      <c r="LRC144" s="6"/>
      <c r="LRD144" s="6"/>
      <c r="LRE144" s="6"/>
      <c r="LRF144" s="6"/>
      <c r="LRG144" s="6"/>
      <c r="LRH144" s="6"/>
      <c r="LRI144" s="6"/>
      <c r="LRJ144" s="6"/>
      <c r="LRK144" s="6"/>
      <c r="LRL144" s="6"/>
      <c r="LRM144" s="6"/>
      <c r="LRN144" s="6"/>
      <c r="LRO144" s="6"/>
      <c r="LRP144" s="6"/>
      <c r="LRQ144" s="6"/>
      <c r="LRR144" s="6"/>
      <c r="LRS144" s="6"/>
      <c r="LRT144" s="6"/>
      <c r="LRU144" s="6"/>
      <c r="LRV144" s="6"/>
      <c r="LRW144" s="6"/>
      <c r="LRX144" s="6"/>
      <c r="LRY144" s="6"/>
      <c r="LRZ144" s="6"/>
      <c r="LSA144" s="6"/>
      <c r="LSB144" s="6"/>
      <c r="LSC144" s="6"/>
      <c r="LSD144" s="6"/>
      <c r="LSE144" s="6"/>
      <c r="LSF144" s="6"/>
      <c r="LSG144" s="6"/>
      <c r="LSH144" s="6"/>
      <c r="LSI144" s="6"/>
      <c r="LSJ144" s="6"/>
      <c r="LSK144" s="6"/>
      <c r="LSL144" s="6"/>
      <c r="LSM144" s="6"/>
      <c r="LSN144" s="6"/>
      <c r="LSO144" s="6"/>
      <c r="LSP144" s="6"/>
      <c r="LSQ144" s="6"/>
      <c r="LSR144" s="6"/>
      <c r="LSS144" s="6"/>
      <c r="LST144" s="6"/>
      <c r="LSU144" s="6"/>
      <c r="LSV144" s="6"/>
      <c r="LSW144" s="6"/>
      <c r="LSX144" s="6"/>
      <c r="LSY144" s="6"/>
      <c r="LSZ144" s="6"/>
      <c r="LTA144" s="6"/>
      <c r="LTB144" s="6"/>
      <c r="LTC144" s="6"/>
      <c r="LTD144" s="6"/>
      <c r="LTE144" s="6"/>
      <c r="LTF144" s="6"/>
      <c r="LTG144" s="6"/>
      <c r="LTH144" s="6"/>
      <c r="LTI144" s="6"/>
      <c r="LTJ144" s="6"/>
      <c r="LTK144" s="6"/>
      <c r="LTL144" s="6"/>
      <c r="LTM144" s="6"/>
      <c r="LTN144" s="6"/>
      <c r="LTO144" s="6"/>
      <c r="LTP144" s="6"/>
      <c r="LTQ144" s="6"/>
      <c r="LTR144" s="6"/>
      <c r="LTS144" s="6"/>
      <c r="LTT144" s="6"/>
      <c r="LTU144" s="6"/>
      <c r="LTV144" s="6"/>
      <c r="LTW144" s="6"/>
      <c r="LTX144" s="6"/>
      <c r="LTY144" s="6"/>
      <c r="LTZ144" s="6"/>
      <c r="LUA144" s="6"/>
      <c r="LUB144" s="6"/>
      <c r="LUC144" s="6"/>
      <c r="LUD144" s="6"/>
      <c r="LUE144" s="6"/>
      <c r="LUF144" s="6"/>
      <c r="LUG144" s="6"/>
      <c r="LUH144" s="6"/>
      <c r="LUI144" s="6"/>
      <c r="LUJ144" s="6"/>
      <c r="LUK144" s="6"/>
      <c r="LUL144" s="6"/>
      <c r="LUM144" s="6"/>
      <c r="LUN144" s="6"/>
      <c r="LUO144" s="6"/>
      <c r="LUP144" s="6"/>
      <c r="LUQ144" s="6"/>
      <c r="LUR144" s="6"/>
      <c r="LUS144" s="6"/>
      <c r="LUT144" s="6"/>
      <c r="LUU144" s="6"/>
      <c r="LUV144" s="6"/>
      <c r="LUW144" s="6"/>
      <c r="LUX144" s="6"/>
      <c r="LUY144" s="6"/>
      <c r="LUZ144" s="6"/>
      <c r="LVA144" s="6"/>
      <c r="LVB144" s="6"/>
      <c r="LVC144" s="6"/>
      <c r="LVD144" s="6"/>
      <c r="LVE144" s="6"/>
      <c r="LVF144" s="6"/>
      <c r="LVG144" s="6"/>
      <c r="LVH144" s="6"/>
      <c r="LVI144" s="6"/>
      <c r="LVJ144" s="6"/>
      <c r="LVK144" s="6"/>
      <c r="LVL144" s="6"/>
      <c r="LVM144" s="6"/>
      <c r="LVN144" s="6"/>
      <c r="LVO144" s="6"/>
      <c r="LVP144" s="6"/>
      <c r="LVQ144" s="6"/>
      <c r="LVR144" s="6"/>
      <c r="LVS144" s="6"/>
      <c r="LVT144" s="6"/>
      <c r="LVU144" s="6"/>
      <c r="LVV144" s="6"/>
      <c r="LVW144" s="6"/>
      <c r="LVX144" s="6"/>
      <c r="LVY144" s="6"/>
      <c r="LVZ144" s="6"/>
      <c r="LWA144" s="6"/>
      <c r="LWB144" s="6"/>
      <c r="LWC144" s="6"/>
      <c r="LWD144" s="6"/>
      <c r="LWE144" s="6"/>
      <c r="LWF144" s="6"/>
      <c r="LWG144" s="6"/>
      <c r="LWH144" s="6"/>
      <c r="LWI144" s="6"/>
      <c r="LWJ144" s="6"/>
      <c r="LWK144" s="6"/>
      <c r="LWL144" s="6"/>
      <c r="LWM144" s="6"/>
      <c r="LWN144" s="6"/>
      <c r="LWO144" s="6"/>
      <c r="LWP144" s="6"/>
      <c r="LWQ144" s="6"/>
      <c r="LWR144" s="6"/>
      <c r="LWS144" s="6"/>
      <c r="LWT144" s="6"/>
      <c r="LWU144" s="6"/>
      <c r="LWV144" s="6"/>
      <c r="LWW144" s="6"/>
      <c r="LWX144" s="6"/>
      <c r="LWY144" s="6"/>
      <c r="LWZ144" s="6"/>
      <c r="LXA144" s="6"/>
      <c r="LXB144" s="6"/>
      <c r="LXC144" s="6"/>
      <c r="LXD144" s="6"/>
      <c r="LXE144" s="6"/>
      <c r="LXF144" s="6"/>
      <c r="LXG144" s="6"/>
      <c r="LXH144" s="6"/>
      <c r="LXI144" s="6"/>
      <c r="LXJ144" s="6"/>
      <c r="LXK144" s="6"/>
      <c r="LXL144" s="6"/>
      <c r="LXM144" s="6"/>
      <c r="LXN144" s="6"/>
      <c r="LXO144" s="6"/>
      <c r="LXP144" s="6"/>
      <c r="LXQ144" s="6"/>
      <c r="LXR144" s="6"/>
      <c r="LXS144" s="6"/>
      <c r="LXT144" s="6"/>
      <c r="LXU144" s="6"/>
      <c r="LXV144" s="6"/>
      <c r="LXW144" s="6"/>
      <c r="LXX144" s="6"/>
      <c r="LXY144" s="6"/>
      <c r="LXZ144" s="6"/>
      <c r="LYA144" s="6"/>
      <c r="LYB144" s="6"/>
      <c r="LYC144" s="6"/>
      <c r="LYD144" s="6"/>
      <c r="LYE144" s="6"/>
      <c r="LYF144" s="6"/>
      <c r="LYG144" s="6"/>
      <c r="LYH144" s="6"/>
      <c r="LYI144" s="6"/>
      <c r="LYJ144" s="6"/>
      <c r="LYK144" s="6"/>
      <c r="LYL144" s="6"/>
      <c r="LYM144" s="6"/>
      <c r="LYN144" s="6"/>
      <c r="LYO144" s="6"/>
      <c r="LYP144" s="6"/>
      <c r="LYQ144" s="6"/>
      <c r="LYR144" s="6"/>
      <c r="LYS144" s="6"/>
      <c r="LYT144" s="6"/>
      <c r="LYU144" s="6"/>
      <c r="LYV144" s="6"/>
      <c r="LYW144" s="6"/>
      <c r="LYX144" s="6"/>
      <c r="LYY144" s="6"/>
      <c r="LYZ144" s="6"/>
      <c r="LZA144" s="6"/>
      <c r="LZB144" s="6"/>
      <c r="LZC144" s="6"/>
      <c r="LZD144" s="6"/>
      <c r="LZE144" s="6"/>
      <c r="LZF144" s="6"/>
      <c r="LZG144" s="6"/>
      <c r="LZH144" s="6"/>
      <c r="LZI144" s="6"/>
      <c r="LZJ144" s="6"/>
      <c r="LZK144" s="6"/>
      <c r="LZL144" s="6"/>
      <c r="LZM144" s="6"/>
      <c r="LZN144" s="6"/>
      <c r="LZO144" s="6"/>
      <c r="LZP144" s="6"/>
      <c r="LZQ144" s="6"/>
      <c r="LZR144" s="6"/>
      <c r="LZS144" s="6"/>
      <c r="LZT144" s="6"/>
      <c r="LZU144" s="6"/>
      <c r="LZV144" s="6"/>
      <c r="LZW144" s="6"/>
      <c r="LZX144" s="6"/>
      <c r="LZY144" s="6"/>
      <c r="LZZ144" s="6"/>
      <c r="MAA144" s="6"/>
      <c r="MAB144" s="6"/>
      <c r="MAC144" s="6"/>
      <c r="MAD144" s="6"/>
      <c r="MAE144" s="6"/>
      <c r="MAF144" s="6"/>
      <c r="MAG144" s="6"/>
      <c r="MAH144" s="6"/>
      <c r="MAI144" s="6"/>
      <c r="MAJ144" s="6"/>
      <c r="MAK144" s="6"/>
      <c r="MAL144" s="6"/>
      <c r="MAM144" s="6"/>
      <c r="MAN144" s="6"/>
      <c r="MAO144" s="6"/>
      <c r="MAP144" s="6"/>
      <c r="MAQ144" s="6"/>
      <c r="MAR144" s="6"/>
      <c r="MAS144" s="6"/>
      <c r="MAT144" s="6"/>
      <c r="MAU144" s="6"/>
      <c r="MAV144" s="6"/>
      <c r="MAW144" s="6"/>
      <c r="MAX144" s="6"/>
      <c r="MAY144" s="6"/>
      <c r="MAZ144" s="6"/>
      <c r="MBA144" s="6"/>
      <c r="MBB144" s="6"/>
      <c r="MBC144" s="6"/>
      <c r="MBD144" s="6"/>
      <c r="MBE144" s="6"/>
      <c r="MBF144" s="6"/>
      <c r="MBG144" s="6"/>
      <c r="MBH144" s="6"/>
      <c r="MBI144" s="6"/>
      <c r="MBJ144" s="6"/>
      <c r="MBK144" s="6"/>
      <c r="MBL144" s="6"/>
      <c r="MBM144" s="6"/>
      <c r="MBN144" s="6"/>
      <c r="MBO144" s="6"/>
      <c r="MBP144" s="6"/>
      <c r="MBQ144" s="6"/>
      <c r="MBR144" s="6"/>
      <c r="MBS144" s="6"/>
      <c r="MBT144" s="6"/>
      <c r="MBU144" s="6"/>
      <c r="MBV144" s="6"/>
      <c r="MBW144" s="6"/>
      <c r="MBX144" s="6"/>
      <c r="MBY144" s="6"/>
      <c r="MBZ144" s="6"/>
      <c r="MCA144" s="6"/>
      <c r="MCB144" s="6"/>
      <c r="MCC144" s="6"/>
      <c r="MCD144" s="6"/>
      <c r="MCE144" s="6"/>
      <c r="MCF144" s="6"/>
      <c r="MCG144" s="6"/>
      <c r="MCH144" s="6"/>
      <c r="MCI144" s="6"/>
      <c r="MCJ144" s="6"/>
      <c r="MCK144" s="6"/>
      <c r="MCL144" s="6"/>
      <c r="MCM144" s="6"/>
      <c r="MCN144" s="6"/>
      <c r="MCO144" s="6"/>
      <c r="MCP144" s="6"/>
      <c r="MCQ144" s="6"/>
      <c r="MCR144" s="6"/>
      <c r="MCS144" s="6"/>
      <c r="MCT144" s="6"/>
      <c r="MCU144" s="6"/>
      <c r="MCV144" s="6"/>
      <c r="MCW144" s="6"/>
      <c r="MCX144" s="6"/>
      <c r="MCY144" s="6"/>
      <c r="MCZ144" s="6"/>
      <c r="MDA144" s="6"/>
      <c r="MDB144" s="6"/>
      <c r="MDC144" s="6"/>
      <c r="MDD144" s="6"/>
      <c r="MDE144" s="6"/>
      <c r="MDF144" s="6"/>
      <c r="MDG144" s="6"/>
      <c r="MDH144" s="6"/>
      <c r="MDI144" s="6"/>
      <c r="MDJ144" s="6"/>
      <c r="MDK144" s="6"/>
      <c r="MDL144" s="6"/>
      <c r="MDM144" s="6"/>
      <c r="MDN144" s="6"/>
      <c r="MDO144" s="6"/>
      <c r="MDP144" s="6"/>
      <c r="MDQ144" s="6"/>
      <c r="MDR144" s="6"/>
      <c r="MDS144" s="6"/>
      <c r="MDT144" s="6"/>
      <c r="MDU144" s="6"/>
      <c r="MDV144" s="6"/>
      <c r="MDW144" s="6"/>
      <c r="MDX144" s="6"/>
      <c r="MDY144" s="6"/>
      <c r="MDZ144" s="6"/>
      <c r="MEA144" s="6"/>
      <c r="MEB144" s="6"/>
      <c r="MEC144" s="6"/>
      <c r="MED144" s="6"/>
      <c r="MEE144" s="6"/>
      <c r="MEF144" s="6"/>
      <c r="MEG144" s="6"/>
      <c r="MEH144" s="6"/>
      <c r="MEI144" s="6"/>
      <c r="MEJ144" s="6"/>
      <c r="MEK144" s="6"/>
      <c r="MEL144" s="6"/>
      <c r="MEM144" s="6"/>
      <c r="MEN144" s="6"/>
      <c r="MEO144" s="6"/>
      <c r="MEP144" s="6"/>
      <c r="MEQ144" s="6"/>
      <c r="MER144" s="6"/>
      <c r="MES144" s="6"/>
      <c r="MET144" s="6"/>
      <c r="MEU144" s="6"/>
      <c r="MEV144" s="6"/>
      <c r="MEW144" s="6"/>
      <c r="MEX144" s="6"/>
      <c r="MEY144" s="6"/>
      <c r="MEZ144" s="6"/>
      <c r="MFA144" s="6"/>
      <c r="MFB144" s="6"/>
      <c r="MFC144" s="6"/>
      <c r="MFD144" s="6"/>
      <c r="MFE144" s="6"/>
      <c r="MFF144" s="6"/>
      <c r="MFG144" s="6"/>
      <c r="MFH144" s="6"/>
      <c r="MFI144" s="6"/>
      <c r="MFJ144" s="6"/>
      <c r="MFK144" s="6"/>
      <c r="MFL144" s="6"/>
      <c r="MFM144" s="6"/>
      <c r="MFN144" s="6"/>
      <c r="MFO144" s="6"/>
      <c r="MFP144" s="6"/>
      <c r="MFQ144" s="6"/>
      <c r="MFR144" s="6"/>
      <c r="MFS144" s="6"/>
      <c r="MFT144" s="6"/>
      <c r="MFU144" s="6"/>
      <c r="MFV144" s="6"/>
      <c r="MFW144" s="6"/>
      <c r="MFX144" s="6"/>
      <c r="MFY144" s="6"/>
      <c r="MFZ144" s="6"/>
      <c r="MGA144" s="6"/>
      <c r="MGB144" s="6"/>
      <c r="MGC144" s="6"/>
      <c r="MGD144" s="6"/>
      <c r="MGE144" s="6"/>
      <c r="MGF144" s="6"/>
      <c r="MGG144" s="6"/>
      <c r="MGH144" s="6"/>
      <c r="MGI144" s="6"/>
      <c r="MGJ144" s="6"/>
      <c r="MGK144" s="6"/>
      <c r="MGL144" s="6"/>
      <c r="MGM144" s="6"/>
      <c r="MGN144" s="6"/>
      <c r="MGO144" s="6"/>
      <c r="MGP144" s="6"/>
      <c r="MGQ144" s="6"/>
      <c r="MGR144" s="6"/>
      <c r="MGS144" s="6"/>
      <c r="MGT144" s="6"/>
      <c r="MGU144" s="6"/>
      <c r="MGV144" s="6"/>
      <c r="MGW144" s="6"/>
      <c r="MGX144" s="6"/>
      <c r="MGY144" s="6"/>
      <c r="MGZ144" s="6"/>
      <c r="MHA144" s="6"/>
      <c r="MHB144" s="6"/>
      <c r="MHC144" s="6"/>
      <c r="MHD144" s="6"/>
      <c r="MHE144" s="6"/>
      <c r="MHF144" s="6"/>
      <c r="MHG144" s="6"/>
      <c r="MHH144" s="6"/>
      <c r="MHI144" s="6"/>
      <c r="MHJ144" s="6"/>
      <c r="MHK144" s="6"/>
      <c r="MHL144" s="6"/>
      <c r="MHM144" s="6"/>
      <c r="MHN144" s="6"/>
      <c r="MHO144" s="6"/>
      <c r="MHP144" s="6"/>
      <c r="MHQ144" s="6"/>
      <c r="MHR144" s="6"/>
      <c r="MHS144" s="6"/>
      <c r="MHT144" s="6"/>
      <c r="MHU144" s="6"/>
      <c r="MHV144" s="6"/>
      <c r="MHW144" s="6"/>
      <c r="MHX144" s="6"/>
      <c r="MHY144" s="6"/>
      <c r="MHZ144" s="6"/>
      <c r="MIA144" s="6"/>
      <c r="MIB144" s="6"/>
      <c r="MIC144" s="6"/>
      <c r="MID144" s="6"/>
      <c r="MIE144" s="6"/>
      <c r="MIF144" s="6"/>
      <c r="MIG144" s="6"/>
      <c r="MIH144" s="6"/>
      <c r="MII144" s="6"/>
      <c r="MIJ144" s="6"/>
      <c r="MIK144" s="6"/>
      <c r="MIL144" s="6"/>
      <c r="MIM144" s="6"/>
      <c r="MIN144" s="6"/>
      <c r="MIO144" s="6"/>
      <c r="MIP144" s="6"/>
      <c r="MIQ144" s="6"/>
      <c r="MIR144" s="6"/>
      <c r="MIS144" s="6"/>
      <c r="MIT144" s="6"/>
      <c r="MIU144" s="6"/>
      <c r="MIV144" s="6"/>
      <c r="MIW144" s="6"/>
      <c r="MIX144" s="6"/>
      <c r="MIY144" s="6"/>
      <c r="MIZ144" s="6"/>
      <c r="MJA144" s="6"/>
      <c r="MJB144" s="6"/>
      <c r="MJC144" s="6"/>
      <c r="MJD144" s="6"/>
      <c r="MJE144" s="6"/>
      <c r="MJF144" s="6"/>
      <c r="MJG144" s="6"/>
      <c r="MJH144" s="6"/>
      <c r="MJI144" s="6"/>
      <c r="MJJ144" s="6"/>
      <c r="MJK144" s="6"/>
      <c r="MJL144" s="6"/>
      <c r="MJM144" s="6"/>
      <c r="MJN144" s="6"/>
      <c r="MJO144" s="6"/>
      <c r="MJP144" s="6"/>
      <c r="MJQ144" s="6"/>
      <c r="MJR144" s="6"/>
      <c r="MJS144" s="6"/>
      <c r="MJT144" s="6"/>
      <c r="MJU144" s="6"/>
      <c r="MJV144" s="6"/>
      <c r="MJW144" s="6"/>
      <c r="MJX144" s="6"/>
      <c r="MJY144" s="6"/>
      <c r="MJZ144" s="6"/>
      <c r="MKA144" s="6"/>
      <c r="MKB144" s="6"/>
      <c r="MKC144" s="6"/>
      <c r="MKD144" s="6"/>
      <c r="MKE144" s="6"/>
      <c r="MKF144" s="6"/>
      <c r="MKG144" s="6"/>
      <c r="MKH144" s="6"/>
      <c r="MKI144" s="6"/>
      <c r="MKJ144" s="6"/>
      <c r="MKK144" s="6"/>
      <c r="MKL144" s="6"/>
      <c r="MKM144" s="6"/>
      <c r="MKN144" s="6"/>
      <c r="MKO144" s="6"/>
      <c r="MKP144" s="6"/>
      <c r="MKQ144" s="6"/>
      <c r="MKR144" s="6"/>
      <c r="MKS144" s="6"/>
      <c r="MKT144" s="6"/>
      <c r="MKU144" s="6"/>
      <c r="MKV144" s="6"/>
      <c r="MKW144" s="6"/>
      <c r="MKX144" s="6"/>
      <c r="MKY144" s="6"/>
      <c r="MKZ144" s="6"/>
      <c r="MLA144" s="6"/>
      <c r="MLB144" s="6"/>
      <c r="MLC144" s="6"/>
      <c r="MLD144" s="6"/>
      <c r="MLE144" s="6"/>
      <c r="MLF144" s="6"/>
      <c r="MLG144" s="6"/>
      <c r="MLH144" s="6"/>
      <c r="MLI144" s="6"/>
      <c r="MLJ144" s="6"/>
      <c r="MLK144" s="6"/>
      <c r="MLL144" s="6"/>
      <c r="MLM144" s="6"/>
      <c r="MLN144" s="6"/>
      <c r="MLO144" s="6"/>
      <c r="MLP144" s="6"/>
      <c r="MLQ144" s="6"/>
      <c r="MLR144" s="6"/>
      <c r="MLS144" s="6"/>
      <c r="MLT144" s="6"/>
      <c r="MLU144" s="6"/>
      <c r="MLV144" s="6"/>
      <c r="MLW144" s="6"/>
      <c r="MLX144" s="6"/>
      <c r="MLY144" s="6"/>
      <c r="MLZ144" s="6"/>
      <c r="MMA144" s="6"/>
      <c r="MMB144" s="6"/>
      <c r="MMC144" s="6"/>
      <c r="MMD144" s="6"/>
      <c r="MME144" s="6"/>
      <c r="MMF144" s="6"/>
      <c r="MMG144" s="6"/>
      <c r="MMH144" s="6"/>
      <c r="MMI144" s="6"/>
      <c r="MMJ144" s="6"/>
      <c r="MMK144" s="6"/>
      <c r="MML144" s="6"/>
      <c r="MMM144" s="6"/>
      <c r="MMN144" s="6"/>
      <c r="MMO144" s="6"/>
      <c r="MMP144" s="6"/>
      <c r="MMQ144" s="6"/>
      <c r="MMR144" s="6"/>
      <c r="MMS144" s="6"/>
      <c r="MMT144" s="6"/>
      <c r="MMU144" s="6"/>
      <c r="MMV144" s="6"/>
      <c r="MMW144" s="6"/>
      <c r="MMX144" s="6"/>
      <c r="MMY144" s="6"/>
      <c r="MMZ144" s="6"/>
      <c r="MNA144" s="6"/>
      <c r="MNB144" s="6"/>
      <c r="MNC144" s="6"/>
      <c r="MND144" s="6"/>
      <c r="MNE144" s="6"/>
      <c r="MNF144" s="6"/>
      <c r="MNG144" s="6"/>
      <c r="MNH144" s="6"/>
      <c r="MNI144" s="6"/>
      <c r="MNJ144" s="6"/>
      <c r="MNK144" s="6"/>
      <c r="MNL144" s="6"/>
      <c r="MNM144" s="6"/>
      <c r="MNN144" s="6"/>
      <c r="MNO144" s="6"/>
      <c r="MNP144" s="6"/>
      <c r="MNQ144" s="6"/>
      <c r="MNR144" s="6"/>
      <c r="MNS144" s="6"/>
      <c r="MNT144" s="6"/>
      <c r="MNU144" s="6"/>
      <c r="MNV144" s="6"/>
      <c r="MNW144" s="6"/>
      <c r="MNX144" s="6"/>
      <c r="MNY144" s="6"/>
      <c r="MNZ144" s="6"/>
      <c r="MOA144" s="6"/>
      <c r="MOB144" s="6"/>
      <c r="MOC144" s="6"/>
      <c r="MOD144" s="6"/>
      <c r="MOE144" s="6"/>
      <c r="MOF144" s="6"/>
      <c r="MOG144" s="6"/>
      <c r="MOH144" s="6"/>
      <c r="MOI144" s="6"/>
      <c r="MOJ144" s="6"/>
      <c r="MOK144" s="6"/>
      <c r="MOL144" s="6"/>
      <c r="MOM144" s="6"/>
      <c r="MON144" s="6"/>
      <c r="MOO144" s="6"/>
      <c r="MOP144" s="6"/>
      <c r="MOQ144" s="6"/>
      <c r="MOR144" s="6"/>
      <c r="MOS144" s="6"/>
      <c r="MOT144" s="6"/>
      <c r="MOU144" s="6"/>
      <c r="MOV144" s="6"/>
      <c r="MOW144" s="6"/>
      <c r="MOX144" s="6"/>
      <c r="MOY144" s="6"/>
      <c r="MOZ144" s="6"/>
      <c r="MPA144" s="6"/>
      <c r="MPB144" s="6"/>
      <c r="MPC144" s="6"/>
      <c r="MPD144" s="6"/>
      <c r="MPE144" s="6"/>
      <c r="MPF144" s="6"/>
      <c r="MPG144" s="6"/>
      <c r="MPH144" s="6"/>
      <c r="MPI144" s="6"/>
      <c r="MPJ144" s="6"/>
      <c r="MPK144" s="6"/>
      <c r="MPL144" s="6"/>
      <c r="MPM144" s="6"/>
      <c r="MPN144" s="6"/>
      <c r="MPO144" s="6"/>
      <c r="MPP144" s="6"/>
      <c r="MPQ144" s="6"/>
      <c r="MPR144" s="6"/>
      <c r="MPS144" s="6"/>
      <c r="MPT144" s="6"/>
      <c r="MPU144" s="6"/>
      <c r="MPV144" s="6"/>
      <c r="MPW144" s="6"/>
      <c r="MPX144" s="6"/>
      <c r="MPY144" s="6"/>
      <c r="MPZ144" s="6"/>
      <c r="MQA144" s="6"/>
      <c r="MQB144" s="6"/>
      <c r="MQC144" s="6"/>
      <c r="MQD144" s="6"/>
      <c r="MQE144" s="6"/>
      <c r="MQF144" s="6"/>
      <c r="MQG144" s="6"/>
      <c r="MQH144" s="6"/>
      <c r="MQI144" s="6"/>
      <c r="MQJ144" s="6"/>
      <c r="MQK144" s="6"/>
      <c r="MQL144" s="6"/>
      <c r="MQM144" s="6"/>
      <c r="MQN144" s="6"/>
      <c r="MQO144" s="6"/>
      <c r="MQP144" s="6"/>
      <c r="MQQ144" s="6"/>
      <c r="MQR144" s="6"/>
      <c r="MQS144" s="6"/>
      <c r="MQT144" s="6"/>
      <c r="MQU144" s="6"/>
      <c r="MQV144" s="6"/>
      <c r="MQW144" s="6"/>
      <c r="MQX144" s="6"/>
      <c r="MQY144" s="6"/>
      <c r="MQZ144" s="6"/>
      <c r="MRA144" s="6"/>
      <c r="MRB144" s="6"/>
      <c r="MRC144" s="6"/>
      <c r="MRD144" s="6"/>
      <c r="MRE144" s="6"/>
      <c r="MRF144" s="6"/>
      <c r="MRG144" s="6"/>
      <c r="MRH144" s="6"/>
      <c r="MRI144" s="6"/>
      <c r="MRJ144" s="6"/>
      <c r="MRK144" s="6"/>
      <c r="MRL144" s="6"/>
      <c r="MRM144" s="6"/>
      <c r="MRN144" s="6"/>
      <c r="MRO144" s="6"/>
      <c r="MRP144" s="6"/>
      <c r="MRQ144" s="6"/>
      <c r="MRR144" s="6"/>
      <c r="MRS144" s="6"/>
      <c r="MRT144" s="6"/>
      <c r="MRU144" s="6"/>
      <c r="MRV144" s="6"/>
      <c r="MRW144" s="6"/>
      <c r="MRX144" s="6"/>
      <c r="MRY144" s="6"/>
      <c r="MRZ144" s="6"/>
      <c r="MSA144" s="6"/>
      <c r="MSB144" s="6"/>
      <c r="MSC144" s="6"/>
      <c r="MSD144" s="6"/>
      <c r="MSE144" s="6"/>
      <c r="MSF144" s="6"/>
      <c r="MSG144" s="6"/>
      <c r="MSH144" s="6"/>
      <c r="MSI144" s="6"/>
      <c r="MSJ144" s="6"/>
      <c r="MSK144" s="6"/>
      <c r="MSL144" s="6"/>
      <c r="MSM144" s="6"/>
      <c r="MSN144" s="6"/>
      <c r="MSO144" s="6"/>
      <c r="MSP144" s="6"/>
      <c r="MSQ144" s="6"/>
      <c r="MSR144" s="6"/>
      <c r="MSS144" s="6"/>
      <c r="MST144" s="6"/>
      <c r="MSU144" s="6"/>
      <c r="MSV144" s="6"/>
      <c r="MSW144" s="6"/>
      <c r="MSX144" s="6"/>
      <c r="MSY144" s="6"/>
      <c r="MSZ144" s="6"/>
      <c r="MTA144" s="6"/>
      <c r="MTB144" s="6"/>
      <c r="MTC144" s="6"/>
      <c r="MTD144" s="6"/>
      <c r="MTE144" s="6"/>
      <c r="MTF144" s="6"/>
      <c r="MTG144" s="6"/>
      <c r="MTH144" s="6"/>
      <c r="MTI144" s="6"/>
      <c r="MTJ144" s="6"/>
      <c r="MTK144" s="6"/>
      <c r="MTL144" s="6"/>
      <c r="MTM144" s="6"/>
      <c r="MTN144" s="6"/>
      <c r="MTO144" s="6"/>
      <c r="MTP144" s="6"/>
      <c r="MTQ144" s="6"/>
      <c r="MTR144" s="6"/>
      <c r="MTS144" s="6"/>
      <c r="MTT144" s="6"/>
      <c r="MTU144" s="6"/>
      <c r="MTV144" s="6"/>
      <c r="MTW144" s="6"/>
      <c r="MTX144" s="6"/>
      <c r="MTY144" s="6"/>
      <c r="MTZ144" s="6"/>
      <c r="MUA144" s="6"/>
      <c r="MUB144" s="6"/>
      <c r="MUC144" s="6"/>
      <c r="MUD144" s="6"/>
      <c r="MUE144" s="6"/>
      <c r="MUF144" s="6"/>
      <c r="MUG144" s="6"/>
      <c r="MUH144" s="6"/>
      <c r="MUI144" s="6"/>
      <c r="MUJ144" s="6"/>
      <c r="MUK144" s="6"/>
      <c r="MUL144" s="6"/>
      <c r="MUM144" s="6"/>
      <c r="MUN144" s="6"/>
      <c r="MUO144" s="6"/>
      <c r="MUP144" s="6"/>
      <c r="MUQ144" s="6"/>
      <c r="MUR144" s="6"/>
      <c r="MUS144" s="6"/>
      <c r="MUT144" s="6"/>
      <c r="MUU144" s="6"/>
      <c r="MUV144" s="6"/>
      <c r="MUW144" s="6"/>
      <c r="MUX144" s="6"/>
      <c r="MUY144" s="6"/>
      <c r="MUZ144" s="6"/>
      <c r="MVA144" s="6"/>
      <c r="MVB144" s="6"/>
      <c r="MVC144" s="6"/>
      <c r="MVD144" s="6"/>
      <c r="MVE144" s="6"/>
      <c r="MVF144" s="6"/>
      <c r="MVG144" s="6"/>
      <c r="MVH144" s="6"/>
      <c r="MVI144" s="6"/>
      <c r="MVJ144" s="6"/>
      <c r="MVK144" s="6"/>
      <c r="MVL144" s="6"/>
      <c r="MVM144" s="6"/>
      <c r="MVN144" s="6"/>
      <c r="MVO144" s="6"/>
      <c r="MVP144" s="6"/>
      <c r="MVQ144" s="6"/>
      <c r="MVR144" s="6"/>
      <c r="MVS144" s="6"/>
      <c r="MVT144" s="6"/>
      <c r="MVU144" s="6"/>
      <c r="MVV144" s="6"/>
      <c r="MVW144" s="6"/>
      <c r="MVX144" s="6"/>
      <c r="MVY144" s="6"/>
      <c r="MVZ144" s="6"/>
      <c r="MWA144" s="6"/>
      <c r="MWB144" s="6"/>
      <c r="MWC144" s="6"/>
      <c r="MWD144" s="6"/>
      <c r="MWE144" s="6"/>
      <c r="MWF144" s="6"/>
      <c r="MWG144" s="6"/>
      <c r="MWH144" s="6"/>
      <c r="MWI144" s="6"/>
      <c r="MWJ144" s="6"/>
      <c r="MWK144" s="6"/>
      <c r="MWL144" s="6"/>
      <c r="MWM144" s="6"/>
      <c r="MWN144" s="6"/>
      <c r="MWO144" s="6"/>
      <c r="MWP144" s="6"/>
      <c r="MWQ144" s="6"/>
      <c r="MWR144" s="6"/>
      <c r="MWS144" s="6"/>
      <c r="MWT144" s="6"/>
      <c r="MWU144" s="6"/>
      <c r="MWV144" s="6"/>
      <c r="MWW144" s="6"/>
      <c r="MWX144" s="6"/>
      <c r="MWY144" s="6"/>
      <c r="MWZ144" s="6"/>
      <c r="MXA144" s="6"/>
      <c r="MXB144" s="6"/>
      <c r="MXC144" s="6"/>
      <c r="MXD144" s="6"/>
      <c r="MXE144" s="6"/>
      <c r="MXF144" s="6"/>
      <c r="MXG144" s="6"/>
      <c r="MXH144" s="6"/>
      <c r="MXI144" s="6"/>
      <c r="MXJ144" s="6"/>
      <c r="MXK144" s="6"/>
      <c r="MXL144" s="6"/>
      <c r="MXM144" s="6"/>
      <c r="MXN144" s="6"/>
      <c r="MXO144" s="6"/>
      <c r="MXP144" s="6"/>
      <c r="MXQ144" s="6"/>
      <c r="MXR144" s="6"/>
      <c r="MXS144" s="6"/>
      <c r="MXT144" s="6"/>
      <c r="MXU144" s="6"/>
      <c r="MXV144" s="6"/>
      <c r="MXW144" s="6"/>
      <c r="MXX144" s="6"/>
      <c r="MXY144" s="6"/>
      <c r="MXZ144" s="6"/>
      <c r="MYA144" s="6"/>
      <c r="MYB144" s="6"/>
      <c r="MYC144" s="6"/>
      <c r="MYD144" s="6"/>
      <c r="MYE144" s="6"/>
      <c r="MYF144" s="6"/>
      <c r="MYG144" s="6"/>
      <c r="MYH144" s="6"/>
      <c r="MYI144" s="6"/>
      <c r="MYJ144" s="6"/>
      <c r="MYK144" s="6"/>
      <c r="MYL144" s="6"/>
      <c r="MYM144" s="6"/>
      <c r="MYN144" s="6"/>
      <c r="MYO144" s="6"/>
      <c r="MYP144" s="6"/>
      <c r="MYQ144" s="6"/>
      <c r="MYR144" s="6"/>
      <c r="MYS144" s="6"/>
      <c r="MYT144" s="6"/>
      <c r="MYU144" s="6"/>
      <c r="MYV144" s="6"/>
      <c r="MYW144" s="6"/>
      <c r="MYX144" s="6"/>
      <c r="MYY144" s="6"/>
      <c r="MYZ144" s="6"/>
      <c r="MZA144" s="6"/>
      <c r="MZB144" s="6"/>
      <c r="MZC144" s="6"/>
      <c r="MZD144" s="6"/>
      <c r="MZE144" s="6"/>
      <c r="MZF144" s="6"/>
      <c r="MZG144" s="6"/>
      <c r="MZH144" s="6"/>
      <c r="MZI144" s="6"/>
      <c r="MZJ144" s="6"/>
      <c r="MZK144" s="6"/>
      <c r="MZL144" s="6"/>
      <c r="MZM144" s="6"/>
      <c r="MZN144" s="6"/>
      <c r="MZO144" s="6"/>
      <c r="MZP144" s="6"/>
      <c r="MZQ144" s="6"/>
      <c r="MZR144" s="6"/>
      <c r="MZS144" s="6"/>
      <c r="MZT144" s="6"/>
      <c r="MZU144" s="6"/>
      <c r="MZV144" s="6"/>
      <c r="MZW144" s="6"/>
      <c r="MZX144" s="6"/>
      <c r="MZY144" s="6"/>
      <c r="MZZ144" s="6"/>
      <c r="NAA144" s="6"/>
      <c r="NAB144" s="6"/>
      <c r="NAC144" s="6"/>
      <c r="NAD144" s="6"/>
      <c r="NAE144" s="6"/>
      <c r="NAF144" s="6"/>
      <c r="NAG144" s="6"/>
      <c r="NAH144" s="6"/>
      <c r="NAI144" s="6"/>
      <c r="NAJ144" s="6"/>
      <c r="NAK144" s="6"/>
      <c r="NAL144" s="6"/>
      <c r="NAM144" s="6"/>
      <c r="NAN144" s="6"/>
      <c r="NAO144" s="6"/>
      <c r="NAP144" s="6"/>
      <c r="NAQ144" s="6"/>
      <c r="NAR144" s="6"/>
      <c r="NAS144" s="6"/>
      <c r="NAT144" s="6"/>
      <c r="NAU144" s="6"/>
      <c r="NAV144" s="6"/>
      <c r="NAW144" s="6"/>
      <c r="NAX144" s="6"/>
      <c r="NAY144" s="6"/>
      <c r="NAZ144" s="6"/>
      <c r="NBA144" s="6"/>
      <c r="NBB144" s="6"/>
      <c r="NBC144" s="6"/>
      <c r="NBD144" s="6"/>
      <c r="NBE144" s="6"/>
      <c r="NBF144" s="6"/>
      <c r="NBG144" s="6"/>
      <c r="NBH144" s="6"/>
      <c r="NBI144" s="6"/>
      <c r="NBJ144" s="6"/>
      <c r="NBK144" s="6"/>
      <c r="NBL144" s="6"/>
      <c r="NBM144" s="6"/>
      <c r="NBN144" s="6"/>
      <c r="NBO144" s="6"/>
      <c r="NBP144" s="6"/>
      <c r="NBQ144" s="6"/>
      <c r="NBR144" s="6"/>
      <c r="NBS144" s="6"/>
      <c r="NBT144" s="6"/>
      <c r="NBU144" s="6"/>
      <c r="NBV144" s="6"/>
      <c r="NBW144" s="6"/>
      <c r="NBX144" s="6"/>
      <c r="NBY144" s="6"/>
      <c r="NBZ144" s="6"/>
      <c r="NCA144" s="6"/>
      <c r="NCB144" s="6"/>
      <c r="NCC144" s="6"/>
      <c r="NCD144" s="6"/>
      <c r="NCE144" s="6"/>
      <c r="NCF144" s="6"/>
      <c r="NCG144" s="6"/>
      <c r="NCH144" s="6"/>
      <c r="NCI144" s="6"/>
      <c r="NCJ144" s="6"/>
      <c r="NCK144" s="6"/>
      <c r="NCL144" s="6"/>
      <c r="NCM144" s="6"/>
      <c r="NCN144" s="6"/>
      <c r="NCO144" s="6"/>
      <c r="NCP144" s="6"/>
      <c r="NCQ144" s="6"/>
      <c r="NCR144" s="6"/>
      <c r="NCS144" s="6"/>
      <c r="NCT144" s="6"/>
      <c r="NCU144" s="6"/>
      <c r="NCV144" s="6"/>
      <c r="NCW144" s="6"/>
      <c r="NCX144" s="6"/>
      <c r="NCY144" s="6"/>
      <c r="NCZ144" s="6"/>
      <c r="NDA144" s="6"/>
      <c r="NDB144" s="6"/>
      <c r="NDC144" s="6"/>
      <c r="NDD144" s="6"/>
      <c r="NDE144" s="6"/>
      <c r="NDF144" s="6"/>
      <c r="NDG144" s="6"/>
      <c r="NDH144" s="6"/>
      <c r="NDI144" s="6"/>
      <c r="NDJ144" s="6"/>
      <c r="NDK144" s="6"/>
      <c r="NDL144" s="6"/>
      <c r="NDM144" s="6"/>
      <c r="NDN144" s="6"/>
      <c r="NDO144" s="6"/>
      <c r="NDP144" s="6"/>
      <c r="NDQ144" s="6"/>
      <c r="NDR144" s="6"/>
      <c r="NDS144" s="6"/>
      <c r="NDT144" s="6"/>
      <c r="NDU144" s="6"/>
      <c r="NDV144" s="6"/>
      <c r="NDW144" s="6"/>
      <c r="NDX144" s="6"/>
      <c r="NDY144" s="6"/>
      <c r="NDZ144" s="6"/>
      <c r="NEA144" s="6"/>
      <c r="NEB144" s="6"/>
      <c r="NEC144" s="6"/>
      <c r="NED144" s="6"/>
      <c r="NEE144" s="6"/>
      <c r="NEF144" s="6"/>
      <c r="NEG144" s="6"/>
      <c r="NEH144" s="6"/>
      <c r="NEI144" s="6"/>
      <c r="NEJ144" s="6"/>
      <c r="NEK144" s="6"/>
      <c r="NEL144" s="6"/>
      <c r="NEM144" s="6"/>
      <c r="NEN144" s="6"/>
      <c r="NEO144" s="6"/>
      <c r="NEP144" s="6"/>
      <c r="NEQ144" s="6"/>
      <c r="NER144" s="6"/>
      <c r="NES144" s="6"/>
      <c r="NET144" s="6"/>
      <c r="NEU144" s="6"/>
      <c r="NEV144" s="6"/>
      <c r="NEW144" s="6"/>
      <c r="NEX144" s="6"/>
      <c r="NEY144" s="6"/>
      <c r="NEZ144" s="6"/>
      <c r="NFA144" s="6"/>
      <c r="NFB144" s="6"/>
      <c r="NFC144" s="6"/>
      <c r="NFD144" s="6"/>
      <c r="NFE144" s="6"/>
      <c r="NFF144" s="6"/>
      <c r="NFG144" s="6"/>
      <c r="NFH144" s="6"/>
      <c r="NFI144" s="6"/>
      <c r="NFJ144" s="6"/>
      <c r="NFK144" s="6"/>
      <c r="NFL144" s="6"/>
      <c r="NFM144" s="6"/>
      <c r="NFN144" s="6"/>
      <c r="NFO144" s="6"/>
      <c r="NFP144" s="6"/>
      <c r="NFQ144" s="6"/>
      <c r="NFR144" s="6"/>
      <c r="NFS144" s="6"/>
      <c r="NFT144" s="6"/>
      <c r="NFU144" s="6"/>
      <c r="NFV144" s="6"/>
      <c r="NFW144" s="6"/>
      <c r="NFX144" s="6"/>
      <c r="NFY144" s="6"/>
      <c r="NFZ144" s="6"/>
      <c r="NGA144" s="6"/>
      <c r="NGB144" s="6"/>
      <c r="NGC144" s="6"/>
      <c r="NGD144" s="6"/>
      <c r="NGE144" s="6"/>
      <c r="NGF144" s="6"/>
      <c r="NGG144" s="6"/>
      <c r="NGH144" s="6"/>
      <c r="NGI144" s="6"/>
      <c r="NGJ144" s="6"/>
      <c r="NGK144" s="6"/>
      <c r="NGL144" s="6"/>
      <c r="NGM144" s="6"/>
      <c r="NGN144" s="6"/>
      <c r="NGO144" s="6"/>
      <c r="NGP144" s="6"/>
      <c r="NGQ144" s="6"/>
      <c r="NGR144" s="6"/>
      <c r="NGS144" s="6"/>
      <c r="NGT144" s="6"/>
      <c r="NGU144" s="6"/>
      <c r="NGV144" s="6"/>
      <c r="NGW144" s="6"/>
      <c r="NGX144" s="6"/>
      <c r="NGY144" s="6"/>
      <c r="NGZ144" s="6"/>
      <c r="NHA144" s="6"/>
      <c r="NHB144" s="6"/>
      <c r="NHC144" s="6"/>
      <c r="NHD144" s="6"/>
      <c r="NHE144" s="6"/>
      <c r="NHF144" s="6"/>
      <c r="NHG144" s="6"/>
      <c r="NHH144" s="6"/>
      <c r="NHI144" s="6"/>
      <c r="NHJ144" s="6"/>
      <c r="NHK144" s="6"/>
      <c r="NHL144" s="6"/>
      <c r="NHM144" s="6"/>
      <c r="NHN144" s="6"/>
      <c r="NHO144" s="6"/>
      <c r="NHP144" s="6"/>
      <c r="NHQ144" s="6"/>
      <c r="NHR144" s="6"/>
      <c r="NHS144" s="6"/>
      <c r="NHT144" s="6"/>
      <c r="NHU144" s="6"/>
      <c r="NHV144" s="6"/>
      <c r="NHW144" s="6"/>
      <c r="NHX144" s="6"/>
      <c r="NHY144" s="6"/>
      <c r="NHZ144" s="6"/>
      <c r="NIA144" s="6"/>
      <c r="NIB144" s="6"/>
      <c r="NIC144" s="6"/>
      <c r="NID144" s="6"/>
      <c r="NIE144" s="6"/>
      <c r="NIF144" s="6"/>
      <c r="NIG144" s="6"/>
      <c r="NIH144" s="6"/>
      <c r="NII144" s="6"/>
      <c r="NIJ144" s="6"/>
      <c r="NIK144" s="6"/>
      <c r="NIL144" s="6"/>
      <c r="NIM144" s="6"/>
      <c r="NIN144" s="6"/>
      <c r="NIO144" s="6"/>
      <c r="NIP144" s="6"/>
      <c r="NIQ144" s="6"/>
      <c r="NIR144" s="6"/>
      <c r="NIS144" s="6"/>
      <c r="NIT144" s="6"/>
      <c r="NIU144" s="6"/>
      <c r="NIV144" s="6"/>
      <c r="NIW144" s="6"/>
      <c r="NIX144" s="6"/>
      <c r="NIY144" s="6"/>
      <c r="NIZ144" s="6"/>
      <c r="NJA144" s="6"/>
      <c r="NJB144" s="6"/>
      <c r="NJC144" s="6"/>
      <c r="NJD144" s="6"/>
      <c r="NJE144" s="6"/>
      <c r="NJF144" s="6"/>
      <c r="NJG144" s="6"/>
      <c r="NJH144" s="6"/>
      <c r="NJI144" s="6"/>
      <c r="NJJ144" s="6"/>
      <c r="NJK144" s="6"/>
      <c r="NJL144" s="6"/>
      <c r="NJM144" s="6"/>
      <c r="NJN144" s="6"/>
      <c r="NJO144" s="6"/>
      <c r="NJP144" s="6"/>
      <c r="NJQ144" s="6"/>
      <c r="NJR144" s="6"/>
      <c r="NJS144" s="6"/>
      <c r="NJT144" s="6"/>
      <c r="NJU144" s="6"/>
      <c r="NJV144" s="6"/>
      <c r="NJW144" s="6"/>
      <c r="NJX144" s="6"/>
      <c r="NJY144" s="6"/>
      <c r="NJZ144" s="6"/>
      <c r="NKA144" s="6"/>
      <c r="NKB144" s="6"/>
      <c r="NKC144" s="6"/>
      <c r="NKD144" s="6"/>
      <c r="NKE144" s="6"/>
      <c r="NKF144" s="6"/>
      <c r="NKG144" s="6"/>
      <c r="NKH144" s="6"/>
      <c r="NKI144" s="6"/>
      <c r="NKJ144" s="6"/>
      <c r="NKK144" s="6"/>
      <c r="NKL144" s="6"/>
      <c r="NKM144" s="6"/>
      <c r="NKN144" s="6"/>
      <c r="NKO144" s="6"/>
      <c r="NKP144" s="6"/>
      <c r="NKQ144" s="6"/>
      <c r="NKR144" s="6"/>
      <c r="NKS144" s="6"/>
      <c r="NKT144" s="6"/>
      <c r="NKU144" s="6"/>
      <c r="NKV144" s="6"/>
      <c r="NKW144" s="6"/>
      <c r="NKX144" s="6"/>
      <c r="NKY144" s="6"/>
      <c r="NKZ144" s="6"/>
      <c r="NLA144" s="6"/>
      <c r="NLB144" s="6"/>
      <c r="NLC144" s="6"/>
      <c r="NLD144" s="6"/>
      <c r="NLE144" s="6"/>
      <c r="NLF144" s="6"/>
      <c r="NLG144" s="6"/>
      <c r="NLH144" s="6"/>
      <c r="NLI144" s="6"/>
      <c r="NLJ144" s="6"/>
      <c r="NLK144" s="6"/>
      <c r="NLL144" s="6"/>
      <c r="NLM144" s="6"/>
      <c r="NLN144" s="6"/>
      <c r="NLO144" s="6"/>
      <c r="NLP144" s="6"/>
      <c r="NLQ144" s="6"/>
      <c r="NLR144" s="6"/>
      <c r="NLS144" s="6"/>
      <c r="NLT144" s="6"/>
      <c r="NLU144" s="6"/>
      <c r="NLV144" s="6"/>
      <c r="NLW144" s="6"/>
      <c r="NLX144" s="6"/>
      <c r="NLY144" s="6"/>
      <c r="NLZ144" s="6"/>
      <c r="NMA144" s="6"/>
      <c r="NMB144" s="6"/>
      <c r="NMC144" s="6"/>
      <c r="NMD144" s="6"/>
      <c r="NME144" s="6"/>
      <c r="NMF144" s="6"/>
      <c r="NMG144" s="6"/>
      <c r="NMH144" s="6"/>
      <c r="NMI144" s="6"/>
      <c r="NMJ144" s="6"/>
      <c r="NMK144" s="6"/>
      <c r="NML144" s="6"/>
      <c r="NMM144" s="6"/>
      <c r="NMN144" s="6"/>
      <c r="NMO144" s="6"/>
      <c r="NMP144" s="6"/>
      <c r="NMQ144" s="6"/>
      <c r="NMR144" s="6"/>
      <c r="NMS144" s="6"/>
      <c r="NMT144" s="6"/>
      <c r="NMU144" s="6"/>
      <c r="NMV144" s="6"/>
      <c r="NMW144" s="6"/>
      <c r="NMX144" s="6"/>
      <c r="NMY144" s="6"/>
      <c r="NMZ144" s="6"/>
      <c r="NNA144" s="6"/>
      <c r="NNB144" s="6"/>
      <c r="NNC144" s="6"/>
      <c r="NND144" s="6"/>
      <c r="NNE144" s="6"/>
      <c r="NNF144" s="6"/>
      <c r="NNG144" s="6"/>
      <c r="NNH144" s="6"/>
      <c r="NNI144" s="6"/>
      <c r="NNJ144" s="6"/>
      <c r="NNK144" s="6"/>
      <c r="NNL144" s="6"/>
      <c r="NNM144" s="6"/>
      <c r="NNN144" s="6"/>
      <c r="NNO144" s="6"/>
      <c r="NNP144" s="6"/>
      <c r="NNQ144" s="6"/>
      <c r="NNR144" s="6"/>
      <c r="NNS144" s="6"/>
      <c r="NNT144" s="6"/>
      <c r="NNU144" s="6"/>
      <c r="NNV144" s="6"/>
      <c r="NNW144" s="6"/>
      <c r="NNX144" s="6"/>
      <c r="NNY144" s="6"/>
      <c r="NNZ144" s="6"/>
      <c r="NOA144" s="6"/>
      <c r="NOB144" s="6"/>
      <c r="NOC144" s="6"/>
      <c r="NOD144" s="6"/>
      <c r="NOE144" s="6"/>
      <c r="NOF144" s="6"/>
      <c r="NOG144" s="6"/>
      <c r="NOH144" s="6"/>
      <c r="NOI144" s="6"/>
      <c r="NOJ144" s="6"/>
      <c r="NOK144" s="6"/>
      <c r="NOL144" s="6"/>
      <c r="NOM144" s="6"/>
      <c r="NON144" s="6"/>
      <c r="NOO144" s="6"/>
      <c r="NOP144" s="6"/>
      <c r="NOQ144" s="6"/>
      <c r="NOR144" s="6"/>
      <c r="NOS144" s="6"/>
      <c r="NOT144" s="6"/>
      <c r="NOU144" s="6"/>
      <c r="NOV144" s="6"/>
      <c r="NOW144" s="6"/>
      <c r="NOX144" s="6"/>
      <c r="NOY144" s="6"/>
      <c r="NOZ144" s="6"/>
      <c r="NPA144" s="6"/>
      <c r="NPB144" s="6"/>
      <c r="NPC144" s="6"/>
      <c r="NPD144" s="6"/>
      <c r="NPE144" s="6"/>
      <c r="NPF144" s="6"/>
      <c r="NPG144" s="6"/>
      <c r="NPH144" s="6"/>
      <c r="NPI144" s="6"/>
      <c r="NPJ144" s="6"/>
      <c r="NPK144" s="6"/>
      <c r="NPL144" s="6"/>
      <c r="NPM144" s="6"/>
      <c r="NPN144" s="6"/>
      <c r="NPO144" s="6"/>
      <c r="NPP144" s="6"/>
      <c r="NPQ144" s="6"/>
      <c r="NPR144" s="6"/>
      <c r="NPS144" s="6"/>
      <c r="NPT144" s="6"/>
      <c r="NPU144" s="6"/>
      <c r="NPV144" s="6"/>
      <c r="NPW144" s="6"/>
      <c r="NPX144" s="6"/>
      <c r="NPY144" s="6"/>
      <c r="NPZ144" s="6"/>
      <c r="NQA144" s="6"/>
      <c r="NQB144" s="6"/>
      <c r="NQC144" s="6"/>
      <c r="NQD144" s="6"/>
      <c r="NQE144" s="6"/>
      <c r="NQF144" s="6"/>
      <c r="NQG144" s="6"/>
      <c r="NQH144" s="6"/>
      <c r="NQI144" s="6"/>
      <c r="NQJ144" s="6"/>
      <c r="NQK144" s="6"/>
      <c r="NQL144" s="6"/>
      <c r="NQM144" s="6"/>
      <c r="NQN144" s="6"/>
      <c r="NQO144" s="6"/>
      <c r="NQP144" s="6"/>
      <c r="NQQ144" s="6"/>
      <c r="NQR144" s="6"/>
      <c r="NQS144" s="6"/>
      <c r="NQT144" s="6"/>
      <c r="NQU144" s="6"/>
      <c r="NQV144" s="6"/>
      <c r="NQW144" s="6"/>
      <c r="NQX144" s="6"/>
      <c r="NQY144" s="6"/>
      <c r="NQZ144" s="6"/>
      <c r="NRA144" s="6"/>
      <c r="NRB144" s="6"/>
      <c r="NRC144" s="6"/>
      <c r="NRD144" s="6"/>
      <c r="NRE144" s="6"/>
      <c r="NRF144" s="6"/>
      <c r="NRG144" s="6"/>
      <c r="NRH144" s="6"/>
      <c r="NRI144" s="6"/>
      <c r="NRJ144" s="6"/>
      <c r="NRK144" s="6"/>
      <c r="NRL144" s="6"/>
      <c r="NRM144" s="6"/>
      <c r="NRN144" s="6"/>
      <c r="NRO144" s="6"/>
      <c r="NRP144" s="6"/>
      <c r="NRQ144" s="6"/>
      <c r="NRR144" s="6"/>
      <c r="NRS144" s="6"/>
      <c r="NRT144" s="6"/>
      <c r="NRU144" s="6"/>
      <c r="NRV144" s="6"/>
      <c r="NRW144" s="6"/>
      <c r="NRX144" s="6"/>
      <c r="NRY144" s="6"/>
      <c r="NRZ144" s="6"/>
      <c r="NSA144" s="6"/>
      <c r="NSB144" s="6"/>
      <c r="NSC144" s="6"/>
      <c r="NSD144" s="6"/>
      <c r="NSE144" s="6"/>
      <c r="NSF144" s="6"/>
      <c r="NSG144" s="6"/>
      <c r="NSH144" s="6"/>
      <c r="NSI144" s="6"/>
      <c r="NSJ144" s="6"/>
      <c r="NSK144" s="6"/>
      <c r="NSL144" s="6"/>
      <c r="NSM144" s="6"/>
      <c r="NSN144" s="6"/>
      <c r="NSO144" s="6"/>
      <c r="NSP144" s="6"/>
      <c r="NSQ144" s="6"/>
      <c r="NSR144" s="6"/>
      <c r="NSS144" s="6"/>
      <c r="NST144" s="6"/>
      <c r="NSU144" s="6"/>
      <c r="NSV144" s="6"/>
      <c r="NSW144" s="6"/>
      <c r="NSX144" s="6"/>
      <c r="NSY144" s="6"/>
      <c r="NSZ144" s="6"/>
      <c r="NTA144" s="6"/>
      <c r="NTB144" s="6"/>
      <c r="NTC144" s="6"/>
      <c r="NTD144" s="6"/>
      <c r="NTE144" s="6"/>
      <c r="NTF144" s="6"/>
      <c r="NTG144" s="6"/>
      <c r="NTH144" s="6"/>
      <c r="NTI144" s="6"/>
      <c r="NTJ144" s="6"/>
      <c r="NTK144" s="6"/>
      <c r="NTL144" s="6"/>
      <c r="NTM144" s="6"/>
      <c r="NTN144" s="6"/>
      <c r="NTO144" s="6"/>
      <c r="NTP144" s="6"/>
      <c r="NTQ144" s="6"/>
      <c r="NTR144" s="6"/>
      <c r="NTS144" s="6"/>
      <c r="NTT144" s="6"/>
      <c r="NTU144" s="6"/>
      <c r="NTV144" s="6"/>
      <c r="NTW144" s="6"/>
      <c r="NTX144" s="6"/>
      <c r="NTY144" s="6"/>
      <c r="NTZ144" s="6"/>
      <c r="NUA144" s="6"/>
      <c r="NUB144" s="6"/>
      <c r="NUC144" s="6"/>
      <c r="NUD144" s="6"/>
      <c r="NUE144" s="6"/>
      <c r="NUF144" s="6"/>
      <c r="NUG144" s="6"/>
      <c r="NUH144" s="6"/>
      <c r="NUI144" s="6"/>
      <c r="NUJ144" s="6"/>
      <c r="NUK144" s="6"/>
      <c r="NUL144" s="6"/>
      <c r="NUM144" s="6"/>
      <c r="NUN144" s="6"/>
      <c r="NUO144" s="6"/>
      <c r="NUP144" s="6"/>
      <c r="NUQ144" s="6"/>
      <c r="NUR144" s="6"/>
      <c r="NUS144" s="6"/>
      <c r="NUT144" s="6"/>
      <c r="NUU144" s="6"/>
      <c r="NUV144" s="6"/>
      <c r="NUW144" s="6"/>
      <c r="NUX144" s="6"/>
      <c r="NUY144" s="6"/>
      <c r="NUZ144" s="6"/>
      <c r="NVA144" s="6"/>
      <c r="NVB144" s="6"/>
      <c r="NVC144" s="6"/>
      <c r="NVD144" s="6"/>
      <c r="NVE144" s="6"/>
      <c r="NVF144" s="6"/>
      <c r="NVG144" s="6"/>
      <c r="NVH144" s="6"/>
      <c r="NVI144" s="6"/>
      <c r="NVJ144" s="6"/>
      <c r="NVK144" s="6"/>
      <c r="NVL144" s="6"/>
      <c r="NVM144" s="6"/>
      <c r="NVN144" s="6"/>
      <c r="NVO144" s="6"/>
      <c r="NVP144" s="6"/>
      <c r="NVQ144" s="6"/>
      <c r="NVR144" s="6"/>
      <c r="NVS144" s="6"/>
      <c r="NVT144" s="6"/>
      <c r="NVU144" s="6"/>
      <c r="NVV144" s="6"/>
      <c r="NVW144" s="6"/>
      <c r="NVX144" s="6"/>
      <c r="NVY144" s="6"/>
      <c r="NVZ144" s="6"/>
      <c r="NWA144" s="6"/>
      <c r="NWB144" s="6"/>
      <c r="NWC144" s="6"/>
      <c r="NWD144" s="6"/>
      <c r="NWE144" s="6"/>
      <c r="NWF144" s="6"/>
      <c r="NWG144" s="6"/>
      <c r="NWH144" s="6"/>
      <c r="NWI144" s="6"/>
      <c r="NWJ144" s="6"/>
      <c r="NWK144" s="6"/>
      <c r="NWL144" s="6"/>
      <c r="NWM144" s="6"/>
      <c r="NWN144" s="6"/>
      <c r="NWO144" s="6"/>
      <c r="NWP144" s="6"/>
      <c r="NWQ144" s="6"/>
      <c r="NWR144" s="6"/>
      <c r="NWS144" s="6"/>
      <c r="NWT144" s="6"/>
      <c r="NWU144" s="6"/>
      <c r="NWV144" s="6"/>
      <c r="NWW144" s="6"/>
      <c r="NWX144" s="6"/>
      <c r="NWY144" s="6"/>
      <c r="NWZ144" s="6"/>
      <c r="NXA144" s="6"/>
      <c r="NXB144" s="6"/>
      <c r="NXC144" s="6"/>
      <c r="NXD144" s="6"/>
      <c r="NXE144" s="6"/>
      <c r="NXF144" s="6"/>
      <c r="NXG144" s="6"/>
      <c r="NXH144" s="6"/>
      <c r="NXI144" s="6"/>
      <c r="NXJ144" s="6"/>
      <c r="NXK144" s="6"/>
      <c r="NXL144" s="6"/>
      <c r="NXM144" s="6"/>
      <c r="NXN144" s="6"/>
      <c r="NXO144" s="6"/>
      <c r="NXP144" s="6"/>
      <c r="NXQ144" s="6"/>
      <c r="NXR144" s="6"/>
      <c r="NXS144" s="6"/>
      <c r="NXT144" s="6"/>
      <c r="NXU144" s="6"/>
      <c r="NXV144" s="6"/>
      <c r="NXW144" s="6"/>
      <c r="NXX144" s="6"/>
      <c r="NXY144" s="6"/>
      <c r="NXZ144" s="6"/>
      <c r="NYA144" s="6"/>
      <c r="NYB144" s="6"/>
      <c r="NYC144" s="6"/>
      <c r="NYD144" s="6"/>
      <c r="NYE144" s="6"/>
      <c r="NYF144" s="6"/>
      <c r="NYG144" s="6"/>
      <c r="NYH144" s="6"/>
      <c r="NYI144" s="6"/>
      <c r="NYJ144" s="6"/>
      <c r="NYK144" s="6"/>
      <c r="NYL144" s="6"/>
      <c r="NYM144" s="6"/>
      <c r="NYN144" s="6"/>
      <c r="NYO144" s="6"/>
      <c r="NYP144" s="6"/>
      <c r="NYQ144" s="6"/>
      <c r="NYR144" s="6"/>
      <c r="NYS144" s="6"/>
      <c r="NYT144" s="6"/>
      <c r="NYU144" s="6"/>
      <c r="NYV144" s="6"/>
      <c r="NYW144" s="6"/>
      <c r="NYX144" s="6"/>
      <c r="NYY144" s="6"/>
      <c r="NYZ144" s="6"/>
      <c r="NZA144" s="6"/>
      <c r="NZB144" s="6"/>
      <c r="NZC144" s="6"/>
      <c r="NZD144" s="6"/>
      <c r="NZE144" s="6"/>
      <c r="NZF144" s="6"/>
      <c r="NZG144" s="6"/>
      <c r="NZH144" s="6"/>
      <c r="NZI144" s="6"/>
      <c r="NZJ144" s="6"/>
      <c r="NZK144" s="6"/>
      <c r="NZL144" s="6"/>
      <c r="NZM144" s="6"/>
      <c r="NZN144" s="6"/>
      <c r="NZO144" s="6"/>
      <c r="NZP144" s="6"/>
      <c r="NZQ144" s="6"/>
      <c r="NZR144" s="6"/>
      <c r="NZS144" s="6"/>
      <c r="NZT144" s="6"/>
      <c r="NZU144" s="6"/>
      <c r="NZV144" s="6"/>
      <c r="NZW144" s="6"/>
      <c r="NZX144" s="6"/>
      <c r="NZY144" s="6"/>
      <c r="NZZ144" s="6"/>
      <c r="OAA144" s="6"/>
      <c r="OAB144" s="6"/>
      <c r="OAC144" s="6"/>
      <c r="OAD144" s="6"/>
      <c r="OAE144" s="6"/>
      <c r="OAF144" s="6"/>
      <c r="OAG144" s="6"/>
      <c r="OAH144" s="6"/>
      <c r="OAI144" s="6"/>
      <c r="OAJ144" s="6"/>
      <c r="OAK144" s="6"/>
      <c r="OAL144" s="6"/>
      <c r="OAM144" s="6"/>
      <c r="OAN144" s="6"/>
      <c r="OAO144" s="6"/>
      <c r="OAP144" s="6"/>
      <c r="OAQ144" s="6"/>
      <c r="OAR144" s="6"/>
      <c r="OAS144" s="6"/>
      <c r="OAT144" s="6"/>
      <c r="OAU144" s="6"/>
      <c r="OAV144" s="6"/>
      <c r="OAW144" s="6"/>
      <c r="OAX144" s="6"/>
      <c r="OAY144" s="6"/>
      <c r="OAZ144" s="6"/>
      <c r="OBA144" s="6"/>
      <c r="OBB144" s="6"/>
      <c r="OBC144" s="6"/>
      <c r="OBD144" s="6"/>
      <c r="OBE144" s="6"/>
      <c r="OBF144" s="6"/>
      <c r="OBG144" s="6"/>
      <c r="OBH144" s="6"/>
      <c r="OBI144" s="6"/>
      <c r="OBJ144" s="6"/>
      <c r="OBK144" s="6"/>
      <c r="OBL144" s="6"/>
      <c r="OBM144" s="6"/>
      <c r="OBN144" s="6"/>
      <c r="OBO144" s="6"/>
      <c r="OBP144" s="6"/>
      <c r="OBQ144" s="6"/>
      <c r="OBR144" s="6"/>
      <c r="OBS144" s="6"/>
      <c r="OBT144" s="6"/>
      <c r="OBU144" s="6"/>
      <c r="OBV144" s="6"/>
      <c r="OBW144" s="6"/>
      <c r="OBX144" s="6"/>
      <c r="OBY144" s="6"/>
      <c r="OBZ144" s="6"/>
      <c r="OCA144" s="6"/>
      <c r="OCB144" s="6"/>
      <c r="OCC144" s="6"/>
      <c r="OCD144" s="6"/>
      <c r="OCE144" s="6"/>
      <c r="OCF144" s="6"/>
      <c r="OCG144" s="6"/>
      <c r="OCH144" s="6"/>
      <c r="OCI144" s="6"/>
      <c r="OCJ144" s="6"/>
      <c r="OCK144" s="6"/>
      <c r="OCL144" s="6"/>
      <c r="OCM144" s="6"/>
      <c r="OCN144" s="6"/>
      <c r="OCO144" s="6"/>
      <c r="OCP144" s="6"/>
      <c r="OCQ144" s="6"/>
      <c r="OCR144" s="6"/>
      <c r="OCS144" s="6"/>
      <c r="OCT144" s="6"/>
      <c r="OCU144" s="6"/>
      <c r="OCV144" s="6"/>
      <c r="OCW144" s="6"/>
      <c r="OCX144" s="6"/>
      <c r="OCY144" s="6"/>
      <c r="OCZ144" s="6"/>
      <c r="ODA144" s="6"/>
      <c r="ODB144" s="6"/>
      <c r="ODC144" s="6"/>
      <c r="ODD144" s="6"/>
      <c r="ODE144" s="6"/>
      <c r="ODF144" s="6"/>
      <c r="ODG144" s="6"/>
      <c r="ODH144" s="6"/>
      <c r="ODI144" s="6"/>
      <c r="ODJ144" s="6"/>
      <c r="ODK144" s="6"/>
      <c r="ODL144" s="6"/>
      <c r="ODM144" s="6"/>
      <c r="ODN144" s="6"/>
      <c r="ODO144" s="6"/>
      <c r="ODP144" s="6"/>
      <c r="ODQ144" s="6"/>
      <c r="ODR144" s="6"/>
      <c r="ODS144" s="6"/>
      <c r="ODT144" s="6"/>
      <c r="ODU144" s="6"/>
      <c r="ODV144" s="6"/>
      <c r="ODW144" s="6"/>
      <c r="ODX144" s="6"/>
      <c r="ODY144" s="6"/>
      <c r="ODZ144" s="6"/>
      <c r="OEA144" s="6"/>
      <c r="OEB144" s="6"/>
      <c r="OEC144" s="6"/>
      <c r="OED144" s="6"/>
      <c r="OEE144" s="6"/>
      <c r="OEF144" s="6"/>
      <c r="OEG144" s="6"/>
      <c r="OEH144" s="6"/>
      <c r="OEI144" s="6"/>
      <c r="OEJ144" s="6"/>
      <c r="OEK144" s="6"/>
      <c r="OEL144" s="6"/>
      <c r="OEM144" s="6"/>
      <c r="OEN144" s="6"/>
      <c r="OEO144" s="6"/>
      <c r="OEP144" s="6"/>
      <c r="OEQ144" s="6"/>
      <c r="OER144" s="6"/>
      <c r="OES144" s="6"/>
      <c r="OET144" s="6"/>
      <c r="OEU144" s="6"/>
      <c r="OEV144" s="6"/>
      <c r="OEW144" s="6"/>
      <c r="OEX144" s="6"/>
      <c r="OEY144" s="6"/>
      <c r="OEZ144" s="6"/>
      <c r="OFA144" s="6"/>
      <c r="OFB144" s="6"/>
      <c r="OFC144" s="6"/>
      <c r="OFD144" s="6"/>
      <c r="OFE144" s="6"/>
      <c r="OFF144" s="6"/>
      <c r="OFG144" s="6"/>
      <c r="OFH144" s="6"/>
      <c r="OFI144" s="6"/>
      <c r="OFJ144" s="6"/>
      <c r="OFK144" s="6"/>
      <c r="OFL144" s="6"/>
      <c r="OFM144" s="6"/>
      <c r="OFN144" s="6"/>
      <c r="OFO144" s="6"/>
      <c r="OFP144" s="6"/>
      <c r="OFQ144" s="6"/>
      <c r="OFR144" s="6"/>
      <c r="OFS144" s="6"/>
      <c r="OFT144" s="6"/>
      <c r="OFU144" s="6"/>
      <c r="OFV144" s="6"/>
      <c r="OFW144" s="6"/>
      <c r="OFX144" s="6"/>
      <c r="OFY144" s="6"/>
      <c r="OFZ144" s="6"/>
      <c r="OGA144" s="6"/>
      <c r="OGB144" s="6"/>
      <c r="OGC144" s="6"/>
      <c r="OGD144" s="6"/>
      <c r="OGE144" s="6"/>
      <c r="OGF144" s="6"/>
      <c r="OGG144" s="6"/>
      <c r="OGH144" s="6"/>
      <c r="OGI144" s="6"/>
      <c r="OGJ144" s="6"/>
      <c r="OGK144" s="6"/>
      <c r="OGL144" s="6"/>
      <c r="OGM144" s="6"/>
      <c r="OGN144" s="6"/>
      <c r="OGO144" s="6"/>
      <c r="OGP144" s="6"/>
      <c r="OGQ144" s="6"/>
      <c r="OGR144" s="6"/>
      <c r="OGS144" s="6"/>
      <c r="OGT144" s="6"/>
      <c r="OGU144" s="6"/>
      <c r="OGV144" s="6"/>
      <c r="OGW144" s="6"/>
      <c r="OGX144" s="6"/>
      <c r="OGY144" s="6"/>
      <c r="OGZ144" s="6"/>
      <c r="OHA144" s="6"/>
      <c r="OHB144" s="6"/>
      <c r="OHC144" s="6"/>
      <c r="OHD144" s="6"/>
      <c r="OHE144" s="6"/>
      <c r="OHF144" s="6"/>
      <c r="OHG144" s="6"/>
      <c r="OHH144" s="6"/>
      <c r="OHI144" s="6"/>
      <c r="OHJ144" s="6"/>
      <c r="OHK144" s="6"/>
      <c r="OHL144" s="6"/>
      <c r="OHM144" s="6"/>
      <c r="OHN144" s="6"/>
      <c r="OHO144" s="6"/>
      <c r="OHP144" s="6"/>
      <c r="OHQ144" s="6"/>
      <c r="OHR144" s="6"/>
      <c r="OHS144" s="6"/>
      <c r="OHT144" s="6"/>
      <c r="OHU144" s="6"/>
      <c r="OHV144" s="6"/>
      <c r="OHW144" s="6"/>
      <c r="OHX144" s="6"/>
      <c r="OHY144" s="6"/>
      <c r="OHZ144" s="6"/>
      <c r="OIA144" s="6"/>
      <c r="OIB144" s="6"/>
      <c r="OIC144" s="6"/>
      <c r="OID144" s="6"/>
      <c r="OIE144" s="6"/>
      <c r="OIF144" s="6"/>
      <c r="OIG144" s="6"/>
      <c r="OIH144" s="6"/>
      <c r="OII144" s="6"/>
      <c r="OIJ144" s="6"/>
      <c r="OIK144" s="6"/>
      <c r="OIL144" s="6"/>
      <c r="OIM144" s="6"/>
      <c r="OIN144" s="6"/>
      <c r="OIO144" s="6"/>
      <c r="OIP144" s="6"/>
      <c r="OIQ144" s="6"/>
      <c r="OIR144" s="6"/>
      <c r="OIS144" s="6"/>
      <c r="OIT144" s="6"/>
      <c r="OIU144" s="6"/>
      <c r="OIV144" s="6"/>
      <c r="OIW144" s="6"/>
      <c r="OIX144" s="6"/>
      <c r="OIY144" s="6"/>
      <c r="OIZ144" s="6"/>
      <c r="OJA144" s="6"/>
      <c r="OJB144" s="6"/>
      <c r="OJC144" s="6"/>
      <c r="OJD144" s="6"/>
      <c r="OJE144" s="6"/>
      <c r="OJF144" s="6"/>
      <c r="OJG144" s="6"/>
      <c r="OJH144" s="6"/>
      <c r="OJI144" s="6"/>
      <c r="OJJ144" s="6"/>
      <c r="OJK144" s="6"/>
      <c r="OJL144" s="6"/>
      <c r="OJM144" s="6"/>
      <c r="OJN144" s="6"/>
      <c r="OJO144" s="6"/>
      <c r="OJP144" s="6"/>
      <c r="OJQ144" s="6"/>
      <c r="OJR144" s="6"/>
      <c r="OJS144" s="6"/>
      <c r="OJT144" s="6"/>
      <c r="OJU144" s="6"/>
      <c r="OJV144" s="6"/>
      <c r="OJW144" s="6"/>
      <c r="OJX144" s="6"/>
      <c r="OJY144" s="6"/>
      <c r="OJZ144" s="6"/>
      <c r="OKA144" s="6"/>
      <c r="OKB144" s="6"/>
      <c r="OKC144" s="6"/>
      <c r="OKD144" s="6"/>
      <c r="OKE144" s="6"/>
      <c r="OKF144" s="6"/>
      <c r="OKG144" s="6"/>
      <c r="OKH144" s="6"/>
      <c r="OKI144" s="6"/>
      <c r="OKJ144" s="6"/>
      <c r="OKK144" s="6"/>
      <c r="OKL144" s="6"/>
      <c r="OKM144" s="6"/>
      <c r="OKN144" s="6"/>
      <c r="OKO144" s="6"/>
      <c r="OKP144" s="6"/>
      <c r="OKQ144" s="6"/>
      <c r="OKR144" s="6"/>
      <c r="OKS144" s="6"/>
      <c r="OKT144" s="6"/>
      <c r="OKU144" s="6"/>
      <c r="OKV144" s="6"/>
      <c r="OKW144" s="6"/>
      <c r="OKX144" s="6"/>
      <c r="OKY144" s="6"/>
      <c r="OKZ144" s="6"/>
      <c r="OLA144" s="6"/>
      <c r="OLB144" s="6"/>
      <c r="OLC144" s="6"/>
      <c r="OLD144" s="6"/>
      <c r="OLE144" s="6"/>
      <c r="OLF144" s="6"/>
      <c r="OLG144" s="6"/>
      <c r="OLH144" s="6"/>
      <c r="OLI144" s="6"/>
      <c r="OLJ144" s="6"/>
      <c r="OLK144" s="6"/>
      <c r="OLL144" s="6"/>
      <c r="OLM144" s="6"/>
      <c r="OLN144" s="6"/>
      <c r="OLO144" s="6"/>
      <c r="OLP144" s="6"/>
      <c r="OLQ144" s="6"/>
      <c r="OLR144" s="6"/>
      <c r="OLS144" s="6"/>
      <c r="OLT144" s="6"/>
      <c r="OLU144" s="6"/>
      <c r="OLV144" s="6"/>
      <c r="OLW144" s="6"/>
      <c r="OLX144" s="6"/>
      <c r="OLY144" s="6"/>
      <c r="OLZ144" s="6"/>
      <c r="OMA144" s="6"/>
      <c r="OMB144" s="6"/>
      <c r="OMC144" s="6"/>
      <c r="OMD144" s="6"/>
      <c r="OME144" s="6"/>
      <c r="OMF144" s="6"/>
      <c r="OMG144" s="6"/>
      <c r="OMH144" s="6"/>
      <c r="OMI144" s="6"/>
      <c r="OMJ144" s="6"/>
      <c r="OMK144" s="6"/>
      <c r="OML144" s="6"/>
      <c r="OMM144" s="6"/>
      <c r="OMN144" s="6"/>
      <c r="OMO144" s="6"/>
      <c r="OMP144" s="6"/>
      <c r="OMQ144" s="6"/>
      <c r="OMR144" s="6"/>
      <c r="OMS144" s="6"/>
      <c r="OMT144" s="6"/>
      <c r="OMU144" s="6"/>
      <c r="OMV144" s="6"/>
      <c r="OMW144" s="6"/>
      <c r="OMX144" s="6"/>
      <c r="OMY144" s="6"/>
      <c r="OMZ144" s="6"/>
      <c r="ONA144" s="6"/>
      <c r="ONB144" s="6"/>
      <c r="ONC144" s="6"/>
      <c r="OND144" s="6"/>
      <c r="ONE144" s="6"/>
      <c r="ONF144" s="6"/>
      <c r="ONG144" s="6"/>
      <c r="ONH144" s="6"/>
      <c r="ONI144" s="6"/>
      <c r="ONJ144" s="6"/>
      <c r="ONK144" s="6"/>
      <c r="ONL144" s="6"/>
      <c r="ONM144" s="6"/>
      <c r="ONN144" s="6"/>
      <c r="ONO144" s="6"/>
      <c r="ONP144" s="6"/>
      <c r="ONQ144" s="6"/>
      <c r="ONR144" s="6"/>
      <c r="ONS144" s="6"/>
      <c r="ONT144" s="6"/>
      <c r="ONU144" s="6"/>
      <c r="ONV144" s="6"/>
      <c r="ONW144" s="6"/>
      <c r="ONX144" s="6"/>
      <c r="ONY144" s="6"/>
      <c r="ONZ144" s="6"/>
      <c r="OOA144" s="6"/>
      <c r="OOB144" s="6"/>
      <c r="OOC144" s="6"/>
      <c r="OOD144" s="6"/>
      <c r="OOE144" s="6"/>
      <c r="OOF144" s="6"/>
      <c r="OOG144" s="6"/>
      <c r="OOH144" s="6"/>
      <c r="OOI144" s="6"/>
      <c r="OOJ144" s="6"/>
      <c r="OOK144" s="6"/>
      <c r="OOL144" s="6"/>
      <c r="OOM144" s="6"/>
      <c r="OON144" s="6"/>
      <c r="OOO144" s="6"/>
      <c r="OOP144" s="6"/>
      <c r="OOQ144" s="6"/>
      <c r="OOR144" s="6"/>
      <c r="OOS144" s="6"/>
      <c r="OOT144" s="6"/>
      <c r="OOU144" s="6"/>
      <c r="OOV144" s="6"/>
      <c r="OOW144" s="6"/>
      <c r="OOX144" s="6"/>
      <c r="OOY144" s="6"/>
      <c r="OOZ144" s="6"/>
      <c r="OPA144" s="6"/>
      <c r="OPB144" s="6"/>
      <c r="OPC144" s="6"/>
      <c r="OPD144" s="6"/>
      <c r="OPE144" s="6"/>
      <c r="OPF144" s="6"/>
      <c r="OPG144" s="6"/>
      <c r="OPH144" s="6"/>
      <c r="OPI144" s="6"/>
      <c r="OPJ144" s="6"/>
      <c r="OPK144" s="6"/>
      <c r="OPL144" s="6"/>
      <c r="OPM144" s="6"/>
      <c r="OPN144" s="6"/>
      <c r="OPO144" s="6"/>
      <c r="OPP144" s="6"/>
      <c r="OPQ144" s="6"/>
      <c r="OPR144" s="6"/>
      <c r="OPS144" s="6"/>
      <c r="OPT144" s="6"/>
      <c r="OPU144" s="6"/>
      <c r="OPV144" s="6"/>
      <c r="OPW144" s="6"/>
      <c r="OPX144" s="6"/>
      <c r="OPY144" s="6"/>
      <c r="OPZ144" s="6"/>
      <c r="OQA144" s="6"/>
      <c r="OQB144" s="6"/>
      <c r="OQC144" s="6"/>
      <c r="OQD144" s="6"/>
      <c r="OQE144" s="6"/>
      <c r="OQF144" s="6"/>
      <c r="OQG144" s="6"/>
      <c r="OQH144" s="6"/>
      <c r="OQI144" s="6"/>
      <c r="OQJ144" s="6"/>
      <c r="OQK144" s="6"/>
      <c r="OQL144" s="6"/>
      <c r="OQM144" s="6"/>
      <c r="OQN144" s="6"/>
      <c r="OQO144" s="6"/>
      <c r="OQP144" s="6"/>
      <c r="OQQ144" s="6"/>
      <c r="OQR144" s="6"/>
      <c r="OQS144" s="6"/>
      <c r="OQT144" s="6"/>
      <c r="OQU144" s="6"/>
      <c r="OQV144" s="6"/>
      <c r="OQW144" s="6"/>
      <c r="OQX144" s="6"/>
      <c r="OQY144" s="6"/>
      <c r="OQZ144" s="6"/>
      <c r="ORA144" s="6"/>
      <c r="ORB144" s="6"/>
      <c r="ORC144" s="6"/>
      <c r="ORD144" s="6"/>
      <c r="ORE144" s="6"/>
      <c r="ORF144" s="6"/>
      <c r="ORG144" s="6"/>
      <c r="ORH144" s="6"/>
      <c r="ORI144" s="6"/>
      <c r="ORJ144" s="6"/>
      <c r="ORK144" s="6"/>
      <c r="ORL144" s="6"/>
      <c r="ORM144" s="6"/>
      <c r="ORN144" s="6"/>
      <c r="ORO144" s="6"/>
      <c r="ORP144" s="6"/>
      <c r="ORQ144" s="6"/>
      <c r="ORR144" s="6"/>
      <c r="ORS144" s="6"/>
      <c r="ORT144" s="6"/>
      <c r="ORU144" s="6"/>
      <c r="ORV144" s="6"/>
      <c r="ORW144" s="6"/>
      <c r="ORX144" s="6"/>
      <c r="ORY144" s="6"/>
      <c r="ORZ144" s="6"/>
      <c r="OSA144" s="6"/>
      <c r="OSB144" s="6"/>
      <c r="OSC144" s="6"/>
      <c r="OSD144" s="6"/>
      <c r="OSE144" s="6"/>
      <c r="OSF144" s="6"/>
      <c r="OSG144" s="6"/>
      <c r="OSH144" s="6"/>
      <c r="OSI144" s="6"/>
      <c r="OSJ144" s="6"/>
      <c r="OSK144" s="6"/>
      <c r="OSL144" s="6"/>
      <c r="OSM144" s="6"/>
      <c r="OSN144" s="6"/>
      <c r="OSO144" s="6"/>
      <c r="OSP144" s="6"/>
      <c r="OSQ144" s="6"/>
      <c r="OSR144" s="6"/>
      <c r="OSS144" s="6"/>
      <c r="OST144" s="6"/>
      <c r="OSU144" s="6"/>
      <c r="OSV144" s="6"/>
      <c r="OSW144" s="6"/>
      <c r="OSX144" s="6"/>
      <c r="OSY144" s="6"/>
      <c r="OSZ144" s="6"/>
      <c r="OTA144" s="6"/>
      <c r="OTB144" s="6"/>
      <c r="OTC144" s="6"/>
      <c r="OTD144" s="6"/>
      <c r="OTE144" s="6"/>
      <c r="OTF144" s="6"/>
      <c r="OTG144" s="6"/>
      <c r="OTH144" s="6"/>
      <c r="OTI144" s="6"/>
      <c r="OTJ144" s="6"/>
      <c r="OTK144" s="6"/>
      <c r="OTL144" s="6"/>
      <c r="OTM144" s="6"/>
      <c r="OTN144" s="6"/>
      <c r="OTO144" s="6"/>
      <c r="OTP144" s="6"/>
      <c r="OTQ144" s="6"/>
      <c r="OTR144" s="6"/>
      <c r="OTS144" s="6"/>
      <c r="OTT144" s="6"/>
      <c r="OTU144" s="6"/>
      <c r="OTV144" s="6"/>
      <c r="OTW144" s="6"/>
      <c r="OTX144" s="6"/>
      <c r="OTY144" s="6"/>
      <c r="OTZ144" s="6"/>
      <c r="OUA144" s="6"/>
      <c r="OUB144" s="6"/>
      <c r="OUC144" s="6"/>
      <c r="OUD144" s="6"/>
      <c r="OUE144" s="6"/>
      <c r="OUF144" s="6"/>
      <c r="OUG144" s="6"/>
      <c r="OUH144" s="6"/>
      <c r="OUI144" s="6"/>
      <c r="OUJ144" s="6"/>
      <c r="OUK144" s="6"/>
      <c r="OUL144" s="6"/>
      <c r="OUM144" s="6"/>
      <c r="OUN144" s="6"/>
      <c r="OUO144" s="6"/>
      <c r="OUP144" s="6"/>
      <c r="OUQ144" s="6"/>
      <c r="OUR144" s="6"/>
      <c r="OUS144" s="6"/>
      <c r="OUT144" s="6"/>
      <c r="OUU144" s="6"/>
      <c r="OUV144" s="6"/>
      <c r="OUW144" s="6"/>
      <c r="OUX144" s="6"/>
      <c r="OUY144" s="6"/>
      <c r="OUZ144" s="6"/>
      <c r="OVA144" s="6"/>
      <c r="OVB144" s="6"/>
      <c r="OVC144" s="6"/>
      <c r="OVD144" s="6"/>
      <c r="OVE144" s="6"/>
      <c r="OVF144" s="6"/>
      <c r="OVG144" s="6"/>
      <c r="OVH144" s="6"/>
      <c r="OVI144" s="6"/>
      <c r="OVJ144" s="6"/>
      <c r="OVK144" s="6"/>
      <c r="OVL144" s="6"/>
      <c r="OVM144" s="6"/>
      <c r="OVN144" s="6"/>
      <c r="OVO144" s="6"/>
      <c r="OVP144" s="6"/>
      <c r="OVQ144" s="6"/>
      <c r="OVR144" s="6"/>
      <c r="OVS144" s="6"/>
      <c r="OVT144" s="6"/>
      <c r="OVU144" s="6"/>
      <c r="OVV144" s="6"/>
      <c r="OVW144" s="6"/>
      <c r="OVX144" s="6"/>
      <c r="OVY144" s="6"/>
      <c r="OVZ144" s="6"/>
      <c r="OWA144" s="6"/>
      <c r="OWB144" s="6"/>
      <c r="OWC144" s="6"/>
      <c r="OWD144" s="6"/>
      <c r="OWE144" s="6"/>
      <c r="OWF144" s="6"/>
      <c r="OWG144" s="6"/>
      <c r="OWH144" s="6"/>
      <c r="OWI144" s="6"/>
      <c r="OWJ144" s="6"/>
      <c r="OWK144" s="6"/>
      <c r="OWL144" s="6"/>
      <c r="OWM144" s="6"/>
      <c r="OWN144" s="6"/>
      <c r="OWO144" s="6"/>
      <c r="OWP144" s="6"/>
      <c r="OWQ144" s="6"/>
      <c r="OWR144" s="6"/>
      <c r="OWS144" s="6"/>
      <c r="OWT144" s="6"/>
      <c r="OWU144" s="6"/>
      <c r="OWV144" s="6"/>
      <c r="OWW144" s="6"/>
      <c r="OWX144" s="6"/>
      <c r="OWY144" s="6"/>
      <c r="OWZ144" s="6"/>
      <c r="OXA144" s="6"/>
      <c r="OXB144" s="6"/>
      <c r="OXC144" s="6"/>
      <c r="OXD144" s="6"/>
      <c r="OXE144" s="6"/>
      <c r="OXF144" s="6"/>
      <c r="OXG144" s="6"/>
      <c r="OXH144" s="6"/>
      <c r="OXI144" s="6"/>
      <c r="OXJ144" s="6"/>
      <c r="OXK144" s="6"/>
      <c r="OXL144" s="6"/>
      <c r="OXM144" s="6"/>
      <c r="OXN144" s="6"/>
      <c r="OXO144" s="6"/>
      <c r="OXP144" s="6"/>
      <c r="OXQ144" s="6"/>
      <c r="OXR144" s="6"/>
      <c r="OXS144" s="6"/>
      <c r="OXT144" s="6"/>
      <c r="OXU144" s="6"/>
      <c r="OXV144" s="6"/>
      <c r="OXW144" s="6"/>
      <c r="OXX144" s="6"/>
      <c r="OXY144" s="6"/>
      <c r="OXZ144" s="6"/>
      <c r="OYA144" s="6"/>
      <c r="OYB144" s="6"/>
      <c r="OYC144" s="6"/>
      <c r="OYD144" s="6"/>
      <c r="OYE144" s="6"/>
      <c r="OYF144" s="6"/>
      <c r="OYG144" s="6"/>
      <c r="OYH144" s="6"/>
      <c r="OYI144" s="6"/>
      <c r="OYJ144" s="6"/>
      <c r="OYK144" s="6"/>
      <c r="OYL144" s="6"/>
      <c r="OYM144" s="6"/>
      <c r="OYN144" s="6"/>
      <c r="OYO144" s="6"/>
      <c r="OYP144" s="6"/>
      <c r="OYQ144" s="6"/>
      <c r="OYR144" s="6"/>
      <c r="OYS144" s="6"/>
      <c r="OYT144" s="6"/>
      <c r="OYU144" s="6"/>
      <c r="OYV144" s="6"/>
      <c r="OYW144" s="6"/>
      <c r="OYX144" s="6"/>
      <c r="OYY144" s="6"/>
      <c r="OYZ144" s="6"/>
      <c r="OZA144" s="6"/>
      <c r="OZB144" s="6"/>
      <c r="OZC144" s="6"/>
      <c r="OZD144" s="6"/>
      <c r="OZE144" s="6"/>
      <c r="OZF144" s="6"/>
      <c r="OZG144" s="6"/>
      <c r="OZH144" s="6"/>
      <c r="OZI144" s="6"/>
      <c r="OZJ144" s="6"/>
      <c r="OZK144" s="6"/>
      <c r="OZL144" s="6"/>
      <c r="OZM144" s="6"/>
      <c r="OZN144" s="6"/>
      <c r="OZO144" s="6"/>
      <c r="OZP144" s="6"/>
      <c r="OZQ144" s="6"/>
      <c r="OZR144" s="6"/>
      <c r="OZS144" s="6"/>
      <c r="OZT144" s="6"/>
      <c r="OZU144" s="6"/>
      <c r="OZV144" s="6"/>
      <c r="OZW144" s="6"/>
      <c r="OZX144" s="6"/>
      <c r="OZY144" s="6"/>
      <c r="OZZ144" s="6"/>
      <c r="PAA144" s="6"/>
      <c r="PAB144" s="6"/>
      <c r="PAC144" s="6"/>
      <c r="PAD144" s="6"/>
      <c r="PAE144" s="6"/>
      <c r="PAF144" s="6"/>
      <c r="PAG144" s="6"/>
      <c r="PAH144" s="6"/>
      <c r="PAI144" s="6"/>
      <c r="PAJ144" s="6"/>
      <c r="PAK144" s="6"/>
      <c r="PAL144" s="6"/>
      <c r="PAM144" s="6"/>
      <c r="PAN144" s="6"/>
      <c r="PAO144" s="6"/>
      <c r="PAP144" s="6"/>
      <c r="PAQ144" s="6"/>
      <c r="PAR144" s="6"/>
      <c r="PAS144" s="6"/>
      <c r="PAT144" s="6"/>
      <c r="PAU144" s="6"/>
      <c r="PAV144" s="6"/>
      <c r="PAW144" s="6"/>
      <c r="PAX144" s="6"/>
      <c r="PAY144" s="6"/>
      <c r="PAZ144" s="6"/>
      <c r="PBA144" s="6"/>
      <c r="PBB144" s="6"/>
      <c r="PBC144" s="6"/>
      <c r="PBD144" s="6"/>
      <c r="PBE144" s="6"/>
      <c r="PBF144" s="6"/>
      <c r="PBG144" s="6"/>
      <c r="PBH144" s="6"/>
      <c r="PBI144" s="6"/>
      <c r="PBJ144" s="6"/>
      <c r="PBK144" s="6"/>
      <c r="PBL144" s="6"/>
      <c r="PBM144" s="6"/>
      <c r="PBN144" s="6"/>
      <c r="PBO144" s="6"/>
      <c r="PBP144" s="6"/>
      <c r="PBQ144" s="6"/>
      <c r="PBR144" s="6"/>
      <c r="PBS144" s="6"/>
      <c r="PBT144" s="6"/>
      <c r="PBU144" s="6"/>
      <c r="PBV144" s="6"/>
      <c r="PBW144" s="6"/>
      <c r="PBX144" s="6"/>
      <c r="PBY144" s="6"/>
      <c r="PBZ144" s="6"/>
      <c r="PCA144" s="6"/>
      <c r="PCB144" s="6"/>
      <c r="PCC144" s="6"/>
      <c r="PCD144" s="6"/>
      <c r="PCE144" s="6"/>
      <c r="PCF144" s="6"/>
      <c r="PCG144" s="6"/>
      <c r="PCH144" s="6"/>
      <c r="PCI144" s="6"/>
      <c r="PCJ144" s="6"/>
      <c r="PCK144" s="6"/>
      <c r="PCL144" s="6"/>
      <c r="PCM144" s="6"/>
      <c r="PCN144" s="6"/>
      <c r="PCO144" s="6"/>
      <c r="PCP144" s="6"/>
      <c r="PCQ144" s="6"/>
      <c r="PCR144" s="6"/>
      <c r="PCS144" s="6"/>
      <c r="PCT144" s="6"/>
      <c r="PCU144" s="6"/>
      <c r="PCV144" s="6"/>
      <c r="PCW144" s="6"/>
      <c r="PCX144" s="6"/>
      <c r="PCY144" s="6"/>
      <c r="PCZ144" s="6"/>
      <c r="PDA144" s="6"/>
      <c r="PDB144" s="6"/>
      <c r="PDC144" s="6"/>
      <c r="PDD144" s="6"/>
      <c r="PDE144" s="6"/>
      <c r="PDF144" s="6"/>
      <c r="PDG144" s="6"/>
      <c r="PDH144" s="6"/>
      <c r="PDI144" s="6"/>
      <c r="PDJ144" s="6"/>
      <c r="PDK144" s="6"/>
      <c r="PDL144" s="6"/>
      <c r="PDM144" s="6"/>
      <c r="PDN144" s="6"/>
      <c r="PDO144" s="6"/>
      <c r="PDP144" s="6"/>
      <c r="PDQ144" s="6"/>
      <c r="PDR144" s="6"/>
      <c r="PDS144" s="6"/>
      <c r="PDT144" s="6"/>
      <c r="PDU144" s="6"/>
      <c r="PDV144" s="6"/>
      <c r="PDW144" s="6"/>
      <c r="PDX144" s="6"/>
      <c r="PDY144" s="6"/>
      <c r="PDZ144" s="6"/>
      <c r="PEA144" s="6"/>
      <c r="PEB144" s="6"/>
      <c r="PEC144" s="6"/>
      <c r="PED144" s="6"/>
      <c r="PEE144" s="6"/>
      <c r="PEF144" s="6"/>
      <c r="PEG144" s="6"/>
      <c r="PEH144" s="6"/>
      <c r="PEI144" s="6"/>
      <c r="PEJ144" s="6"/>
      <c r="PEK144" s="6"/>
      <c r="PEL144" s="6"/>
      <c r="PEM144" s="6"/>
      <c r="PEN144" s="6"/>
      <c r="PEO144" s="6"/>
      <c r="PEP144" s="6"/>
      <c r="PEQ144" s="6"/>
      <c r="PER144" s="6"/>
      <c r="PES144" s="6"/>
      <c r="PET144" s="6"/>
      <c r="PEU144" s="6"/>
      <c r="PEV144" s="6"/>
      <c r="PEW144" s="6"/>
      <c r="PEX144" s="6"/>
      <c r="PEY144" s="6"/>
      <c r="PEZ144" s="6"/>
      <c r="PFA144" s="6"/>
      <c r="PFB144" s="6"/>
      <c r="PFC144" s="6"/>
      <c r="PFD144" s="6"/>
      <c r="PFE144" s="6"/>
      <c r="PFF144" s="6"/>
      <c r="PFG144" s="6"/>
      <c r="PFH144" s="6"/>
      <c r="PFI144" s="6"/>
      <c r="PFJ144" s="6"/>
      <c r="PFK144" s="6"/>
      <c r="PFL144" s="6"/>
      <c r="PFM144" s="6"/>
      <c r="PFN144" s="6"/>
      <c r="PFO144" s="6"/>
      <c r="PFP144" s="6"/>
      <c r="PFQ144" s="6"/>
      <c r="PFR144" s="6"/>
      <c r="PFS144" s="6"/>
      <c r="PFT144" s="6"/>
      <c r="PFU144" s="6"/>
      <c r="PFV144" s="6"/>
      <c r="PFW144" s="6"/>
      <c r="PFX144" s="6"/>
      <c r="PFY144" s="6"/>
      <c r="PFZ144" s="6"/>
      <c r="PGA144" s="6"/>
      <c r="PGB144" s="6"/>
      <c r="PGC144" s="6"/>
      <c r="PGD144" s="6"/>
      <c r="PGE144" s="6"/>
      <c r="PGF144" s="6"/>
      <c r="PGG144" s="6"/>
      <c r="PGH144" s="6"/>
      <c r="PGI144" s="6"/>
      <c r="PGJ144" s="6"/>
      <c r="PGK144" s="6"/>
      <c r="PGL144" s="6"/>
      <c r="PGM144" s="6"/>
      <c r="PGN144" s="6"/>
      <c r="PGO144" s="6"/>
      <c r="PGP144" s="6"/>
      <c r="PGQ144" s="6"/>
      <c r="PGR144" s="6"/>
      <c r="PGS144" s="6"/>
      <c r="PGT144" s="6"/>
      <c r="PGU144" s="6"/>
      <c r="PGV144" s="6"/>
      <c r="PGW144" s="6"/>
      <c r="PGX144" s="6"/>
      <c r="PGY144" s="6"/>
      <c r="PGZ144" s="6"/>
      <c r="PHA144" s="6"/>
      <c r="PHB144" s="6"/>
      <c r="PHC144" s="6"/>
      <c r="PHD144" s="6"/>
      <c r="PHE144" s="6"/>
      <c r="PHF144" s="6"/>
      <c r="PHG144" s="6"/>
      <c r="PHH144" s="6"/>
      <c r="PHI144" s="6"/>
      <c r="PHJ144" s="6"/>
      <c r="PHK144" s="6"/>
      <c r="PHL144" s="6"/>
      <c r="PHM144" s="6"/>
      <c r="PHN144" s="6"/>
      <c r="PHO144" s="6"/>
      <c r="PHP144" s="6"/>
      <c r="PHQ144" s="6"/>
      <c r="PHR144" s="6"/>
      <c r="PHS144" s="6"/>
      <c r="PHT144" s="6"/>
      <c r="PHU144" s="6"/>
      <c r="PHV144" s="6"/>
      <c r="PHW144" s="6"/>
      <c r="PHX144" s="6"/>
      <c r="PHY144" s="6"/>
      <c r="PHZ144" s="6"/>
      <c r="PIA144" s="6"/>
      <c r="PIB144" s="6"/>
      <c r="PIC144" s="6"/>
      <c r="PID144" s="6"/>
      <c r="PIE144" s="6"/>
      <c r="PIF144" s="6"/>
      <c r="PIG144" s="6"/>
      <c r="PIH144" s="6"/>
      <c r="PII144" s="6"/>
      <c r="PIJ144" s="6"/>
      <c r="PIK144" s="6"/>
      <c r="PIL144" s="6"/>
      <c r="PIM144" s="6"/>
      <c r="PIN144" s="6"/>
      <c r="PIO144" s="6"/>
      <c r="PIP144" s="6"/>
      <c r="PIQ144" s="6"/>
      <c r="PIR144" s="6"/>
      <c r="PIS144" s="6"/>
      <c r="PIT144" s="6"/>
      <c r="PIU144" s="6"/>
      <c r="PIV144" s="6"/>
      <c r="PIW144" s="6"/>
      <c r="PIX144" s="6"/>
      <c r="PIY144" s="6"/>
      <c r="PIZ144" s="6"/>
      <c r="PJA144" s="6"/>
      <c r="PJB144" s="6"/>
      <c r="PJC144" s="6"/>
      <c r="PJD144" s="6"/>
      <c r="PJE144" s="6"/>
      <c r="PJF144" s="6"/>
      <c r="PJG144" s="6"/>
      <c r="PJH144" s="6"/>
      <c r="PJI144" s="6"/>
      <c r="PJJ144" s="6"/>
      <c r="PJK144" s="6"/>
      <c r="PJL144" s="6"/>
      <c r="PJM144" s="6"/>
      <c r="PJN144" s="6"/>
      <c r="PJO144" s="6"/>
      <c r="PJP144" s="6"/>
      <c r="PJQ144" s="6"/>
      <c r="PJR144" s="6"/>
      <c r="PJS144" s="6"/>
      <c r="PJT144" s="6"/>
      <c r="PJU144" s="6"/>
      <c r="PJV144" s="6"/>
      <c r="PJW144" s="6"/>
      <c r="PJX144" s="6"/>
      <c r="PJY144" s="6"/>
      <c r="PJZ144" s="6"/>
      <c r="PKA144" s="6"/>
      <c r="PKB144" s="6"/>
      <c r="PKC144" s="6"/>
      <c r="PKD144" s="6"/>
      <c r="PKE144" s="6"/>
      <c r="PKF144" s="6"/>
      <c r="PKG144" s="6"/>
      <c r="PKH144" s="6"/>
      <c r="PKI144" s="6"/>
      <c r="PKJ144" s="6"/>
      <c r="PKK144" s="6"/>
      <c r="PKL144" s="6"/>
      <c r="PKM144" s="6"/>
      <c r="PKN144" s="6"/>
      <c r="PKO144" s="6"/>
      <c r="PKP144" s="6"/>
      <c r="PKQ144" s="6"/>
      <c r="PKR144" s="6"/>
      <c r="PKS144" s="6"/>
      <c r="PKT144" s="6"/>
      <c r="PKU144" s="6"/>
      <c r="PKV144" s="6"/>
      <c r="PKW144" s="6"/>
      <c r="PKX144" s="6"/>
      <c r="PKY144" s="6"/>
      <c r="PKZ144" s="6"/>
      <c r="PLA144" s="6"/>
      <c r="PLB144" s="6"/>
      <c r="PLC144" s="6"/>
      <c r="PLD144" s="6"/>
      <c r="PLE144" s="6"/>
      <c r="PLF144" s="6"/>
      <c r="PLG144" s="6"/>
      <c r="PLH144" s="6"/>
      <c r="PLI144" s="6"/>
      <c r="PLJ144" s="6"/>
      <c r="PLK144" s="6"/>
      <c r="PLL144" s="6"/>
      <c r="PLM144" s="6"/>
      <c r="PLN144" s="6"/>
      <c r="PLO144" s="6"/>
      <c r="PLP144" s="6"/>
      <c r="PLQ144" s="6"/>
      <c r="PLR144" s="6"/>
      <c r="PLS144" s="6"/>
      <c r="PLT144" s="6"/>
      <c r="PLU144" s="6"/>
      <c r="PLV144" s="6"/>
      <c r="PLW144" s="6"/>
      <c r="PLX144" s="6"/>
      <c r="PLY144" s="6"/>
      <c r="PLZ144" s="6"/>
      <c r="PMA144" s="6"/>
      <c r="PMB144" s="6"/>
      <c r="PMC144" s="6"/>
      <c r="PMD144" s="6"/>
      <c r="PME144" s="6"/>
      <c r="PMF144" s="6"/>
      <c r="PMG144" s="6"/>
      <c r="PMH144" s="6"/>
      <c r="PMI144" s="6"/>
      <c r="PMJ144" s="6"/>
      <c r="PMK144" s="6"/>
      <c r="PML144" s="6"/>
      <c r="PMM144" s="6"/>
      <c r="PMN144" s="6"/>
      <c r="PMO144" s="6"/>
      <c r="PMP144" s="6"/>
      <c r="PMQ144" s="6"/>
      <c r="PMR144" s="6"/>
      <c r="PMS144" s="6"/>
      <c r="PMT144" s="6"/>
      <c r="PMU144" s="6"/>
      <c r="PMV144" s="6"/>
      <c r="PMW144" s="6"/>
      <c r="PMX144" s="6"/>
      <c r="PMY144" s="6"/>
      <c r="PMZ144" s="6"/>
      <c r="PNA144" s="6"/>
      <c r="PNB144" s="6"/>
      <c r="PNC144" s="6"/>
      <c r="PND144" s="6"/>
      <c r="PNE144" s="6"/>
      <c r="PNF144" s="6"/>
      <c r="PNG144" s="6"/>
      <c r="PNH144" s="6"/>
      <c r="PNI144" s="6"/>
      <c r="PNJ144" s="6"/>
      <c r="PNK144" s="6"/>
      <c r="PNL144" s="6"/>
      <c r="PNM144" s="6"/>
      <c r="PNN144" s="6"/>
      <c r="PNO144" s="6"/>
      <c r="PNP144" s="6"/>
      <c r="PNQ144" s="6"/>
      <c r="PNR144" s="6"/>
      <c r="PNS144" s="6"/>
      <c r="PNT144" s="6"/>
      <c r="PNU144" s="6"/>
      <c r="PNV144" s="6"/>
      <c r="PNW144" s="6"/>
      <c r="PNX144" s="6"/>
      <c r="PNY144" s="6"/>
      <c r="PNZ144" s="6"/>
      <c r="POA144" s="6"/>
      <c r="POB144" s="6"/>
      <c r="POC144" s="6"/>
      <c r="POD144" s="6"/>
      <c r="POE144" s="6"/>
      <c r="POF144" s="6"/>
      <c r="POG144" s="6"/>
      <c r="POH144" s="6"/>
      <c r="POI144" s="6"/>
      <c r="POJ144" s="6"/>
      <c r="POK144" s="6"/>
      <c r="POL144" s="6"/>
      <c r="POM144" s="6"/>
      <c r="PON144" s="6"/>
      <c r="POO144" s="6"/>
      <c r="POP144" s="6"/>
      <c r="POQ144" s="6"/>
      <c r="POR144" s="6"/>
      <c r="POS144" s="6"/>
      <c r="POT144" s="6"/>
      <c r="POU144" s="6"/>
      <c r="POV144" s="6"/>
      <c r="POW144" s="6"/>
      <c r="POX144" s="6"/>
      <c r="POY144" s="6"/>
      <c r="POZ144" s="6"/>
      <c r="PPA144" s="6"/>
      <c r="PPB144" s="6"/>
      <c r="PPC144" s="6"/>
      <c r="PPD144" s="6"/>
      <c r="PPE144" s="6"/>
      <c r="PPF144" s="6"/>
      <c r="PPG144" s="6"/>
      <c r="PPH144" s="6"/>
      <c r="PPI144" s="6"/>
      <c r="PPJ144" s="6"/>
      <c r="PPK144" s="6"/>
      <c r="PPL144" s="6"/>
      <c r="PPM144" s="6"/>
      <c r="PPN144" s="6"/>
      <c r="PPO144" s="6"/>
      <c r="PPP144" s="6"/>
      <c r="PPQ144" s="6"/>
      <c r="PPR144" s="6"/>
      <c r="PPS144" s="6"/>
      <c r="PPT144" s="6"/>
      <c r="PPU144" s="6"/>
      <c r="PPV144" s="6"/>
      <c r="PPW144" s="6"/>
      <c r="PPX144" s="6"/>
      <c r="PPY144" s="6"/>
      <c r="PPZ144" s="6"/>
      <c r="PQA144" s="6"/>
      <c r="PQB144" s="6"/>
      <c r="PQC144" s="6"/>
      <c r="PQD144" s="6"/>
      <c r="PQE144" s="6"/>
      <c r="PQF144" s="6"/>
      <c r="PQG144" s="6"/>
      <c r="PQH144" s="6"/>
      <c r="PQI144" s="6"/>
      <c r="PQJ144" s="6"/>
      <c r="PQK144" s="6"/>
      <c r="PQL144" s="6"/>
      <c r="PQM144" s="6"/>
      <c r="PQN144" s="6"/>
      <c r="PQO144" s="6"/>
      <c r="PQP144" s="6"/>
      <c r="PQQ144" s="6"/>
      <c r="PQR144" s="6"/>
      <c r="PQS144" s="6"/>
      <c r="PQT144" s="6"/>
      <c r="PQU144" s="6"/>
      <c r="PQV144" s="6"/>
      <c r="PQW144" s="6"/>
      <c r="PQX144" s="6"/>
      <c r="PQY144" s="6"/>
      <c r="PQZ144" s="6"/>
      <c r="PRA144" s="6"/>
      <c r="PRB144" s="6"/>
      <c r="PRC144" s="6"/>
      <c r="PRD144" s="6"/>
      <c r="PRE144" s="6"/>
      <c r="PRF144" s="6"/>
      <c r="PRG144" s="6"/>
      <c r="PRH144" s="6"/>
      <c r="PRI144" s="6"/>
      <c r="PRJ144" s="6"/>
      <c r="PRK144" s="6"/>
      <c r="PRL144" s="6"/>
      <c r="PRM144" s="6"/>
      <c r="PRN144" s="6"/>
      <c r="PRO144" s="6"/>
      <c r="PRP144" s="6"/>
      <c r="PRQ144" s="6"/>
      <c r="PRR144" s="6"/>
      <c r="PRS144" s="6"/>
      <c r="PRT144" s="6"/>
      <c r="PRU144" s="6"/>
      <c r="PRV144" s="6"/>
      <c r="PRW144" s="6"/>
      <c r="PRX144" s="6"/>
      <c r="PRY144" s="6"/>
      <c r="PRZ144" s="6"/>
      <c r="PSA144" s="6"/>
      <c r="PSB144" s="6"/>
      <c r="PSC144" s="6"/>
      <c r="PSD144" s="6"/>
      <c r="PSE144" s="6"/>
      <c r="PSF144" s="6"/>
      <c r="PSG144" s="6"/>
      <c r="PSH144" s="6"/>
      <c r="PSI144" s="6"/>
      <c r="PSJ144" s="6"/>
      <c r="PSK144" s="6"/>
      <c r="PSL144" s="6"/>
      <c r="PSM144" s="6"/>
      <c r="PSN144" s="6"/>
      <c r="PSO144" s="6"/>
      <c r="PSP144" s="6"/>
      <c r="PSQ144" s="6"/>
      <c r="PSR144" s="6"/>
      <c r="PSS144" s="6"/>
      <c r="PST144" s="6"/>
      <c r="PSU144" s="6"/>
      <c r="PSV144" s="6"/>
      <c r="PSW144" s="6"/>
      <c r="PSX144" s="6"/>
      <c r="PSY144" s="6"/>
      <c r="PSZ144" s="6"/>
      <c r="PTA144" s="6"/>
      <c r="PTB144" s="6"/>
      <c r="PTC144" s="6"/>
      <c r="PTD144" s="6"/>
      <c r="PTE144" s="6"/>
      <c r="PTF144" s="6"/>
      <c r="PTG144" s="6"/>
      <c r="PTH144" s="6"/>
      <c r="PTI144" s="6"/>
      <c r="PTJ144" s="6"/>
      <c r="PTK144" s="6"/>
      <c r="PTL144" s="6"/>
      <c r="PTM144" s="6"/>
      <c r="PTN144" s="6"/>
      <c r="PTO144" s="6"/>
      <c r="PTP144" s="6"/>
      <c r="PTQ144" s="6"/>
      <c r="PTR144" s="6"/>
      <c r="PTS144" s="6"/>
      <c r="PTT144" s="6"/>
      <c r="PTU144" s="6"/>
      <c r="PTV144" s="6"/>
      <c r="PTW144" s="6"/>
      <c r="PTX144" s="6"/>
      <c r="PTY144" s="6"/>
      <c r="PTZ144" s="6"/>
      <c r="PUA144" s="6"/>
      <c r="PUB144" s="6"/>
      <c r="PUC144" s="6"/>
      <c r="PUD144" s="6"/>
      <c r="PUE144" s="6"/>
      <c r="PUF144" s="6"/>
      <c r="PUG144" s="6"/>
      <c r="PUH144" s="6"/>
      <c r="PUI144" s="6"/>
      <c r="PUJ144" s="6"/>
      <c r="PUK144" s="6"/>
      <c r="PUL144" s="6"/>
      <c r="PUM144" s="6"/>
      <c r="PUN144" s="6"/>
      <c r="PUO144" s="6"/>
      <c r="PUP144" s="6"/>
      <c r="PUQ144" s="6"/>
      <c r="PUR144" s="6"/>
      <c r="PUS144" s="6"/>
      <c r="PUT144" s="6"/>
      <c r="PUU144" s="6"/>
      <c r="PUV144" s="6"/>
      <c r="PUW144" s="6"/>
      <c r="PUX144" s="6"/>
      <c r="PUY144" s="6"/>
      <c r="PUZ144" s="6"/>
      <c r="PVA144" s="6"/>
      <c r="PVB144" s="6"/>
      <c r="PVC144" s="6"/>
      <c r="PVD144" s="6"/>
      <c r="PVE144" s="6"/>
      <c r="PVF144" s="6"/>
      <c r="PVG144" s="6"/>
      <c r="PVH144" s="6"/>
      <c r="PVI144" s="6"/>
      <c r="PVJ144" s="6"/>
      <c r="PVK144" s="6"/>
      <c r="PVL144" s="6"/>
      <c r="PVM144" s="6"/>
      <c r="PVN144" s="6"/>
      <c r="PVO144" s="6"/>
      <c r="PVP144" s="6"/>
      <c r="PVQ144" s="6"/>
      <c r="PVR144" s="6"/>
      <c r="PVS144" s="6"/>
      <c r="PVT144" s="6"/>
      <c r="PVU144" s="6"/>
      <c r="PVV144" s="6"/>
      <c r="PVW144" s="6"/>
      <c r="PVX144" s="6"/>
      <c r="PVY144" s="6"/>
      <c r="PVZ144" s="6"/>
      <c r="PWA144" s="6"/>
      <c r="PWB144" s="6"/>
      <c r="PWC144" s="6"/>
      <c r="PWD144" s="6"/>
      <c r="PWE144" s="6"/>
      <c r="PWF144" s="6"/>
      <c r="PWG144" s="6"/>
      <c r="PWH144" s="6"/>
      <c r="PWI144" s="6"/>
      <c r="PWJ144" s="6"/>
      <c r="PWK144" s="6"/>
      <c r="PWL144" s="6"/>
      <c r="PWM144" s="6"/>
      <c r="PWN144" s="6"/>
      <c r="PWO144" s="6"/>
      <c r="PWP144" s="6"/>
      <c r="PWQ144" s="6"/>
      <c r="PWR144" s="6"/>
      <c r="PWS144" s="6"/>
      <c r="PWT144" s="6"/>
      <c r="PWU144" s="6"/>
      <c r="PWV144" s="6"/>
      <c r="PWW144" s="6"/>
      <c r="PWX144" s="6"/>
      <c r="PWY144" s="6"/>
      <c r="PWZ144" s="6"/>
      <c r="PXA144" s="6"/>
      <c r="PXB144" s="6"/>
      <c r="PXC144" s="6"/>
      <c r="PXD144" s="6"/>
      <c r="PXE144" s="6"/>
      <c r="PXF144" s="6"/>
      <c r="PXG144" s="6"/>
      <c r="PXH144" s="6"/>
      <c r="PXI144" s="6"/>
      <c r="PXJ144" s="6"/>
      <c r="PXK144" s="6"/>
      <c r="PXL144" s="6"/>
      <c r="PXM144" s="6"/>
      <c r="PXN144" s="6"/>
      <c r="PXO144" s="6"/>
      <c r="PXP144" s="6"/>
      <c r="PXQ144" s="6"/>
      <c r="PXR144" s="6"/>
      <c r="PXS144" s="6"/>
      <c r="PXT144" s="6"/>
      <c r="PXU144" s="6"/>
      <c r="PXV144" s="6"/>
      <c r="PXW144" s="6"/>
      <c r="PXX144" s="6"/>
      <c r="PXY144" s="6"/>
      <c r="PXZ144" s="6"/>
      <c r="PYA144" s="6"/>
      <c r="PYB144" s="6"/>
      <c r="PYC144" s="6"/>
      <c r="PYD144" s="6"/>
      <c r="PYE144" s="6"/>
      <c r="PYF144" s="6"/>
      <c r="PYG144" s="6"/>
      <c r="PYH144" s="6"/>
      <c r="PYI144" s="6"/>
      <c r="PYJ144" s="6"/>
      <c r="PYK144" s="6"/>
      <c r="PYL144" s="6"/>
      <c r="PYM144" s="6"/>
      <c r="PYN144" s="6"/>
      <c r="PYO144" s="6"/>
      <c r="PYP144" s="6"/>
      <c r="PYQ144" s="6"/>
      <c r="PYR144" s="6"/>
      <c r="PYS144" s="6"/>
      <c r="PYT144" s="6"/>
      <c r="PYU144" s="6"/>
      <c r="PYV144" s="6"/>
      <c r="PYW144" s="6"/>
      <c r="PYX144" s="6"/>
      <c r="PYY144" s="6"/>
      <c r="PYZ144" s="6"/>
      <c r="PZA144" s="6"/>
      <c r="PZB144" s="6"/>
      <c r="PZC144" s="6"/>
      <c r="PZD144" s="6"/>
      <c r="PZE144" s="6"/>
      <c r="PZF144" s="6"/>
      <c r="PZG144" s="6"/>
      <c r="PZH144" s="6"/>
      <c r="PZI144" s="6"/>
      <c r="PZJ144" s="6"/>
      <c r="PZK144" s="6"/>
      <c r="PZL144" s="6"/>
      <c r="PZM144" s="6"/>
      <c r="PZN144" s="6"/>
      <c r="PZO144" s="6"/>
      <c r="PZP144" s="6"/>
      <c r="PZQ144" s="6"/>
      <c r="PZR144" s="6"/>
      <c r="PZS144" s="6"/>
      <c r="PZT144" s="6"/>
      <c r="PZU144" s="6"/>
      <c r="PZV144" s="6"/>
      <c r="PZW144" s="6"/>
      <c r="PZX144" s="6"/>
      <c r="PZY144" s="6"/>
      <c r="PZZ144" s="6"/>
      <c r="QAA144" s="6"/>
      <c r="QAB144" s="6"/>
      <c r="QAC144" s="6"/>
      <c r="QAD144" s="6"/>
      <c r="QAE144" s="6"/>
      <c r="QAF144" s="6"/>
      <c r="QAG144" s="6"/>
      <c r="QAH144" s="6"/>
      <c r="QAI144" s="6"/>
      <c r="QAJ144" s="6"/>
      <c r="QAK144" s="6"/>
      <c r="QAL144" s="6"/>
      <c r="QAM144" s="6"/>
      <c r="QAN144" s="6"/>
      <c r="QAO144" s="6"/>
      <c r="QAP144" s="6"/>
      <c r="QAQ144" s="6"/>
      <c r="QAR144" s="6"/>
      <c r="QAS144" s="6"/>
      <c r="QAT144" s="6"/>
      <c r="QAU144" s="6"/>
      <c r="QAV144" s="6"/>
      <c r="QAW144" s="6"/>
      <c r="QAX144" s="6"/>
      <c r="QAY144" s="6"/>
      <c r="QAZ144" s="6"/>
      <c r="QBA144" s="6"/>
      <c r="QBB144" s="6"/>
      <c r="QBC144" s="6"/>
      <c r="QBD144" s="6"/>
      <c r="QBE144" s="6"/>
      <c r="QBF144" s="6"/>
      <c r="QBG144" s="6"/>
      <c r="QBH144" s="6"/>
      <c r="QBI144" s="6"/>
      <c r="QBJ144" s="6"/>
      <c r="QBK144" s="6"/>
      <c r="QBL144" s="6"/>
      <c r="QBM144" s="6"/>
      <c r="QBN144" s="6"/>
      <c r="QBO144" s="6"/>
      <c r="QBP144" s="6"/>
      <c r="QBQ144" s="6"/>
      <c r="QBR144" s="6"/>
      <c r="QBS144" s="6"/>
      <c r="QBT144" s="6"/>
      <c r="QBU144" s="6"/>
      <c r="QBV144" s="6"/>
      <c r="QBW144" s="6"/>
      <c r="QBX144" s="6"/>
      <c r="QBY144" s="6"/>
      <c r="QBZ144" s="6"/>
      <c r="QCA144" s="6"/>
      <c r="QCB144" s="6"/>
      <c r="QCC144" s="6"/>
      <c r="QCD144" s="6"/>
      <c r="QCE144" s="6"/>
      <c r="QCF144" s="6"/>
      <c r="QCG144" s="6"/>
      <c r="QCH144" s="6"/>
      <c r="QCI144" s="6"/>
      <c r="QCJ144" s="6"/>
      <c r="QCK144" s="6"/>
      <c r="QCL144" s="6"/>
      <c r="QCM144" s="6"/>
      <c r="QCN144" s="6"/>
      <c r="QCO144" s="6"/>
      <c r="QCP144" s="6"/>
      <c r="QCQ144" s="6"/>
      <c r="QCR144" s="6"/>
      <c r="QCS144" s="6"/>
      <c r="QCT144" s="6"/>
      <c r="QCU144" s="6"/>
      <c r="QCV144" s="6"/>
      <c r="QCW144" s="6"/>
      <c r="QCX144" s="6"/>
      <c r="QCY144" s="6"/>
      <c r="QCZ144" s="6"/>
      <c r="QDA144" s="6"/>
      <c r="QDB144" s="6"/>
      <c r="QDC144" s="6"/>
      <c r="QDD144" s="6"/>
      <c r="QDE144" s="6"/>
      <c r="QDF144" s="6"/>
      <c r="QDG144" s="6"/>
      <c r="QDH144" s="6"/>
      <c r="QDI144" s="6"/>
      <c r="QDJ144" s="6"/>
      <c r="QDK144" s="6"/>
      <c r="QDL144" s="6"/>
      <c r="QDM144" s="6"/>
      <c r="QDN144" s="6"/>
      <c r="QDO144" s="6"/>
      <c r="QDP144" s="6"/>
      <c r="QDQ144" s="6"/>
      <c r="QDR144" s="6"/>
      <c r="QDS144" s="6"/>
      <c r="QDT144" s="6"/>
      <c r="QDU144" s="6"/>
      <c r="QDV144" s="6"/>
      <c r="QDW144" s="6"/>
      <c r="QDX144" s="6"/>
      <c r="QDY144" s="6"/>
      <c r="QDZ144" s="6"/>
      <c r="QEA144" s="6"/>
      <c r="QEB144" s="6"/>
      <c r="QEC144" s="6"/>
      <c r="QED144" s="6"/>
      <c r="QEE144" s="6"/>
      <c r="QEF144" s="6"/>
      <c r="QEG144" s="6"/>
      <c r="QEH144" s="6"/>
      <c r="QEI144" s="6"/>
      <c r="QEJ144" s="6"/>
      <c r="QEK144" s="6"/>
      <c r="QEL144" s="6"/>
      <c r="QEM144" s="6"/>
      <c r="QEN144" s="6"/>
      <c r="QEO144" s="6"/>
      <c r="QEP144" s="6"/>
      <c r="QEQ144" s="6"/>
      <c r="QER144" s="6"/>
      <c r="QES144" s="6"/>
      <c r="QET144" s="6"/>
      <c r="QEU144" s="6"/>
      <c r="QEV144" s="6"/>
      <c r="QEW144" s="6"/>
      <c r="QEX144" s="6"/>
      <c r="QEY144" s="6"/>
      <c r="QEZ144" s="6"/>
      <c r="QFA144" s="6"/>
      <c r="QFB144" s="6"/>
      <c r="QFC144" s="6"/>
      <c r="QFD144" s="6"/>
      <c r="QFE144" s="6"/>
      <c r="QFF144" s="6"/>
      <c r="QFG144" s="6"/>
      <c r="QFH144" s="6"/>
      <c r="QFI144" s="6"/>
      <c r="QFJ144" s="6"/>
      <c r="QFK144" s="6"/>
      <c r="QFL144" s="6"/>
      <c r="QFM144" s="6"/>
      <c r="QFN144" s="6"/>
      <c r="QFO144" s="6"/>
      <c r="QFP144" s="6"/>
      <c r="QFQ144" s="6"/>
      <c r="QFR144" s="6"/>
      <c r="QFS144" s="6"/>
      <c r="QFT144" s="6"/>
      <c r="QFU144" s="6"/>
      <c r="QFV144" s="6"/>
      <c r="QFW144" s="6"/>
      <c r="QFX144" s="6"/>
      <c r="QFY144" s="6"/>
      <c r="QFZ144" s="6"/>
      <c r="QGA144" s="6"/>
      <c r="QGB144" s="6"/>
      <c r="QGC144" s="6"/>
      <c r="QGD144" s="6"/>
      <c r="QGE144" s="6"/>
      <c r="QGF144" s="6"/>
      <c r="QGG144" s="6"/>
      <c r="QGH144" s="6"/>
      <c r="QGI144" s="6"/>
      <c r="QGJ144" s="6"/>
      <c r="QGK144" s="6"/>
      <c r="QGL144" s="6"/>
      <c r="QGM144" s="6"/>
      <c r="QGN144" s="6"/>
      <c r="QGO144" s="6"/>
      <c r="QGP144" s="6"/>
      <c r="QGQ144" s="6"/>
      <c r="QGR144" s="6"/>
      <c r="QGS144" s="6"/>
      <c r="QGT144" s="6"/>
      <c r="QGU144" s="6"/>
      <c r="QGV144" s="6"/>
      <c r="QGW144" s="6"/>
      <c r="QGX144" s="6"/>
      <c r="QGY144" s="6"/>
      <c r="QGZ144" s="6"/>
      <c r="QHA144" s="6"/>
      <c r="QHB144" s="6"/>
      <c r="QHC144" s="6"/>
      <c r="QHD144" s="6"/>
      <c r="QHE144" s="6"/>
      <c r="QHF144" s="6"/>
      <c r="QHG144" s="6"/>
      <c r="QHH144" s="6"/>
      <c r="QHI144" s="6"/>
      <c r="QHJ144" s="6"/>
      <c r="QHK144" s="6"/>
      <c r="QHL144" s="6"/>
      <c r="QHM144" s="6"/>
      <c r="QHN144" s="6"/>
      <c r="QHO144" s="6"/>
      <c r="QHP144" s="6"/>
      <c r="QHQ144" s="6"/>
      <c r="QHR144" s="6"/>
      <c r="QHS144" s="6"/>
      <c r="QHT144" s="6"/>
      <c r="QHU144" s="6"/>
      <c r="QHV144" s="6"/>
      <c r="QHW144" s="6"/>
      <c r="QHX144" s="6"/>
      <c r="QHY144" s="6"/>
      <c r="QHZ144" s="6"/>
      <c r="QIA144" s="6"/>
      <c r="QIB144" s="6"/>
      <c r="QIC144" s="6"/>
      <c r="QID144" s="6"/>
      <c r="QIE144" s="6"/>
      <c r="QIF144" s="6"/>
      <c r="QIG144" s="6"/>
      <c r="QIH144" s="6"/>
      <c r="QII144" s="6"/>
      <c r="QIJ144" s="6"/>
      <c r="QIK144" s="6"/>
      <c r="QIL144" s="6"/>
      <c r="QIM144" s="6"/>
      <c r="QIN144" s="6"/>
      <c r="QIO144" s="6"/>
      <c r="QIP144" s="6"/>
      <c r="QIQ144" s="6"/>
      <c r="QIR144" s="6"/>
      <c r="QIS144" s="6"/>
      <c r="QIT144" s="6"/>
      <c r="QIU144" s="6"/>
      <c r="QIV144" s="6"/>
      <c r="QIW144" s="6"/>
      <c r="QIX144" s="6"/>
      <c r="QIY144" s="6"/>
      <c r="QIZ144" s="6"/>
      <c r="QJA144" s="6"/>
      <c r="QJB144" s="6"/>
      <c r="QJC144" s="6"/>
      <c r="QJD144" s="6"/>
      <c r="QJE144" s="6"/>
      <c r="QJF144" s="6"/>
      <c r="QJG144" s="6"/>
      <c r="QJH144" s="6"/>
      <c r="QJI144" s="6"/>
      <c r="QJJ144" s="6"/>
      <c r="QJK144" s="6"/>
      <c r="QJL144" s="6"/>
      <c r="QJM144" s="6"/>
      <c r="QJN144" s="6"/>
      <c r="QJO144" s="6"/>
      <c r="QJP144" s="6"/>
      <c r="QJQ144" s="6"/>
      <c r="QJR144" s="6"/>
      <c r="QJS144" s="6"/>
      <c r="QJT144" s="6"/>
      <c r="QJU144" s="6"/>
      <c r="QJV144" s="6"/>
      <c r="QJW144" s="6"/>
      <c r="QJX144" s="6"/>
      <c r="QJY144" s="6"/>
      <c r="QJZ144" s="6"/>
      <c r="QKA144" s="6"/>
      <c r="QKB144" s="6"/>
      <c r="QKC144" s="6"/>
      <c r="QKD144" s="6"/>
      <c r="QKE144" s="6"/>
      <c r="QKF144" s="6"/>
      <c r="QKG144" s="6"/>
      <c r="QKH144" s="6"/>
      <c r="QKI144" s="6"/>
      <c r="QKJ144" s="6"/>
      <c r="QKK144" s="6"/>
      <c r="QKL144" s="6"/>
      <c r="QKM144" s="6"/>
      <c r="QKN144" s="6"/>
      <c r="QKO144" s="6"/>
      <c r="QKP144" s="6"/>
      <c r="QKQ144" s="6"/>
      <c r="QKR144" s="6"/>
      <c r="QKS144" s="6"/>
      <c r="QKT144" s="6"/>
      <c r="QKU144" s="6"/>
      <c r="QKV144" s="6"/>
      <c r="QKW144" s="6"/>
      <c r="QKX144" s="6"/>
      <c r="QKY144" s="6"/>
      <c r="QKZ144" s="6"/>
      <c r="QLA144" s="6"/>
      <c r="QLB144" s="6"/>
      <c r="QLC144" s="6"/>
      <c r="QLD144" s="6"/>
      <c r="QLE144" s="6"/>
      <c r="QLF144" s="6"/>
      <c r="QLG144" s="6"/>
      <c r="QLH144" s="6"/>
      <c r="QLI144" s="6"/>
      <c r="QLJ144" s="6"/>
      <c r="QLK144" s="6"/>
      <c r="QLL144" s="6"/>
      <c r="QLM144" s="6"/>
      <c r="QLN144" s="6"/>
      <c r="QLO144" s="6"/>
      <c r="QLP144" s="6"/>
      <c r="QLQ144" s="6"/>
      <c r="QLR144" s="6"/>
      <c r="QLS144" s="6"/>
      <c r="QLT144" s="6"/>
      <c r="QLU144" s="6"/>
      <c r="QLV144" s="6"/>
      <c r="QLW144" s="6"/>
      <c r="QLX144" s="6"/>
      <c r="QLY144" s="6"/>
      <c r="QLZ144" s="6"/>
      <c r="QMA144" s="6"/>
      <c r="QMB144" s="6"/>
      <c r="QMC144" s="6"/>
      <c r="QMD144" s="6"/>
      <c r="QME144" s="6"/>
      <c r="QMF144" s="6"/>
      <c r="QMG144" s="6"/>
      <c r="QMH144" s="6"/>
      <c r="QMI144" s="6"/>
      <c r="QMJ144" s="6"/>
      <c r="QMK144" s="6"/>
      <c r="QML144" s="6"/>
      <c r="QMM144" s="6"/>
      <c r="QMN144" s="6"/>
      <c r="QMO144" s="6"/>
      <c r="QMP144" s="6"/>
      <c r="QMQ144" s="6"/>
      <c r="QMR144" s="6"/>
      <c r="QMS144" s="6"/>
      <c r="QMT144" s="6"/>
      <c r="QMU144" s="6"/>
      <c r="QMV144" s="6"/>
      <c r="QMW144" s="6"/>
      <c r="QMX144" s="6"/>
      <c r="QMY144" s="6"/>
      <c r="QMZ144" s="6"/>
      <c r="QNA144" s="6"/>
      <c r="QNB144" s="6"/>
      <c r="QNC144" s="6"/>
      <c r="QND144" s="6"/>
      <c r="QNE144" s="6"/>
      <c r="QNF144" s="6"/>
      <c r="QNG144" s="6"/>
      <c r="QNH144" s="6"/>
      <c r="QNI144" s="6"/>
      <c r="QNJ144" s="6"/>
      <c r="QNK144" s="6"/>
      <c r="QNL144" s="6"/>
      <c r="QNM144" s="6"/>
      <c r="QNN144" s="6"/>
      <c r="QNO144" s="6"/>
      <c r="QNP144" s="6"/>
      <c r="QNQ144" s="6"/>
      <c r="QNR144" s="6"/>
      <c r="QNS144" s="6"/>
      <c r="QNT144" s="6"/>
      <c r="QNU144" s="6"/>
      <c r="QNV144" s="6"/>
      <c r="QNW144" s="6"/>
      <c r="QNX144" s="6"/>
      <c r="QNY144" s="6"/>
      <c r="QNZ144" s="6"/>
      <c r="QOA144" s="6"/>
      <c r="QOB144" s="6"/>
      <c r="QOC144" s="6"/>
      <c r="QOD144" s="6"/>
      <c r="QOE144" s="6"/>
      <c r="QOF144" s="6"/>
      <c r="QOG144" s="6"/>
      <c r="QOH144" s="6"/>
      <c r="QOI144" s="6"/>
      <c r="QOJ144" s="6"/>
      <c r="QOK144" s="6"/>
      <c r="QOL144" s="6"/>
      <c r="QOM144" s="6"/>
      <c r="QON144" s="6"/>
      <c r="QOO144" s="6"/>
      <c r="QOP144" s="6"/>
      <c r="QOQ144" s="6"/>
      <c r="QOR144" s="6"/>
      <c r="QOS144" s="6"/>
      <c r="QOT144" s="6"/>
      <c r="QOU144" s="6"/>
      <c r="QOV144" s="6"/>
      <c r="QOW144" s="6"/>
      <c r="QOX144" s="6"/>
      <c r="QOY144" s="6"/>
      <c r="QOZ144" s="6"/>
      <c r="QPA144" s="6"/>
      <c r="QPB144" s="6"/>
      <c r="QPC144" s="6"/>
      <c r="QPD144" s="6"/>
      <c r="QPE144" s="6"/>
      <c r="QPF144" s="6"/>
      <c r="QPG144" s="6"/>
      <c r="QPH144" s="6"/>
      <c r="QPI144" s="6"/>
      <c r="QPJ144" s="6"/>
      <c r="QPK144" s="6"/>
      <c r="QPL144" s="6"/>
      <c r="QPM144" s="6"/>
      <c r="QPN144" s="6"/>
      <c r="QPO144" s="6"/>
      <c r="QPP144" s="6"/>
      <c r="QPQ144" s="6"/>
      <c r="QPR144" s="6"/>
      <c r="QPS144" s="6"/>
      <c r="QPT144" s="6"/>
      <c r="QPU144" s="6"/>
      <c r="QPV144" s="6"/>
      <c r="QPW144" s="6"/>
      <c r="QPX144" s="6"/>
      <c r="QPY144" s="6"/>
      <c r="QPZ144" s="6"/>
      <c r="QQA144" s="6"/>
      <c r="QQB144" s="6"/>
      <c r="QQC144" s="6"/>
      <c r="QQD144" s="6"/>
      <c r="QQE144" s="6"/>
      <c r="QQF144" s="6"/>
      <c r="QQG144" s="6"/>
      <c r="QQH144" s="6"/>
      <c r="QQI144" s="6"/>
      <c r="QQJ144" s="6"/>
      <c r="QQK144" s="6"/>
      <c r="QQL144" s="6"/>
      <c r="QQM144" s="6"/>
      <c r="QQN144" s="6"/>
      <c r="QQO144" s="6"/>
      <c r="QQP144" s="6"/>
      <c r="QQQ144" s="6"/>
      <c r="QQR144" s="6"/>
      <c r="QQS144" s="6"/>
      <c r="QQT144" s="6"/>
      <c r="QQU144" s="6"/>
      <c r="QQV144" s="6"/>
      <c r="QQW144" s="6"/>
      <c r="QQX144" s="6"/>
      <c r="QQY144" s="6"/>
      <c r="QQZ144" s="6"/>
      <c r="QRA144" s="6"/>
      <c r="QRB144" s="6"/>
      <c r="QRC144" s="6"/>
      <c r="QRD144" s="6"/>
      <c r="QRE144" s="6"/>
      <c r="QRF144" s="6"/>
      <c r="QRG144" s="6"/>
      <c r="QRH144" s="6"/>
      <c r="QRI144" s="6"/>
      <c r="QRJ144" s="6"/>
      <c r="QRK144" s="6"/>
      <c r="QRL144" s="6"/>
      <c r="QRM144" s="6"/>
      <c r="QRN144" s="6"/>
      <c r="QRO144" s="6"/>
      <c r="QRP144" s="6"/>
      <c r="QRQ144" s="6"/>
      <c r="QRR144" s="6"/>
      <c r="QRS144" s="6"/>
      <c r="QRT144" s="6"/>
      <c r="QRU144" s="6"/>
      <c r="QRV144" s="6"/>
      <c r="QRW144" s="6"/>
      <c r="QRX144" s="6"/>
      <c r="QRY144" s="6"/>
      <c r="QRZ144" s="6"/>
      <c r="QSA144" s="6"/>
      <c r="QSB144" s="6"/>
      <c r="QSC144" s="6"/>
      <c r="QSD144" s="6"/>
      <c r="QSE144" s="6"/>
      <c r="QSF144" s="6"/>
      <c r="QSG144" s="6"/>
      <c r="QSH144" s="6"/>
      <c r="QSI144" s="6"/>
      <c r="QSJ144" s="6"/>
      <c r="QSK144" s="6"/>
      <c r="QSL144" s="6"/>
      <c r="QSM144" s="6"/>
      <c r="QSN144" s="6"/>
      <c r="QSO144" s="6"/>
      <c r="QSP144" s="6"/>
      <c r="QSQ144" s="6"/>
      <c r="QSR144" s="6"/>
      <c r="QSS144" s="6"/>
      <c r="QST144" s="6"/>
      <c r="QSU144" s="6"/>
      <c r="QSV144" s="6"/>
      <c r="QSW144" s="6"/>
      <c r="QSX144" s="6"/>
      <c r="QSY144" s="6"/>
      <c r="QSZ144" s="6"/>
      <c r="QTA144" s="6"/>
      <c r="QTB144" s="6"/>
      <c r="QTC144" s="6"/>
      <c r="QTD144" s="6"/>
      <c r="QTE144" s="6"/>
      <c r="QTF144" s="6"/>
      <c r="QTG144" s="6"/>
      <c r="QTH144" s="6"/>
      <c r="QTI144" s="6"/>
      <c r="QTJ144" s="6"/>
      <c r="QTK144" s="6"/>
      <c r="QTL144" s="6"/>
      <c r="QTM144" s="6"/>
      <c r="QTN144" s="6"/>
      <c r="QTO144" s="6"/>
      <c r="QTP144" s="6"/>
      <c r="QTQ144" s="6"/>
      <c r="QTR144" s="6"/>
      <c r="QTS144" s="6"/>
      <c r="QTT144" s="6"/>
      <c r="QTU144" s="6"/>
      <c r="QTV144" s="6"/>
      <c r="QTW144" s="6"/>
      <c r="QTX144" s="6"/>
      <c r="QTY144" s="6"/>
      <c r="QTZ144" s="6"/>
      <c r="QUA144" s="6"/>
      <c r="QUB144" s="6"/>
      <c r="QUC144" s="6"/>
      <c r="QUD144" s="6"/>
      <c r="QUE144" s="6"/>
      <c r="QUF144" s="6"/>
      <c r="QUG144" s="6"/>
      <c r="QUH144" s="6"/>
      <c r="QUI144" s="6"/>
      <c r="QUJ144" s="6"/>
      <c r="QUK144" s="6"/>
      <c r="QUL144" s="6"/>
      <c r="QUM144" s="6"/>
      <c r="QUN144" s="6"/>
      <c r="QUO144" s="6"/>
      <c r="QUP144" s="6"/>
      <c r="QUQ144" s="6"/>
      <c r="QUR144" s="6"/>
      <c r="QUS144" s="6"/>
      <c r="QUT144" s="6"/>
      <c r="QUU144" s="6"/>
      <c r="QUV144" s="6"/>
      <c r="QUW144" s="6"/>
      <c r="QUX144" s="6"/>
      <c r="QUY144" s="6"/>
      <c r="QUZ144" s="6"/>
      <c r="QVA144" s="6"/>
      <c r="QVB144" s="6"/>
      <c r="QVC144" s="6"/>
      <c r="QVD144" s="6"/>
      <c r="QVE144" s="6"/>
      <c r="QVF144" s="6"/>
      <c r="QVG144" s="6"/>
      <c r="QVH144" s="6"/>
      <c r="QVI144" s="6"/>
      <c r="QVJ144" s="6"/>
      <c r="QVK144" s="6"/>
      <c r="QVL144" s="6"/>
      <c r="QVM144" s="6"/>
      <c r="QVN144" s="6"/>
      <c r="QVO144" s="6"/>
      <c r="QVP144" s="6"/>
      <c r="QVQ144" s="6"/>
      <c r="QVR144" s="6"/>
      <c r="QVS144" s="6"/>
      <c r="QVT144" s="6"/>
      <c r="QVU144" s="6"/>
      <c r="QVV144" s="6"/>
      <c r="QVW144" s="6"/>
      <c r="QVX144" s="6"/>
      <c r="QVY144" s="6"/>
      <c r="QVZ144" s="6"/>
      <c r="QWA144" s="6"/>
      <c r="QWB144" s="6"/>
      <c r="QWC144" s="6"/>
      <c r="QWD144" s="6"/>
      <c r="QWE144" s="6"/>
      <c r="QWF144" s="6"/>
      <c r="QWG144" s="6"/>
      <c r="QWH144" s="6"/>
      <c r="QWI144" s="6"/>
      <c r="QWJ144" s="6"/>
      <c r="QWK144" s="6"/>
      <c r="QWL144" s="6"/>
      <c r="QWM144" s="6"/>
      <c r="QWN144" s="6"/>
      <c r="QWO144" s="6"/>
      <c r="QWP144" s="6"/>
      <c r="QWQ144" s="6"/>
      <c r="QWR144" s="6"/>
      <c r="QWS144" s="6"/>
      <c r="QWT144" s="6"/>
      <c r="QWU144" s="6"/>
      <c r="QWV144" s="6"/>
      <c r="QWW144" s="6"/>
      <c r="QWX144" s="6"/>
      <c r="QWY144" s="6"/>
      <c r="QWZ144" s="6"/>
      <c r="QXA144" s="6"/>
      <c r="QXB144" s="6"/>
      <c r="QXC144" s="6"/>
      <c r="QXD144" s="6"/>
      <c r="QXE144" s="6"/>
      <c r="QXF144" s="6"/>
      <c r="QXG144" s="6"/>
      <c r="QXH144" s="6"/>
      <c r="QXI144" s="6"/>
      <c r="QXJ144" s="6"/>
      <c r="QXK144" s="6"/>
      <c r="QXL144" s="6"/>
      <c r="QXM144" s="6"/>
      <c r="QXN144" s="6"/>
      <c r="QXO144" s="6"/>
      <c r="QXP144" s="6"/>
      <c r="QXQ144" s="6"/>
      <c r="QXR144" s="6"/>
      <c r="QXS144" s="6"/>
      <c r="QXT144" s="6"/>
      <c r="QXU144" s="6"/>
      <c r="QXV144" s="6"/>
      <c r="QXW144" s="6"/>
      <c r="QXX144" s="6"/>
      <c r="QXY144" s="6"/>
      <c r="QXZ144" s="6"/>
      <c r="QYA144" s="6"/>
      <c r="QYB144" s="6"/>
      <c r="QYC144" s="6"/>
      <c r="QYD144" s="6"/>
      <c r="QYE144" s="6"/>
      <c r="QYF144" s="6"/>
      <c r="QYG144" s="6"/>
      <c r="QYH144" s="6"/>
      <c r="QYI144" s="6"/>
      <c r="QYJ144" s="6"/>
      <c r="QYK144" s="6"/>
      <c r="QYL144" s="6"/>
      <c r="QYM144" s="6"/>
      <c r="QYN144" s="6"/>
      <c r="QYO144" s="6"/>
      <c r="QYP144" s="6"/>
      <c r="QYQ144" s="6"/>
      <c r="QYR144" s="6"/>
      <c r="QYS144" s="6"/>
      <c r="QYT144" s="6"/>
      <c r="QYU144" s="6"/>
      <c r="QYV144" s="6"/>
      <c r="QYW144" s="6"/>
      <c r="QYX144" s="6"/>
      <c r="QYY144" s="6"/>
      <c r="QYZ144" s="6"/>
      <c r="QZA144" s="6"/>
      <c r="QZB144" s="6"/>
      <c r="QZC144" s="6"/>
      <c r="QZD144" s="6"/>
      <c r="QZE144" s="6"/>
      <c r="QZF144" s="6"/>
      <c r="QZG144" s="6"/>
      <c r="QZH144" s="6"/>
      <c r="QZI144" s="6"/>
      <c r="QZJ144" s="6"/>
      <c r="QZK144" s="6"/>
      <c r="QZL144" s="6"/>
      <c r="QZM144" s="6"/>
      <c r="QZN144" s="6"/>
      <c r="QZO144" s="6"/>
      <c r="QZP144" s="6"/>
      <c r="QZQ144" s="6"/>
      <c r="QZR144" s="6"/>
      <c r="QZS144" s="6"/>
      <c r="QZT144" s="6"/>
      <c r="QZU144" s="6"/>
      <c r="QZV144" s="6"/>
      <c r="QZW144" s="6"/>
      <c r="QZX144" s="6"/>
      <c r="QZY144" s="6"/>
      <c r="QZZ144" s="6"/>
      <c r="RAA144" s="6"/>
      <c r="RAB144" s="6"/>
      <c r="RAC144" s="6"/>
      <c r="RAD144" s="6"/>
      <c r="RAE144" s="6"/>
      <c r="RAF144" s="6"/>
      <c r="RAG144" s="6"/>
      <c r="RAH144" s="6"/>
      <c r="RAI144" s="6"/>
      <c r="RAJ144" s="6"/>
      <c r="RAK144" s="6"/>
      <c r="RAL144" s="6"/>
      <c r="RAM144" s="6"/>
      <c r="RAN144" s="6"/>
      <c r="RAO144" s="6"/>
      <c r="RAP144" s="6"/>
      <c r="RAQ144" s="6"/>
      <c r="RAR144" s="6"/>
      <c r="RAS144" s="6"/>
      <c r="RAT144" s="6"/>
      <c r="RAU144" s="6"/>
      <c r="RAV144" s="6"/>
      <c r="RAW144" s="6"/>
      <c r="RAX144" s="6"/>
      <c r="RAY144" s="6"/>
      <c r="RAZ144" s="6"/>
      <c r="RBA144" s="6"/>
      <c r="RBB144" s="6"/>
      <c r="RBC144" s="6"/>
      <c r="RBD144" s="6"/>
      <c r="RBE144" s="6"/>
      <c r="RBF144" s="6"/>
      <c r="RBG144" s="6"/>
      <c r="RBH144" s="6"/>
      <c r="RBI144" s="6"/>
      <c r="RBJ144" s="6"/>
      <c r="RBK144" s="6"/>
      <c r="RBL144" s="6"/>
      <c r="RBM144" s="6"/>
      <c r="RBN144" s="6"/>
      <c r="RBO144" s="6"/>
      <c r="RBP144" s="6"/>
      <c r="RBQ144" s="6"/>
      <c r="RBR144" s="6"/>
      <c r="RBS144" s="6"/>
      <c r="RBT144" s="6"/>
      <c r="RBU144" s="6"/>
      <c r="RBV144" s="6"/>
      <c r="RBW144" s="6"/>
      <c r="RBX144" s="6"/>
      <c r="RBY144" s="6"/>
      <c r="RBZ144" s="6"/>
      <c r="RCA144" s="6"/>
      <c r="RCB144" s="6"/>
      <c r="RCC144" s="6"/>
      <c r="RCD144" s="6"/>
      <c r="RCE144" s="6"/>
      <c r="RCF144" s="6"/>
      <c r="RCG144" s="6"/>
      <c r="RCH144" s="6"/>
      <c r="RCI144" s="6"/>
      <c r="RCJ144" s="6"/>
      <c r="RCK144" s="6"/>
      <c r="RCL144" s="6"/>
      <c r="RCM144" s="6"/>
      <c r="RCN144" s="6"/>
      <c r="RCO144" s="6"/>
      <c r="RCP144" s="6"/>
      <c r="RCQ144" s="6"/>
      <c r="RCR144" s="6"/>
      <c r="RCS144" s="6"/>
      <c r="RCT144" s="6"/>
      <c r="RCU144" s="6"/>
      <c r="RCV144" s="6"/>
      <c r="RCW144" s="6"/>
      <c r="RCX144" s="6"/>
      <c r="RCY144" s="6"/>
      <c r="RCZ144" s="6"/>
      <c r="RDA144" s="6"/>
      <c r="RDB144" s="6"/>
      <c r="RDC144" s="6"/>
      <c r="RDD144" s="6"/>
      <c r="RDE144" s="6"/>
      <c r="RDF144" s="6"/>
      <c r="RDG144" s="6"/>
      <c r="RDH144" s="6"/>
      <c r="RDI144" s="6"/>
      <c r="RDJ144" s="6"/>
      <c r="RDK144" s="6"/>
      <c r="RDL144" s="6"/>
      <c r="RDM144" s="6"/>
      <c r="RDN144" s="6"/>
      <c r="RDO144" s="6"/>
      <c r="RDP144" s="6"/>
      <c r="RDQ144" s="6"/>
      <c r="RDR144" s="6"/>
      <c r="RDS144" s="6"/>
      <c r="RDT144" s="6"/>
      <c r="RDU144" s="6"/>
      <c r="RDV144" s="6"/>
      <c r="RDW144" s="6"/>
      <c r="RDX144" s="6"/>
      <c r="RDY144" s="6"/>
      <c r="RDZ144" s="6"/>
      <c r="REA144" s="6"/>
      <c r="REB144" s="6"/>
      <c r="REC144" s="6"/>
      <c r="RED144" s="6"/>
      <c r="REE144" s="6"/>
      <c r="REF144" s="6"/>
      <c r="REG144" s="6"/>
      <c r="REH144" s="6"/>
      <c r="REI144" s="6"/>
      <c r="REJ144" s="6"/>
      <c r="REK144" s="6"/>
      <c r="REL144" s="6"/>
      <c r="REM144" s="6"/>
      <c r="REN144" s="6"/>
      <c r="REO144" s="6"/>
      <c r="REP144" s="6"/>
      <c r="REQ144" s="6"/>
      <c r="RER144" s="6"/>
      <c r="RES144" s="6"/>
      <c r="RET144" s="6"/>
      <c r="REU144" s="6"/>
      <c r="REV144" s="6"/>
      <c r="REW144" s="6"/>
      <c r="REX144" s="6"/>
      <c r="REY144" s="6"/>
      <c r="REZ144" s="6"/>
      <c r="RFA144" s="6"/>
      <c r="RFB144" s="6"/>
      <c r="RFC144" s="6"/>
      <c r="RFD144" s="6"/>
      <c r="RFE144" s="6"/>
      <c r="RFF144" s="6"/>
      <c r="RFG144" s="6"/>
      <c r="RFH144" s="6"/>
      <c r="RFI144" s="6"/>
      <c r="RFJ144" s="6"/>
      <c r="RFK144" s="6"/>
      <c r="RFL144" s="6"/>
      <c r="RFM144" s="6"/>
      <c r="RFN144" s="6"/>
      <c r="RFO144" s="6"/>
      <c r="RFP144" s="6"/>
      <c r="RFQ144" s="6"/>
      <c r="RFR144" s="6"/>
      <c r="RFS144" s="6"/>
      <c r="RFT144" s="6"/>
      <c r="RFU144" s="6"/>
      <c r="RFV144" s="6"/>
      <c r="RFW144" s="6"/>
      <c r="RFX144" s="6"/>
      <c r="RFY144" s="6"/>
      <c r="RFZ144" s="6"/>
      <c r="RGA144" s="6"/>
      <c r="RGB144" s="6"/>
      <c r="RGC144" s="6"/>
      <c r="RGD144" s="6"/>
      <c r="RGE144" s="6"/>
      <c r="RGF144" s="6"/>
      <c r="RGG144" s="6"/>
      <c r="RGH144" s="6"/>
      <c r="RGI144" s="6"/>
      <c r="RGJ144" s="6"/>
      <c r="RGK144" s="6"/>
      <c r="RGL144" s="6"/>
      <c r="RGM144" s="6"/>
      <c r="RGN144" s="6"/>
      <c r="RGO144" s="6"/>
      <c r="RGP144" s="6"/>
      <c r="RGQ144" s="6"/>
      <c r="RGR144" s="6"/>
      <c r="RGS144" s="6"/>
      <c r="RGT144" s="6"/>
      <c r="RGU144" s="6"/>
      <c r="RGV144" s="6"/>
      <c r="RGW144" s="6"/>
      <c r="RGX144" s="6"/>
      <c r="RGY144" s="6"/>
      <c r="RGZ144" s="6"/>
      <c r="RHA144" s="6"/>
      <c r="RHB144" s="6"/>
      <c r="RHC144" s="6"/>
      <c r="RHD144" s="6"/>
      <c r="RHE144" s="6"/>
      <c r="RHF144" s="6"/>
      <c r="RHG144" s="6"/>
      <c r="RHH144" s="6"/>
      <c r="RHI144" s="6"/>
      <c r="RHJ144" s="6"/>
      <c r="RHK144" s="6"/>
      <c r="RHL144" s="6"/>
      <c r="RHM144" s="6"/>
      <c r="RHN144" s="6"/>
      <c r="RHO144" s="6"/>
      <c r="RHP144" s="6"/>
      <c r="RHQ144" s="6"/>
      <c r="RHR144" s="6"/>
      <c r="RHS144" s="6"/>
      <c r="RHT144" s="6"/>
      <c r="RHU144" s="6"/>
      <c r="RHV144" s="6"/>
      <c r="RHW144" s="6"/>
      <c r="RHX144" s="6"/>
      <c r="RHY144" s="6"/>
      <c r="RHZ144" s="6"/>
      <c r="RIA144" s="6"/>
      <c r="RIB144" s="6"/>
      <c r="RIC144" s="6"/>
      <c r="RID144" s="6"/>
      <c r="RIE144" s="6"/>
      <c r="RIF144" s="6"/>
      <c r="RIG144" s="6"/>
      <c r="RIH144" s="6"/>
      <c r="RII144" s="6"/>
      <c r="RIJ144" s="6"/>
      <c r="RIK144" s="6"/>
      <c r="RIL144" s="6"/>
      <c r="RIM144" s="6"/>
      <c r="RIN144" s="6"/>
      <c r="RIO144" s="6"/>
      <c r="RIP144" s="6"/>
      <c r="RIQ144" s="6"/>
      <c r="RIR144" s="6"/>
      <c r="RIS144" s="6"/>
      <c r="RIT144" s="6"/>
      <c r="RIU144" s="6"/>
      <c r="RIV144" s="6"/>
      <c r="RIW144" s="6"/>
      <c r="RIX144" s="6"/>
      <c r="RIY144" s="6"/>
      <c r="RIZ144" s="6"/>
      <c r="RJA144" s="6"/>
      <c r="RJB144" s="6"/>
      <c r="RJC144" s="6"/>
      <c r="RJD144" s="6"/>
      <c r="RJE144" s="6"/>
      <c r="RJF144" s="6"/>
      <c r="RJG144" s="6"/>
      <c r="RJH144" s="6"/>
      <c r="RJI144" s="6"/>
      <c r="RJJ144" s="6"/>
      <c r="RJK144" s="6"/>
      <c r="RJL144" s="6"/>
      <c r="RJM144" s="6"/>
      <c r="RJN144" s="6"/>
      <c r="RJO144" s="6"/>
      <c r="RJP144" s="6"/>
      <c r="RJQ144" s="6"/>
      <c r="RJR144" s="6"/>
      <c r="RJS144" s="6"/>
      <c r="RJT144" s="6"/>
      <c r="RJU144" s="6"/>
      <c r="RJV144" s="6"/>
      <c r="RJW144" s="6"/>
      <c r="RJX144" s="6"/>
      <c r="RJY144" s="6"/>
      <c r="RJZ144" s="6"/>
      <c r="RKA144" s="6"/>
      <c r="RKB144" s="6"/>
      <c r="RKC144" s="6"/>
      <c r="RKD144" s="6"/>
      <c r="RKE144" s="6"/>
      <c r="RKF144" s="6"/>
      <c r="RKG144" s="6"/>
      <c r="RKH144" s="6"/>
      <c r="RKI144" s="6"/>
      <c r="RKJ144" s="6"/>
      <c r="RKK144" s="6"/>
      <c r="RKL144" s="6"/>
      <c r="RKM144" s="6"/>
      <c r="RKN144" s="6"/>
      <c r="RKO144" s="6"/>
      <c r="RKP144" s="6"/>
      <c r="RKQ144" s="6"/>
      <c r="RKR144" s="6"/>
      <c r="RKS144" s="6"/>
      <c r="RKT144" s="6"/>
      <c r="RKU144" s="6"/>
      <c r="RKV144" s="6"/>
      <c r="RKW144" s="6"/>
      <c r="RKX144" s="6"/>
      <c r="RKY144" s="6"/>
      <c r="RKZ144" s="6"/>
      <c r="RLA144" s="6"/>
      <c r="RLB144" s="6"/>
      <c r="RLC144" s="6"/>
      <c r="RLD144" s="6"/>
      <c r="RLE144" s="6"/>
      <c r="RLF144" s="6"/>
      <c r="RLG144" s="6"/>
      <c r="RLH144" s="6"/>
      <c r="RLI144" s="6"/>
      <c r="RLJ144" s="6"/>
      <c r="RLK144" s="6"/>
      <c r="RLL144" s="6"/>
      <c r="RLM144" s="6"/>
      <c r="RLN144" s="6"/>
      <c r="RLO144" s="6"/>
      <c r="RLP144" s="6"/>
      <c r="RLQ144" s="6"/>
      <c r="RLR144" s="6"/>
      <c r="RLS144" s="6"/>
      <c r="RLT144" s="6"/>
      <c r="RLU144" s="6"/>
      <c r="RLV144" s="6"/>
      <c r="RLW144" s="6"/>
      <c r="RLX144" s="6"/>
      <c r="RLY144" s="6"/>
      <c r="RLZ144" s="6"/>
      <c r="RMA144" s="6"/>
      <c r="RMB144" s="6"/>
      <c r="RMC144" s="6"/>
      <c r="RMD144" s="6"/>
      <c r="RME144" s="6"/>
      <c r="RMF144" s="6"/>
      <c r="RMG144" s="6"/>
      <c r="RMH144" s="6"/>
      <c r="RMI144" s="6"/>
      <c r="RMJ144" s="6"/>
      <c r="RMK144" s="6"/>
      <c r="RML144" s="6"/>
      <c r="RMM144" s="6"/>
      <c r="RMN144" s="6"/>
      <c r="RMO144" s="6"/>
      <c r="RMP144" s="6"/>
      <c r="RMQ144" s="6"/>
      <c r="RMR144" s="6"/>
      <c r="RMS144" s="6"/>
      <c r="RMT144" s="6"/>
      <c r="RMU144" s="6"/>
      <c r="RMV144" s="6"/>
      <c r="RMW144" s="6"/>
      <c r="RMX144" s="6"/>
      <c r="RMY144" s="6"/>
      <c r="RMZ144" s="6"/>
      <c r="RNA144" s="6"/>
      <c r="RNB144" s="6"/>
      <c r="RNC144" s="6"/>
      <c r="RND144" s="6"/>
      <c r="RNE144" s="6"/>
      <c r="RNF144" s="6"/>
      <c r="RNG144" s="6"/>
      <c r="RNH144" s="6"/>
      <c r="RNI144" s="6"/>
      <c r="RNJ144" s="6"/>
      <c r="RNK144" s="6"/>
      <c r="RNL144" s="6"/>
      <c r="RNM144" s="6"/>
      <c r="RNN144" s="6"/>
      <c r="RNO144" s="6"/>
      <c r="RNP144" s="6"/>
      <c r="RNQ144" s="6"/>
      <c r="RNR144" s="6"/>
      <c r="RNS144" s="6"/>
      <c r="RNT144" s="6"/>
      <c r="RNU144" s="6"/>
      <c r="RNV144" s="6"/>
      <c r="RNW144" s="6"/>
      <c r="RNX144" s="6"/>
      <c r="RNY144" s="6"/>
      <c r="RNZ144" s="6"/>
      <c r="ROA144" s="6"/>
      <c r="ROB144" s="6"/>
      <c r="ROC144" s="6"/>
      <c r="ROD144" s="6"/>
      <c r="ROE144" s="6"/>
      <c r="ROF144" s="6"/>
      <c r="ROG144" s="6"/>
      <c r="ROH144" s="6"/>
      <c r="ROI144" s="6"/>
      <c r="ROJ144" s="6"/>
      <c r="ROK144" s="6"/>
      <c r="ROL144" s="6"/>
      <c r="ROM144" s="6"/>
      <c r="RON144" s="6"/>
      <c r="ROO144" s="6"/>
      <c r="ROP144" s="6"/>
      <c r="ROQ144" s="6"/>
      <c r="ROR144" s="6"/>
      <c r="ROS144" s="6"/>
      <c r="ROT144" s="6"/>
      <c r="ROU144" s="6"/>
      <c r="ROV144" s="6"/>
      <c r="ROW144" s="6"/>
      <c r="ROX144" s="6"/>
      <c r="ROY144" s="6"/>
      <c r="ROZ144" s="6"/>
      <c r="RPA144" s="6"/>
      <c r="RPB144" s="6"/>
      <c r="RPC144" s="6"/>
      <c r="RPD144" s="6"/>
      <c r="RPE144" s="6"/>
      <c r="RPF144" s="6"/>
      <c r="RPG144" s="6"/>
      <c r="RPH144" s="6"/>
      <c r="RPI144" s="6"/>
      <c r="RPJ144" s="6"/>
      <c r="RPK144" s="6"/>
      <c r="RPL144" s="6"/>
      <c r="RPM144" s="6"/>
      <c r="RPN144" s="6"/>
      <c r="RPO144" s="6"/>
      <c r="RPP144" s="6"/>
      <c r="RPQ144" s="6"/>
      <c r="RPR144" s="6"/>
      <c r="RPS144" s="6"/>
      <c r="RPT144" s="6"/>
      <c r="RPU144" s="6"/>
      <c r="RPV144" s="6"/>
      <c r="RPW144" s="6"/>
      <c r="RPX144" s="6"/>
      <c r="RPY144" s="6"/>
      <c r="RPZ144" s="6"/>
      <c r="RQA144" s="6"/>
      <c r="RQB144" s="6"/>
      <c r="RQC144" s="6"/>
      <c r="RQD144" s="6"/>
      <c r="RQE144" s="6"/>
      <c r="RQF144" s="6"/>
      <c r="RQG144" s="6"/>
      <c r="RQH144" s="6"/>
      <c r="RQI144" s="6"/>
      <c r="RQJ144" s="6"/>
      <c r="RQK144" s="6"/>
      <c r="RQL144" s="6"/>
      <c r="RQM144" s="6"/>
      <c r="RQN144" s="6"/>
      <c r="RQO144" s="6"/>
      <c r="RQP144" s="6"/>
      <c r="RQQ144" s="6"/>
      <c r="RQR144" s="6"/>
      <c r="RQS144" s="6"/>
      <c r="RQT144" s="6"/>
      <c r="RQU144" s="6"/>
      <c r="RQV144" s="6"/>
      <c r="RQW144" s="6"/>
      <c r="RQX144" s="6"/>
      <c r="RQY144" s="6"/>
      <c r="RQZ144" s="6"/>
      <c r="RRA144" s="6"/>
      <c r="RRB144" s="6"/>
      <c r="RRC144" s="6"/>
      <c r="RRD144" s="6"/>
      <c r="RRE144" s="6"/>
      <c r="RRF144" s="6"/>
      <c r="RRG144" s="6"/>
      <c r="RRH144" s="6"/>
      <c r="RRI144" s="6"/>
      <c r="RRJ144" s="6"/>
      <c r="RRK144" s="6"/>
      <c r="RRL144" s="6"/>
      <c r="RRM144" s="6"/>
      <c r="RRN144" s="6"/>
      <c r="RRO144" s="6"/>
      <c r="RRP144" s="6"/>
      <c r="RRQ144" s="6"/>
      <c r="RRR144" s="6"/>
      <c r="RRS144" s="6"/>
      <c r="RRT144" s="6"/>
      <c r="RRU144" s="6"/>
      <c r="RRV144" s="6"/>
      <c r="RRW144" s="6"/>
      <c r="RRX144" s="6"/>
      <c r="RRY144" s="6"/>
      <c r="RRZ144" s="6"/>
      <c r="RSA144" s="6"/>
      <c r="RSB144" s="6"/>
      <c r="RSC144" s="6"/>
      <c r="RSD144" s="6"/>
      <c r="RSE144" s="6"/>
      <c r="RSF144" s="6"/>
      <c r="RSG144" s="6"/>
      <c r="RSH144" s="6"/>
      <c r="RSI144" s="6"/>
      <c r="RSJ144" s="6"/>
      <c r="RSK144" s="6"/>
      <c r="RSL144" s="6"/>
      <c r="RSM144" s="6"/>
      <c r="RSN144" s="6"/>
      <c r="RSO144" s="6"/>
      <c r="RSP144" s="6"/>
      <c r="RSQ144" s="6"/>
      <c r="RSR144" s="6"/>
      <c r="RSS144" s="6"/>
      <c r="RST144" s="6"/>
      <c r="RSU144" s="6"/>
      <c r="RSV144" s="6"/>
      <c r="RSW144" s="6"/>
      <c r="RSX144" s="6"/>
      <c r="RSY144" s="6"/>
      <c r="RSZ144" s="6"/>
      <c r="RTA144" s="6"/>
      <c r="RTB144" s="6"/>
      <c r="RTC144" s="6"/>
      <c r="RTD144" s="6"/>
      <c r="RTE144" s="6"/>
      <c r="RTF144" s="6"/>
      <c r="RTG144" s="6"/>
      <c r="RTH144" s="6"/>
      <c r="RTI144" s="6"/>
      <c r="RTJ144" s="6"/>
      <c r="RTK144" s="6"/>
      <c r="RTL144" s="6"/>
      <c r="RTM144" s="6"/>
      <c r="RTN144" s="6"/>
      <c r="RTO144" s="6"/>
      <c r="RTP144" s="6"/>
      <c r="RTQ144" s="6"/>
      <c r="RTR144" s="6"/>
      <c r="RTS144" s="6"/>
      <c r="RTT144" s="6"/>
      <c r="RTU144" s="6"/>
      <c r="RTV144" s="6"/>
      <c r="RTW144" s="6"/>
      <c r="RTX144" s="6"/>
      <c r="RTY144" s="6"/>
      <c r="RTZ144" s="6"/>
      <c r="RUA144" s="6"/>
      <c r="RUB144" s="6"/>
      <c r="RUC144" s="6"/>
      <c r="RUD144" s="6"/>
      <c r="RUE144" s="6"/>
      <c r="RUF144" s="6"/>
      <c r="RUG144" s="6"/>
      <c r="RUH144" s="6"/>
      <c r="RUI144" s="6"/>
      <c r="RUJ144" s="6"/>
      <c r="RUK144" s="6"/>
      <c r="RUL144" s="6"/>
      <c r="RUM144" s="6"/>
      <c r="RUN144" s="6"/>
      <c r="RUO144" s="6"/>
      <c r="RUP144" s="6"/>
      <c r="RUQ144" s="6"/>
      <c r="RUR144" s="6"/>
      <c r="RUS144" s="6"/>
      <c r="RUT144" s="6"/>
      <c r="RUU144" s="6"/>
      <c r="RUV144" s="6"/>
      <c r="RUW144" s="6"/>
      <c r="RUX144" s="6"/>
      <c r="RUY144" s="6"/>
      <c r="RUZ144" s="6"/>
      <c r="RVA144" s="6"/>
      <c r="RVB144" s="6"/>
      <c r="RVC144" s="6"/>
      <c r="RVD144" s="6"/>
      <c r="RVE144" s="6"/>
      <c r="RVF144" s="6"/>
      <c r="RVG144" s="6"/>
      <c r="RVH144" s="6"/>
      <c r="RVI144" s="6"/>
      <c r="RVJ144" s="6"/>
      <c r="RVK144" s="6"/>
      <c r="RVL144" s="6"/>
      <c r="RVM144" s="6"/>
      <c r="RVN144" s="6"/>
      <c r="RVO144" s="6"/>
      <c r="RVP144" s="6"/>
      <c r="RVQ144" s="6"/>
      <c r="RVR144" s="6"/>
      <c r="RVS144" s="6"/>
      <c r="RVT144" s="6"/>
      <c r="RVU144" s="6"/>
      <c r="RVV144" s="6"/>
      <c r="RVW144" s="6"/>
      <c r="RVX144" s="6"/>
      <c r="RVY144" s="6"/>
      <c r="RVZ144" s="6"/>
      <c r="RWA144" s="6"/>
      <c r="RWB144" s="6"/>
      <c r="RWC144" s="6"/>
      <c r="RWD144" s="6"/>
      <c r="RWE144" s="6"/>
      <c r="RWF144" s="6"/>
      <c r="RWG144" s="6"/>
      <c r="RWH144" s="6"/>
      <c r="RWI144" s="6"/>
      <c r="RWJ144" s="6"/>
      <c r="RWK144" s="6"/>
      <c r="RWL144" s="6"/>
      <c r="RWM144" s="6"/>
      <c r="RWN144" s="6"/>
      <c r="RWO144" s="6"/>
      <c r="RWP144" s="6"/>
      <c r="RWQ144" s="6"/>
      <c r="RWR144" s="6"/>
      <c r="RWS144" s="6"/>
      <c r="RWT144" s="6"/>
      <c r="RWU144" s="6"/>
      <c r="RWV144" s="6"/>
      <c r="RWW144" s="6"/>
      <c r="RWX144" s="6"/>
      <c r="RWY144" s="6"/>
      <c r="RWZ144" s="6"/>
      <c r="RXA144" s="6"/>
      <c r="RXB144" s="6"/>
      <c r="RXC144" s="6"/>
      <c r="RXD144" s="6"/>
      <c r="RXE144" s="6"/>
      <c r="RXF144" s="6"/>
      <c r="RXG144" s="6"/>
      <c r="RXH144" s="6"/>
      <c r="RXI144" s="6"/>
      <c r="RXJ144" s="6"/>
      <c r="RXK144" s="6"/>
      <c r="RXL144" s="6"/>
      <c r="RXM144" s="6"/>
      <c r="RXN144" s="6"/>
      <c r="RXO144" s="6"/>
      <c r="RXP144" s="6"/>
      <c r="RXQ144" s="6"/>
      <c r="RXR144" s="6"/>
      <c r="RXS144" s="6"/>
      <c r="RXT144" s="6"/>
      <c r="RXU144" s="6"/>
      <c r="RXV144" s="6"/>
      <c r="RXW144" s="6"/>
      <c r="RXX144" s="6"/>
      <c r="RXY144" s="6"/>
      <c r="RXZ144" s="6"/>
      <c r="RYA144" s="6"/>
      <c r="RYB144" s="6"/>
      <c r="RYC144" s="6"/>
      <c r="RYD144" s="6"/>
      <c r="RYE144" s="6"/>
      <c r="RYF144" s="6"/>
      <c r="RYG144" s="6"/>
      <c r="RYH144" s="6"/>
      <c r="RYI144" s="6"/>
      <c r="RYJ144" s="6"/>
      <c r="RYK144" s="6"/>
      <c r="RYL144" s="6"/>
      <c r="RYM144" s="6"/>
      <c r="RYN144" s="6"/>
      <c r="RYO144" s="6"/>
      <c r="RYP144" s="6"/>
      <c r="RYQ144" s="6"/>
      <c r="RYR144" s="6"/>
      <c r="RYS144" s="6"/>
      <c r="RYT144" s="6"/>
      <c r="RYU144" s="6"/>
      <c r="RYV144" s="6"/>
      <c r="RYW144" s="6"/>
      <c r="RYX144" s="6"/>
      <c r="RYY144" s="6"/>
      <c r="RYZ144" s="6"/>
      <c r="RZA144" s="6"/>
      <c r="RZB144" s="6"/>
      <c r="RZC144" s="6"/>
      <c r="RZD144" s="6"/>
      <c r="RZE144" s="6"/>
      <c r="RZF144" s="6"/>
      <c r="RZG144" s="6"/>
      <c r="RZH144" s="6"/>
      <c r="RZI144" s="6"/>
      <c r="RZJ144" s="6"/>
      <c r="RZK144" s="6"/>
      <c r="RZL144" s="6"/>
      <c r="RZM144" s="6"/>
      <c r="RZN144" s="6"/>
      <c r="RZO144" s="6"/>
      <c r="RZP144" s="6"/>
      <c r="RZQ144" s="6"/>
      <c r="RZR144" s="6"/>
      <c r="RZS144" s="6"/>
      <c r="RZT144" s="6"/>
      <c r="RZU144" s="6"/>
      <c r="RZV144" s="6"/>
      <c r="RZW144" s="6"/>
      <c r="RZX144" s="6"/>
      <c r="RZY144" s="6"/>
      <c r="RZZ144" s="6"/>
      <c r="SAA144" s="6"/>
      <c r="SAB144" s="6"/>
      <c r="SAC144" s="6"/>
      <c r="SAD144" s="6"/>
      <c r="SAE144" s="6"/>
      <c r="SAF144" s="6"/>
      <c r="SAG144" s="6"/>
      <c r="SAH144" s="6"/>
      <c r="SAI144" s="6"/>
      <c r="SAJ144" s="6"/>
      <c r="SAK144" s="6"/>
      <c r="SAL144" s="6"/>
      <c r="SAM144" s="6"/>
      <c r="SAN144" s="6"/>
      <c r="SAO144" s="6"/>
      <c r="SAP144" s="6"/>
      <c r="SAQ144" s="6"/>
      <c r="SAR144" s="6"/>
      <c r="SAS144" s="6"/>
      <c r="SAT144" s="6"/>
      <c r="SAU144" s="6"/>
      <c r="SAV144" s="6"/>
      <c r="SAW144" s="6"/>
      <c r="SAX144" s="6"/>
      <c r="SAY144" s="6"/>
      <c r="SAZ144" s="6"/>
      <c r="SBA144" s="6"/>
      <c r="SBB144" s="6"/>
      <c r="SBC144" s="6"/>
      <c r="SBD144" s="6"/>
      <c r="SBE144" s="6"/>
      <c r="SBF144" s="6"/>
      <c r="SBG144" s="6"/>
      <c r="SBH144" s="6"/>
      <c r="SBI144" s="6"/>
      <c r="SBJ144" s="6"/>
      <c r="SBK144" s="6"/>
      <c r="SBL144" s="6"/>
      <c r="SBM144" s="6"/>
      <c r="SBN144" s="6"/>
      <c r="SBO144" s="6"/>
      <c r="SBP144" s="6"/>
      <c r="SBQ144" s="6"/>
      <c r="SBR144" s="6"/>
      <c r="SBS144" s="6"/>
      <c r="SBT144" s="6"/>
      <c r="SBU144" s="6"/>
      <c r="SBV144" s="6"/>
      <c r="SBW144" s="6"/>
      <c r="SBX144" s="6"/>
      <c r="SBY144" s="6"/>
      <c r="SBZ144" s="6"/>
      <c r="SCA144" s="6"/>
      <c r="SCB144" s="6"/>
      <c r="SCC144" s="6"/>
      <c r="SCD144" s="6"/>
      <c r="SCE144" s="6"/>
      <c r="SCF144" s="6"/>
      <c r="SCG144" s="6"/>
      <c r="SCH144" s="6"/>
      <c r="SCI144" s="6"/>
      <c r="SCJ144" s="6"/>
      <c r="SCK144" s="6"/>
      <c r="SCL144" s="6"/>
      <c r="SCM144" s="6"/>
      <c r="SCN144" s="6"/>
      <c r="SCO144" s="6"/>
      <c r="SCP144" s="6"/>
      <c r="SCQ144" s="6"/>
      <c r="SCR144" s="6"/>
      <c r="SCS144" s="6"/>
      <c r="SCT144" s="6"/>
      <c r="SCU144" s="6"/>
      <c r="SCV144" s="6"/>
      <c r="SCW144" s="6"/>
      <c r="SCX144" s="6"/>
      <c r="SCY144" s="6"/>
      <c r="SCZ144" s="6"/>
      <c r="SDA144" s="6"/>
      <c r="SDB144" s="6"/>
      <c r="SDC144" s="6"/>
      <c r="SDD144" s="6"/>
      <c r="SDE144" s="6"/>
      <c r="SDF144" s="6"/>
      <c r="SDG144" s="6"/>
      <c r="SDH144" s="6"/>
      <c r="SDI144" s="6"/>
      <c r="SDJ144" s="6"/>
      <c r="SDK144" s="6"/>
      <c r="SDL144" s="6"/>
      <c r="SDM144" s="6"/>
      <c r="SDN144" s="6"/>
      <c r="SDO144" s="6"/>
      <c r="SDP144" s="6"/>
      <c r="SDQ144" s="6"/>
      <c r="SDR144" s="6"/>
      <c r="SDS144" s="6"/>
      <c r="SDT144" s="6"/>
      <c r="SDU144" s="6"/>
      <c r="SDV144" s="6"/>
      <c r="SDW144" s="6"/>
      <c r="SDX144" s="6"/>
      <c r="SDY144" s="6"/>
      <c r="SDZ144" s="6"/>
      <c r="SEA144" s="6"/>
      <c r="SEB144" s="6"/>
      <c r="SEC144" s="6"/>
      <c r="SED144" s="6"/>
      <c r="SEE144" s="6"/>
      <c r="SEF144" s="6"/>
      <c r="SEG144" s="6"/>
      <c r="SEH144" s="6"/>
      <c r="SEI144" s="6"/>
      <c r="SEJ144" s="6"/>
      <c r="SEK144" s="6"/>
      <c r="SEL144" s="6"/>
      <c r="SEM144" s="6"/>
      <c r="SEN144" s="6"/>
      <c r="SEO144" s="6"/>
      <c r="SEP144" s="6"/>
      <c r="SEQ144" s="6"/>
      <c r="SER144" s="6"/>
      <c r="SES144" s="6"/>
      <c r="SET144" s="6"/>
      <c r="SEU144" s="6"/>
      <c r="SEV144" s="6"/>
      <c r="SEW144" s="6"/>
      <c r="SEX144" s="6"/>
      <c r="SEY144" s="6"/>
      <c r="SEZ144" s="6"/>
      <c r="SFA144" s="6"/>
      <c r="SFB144" s="6"/>
      <c r="SFC144" s="6"/>
      <c r="SFD144" s="6"/>
      <c r="SFE144" s="6"/>
      <c r="SFF144" s="6"/>
      <c r="SFG144" s="6"/>
      <c r="SFH144" s="6"/>
      <c r="SFI144" s="6"/>
      <c r="SFJ144" s="6"/>
      <c r="SFK144" s="6"/>
      <c r="SFL144" s="6"/>
      <c r="SFM144" s="6"/>
      <c r="SFN144" s="6"/>
      <c r="SFO144" s="6"/>
      <c r="SFP144" s="6"/>
      <c r="SFQ144" s="6"/>
      <c r="SFR144" s="6"/>
      <c r="SFS144" s="6"/>
      <c r="SFT144" s="6"/>
      <c r="SFU144" s="6"/>
      <c r="SFV144" s="6"/>
      <c r="SFW144" s="6"/>
      <c r="SFX144" s="6"/>
      <c r="SFY144" s="6"/>
      <c r="SFZ144" s="6"/>
      <c r="SGA144" s="6"/>
      <c r="SGB144" s="6"/>
      <c r="SGC144" s="6"/>
      <c r="SGD144" s="6"/>
      <c r="SGE144" s="6"/>
      <c r="SGF144" s="6"/>
      <c r="SGG144" s="6"/>
      <c r="SGH144" s="6"/>
      <c r="SGI144" s="6"/>
      <c r="SGJ144" s="6"/>
      <c r="SGK144" s="6"/>
      <c r="SGL144" s="6"/>
      <c r="SGM144" s="6"/>
      <c r="SGN144" s="6"/>
      <c r="SGO144" s="6"/>
      <c r="SGP144" s="6"/>
      <c r="SGQ144" s="6"/>
      <c r="SGR144" s="6"/>
      <c r="SGS144" s="6"/>
      <c r="SGT144" s="6"/>
      <c r="SGU144" s="6"/>
      <c r="SGV144" s="6"/>
      <c r="SGW144" s="6"/>
      <c r="SGX144" s="6"/>
      <c r="SGY144" s="6"/>
      <c r="SGZ144" s="6"/>
      <c r="SHA144" s="6"/>
      <c r="SHB144" s="6"/>
      <c r="SHC144" s="6"/>
      <c r="SHD144" s="6"/>
      <c r="SHE144" s="6"/>
      <c r="SHF144" s="6"/>
      <c r="SHG144" s="6"/>
      <c r="SHH144" s="6"/>
      <c r="SHI144" s="6"/>
      <c r="SHJ144" s="6"/>
      <c r="SHK144" s="6"/>
      <c r="SHL144" s="6"/>
      <c r="SHM144" s="6"/>
      <c r="SHN144" s="6"/>
      <c r="SHO144" s="6"/>
      <c r="SHP144" s="6"/>
      <c r="SHQ144" s="6"/>
      <c r="SHR144" s="6"/>
      <c r="SHS144" s="6"/>
      <c r="SHT144" s="6"/>
      <c r="SHU144" s="6"/>
      <c r="SHV144" s="6"/>
      <c r="SHW144" s="6"/>
      <c r="SHX144" s="6"/>
      <c r="SHY144" s="6"/>
      <c r="SHZ144" s="6"/>
      <c r="SIA144" s="6"/>
      <c r="SIB144" s="6"/>
      <c r="SIC144" s="6"/>
      <c r="SID144" s="6"/>
      <c r="SIE144" s="6"/>
      <c r="SIF144" s="6"/>
      <c r="SIG144" s="6"/>
      <c r="SIH144" s="6"/>
      <c r="SII144" s="6"/>
      <c r="SIJ144" s="6"/>
      <c r="SIK144" s="6"/>
      <c r="SIL144" s="6"/>
      <c r="SIM144" s="6"/>
      <c r="SIN144" s="6"/>
      <c r="SIO144" s="6"/>
      <c r="SIP144" s="6"/>
      <c r="SIQ144" s="6"/>
      <c r="SIR144" s="6"/>
      <c r="SIS144" s="6"/>
      <c r="SIT144" s="6"/>
      <c r="SIU144" s="6"/>
      <c r="SIV144" s="6"/>
      <c r="SIW144" s="6"/>
      <c r="SIX144" s="6"/>
      <c r="SIY144" s="6"/>
      <c r="SIZ144" s="6"/>
      <c r="SJA144" s="6"/>
      <c r="SJB144" s="6"/>
      <c r="SJC144" s="6"/>
      <c r="SJD144" s="6"/>
      <c r="SJE144" s="6"/>
      <c r="SJF144" s="6"/>
      <c r="SJG144" s="6"/>
      <c r="SJH144" s="6"/>
      <c r="SJI144" s="6"/>
      <c r="SJJ144" s="6"/>
      <c r="SJK144" s="6"/>
      <c r="SJL144" s="6"/>
      <c r="SJM144" s="6"/>
      <c r="SJN144" s="6"/>
      <c r="SJO144" s="6"/>
      <c r="SJP144" s="6"/>
      <c r="SJQ144" s="6"/>
      <c r="SJR144" s="6"/>
      <c r="SJS144" s="6"/>
      <c r="SJT144" s="6"/>
      <c r="SJU144" s="6"/>
      <c r="SJV144" s="6"/>
      <c r="SJW144" s="6"/>
      <c r="SJX144" s="6"/>
      <c r="SJY144" s="6"/>
      <c r="SJZ144" s="6"/>
      <c r="SKA144" s="6"/>
      <c r="SKB144" s="6"/>
      <c r="SKC144" s="6"/>
      <c r="SKD144" s="6"/>
      <c r="SKE144" s="6"/>
      <c r="SKF144" s="6"/>
      <c r="SKG144" s="6"/>
      <c r="SKH144" s="6"/>
      <c r="SKI144" s="6"/>
      <c r="SKJ144" s="6"/>
      <c r="SKK144" s="6"/>
      <c r="SKL144" s="6"/>
      <c r="SKM144" s="6"/>
      <c r="SKN144" s="6"/>
      <c r="SKO144" s="6"/>
      <c r="SKP144" s="6"/>
      <c r="SKQ144" s="6"/>
      <c r="SKR144" s="6"/>
      <c r="SKS144" s="6"/>
      <c r="SKT144" s="6"/>
      <c r="SKU144" s="6"/>
      <c r="SKV144" s="6"/>
      <c r="SKW144" s="6"/>
      <c r="SKX144" s="6"/>
      <c r="SKY144" s="6"/>
      <c r="SKZ144" s="6"/>
      <c r="SLA144" s="6"/>
      <c r="SLB144" s="6"/>
      <c r="SLC144" s="6"/>
      <c r="SLD144" s="6"/>
      <c r="SLE144" s="6"/>
      <c r="SLF144" s="6"/>
      <c r="SLG144" s="6"/>
      <c r="SLH144" s="6"/>
      <c r="SLI144" s="6"/>
      <c r="SLJ144" s="6"/>
      <c r="SLK144" s="6"/>
      <c r="SLL144" s="6"/>
      <c r="SLM144" s="6"/>
      <c r="SLN144" s="6"/>
      <c r="SLO144" s="6"/>
      <c r="SLP144" s="6"/>
      <c r="SLQ144" s="6"/>
      <c r="SLR144" s="6"/>
      <c r="SLS144" s="6"/>
      <c r="SLT144" s="6"/>
      <c r="SLU144" s="6"/>
      <c r="SLV144" s="6"/>
      <c r="SLW144" s="6"/>
      <c r="SLX144" s="6"/>
      <c r="SLY144" s="6"/>
      <c r="SLZ144" s="6"/>
      <c r="SMA144" s="6"/>
      <c r="SMB144" s="6"/>
      <c r="SMC144" s="6"/>
      <c r="SMD144" s="6"/>
      <c r="SME144" s="6"/>
      <c r="SMF144" s="6"/>
      <c r="SMG144" s="6"/>
      <c r="SMH144" s="6"/>
      <c r="SMI144" s="6"/>
      <c r="SMJ144" s="6"/>
      <c r="SMK144" s="6"/>
      <c r="SML144" s="6"/>
      <c r="SMM144" s="6"/>
      <c r="SMN144" s="6"/>
      <c r="SMO144" s="6"/>
      <c r="SMP144" s="6"/>
      <c r="SMQ144" s="6"/>
      <c r="SMR144" s="6"/>
      <c r="SMS144" s="6"/>
      <c r="SMT144" s="6"/>
      <c r="SMU144" s="6"/>
      <c r="SMV144" s="6"/>
      <c r="SMW144" s="6"/>
      <c r="SMX144" s="6"/>
      <c r="SMY144" s="6"/>
      <c r="SMZ144" s="6"/>
      <c r="SNA144" s="6"/>
      <c r="SNB144" s="6"/>
      <c r="SNC144" s="6"/>
      <c r="SND144" s="6"/>
      <c r="SNE144" s="6"/>
      <c r="SNF144" s="6"/>
      <c r="SNG144" s="6"/>
      <c r="SNH144" s="6"/>
      <c r="SNI144" s="6"/>
      <c r="SNJ144" s="6"/>
      <c r="SNK144" s="6"/>
      <c r="SNL144" s="6"/>
      <c r="SNM144" s="6"/>
      <c r="SNN144" s="6"/>
      <c r="SNO144" s="6"/>
      <c r="SNP144" s="6"/>
      <c r="SNQ144" s="6"/>
      <c r="SNR144" s="6"/>
      <c r="SNS144" s="6"/>
      <c r="SNT144" s="6"/>
      <c r="SNU144" s="6"/>
      <c r="SNV144" s="6"/>
      <c r="SNW144" s="6"/>
      <c r="SNX144" s="6"/>
      <c r="SNY144" s="6"/>
      <c r="SNZ144" s="6"/>
      <c r="SOA144" s="6"/>
      <c r="SOB144" s="6"/>
      <c r="SOC144" s="6"/>
      <c r="SOD144" s="6"/>
      <c r="SOE144" s="6"/>
      <c r="SOF144" s="6"/>
      <c r="SOG144" s="6"/>
      <c r="SOH144" s="6"/>
      <c r="SOI144" s="6"/>
      <c r="SOJ144" s="6"/>
      <c r="SOK144" s="6"/>
      <c r="SOL144" s="6"/>
      <c r="SOM144" s="6"/>
      <c r="SON144" s="6"/>
      <c r="SOO144" s="6"/>
      <c r="SOP144" s="6"/>
      <c r="SOQ144" s="6"/>
      <c r="SOR144" s="6"/>
      <c r="SOS144" s="6"/>
      <c r="SOT144" s="6"/>
      <c r="SOU144" s="6"/>
      <c r="SOV144" s="6"/>
      <c r="SOW144" s="6"/>
      <c r="SOX144" s="6"/>
      <c r="SOY144" s="6"/>
      <c r="SOZ144" s="6"/>
      <c r="SPA144" s="6"/>
      <c r="SPB144" s="6"/>
      <c r="SPC144" s="6"/>
      <c r="SPD144" s="6"/>
      <c r="SPE144" s="6"/>
      <c r="SPF144" s="6"/>
      <c r="SPG144" s="6"/>
      <c r="SPH144" s="6"/>
      <c r="SPI144" s="6"/>
      <c r="SPJ144" s="6"/>
      <c r="SPK144" s="6"/>
      <c r="SPL144" s="6"/>
      <c r="SPM144" s="6"/>
      <c r="SPN144" s="6"/>
      <c r="SPO144" s="6"/>
      <c r="SPP144" s="6"/>
      <c r="SPQ144" s="6"/>
      <c r="SPR144" s="6"/>
      <c r="SPS144" s="6"/>
      <c r="SPT144" s="6"/>
      <c r="SPU144" s="6"/>
      <c r="SPV144" s="6"/>
      <c r="SPW144" s="6"/>
      <c r="SPX144" s="6"/>
      <c r="SPY144" s="6"/>
      <c r="SPZ144" s="6"/>
      <c r="SQA144" s="6"/>
      <c r="SQB144" s="6"/>
      <c r="SQC144" s="6"/>
      <c r="SQD144" s="6"/>
      <c r="SQE144" s="6"/>
      <c r="SQF144" s="6"/>
      <c r="SQG144" s="6"/>
      <c r="SQH144" s="6"/>
      <c r="SQI144" s="6"/>
      <c r="SQJ144" s="6"/>
      <c r="SQK144" s="6"/>
      <c r="SQL144" s="6"/>
      <c r="SQM144" s="6"/>
      <c r="SQN144" s="6"/>
      <c r="SQO144" s="6"/>
      <c r="SQP144" s="6"/>
      <c r="SQQ144" s="6"/>
      <c r="SQR144" s="6"/>
      <c r="SQS144" s="6"/>
      <c r="SQT144" s="6"/>
      <c r="SQU144" s="6"/>
      <c r="SQV144" s="6"/>
      <c r="SQW144" s="6"/>
      <c r="SQX144" s="6"/>
      <c r="SQY144" s="6"/>
      <c r="SQZ144" s="6"/>
      <c r="SRA144" s="6"/>
      <c r="SRB144" s="6"/>
      <c r="SRC144" s="6"/>
      <c r="SRD144" s="6"/>
      <c r="SRE144" s="6"/>
      <c r="SRF144" s="6"/>
      <c r="SRG144" s="6"/>
      <c r="SRH144" s="6"/>
      <c r="SRI144" s="6"/>
      <c r="SRJ144" s="6"/>
      <c r="SRK144" s="6"/>
      <c r="SRL144" s="6"/>
      <c r="SRM144" s="6"/>
      <c r="SRN144" s="6"/>
      <c r="SRO144" s="6"/>
      <c r="SRP144" s="6"/>
      <c r="SRQ144" s="6"/>
      <c r="SRR144" s="6"/>
      <c r="SRS144" s="6"/>
      <c r="SRT144" s="6"/>
      <c r="SRU144" s="6"/>
      <c r="SRV144" s="6"/>
      <c r="SRW144" s="6"/>
      <c r="SRX144" s="6"/>
      <c r="SRY144" s="6"/>
      <c r="SRZ144" s="6"/>
      <c r="SSA144" s="6"/>
      <c r="SSB144" s="6"/>
      <c r="SSC144" s="6"/>
      <c r="SSD144" s="6"/>
      <c r="SSE144" s="6"/>
      <c r="SSF144" s="6"/>
      <c r="SSG144" s="6"/>
      <c r="SSH144" s="6"/>
      <c r="SSI144" s="6"/>
      <c r="SSJ144" s="6"/>
      <c r="SSK144" s="6"/>
      <c r="SSL144" s="6"/>
      <c r="SSM144" s="6"/>
      <c r="SSN144" s="6"/>
      <c r="SSO144" s="6"/>
      <c r="SSP144" s="6"/>
      <c r="SSQ144" s="6"/>
      <c r="SSR144" s="6"/>
      <c r="SSS144" s="6"/>
      <c r="SST144" s="6"/>
      <c r="SSU144" s="6"/>
      <c r="SSV144" s="6"/>
      <c r="SSW144" s="6"/>
      <c r="SSX144" s="6"/>
      <c r="SSY144" s="6"/>
      <c r="SSZ144" s="6"/>
      <c r="STA144" s="6"/>
      <c r="STB144" s="6"/>
      <c r="STC144" s="6"/>
      <c r="STD144" s="6"/>
      <c r="STE144" s="6"/>
      <c r="STF144" s="6"/>
      <c r="STG144" s="6"/>
      <c r="STH144" s="6"/>
      <c r="STI144" s="6"/>
      <c r="STJ144" s="6"/>
      <c r="STK144" s="6"/>
      <c r="STL144" s="6"/>
      <c r="STM144" s="6"/>
      <c r="STN144" s="6"/>
      <c r="STO144" s="6"/>
      <c r="STP144" s="6"/>
      <c r="STQ144" s="6"/>
      <c r="STR144" s="6"/>
      <c r="STS144" s="6"/>
      <c r="STT144" s="6"/>
      <c r="STU144" s="6"/>
      <c r="STV144" s="6"/>
      <c r="STW144" s="6"/>
      <c r="STX144" s="6"/>
      <c r="STY144" s="6"/>
      <c r="STZ144" s="6"/>
      <c r="SUA144" s="6"/>
      <c r="SUB144" s="6"/>
      <c r="SUC144" s="6"/>
      <c r="SUD144" s="6"/>
      <c r="SUE144" s="6"/>
      <c r="SUF144" s="6"/>
      <c r="SUG144" s="6"/>
      <c r="SUH144" s="6"/>
      <c r="SUI144" s="6"/>
      <c r="SUJ144" s="6"/>
      <c r="SUK144" s="6"/>
      <c r="SUL144" s="6"/>
      <c r="SUM144" s="6"/>
      <c r="SUN144" s="6"/>
      <c r="SUO144" s="6"/>
      <c r="SUP144" s="6"/>
      <c r="SUQ144" s="6"/>
      <c r="SUR144" s="6"/>
      <c r="SUS144" s="6"/>
      <c r="SUT144" s="6"/>
      <c r="SUU144" s="6"/>
      <c r="SUV144" s="6"/>
      <c r="SUW144" s="6"/>
      <c r="SUX144" s="6"/>
      <c r="SUY144" s="6"/>
      <c r="SUZ144" s="6"/>
      <c r="SVA144" s="6"/>
      <c r="SVB144" s="6"/>
      <c r="SVC144" s="6"/>
      <c r="SVD144" s="6"/>
      <c r="SVE144" s="6"/>
      <c r="SVF144" s="6"/>
      <c r="SVG144" s="6"/>
      <c r="SVH144" s="6"/>
      <c r="SVI144" s="6"/>
      <c r="SVJ144" s="6"/>
      <c r="SVK144" s="6"/>
      <c r="SVL144" s="6"/>
      <c r="SVM144" s="6"/>
      <c r="SVN144" s="6"/>
      <c r="SVO144" s="6"/>
      <c r="SVP144" s="6"/>
      <c r="SVQ144" s="6"/>
      <c r="SVR144" s="6"/>
      <c r="SVS144" s="6"/>
      <c r="SVT144" s="6"/>
      <c r="SVU144" s="6"/>
      <c r="SVV144" s="6"/>
      <c r="SVW144" s="6"/>
      <c r="SVX144" s="6"/>
      <c r="SVY144" s="6"/>
      <c r="SVZ144" s="6"/>
      <c r="SWA144" s="6"/>
      <c r="SWB144" s="6"/>
      <c r="SWC144" s="6"/>
      <c r="SWD144" s="6"/>
      <c r="SWE144" s="6"/>
      <c r="SWF144" s="6"/>
      <c r="SWG144" s="6"/>
      <c r="SWH144" s="6"/>
      <c r="SWI144" s="6"/>
      <c r="SWJ144" s="6"/>
      <c r="SWK144" s="6"/>
      <c r="SWL144" s="6"/>
      <c r="SWM144" s="6"/>
      <c r="SWN144" s="6"/>
      <c r="SWO144" s="6"/>
      <c r="SWP144" s="6"/>
      <c r="SWQ144" s="6"/>
      <c r="SWR144" s="6"/>
      <c r="SWS144" s="6"/>
      <c r="SWT144" s="6"/>
      <c r="SWU144" s="6"/>
      <c r="SWV144" s="6"/>
      <c r="SWW144" s="6"/>
      <c r="SWX144" s="6"/>
      <c r="SWY144" s="6"/>
      <c r="SWZ144" s="6"/>
      <c r="SXA144" s="6"/>
      <c r="SXB144" s="6"/>
      <c r="SXC144" s="6"/>
      <c r="SXD144" s="6"/>
      <c r="SXE144" s="6"/>
      <c r="SXF144" s="6"/>
      <c r="SXG144" s="6"/>
      <c r="SXH144" s="6"/>
      <c r="SXI144" s="6"/>
      <c r="SXJ144" s="6"/>
      <c r="SXK144" s="6"/>
      <c r="SXL144" s="6"/>
      <c r="SXM144" s="6"/>
      <c r="SXN144" s="6"/>
      <c r="SXO144" s="6"/>
      <c r="SXP144" s="6"/>
      <c r="SXQ144" s="6"/>
      <c r="SXR144" s="6"/>
      <c r="SXS144" s="6"/>
      <c r="SXT144" s="6"/>
      <c r="SXU144" s="6"/>
      <c r="SXV144" s="6"/>
      <c r="SXW144" s="6"/>
      <c r="SXX144" s="6"/>
      <c r="SXY144" s="6"/>
      <c r="SXZ144" s="6"/>
      <c r="SYA144" s="6"/>
      <c r="SYB144" s="6"/>
      <c r="SYC144" s="6"/>
      <c r="SYD144" s="6"/>
      <c r="SYE144" s="6"/>
      <c r="SYF144" s="6"/>
      <c r="SYG144" s="6"/>
      <c r="SYH144" s="6"/>
      <c r="SYI144" s="6"/>
      <c r="SYJ144" s="6"/>
      <c r="SYK144" s="6"/>
      <c r="SYL144" s="6"/>
      <c r="SYM144" s="6"/>
      <c r="SYN144" s="6"/>
      <c r="SYO144" s="6"/>
      <c r="SYP144" s="6"/>
      <c r="SYQ144" s="6"/>
      <c r="SYR144" s="6"/>
      <c r="SYS144" s="6"/>
      <c r="SYT144" s="6"/>
      <c r="SYU144" s="6"/>
      <c r="SYV144" s="6"/>
      <c r="SYW144" s="6"/>
      <c r="SYX144" s="6"/>
      <c r="SYY144" s="6"/>
      <c r="SYZ144" s="6"/>
      <c r="SZA144" s="6"/>
      <c r="SZB144" s="6"/>
      <c r="SZC144" s="6"/>
      <c r="SZD144" s="6"/>
      <c r="SZE144" s="6"/>
      <c r="SZF144" s="6"/>
      <c r="SZG144" s="6"/>
      <c r="SZH144" s="6"/>
      <c r="SZI144" s="6"/>
      <c r="SZJ144" s="6"/>
      <c r="SZK144" s="6"/>
      <c r="SZL144" s="6"/>
      <c r="SZM144" s="6"/>
      <c r="SZN144" s="6"/>
      <c r="SZO144" s="6"/>
      <c r="SZP144" s="6"/>
      <c r="SZQ144" s="6"/>
      <c r="SZR144" s="6"/>
      <c r="SZS144" s="6"/>
      <c r="SZT144" s="6"/>
      <c r="SZU144" s="6"/>
      <c r="SZV144" s="6"/>
      <c r="SZW144" s="6"/>
      <c r="SZX144" s="6"/>
      <c r="SZY144" s="6"/>
      <c r="SZZ144" s="6"/>
      <c r="TAA144" s="6"/>
      <c r="TAB144" s="6"/>
      <c r="TAC144" s="6"/>
      <c r="TAD144" s="6"/>
      <c r="TAE144" s="6"/>
      <c r="TAF144" s="6"/>
      <c r="TAG144" s="6"/>
      <c r="TAH144" s="6"/>
      <c r="TAI144" s="6"/>
      <c r="TAJ144" s="6"/>
      <c r="TAK144" s="6"/>
      <c r="TAL144" s="6"/>
      <c r="TAM144" s="6"/>
      <c r="TAN144" s="6"/>
      <c r="TAO144" s="6"/>
      <c r="TAP144" s="6"/>
      <c r="TAQ144" s="6"/>
      <c r="TAR144" s="6"/>
      <c r="TAS144" s="6"/>
      <c r="TAT144" s="6"/>
      <c r="TAU144" s="6"/>
      <c r="TAV144" s="6"/>
      <c r="TAW144" s="6"/>
      <c r="TAX144" s="6"/>
      <c r="TAY144" s="6"/>
      <c r="TAZ144" s="6"/>
      <c r="TBA144" s="6"/>
      <c r="TBB144" s="6"/>
      <c r="TBC144" s="6"/>
      <c r="TBD144" s="6"/>
      <c r="TBE144" s="6"/>
      <c r="TBF144" s="6"/>
      <c r="TBG144" s="6"/>
      <c r="TBH144" s="6"/>
      <c r="TBI144" s="6"/>
      <c r="TBJ144" s="6"/>
      <c r="TBK144" s="6"/>
      <c r="TBL144" s="6"/>
      <c r="TBM144" s="6"/>
      <c r="TBN144" s="6"/>
      <c r="TBO144" s="6"/>
      <c r="TBP144" s="6"/>
      <c r="TBQ144" s="6"/>
      <c r="TBR144" s="6"/>
      <c r="TBS144" s="6"/>
      <c r="TBT144" s="6"/>
      <c r="TBU144" s="6"/>
      <c r="TBV144" s="6"/>
      <c r="TBW144" s="6"/>
      <c r="TBX144" s="6"/>
      <c r="TBY144" s="6"/>
      <c r="TBZ144" s="6"/>
      <c r="TCA144" s="6"/>
      <c r="TCB144" s="6"/>
      <c r="TCC144" s="6"/>
      <c r="TCD144" s="6"/>
      <c r="TCE144" s="6"/>
      <c r="TCF144" s="6"/>
      <c r="TCG144" s="6"/>
      <c r="TCH144" s="6"/>
      <c r="TCI144" s="6"/>
      <c r="TCJ144" s="6"/>
      <c r="TCK144" s="6"/>
      <c r="TCL144" s="6"/>
      <c r="TCM144" s="6"/>
      <c r="TCN144" s="6"/>
      <c r="TCO144" s="6"/>
      <c r="TCP144" s="6"/>
      <c r="TCQ144" s="6"/>
      <c r="TCR144" s="6"/>
      <c r="TCS144" s="6"/>
      <c r="TCT144" s="6"/>
      <c r="TCU144" s="6"/>
      <c r="TCV144" s="6"/>
      <c r="TCW144" s="6"/>
      <c r="TCX144" s="6"/>
      <c r="TCY144" s="6"/>
      <c r="TCZ144" s="6"/>
      <c r="TDA144" s="6"/>
      <c r="TDB144" s="6"/>
      <c r="TDC144" s="6"/>
      <c r="TDD144" s="6"/>
      <c r="TDE144" s="6"/>
      <c r="TDF144" s="6"/>
      <c r="TDG144" s="6"/>
      <c r="TDH144" s="6"/>
      <c r="TDI144" s="6"/>
      <c r="TDJ144" s="6"/>
      <c r="TDK144" s="6"/>
      <c r="TDL144" s="6"/>
      <c r="TDM144" s="6"/>
      <c r="TDN144" s="6"/>
      <c r="TDO144" s="6"/>
      <c r="TDP144" s="6"/>
      <c r="TDQ144" s="6"/>
      <c r="TDR144" s="6"/>
      <c r="TDS144" s="6"/>
      <c r="TDT144" s="6"/>
      <c r="TDU144" s="6"/>
      <c r="TDV144" s="6"/>
      <c r="TDW144" s="6"/>
      <c r="TDX144" s="6"/>
      <c r="TDY144" s="6"/>
      <c r="TDZ144" s="6"/>
      <c r="TEA144" s="6"/>
      <c r="TEB144" s="6"/>
      <c r="TEC144" s="6"/>
      <c r="TED144" s="6"/>
      <c r="TEE144" s="6"/>
      <c r="TEF144" s="6"/>
      <c r="TEG144" s="6"/>
      <c r="TEH144" s="6"/>
      <c r="TEI144" s="6"/>
      <c r="TEJ144" s="6"/>
      <c r="TEK144" s="6"/>
      <c r="TEL144" s="6"/>
      <c r="TEM144" s="6"/>
      <c r="TEN144" s="6"/>
      <c r="TEO144" s="6"/>
      <c r="TEP144" s="6"/>
      <c r="TEQ144" s="6"/>
      <c r="TER144" s="6"/>
      <c r="TES144" s="6"/>
      <c r="TET144" s="6"/>
      <c r="TEU144" s="6"/>
      <c r="TEV144" s="6"/>
      <c r="TEW144" s="6"/>
      <c r="TEX144" s="6"/>
      <c r="TEY144" s="6"/>
      <c r="TEZ144" s="6"/>
      <c r="TFA144" s="6"/>
      <c r="TFB144" s="6"/>
      <c r="TFC144" s="6"/>
      <c r="TFD144" s="6"/>
      <c r="TFE144" s="6"/>
      <c r="TFF144" s="6"/>
      <c r="TFG144" s="6"/>
      <c r="TFH144" s="6"/>
      <c r="TFI144" s="6"/>
      <c r="TFJ144" s="6"/>
      <c r="TFK144" s="6"/>
      <c r="TFL144" s="6"/>
      <c r="TFM144" s="6"/>
      <c r="TFN144" s="6"/>
      <c r="TFO144" s="6"/>
      <c r="TFP144" s="6"/>
      <c r="TFQ144" s="6"/>
      <c r="TFR144" s="6"/>
      <c r="TFS144" s="6"/>
      <c r="TFT144" s="6"/>
      <c r="TFU144" s="6"/>
      <c r="TFV144" s="6"/>
      <c r="TFW144" s="6"/>
      <c r="TFX144" s="6"/>
      <c r="TFY144" s="6"/>
      <c r="TFZ144" s="6"/>
      <c r="TGA144" s="6"/>
      <c r="TGB144" s="6"/>
      <c r="TGC144" s="6"/>
      <c r="TGD144" s="6"/>
      <c r="TGE144" s="6"/>
      <c r="TGF144" s="6"/>
      <c r="TGG144" s="6"/>
      <c r="TGH144" s="6"/>
      <c r="TGI144" s="6"/>
      <c r="TGJ144" s="6"/>
      <c r="TGK144" s="6"/>
      <c r="TGL144" s="6"/>
      <c r="TGM144" s="6"/>
      <c r="TGN144" s="6"/>
      <c r="TGO144" s="6"/>
      <c r="TGP144" s="6"/>
      <c r="TGQ144" s="6"/>
      <c r="TGR144" s="6"/>
      <c r="TGS144" s="6"/>
      <c r="TGT144" s="6"/>
      <c r="TGU144" s="6"/>
      <c r="TGV144" s="6"/>
      <c r="TGW144" s="6"/>
      <c r="TGX144" s="6"/>
      <c r="TGY144" s="6"/>
      <c r="TGZ144" s="6"/>
      <c r="THA144" s="6"/>
      <c r="THB144" s="6"/>
      <c r="THC144" s="6"/>
      <c r="THD144" s="6"/>
      <c r="THE144" s="6"/>
      <c r="THF144" s="6"/>
      <c r="THG144" s="6"/>
      <c r="THH144" s="6"/>
      <c r="THI144" s="6"/>
      <c r="THJ144" s="6"/>
      <c r="THK144" s="6"/>
      <c r="THL144" s="6"/>
      <c r="THM144" s="6"/>
      <c r="THN144" s="6"/>
      <c r="THO144" s="6"/>
      <c r="THP144" s="6"/>
      <c r="THQ144" s="6"/>
      <c r="THR144" s="6"/>
      <c r="THS144" s="6"/>
      <c r="THT144" s="6"/>
      <c r="THU144" s="6"/>
      <c r="THV144" s="6"/>
      <c r="THW144" s="6"/>
      <c r="THX144" s="6"/>
      <c r="THY144" s="6"/>
      <c r="THZ144" s="6"/>
      <c r="TIA144" s="6"/>
      <c r="TIB144" s="6"/>
      <c r="TIC144" s="6"/>
      <c r="TID144" s="6"/>
      <c r="TIE144" s="6"/>
      <c r="TIF144" s="6"/>
      <c r="TIG144" s="6"/>
      <c r="TIH144" s="6"/>
      <c r="TII144" s="6"/>
      <c r="TIJ144" s="6"/>
      <c r="TIK144" s="6"/>
      <c r="TIL144" s="6"/>
      <c r="TIM144" s="6"/>
      <c r="TIN144" s="6"/>
      <c r="TIO144" s="6"/>
      <c r="TIP144" s="6"/>
      <c r="TIQ144" s="6"/>
      <c r="TIR144" s="6"/>
      <c r="TIS144" s="6"/>
      <c r="TIT144" s="6"/>
      <c r="TIU144" s="6"/>
      <c r="TIV144" s="6"/>
      <c r="TIW144" s="6"/>
      <c r="TIX144" s="6"/>
      <c r="TIY144" s="6"/>
      <c r="TIZ144" s="6"/>
      <c r="TJA144" s="6"/>
      <c r="TJB144" s="6"/>
      <c r="TJC144" s="6"/>
      <c r="TJD144" s="6"/>
      <c r="TJE144" s="6"/>
      <c r="TJF144" s="6"/>
      <c r="TJG144" s="6"/>
      <c r="TJH144" s="6"/>
      <c r="TJI144" s="6"/>
      <c r="TJJ144" s="6"/>
      <c r="TJK144" s="6"/>
      <c r="TJL144" s="6"/>
      <c r="TJM144" s="6"/>
      <c r="TJN144" s="6"/>
      <c r="TJO144" s="6"/>
      <c r="TJP144" s="6"/>
      <c r="TJQ144" s="6"/>
      <c r="TJR144" s="6"/>
      <c r="TJS144" s="6"/>
      <c r="TJT144" s="6"/>
      <c r="TJU144" s="6"/>
      <c r="TJV144" s="6"/>
      <c r="TJW144" s="6"/>
      <c r="TJX144" s="6"/>
      <c r="TJY144" s="6"/>
      <c r="TJZ144" s="6"/>
      <c r="TKA144" s="6"/>
      <c r="TKB144" s="6"/>
      <c r="TKC144" s="6"/>
      <c r="TKD144" s="6"/>
      <c r="TKE144" s="6"/>
      <c r="TKF144" s="6"/>
      <c r="TKG144" s="6"/>
      <c r="TKH144" s="6"/>
      <c r="TKI144" s="6"/>
      <c r="TKJ144" s="6"/>
      <c r="TKK144" s="6"/>
      <c r="TKL144" s="6"/>
      <c r="TKM144" s="6"/>
      <c r="TKN144" s="6"/>
      <c r="TKO144" s="6"/>
      <c r="TKP144" s="6"/>
      <c r="TKQ144" s="6"/>
      <c r="TKR144" s="6"/>
      <c r="TKS144" s="6"/>
      <c r="TKT144" s="6"/>
      <c r="TKU144" s="6"/>
      <c r="TKV144" s="6"/>
      <c r="TKW144" s="6"/>
      <c r="TKX144" s="6"/>
      <c r="TKY144" s="6"/>
      <c r="TKZ144" s="6"/>
      <c r="TLA144" s="6"/>
      <c r="TLB144" s="6"/>
      <c r="TLC144" s="6"/>
      <c r="TLD144" s="6"/>
      <c r="TLE144" s="6"/>
      <c r="TLF144" s="6"/>
      <c r="TLG144" s="6"/>
      <c r="TLH144" s="6"/>
      <c r="TLI144" s="6"/>
      <c r="TLJ144" s="6"/>
      <c r="TLK144" s="6"/>
      <c r="TLL144" s="6"/>
      <c r="TLM144" s="6"/>
      <c r="TLN144" s="6"/>
      <c r="TLO144" s="6"/>
      <c r="TLP144" s="6"/>
      <c r="TLQ144" s="6"/>
      <c r="TLR144" s="6"/>
      <c r="TLS144" s="6"/>
      <c r="TLT144" s="6"/>
      <c r="TLU144" s="6"/>
      <c r="TLV144" s="6"/>
      <c r="TLW144" s="6"/>
      <c r="TLX144" s="6"/>
      <c r="TLY144" s="6"/>
      <c r="TLZ144" s="6"/>
      <c r="TMA144" s="6"/>
      <c r="TMB144" s="6"/>
      <c r="TMC144" s="6"/>
      <c r="TMD144" s="6"/>
      <c r="TME144" s="6"/>
      <c r="TMF144" s="6"/>
      <c r="TMG144" s="6"/>
      <c r="TMH144" s="6"/>
      <c r="TMI144" s="6"/>
      <c r="TMJ144" s="6"/>
      <c r="TMK144" s="6"/>
      <c r="TML144" s="6"/>
      <c r="TMM144" s="6"/>
      <c r="TMN144" s="6"/>
      <c r="TMO144" s="6"/>
      <c r="TMP144" s="6"/>
      <c r="TMQ144" s="6"/>
      <c r="TMR144" s="6"/>
      <c r="TMS144" s="6"/>
      <c r="TMT144" s="6"/>
      <c r="TMU144" s="6"/>
      <c r="TMV144" s="6"/>
      <c r="TMW144" s="6"/>
      <c r="TMX144" s="6"/>
      <c r="TMY144" s="6"/>
      <c r="TMZ144" s="6"/>
      <c r="TNA144" s="6"/>
      <c r="TNB144" s="6"/>
      <c r="TNC144" s="6"/>
      <c r="TND144" s="6"/>
      <c r="TNE144" s="6"/>
      <c r="TNF144" s="6"/>
      <c r="TNG144" s="6"/>
      <c r="TNH144" s="6"/>
      <c r="TNI144" s="6"/>
      <c r="TNJ144" s="6"/>
      <c r="TNK144" s="6"/>
      <c r="TNL144" s="6"/>
      <c r="TNM144" s="6"/>
      <c r="TNN144" s="6"/>
      <c r="TNO144" s="6"/>
      <c r="TNP144" s="6"/>
      <c r="TNQ144" s="6"/>
      <c r="TNR144" s="6"/>
      <c r="TNS144" s="6"/>
      <c r="TNT144" s="6"/>
      <c r="TNU144" s="6"/>
      <c r="TNV144" s="6"/>
      <c r="TNW144" s="6"/>
      <c r="TNX144" s="6"/>
      <c r="TNY144" s="6"/>
      <c r="TNZ144" s="6"/>
      <c r="TOA144" s="6"/>
      <c r="TOB144" s="6"/>
      <c r="TOC144" s="6"/>
      <c r="TOD144" s="6"/>
      <c r="TOE144" s="6"/>
      <c r="TOF144" s="6"/>
      <c r="TOG144" s="6"/>
      <c r="TOH144" s="6"/>
      <c r="TOI144" s="6"/>
      <c r="TOJ144" s="6"/>
      <c r="TOK144" s="6"/>
      <c r="TOL144" s="6"/>
      <c r="TOM144" s="6"/>
      <c r="TON144" s="6"/>
      <c r="TOO144" s="6"/>
      <c r="TOP144" s="6"/>
      <c r="TOQ144" s="6"/>
      <c r="TOR144" s="6"/>
      <c r="TOS144" s="6"/>
      <c r="TOT144" s="6"/>
      <c r="TOU144" s="6"/>
      <c r="TOV144" s="6"/>
      <c r="TOW144" s="6"/>
      <c r="TOX144" s="6"/>
      <c r="TOY144" s="6"/>
      <c r="TOZ144" s="6"/>
      <c r="TPA144" s="6"/>
      <c r="TPB144" s="6"/>
      <c r="TPC144" s="6"/>
      <c r="TPD144" s="6"/>
      <c r="TPE144" s="6"/>
      <c r="TPF144" s="6"/>
      <c r="TPG144" s="6"/>
      <c r="TPH144" s="6"/>
      <c r="TPI144" s="6"/>
      <c r="TPJ144" s="6"/>
      <c r="TPK144" s="6"/>
      <c r="TPL144" s="6"/>
      <c r="TPM144" s="6"/>
      <c r="TPN144" s="6"/>
      <c r="TPO144" s="6"/>
      <c r="TPP144" s="6"/>
      <c r="TPQ144" s="6"/>
      <c r="TPR144" s="6"/>
      <c r="TPS144" s="6"/>
      <c r="TPT144" s="6"/>
      <c r="TPU144" s="6"/>
      <c r="TPV144" s="6"/>
      <c r="TPW144" s="6"/>
      <c r="TPX144" s="6"/>
      <c r="TPY144" s="6"/>
      <c r="TPZ144" s="6"/>
      <c r="TQA144" s="6"/>
      <c r="TQB144" s="6"/>
      <c r="TQC144" s="6"/>
      <c r="TQD144" s="6"/>
      <c r="TQE144" s="6"/>
      <c r="TQF144" s="6"/>
      <c r="TQG144" s="6"/>
      <c r="TQH144" s="6"/>
      <c r="TQI144" s="6"/>
      <c r="TQJ144" s="6"/>
      <c r="TQK144" s="6"/>
      <c r="TQL144" s="6"/>
      <c r="TQM144" s="6"/>
      <c r="TQN144" s="6"/>
      <c r="TQO144" s="6"/>
      <c r="TQP144" s="6"/>
      <c r="TQQ144" s="6"/>
      <c r="TQR144" s="6"/>
      <c r="TQS144" s="6"/>
      <c r="TQT144" s="6"/>
      <c r="TQU144" s="6"/>
      <c r="TQV144" s="6"/>
      <c r="TQW144" s="6"/>
      <c r="TQX144" s="6"/>
      <c r="TQY144" s="6"/>
      <c r="TQZ144" s="6"/>
      <c r="TRA144" s="6"/>
      <c r="TRB144" s="6"/>
      <c r="TRC144" s="6"/>
      <c r="TRD144" s="6"/>
      <c r="TRE144" s="6"/>
      <c r="TRF144" s="6"/>
      <c r="TRG144" s="6"/>
      <c r="TRH144" s="6"/>
      <c r="TRI144" s="6"/>
      <c r="TRJ144" s="6"/>
      <c r="TRK144" s="6"/>
      <c r="TRL144" s="6"/>
      <c r="TRM144" s="6"/>
      <c r="TRN144" s="6"/>
      <c r="TRO144" s="6"/>
      <c r="TRP144" s="6"/>
      <c r="TRQ144" s="6"/>
      <c r="TRR144" s="6"/>
      <c r="TRS144" s="6"/>
      <c r="TRT144" s="6"/>
      <c r="TRU144" s="6"/>
      <c r="TRV144" s="6"/>
      <c r="TRW144" s="6"/>
      <c r="TRX144" s="6"/>
      <c r="TRY144" s="6"/>
      <c r="TRZ144" s="6"/>
      <c r="TSA144" s="6"/>
      <c r="TSB144" s="6"/>
      <c r="TSC144" s="6"/>
      <c r="TSD144" s="6"/>
      <c r="TSE144" s="6"/>
      <c r="TSF144" s="6"/>
      <c r="TSG144" s="6"/>
      <c r="TSH144" s="6"/>
      <c r="TSI144" s="6"/>
      <c r="TSJ144" s="6"/>
      <c r="TSK144" s="6"/>
      <c r="TSL144" s="6"/>
      <c r="TSM144" s="6"/>
      <c r="TSN144" s="6"/>
      <c r="TSO144" s="6"/>
      <c r="TSP144" s="6"/>
      <c r="TSQ144" s="6"/>
      <c r="TSR144" s="6"/>
      <c r="TSS144" s="6"/>
      <c r="TST144" s="6"/>
      <c r="TSU144" s="6"/>
      <c r="TSV144" s="6"/>
      <c r="TSW144" s="6"/>
      <c r="TSX144" s="6"/>
      <c r="TSY144" s="6"/>
      <c r="TSZ144" s="6"/>
      <c r="TTA144" s="6"/>
      <c r="TTB144" s="6"/>
      <c r="TTC144" s="6"/>
      <c r="TTD144" s="6"/>
      <c r="TTE144" s="6"/>
      <c r="TTF144" s="6"/>
      <c r="TTG144" s="6"/>
      <c r="TTH144" s="6"/>
      <c r="TTI144" s="6"/>
      <c r="TTJ144" s="6"/>
      <c r="TTK144" s="6"/>
      <c r="TTL144" s="6"/>
      <c r="TTM144" s="6"/>
      <c r="TTN144" s="6"/>
      <c r="TTO144" s="6"/>
      <c r="TTP144" s="6"/>
      <c r="TTQ144" s="6"/>
      <c r="TTR144" s="6"/>
      <c r="TTS144" s="6"/>
      <c r="TTT144" s="6"/>
      <c r="TTU144" s="6"/>
      <c r="TTV144" s="6"/>
      <c r="TTW144" s="6"/>
      <c r="TTX144" s="6"/>
      <c r="TTY144" s="6"/>
      <c r="TTZ144" s="6"/>
      <c r="TUA144" s="6"/>
      <c r="TUB144" s="6"/>
      <c r="TUC144" s="6"/>
      <c r="TUD144" s="6"/>
      <c r="TUE144" s="6"/>
      <c r="TUF144" s="6"/>
      <c r="TUG144" s="6"/>
      <c r="TUH144" s="6"/>
      <c r="TUI144" s="6"/>
      <c r="TUJ144" s="6"/>
      <c r="TUK144" s="6"/>
      <c r="TUL144" s="6"/>
      <c r="TUM144" s="6"/>
      <c r="TUN144" s="6"/>
      <c r="TUO144" s="6"/>
      <c r="TUP144" s="6"/>
      <c r="TUQ144" s="6"/>
      <c r="TUR144" s="6"/>
      <c r="TUS144" s="6"/>
      <c r="TUT144" s="6"/>
      <c r="TUU144" s="6"/>
      <c r="TUV144" s="6"/>
      <c r="TUW144" s="6"/>
      <c r="TUX144" s="6"/>
      <c r="TUY144" s="6"/>
      <c r="TUZ144" s="6"/>
      <c r="TVA144" s="6"/>
      <c r="TVB144" s="6"/>
      <c r="TVC144" s="6"/>
      <c r="TVD144" s="6"/>
      <c r="TVE144" s="6"/>
      <c r="TVF144" s="6"/>
      <c r="TVG144" s="6"/>
      <c r="TVH144" s="6"/>
      <c r="TVI144" s="6"/>
      <c r="TVJ144" s="6"/>
      <c r="TVK144" s="6"/>
      <c r="TVL144" s="6"/>
      <c r="TVM144" s="6"/>
      <c r="TVN144" s="6"/>
      <c r="TVO144" s="6"/>
      <c r="TVP144" s="6"/>
      <c r="TVQ144" s="6"/>
      <c r="TVR144" s="6"/>
      <c r="TVS144" s="6"/>
      <c r="TVT144" s="6"/>
      <c r="TVU144" s="6"/>
      <c r="TVV144" s="6"/>
      <c r="TVW144" s="6"/>
      <c r="TVX144" s="6"/>
      <c r="TVY144" s="6"/>
      <c r="TVZ144" s="6"/>
      <c r="TWA144" s="6"/>
      <c r="TWB144" s="6"/>
      <c r="TWC144" s="6"/>
      <c r="TWD144" s="6"/>
      <c r="TWE144" s="6"/>
      <c r="TWF144" s="6"/>
      <c r="TWG144" s="6"/>
      <c r="TWH144" s="6"/>
      <c r="TWI144" s="6"/>
      <c r="TWJ144" s="6"/>
      <c r="TWK144" s="6"/>
      <c r="TWL144" s="6"/>
      <c r="TWM144" s="6"/>
      <c r="TWN144" s="6"/>
      <c r="TWO144" s="6"/>
      <c r="TWP144" s="6"/>
      <c r="TWQ144" s="6"/>
      <c r="TWR144" s="6"/>
      <c r="TWS144" s="6"/>
      <c r="TWT144" s="6"/>
      <c r="TWU144" s="6"/>
      <c r="TWV144" s="6"/>
      <c r="TWW144" s="6"/>
      <c r="TWX144" s="6"/>
      <c r="TWY144" s="6"/>
      <c r="TWZ144" s="6"/>
      <c r="TXA144" s="6"/>
      <c r="TXB144" s="6"/>
      <c r="TXC144" s="6"/>
      <c r="TXD144" s="6"/>
      <c r="TXE144" s="6"/>
      <c r="TXF144" s="6"/>
      <c r="TXG144" s="6"/>
      <c r="TXH144" s="6"/>
      <c r="TXI144" s="6"/>
      <c r="TXJ144" s="6"/>
      <c r="TXK144" s="6"/>
      <c r="TXL144" s="6"/>
      <c r="TXM144" s="6"/>
      <c r="TXN144" s="6"/>
      <c r="TXO144" s="6"/>
      <c r="TXP144" s="6"/>
      <c r="TXQ144" s="6"/>
      <c r="TXR144" s="6"/>
      <c r="TXS144" s="6"/>
      <c r="TXT144" s="6"/>
      <c r="TXU144" s="6"/>
      <c r="TXV144" s="6"/>
      <c r="TXW144" s="6"/>
      <c r="TXX144" s="6"/>
      <c r="TXY144" s="6"/>
      <c r="TXZ144" s="6"/>
      <c r="TYA144" s="6"/>
      <c r="TYB144" s="6"/>
      <c r="TYC144" s="6"/>
      <c r="TYD144" s="6"/>
      <c r="TYE144" s="6"/>
      <c r="TYF144" s="6"/>
      <c r="TYG144" s="6"/>
      <c r="TYH144" s="6"/>
      <c r="TYI144" s="6"/>
      <c r="TYJ144" s="6"/>
      <c r="TYK144" s="6"/>
      <c r="TYL144" s="6"/>
      <c r="TYM144" s="6"/>
      <c r="TYN144" s="6"/>
      <c r="TYO144" s="6"/>
      <c r="TYP144" s="6"/>
      <c r="TYQ144" s="6"/>
      <c r="TYR144" s="6"/>
      <c r="TYS144" s="6"/>
      <c r="TYT144" s="6"/>
      <c r="TYU144" s="6"/>
      <c r="TYV144" s="6"/>
      <c r="TYW144" s="6"/>
      <c r="TYX144" s="6"/>
      <c r="TYY144" s="6"/>
      <c r="TYZ144" s="6"/>
      <c r="TZA144" s="6"/>
      <c r="TZB144" s="6"/>
      <c r="TZC144" s="6"/>
      <c r="TZD144" s="6"/>
      <c r="TZE144" s="6"/>
      <c r="TZF144" s="6"/>
      <c r="TZG144" s="6"/>
      <c r="TZH144" s="6"/>
      <c r="TZI144" s="6"/>
      <c r="TZJ144" s="6"/>
      <c r="TZK144" s="6"/>
      <c r="TZL144" s="6"/>
      <c r="TZM144" s="6"/>
      <c r="TZN144" s="6"/>
      <c r="TZO144" s="6"/>
      <c r="TZP144" s="6"/>
      <c r="TZQ144" s="6"/>
      <c r="TZR144" s="6"/>
      <c r="TZS144" s="6"/>
      <c r="TZT144" s="6"/>
      <c r="TZU144" s="6"/>
      <c r="TZV144" s="6"/>
      <c r="TZW144" s="6"/>
      <c r="TZX144" s="6"/>
      <c r="TZY144" s="6"/>
      <c r="TZZ144" s="6"/>
      <c r="UAA144" s="6"/>
      <c r="UAB144" s="6"/>
      <c r="UAC144" s="6"/>
      <c r="UAD144" s="6"/>
      <c r="UAE144" s="6"/>
      <c r="UAF144" s="6"/>
      <c r="UAG144" s="6"/>
      <c r="UAH144" s="6"/>
      <c r="UAI144" s="6"/>
      <c r="UAJ144" s="6"/>
      <c r="UAK144" s="6"/>
      <c r="UAL144" s="6"/>
      <c r="UAM144" s="6"/>
      <c r="UAN144" s="6"/>
      <c r="UAO144" s="6"/>
      <c r="UAP144" s="6"/>
      <c r="UAQ144" s="6"/>
      <c r="UAR144" s="6"/>
      <c r="UAS144" s="6"/>
      <c r="UAT144" s="6"/>
      <c r="UAU144" s="6"/>
      <c r="UAV144" s="6"/>
      <c r="UAW144" s="6"/>
      <c r="UAX144" s="6"/>
      <c r="UAY144" s="6"/>
      <c r="UAZ144" s="6"/>
      <c r="UBA144" s="6"/>
      <c r="UBB144" s="6"/>
      <c r="UBC144" s="6"/>
      <c r="UBD144" s="6"/>
      <c r="UBE144" s="6"/>
      <c r="UBF144" s="6"/>
      <c r="UBG144" s="6"/>
      <c r="UBH144" s="6"/>
      <c r="UBI144" s="6"/>
      <c r="UBJ144" s="6"/>
      <c r="UBK144" s="6"/>
      <c r="UBL144" s="6"/>
      <c r="UBM144" s="6"/>
      <c r="UBN144" s="6"/>
      <c r="UBO144" s="6"/>
      <c r="UBP144" s="6"/>
      <c r="UBQ144" s="6"/>
      <c r="UBR144" s="6"/>
      <c r="UBS144" s="6"/>
      <c r="UBT144" s="6"/>
      <c r="UBU144" s="6"/>
      <c r="UBV144" s="6"/>
      <c r="UBW144" s="6"/>
      <c r="UBX144" s="6"/>
      <c r="UBY144" s="6"/>
      <c r="UBZ144" s="6"/>
      <c r="UCA144" s="6"/>
      <c r="UCB144" s="6"/>
      <c r="UCC144" s="6"/>
      <c r="UCD144" s="6"/>
      <c r="UCE144" s="6"/>
      <c r="UCF144" s="6"/>
      <c r="UCG144" s="6"/>
      <c r="UCH144" s="6"/>
      <c r="UCI144" s="6"/>
      <c r="UCJ144" s="6"/>
      <c r="UCK144" s="6"/>
      <c r="UCL144" s="6"/>
      <c r="UCM144" s="6"/>
      <c r="UCN144" s="6"/>
      <c r="UCO144" s="6"/>
      <c r="UCP144" s="6"/>
      <c r="UCQ144" s="6"/>
      <c r="UCR144" s="6"/>
      <c r="UCS144" s="6"/>
      <c r="UCT144" s="6"/>
      <c r="UCU144" s="6"/>
      <c r="UCV144" s="6"/>
      <c r="UCW144" s="6"/>
      <c r="UCX144" s="6"/>
      <c r="UCY144" s="6"/>
      <c r="UCZ144" s="6"/>
      <c r="UDA144" s="6"/>
      <c r="UDB144" s="6"/>
      <c r="UDC144" s="6"/>
      <c r="UDD144" s="6"/>
      <c r="UDE144" s="6"/>
      <c r="UDF144" s="6"/>
      <c r="UDG144" s="6"/>
      <c r="UDH144" s="6"/>
      <c r="UDI144" s="6"/>
      <c r="UDJ144" s="6"/>
      <c r="UDK144" s="6"/>
      <c r="UDL144" s="6"/>
      <c r="UDM144" s="6"/>
      <c r="UDN144" s="6"/>
      <c r="UDO144" s="6"/>
      <c r="UDP144" s="6"/>
      <c r="UDQ144" s="6"/>
      <c r="UDR144" s="6"/>
      <c r="UDS144" s="6"/>
      <c r="UDT144" s="6"/>
      <c r="UDU144" s="6"/>
      <c r="UDV144" s="6"/>
      <c r="UDW144" s="6"/>
      <c r="UDX144" s="6"/>
      <c r="UDY144" s="6"/>
      <c r="UDZ144" s="6"/>
      <c r="UEA144" s="6"/>
      <c r="UEB144" s="6"/>
      <c r="UEC144" s="6"/>
      <c r="UED144" s="6"/>
      <c r="UEE144" s="6"/>
      <c r="UEF144" s="6"/>
      <c r="UEG144" s="6"/>
      <c r="UEH144" s="6"/>
      <c r="UEI144" s="6"/>
      <c r="UEJ144" s="6"/>
      <c r="UEK144" s="6"/>
      <c r="UEL144" s="6"/>
      <c r="UEM144" s="6"/>
      <c r="UEN144" s="6"/>
      <c r="UEO144" s="6"/>
      <c r="UEP144" s="6"/>
      <c r="UEQ144" s="6"/>
      <c r="UER144" s="6"/>
      <c r="UES144" s="6"/>
      <c r="UET144" s="6"/>
      <c r="UEU144" s="6"/>
      <c r="UEV144" s="6"/>
      <c r="UEW144" s="6"/>
      <c r="UEX144" s="6"/>
      <c r="UEY144" s="6"/>
      <c r="UEZ144" s="6"/>
      <c r="UFA144" s="6"/>
      <c r="UFB144" s="6"/>
      <c r="UFC144" s="6"/>
      <c r="UFD144" s="6"/>
      <c r="UFE144" s="6"/>
      <c r="UFF144" s="6"/>
      <c r="UFG144" s="6"/>
      <c r="UFH144" s="6"/>
      <c r="UFI144" s="6"/>
      <c r="UFJ144" s="6"/>
      <c r="UFK144" s="6"/>
      <c r="UFL144" s="6"/>
      <c r="UFM144" s="6"/>
      <c r="UFN144" s="6"/>
      <c r="UFO144" s="6"/>
      <c r="UFP144" s="6"/>
      <c r="UFQ144" s="6"/>
      <c r="UFR144" s="6"/>
      <c r="UFS144" s="6"/>
      <c r="UFT144" s="6"/>
      <c r="UFU144" s="6"/>
      <c r="UFV144" s="6"/>
      <c r="UFW144" s="6"/>
      <c r="UFX144" s="6"/>
      <c r="UFY144" s="6"/>
      <c r="UFZ144" s="6"/>
      <c r="UGA144" s="6"/>
      <c r="UGB144" s="6"/>
      <c r="UGC144" s="6"/>
      <c r="UGD144" s="6"/>
      <c r="UGE144" s="6"/>
      <c r="UGF144" s="6"/>
      <c r="UGG144" s="6"/>
      <c r="UGH144" s="6"/>
      <c r="UGI144" s="6"/>
      <c r="UGJ144" s="6"/>
      <c r="UGK144" s="6"/>
      <c r="UGL144" s="6"/>
      <c r="UGM144" s="6"/>
      <c r="UGN144" s="6"/>
      <c r="UGO144" s="6"/>
      <c r="UGP144" s="6"/>
      <c r="UGQ144" s="6"/>
      <c r="UGR144" s="6"/>
      <c r="UGS144" s="6"/>
      <c r="UGT144" s="6"/>
      <c r="UGU144" s="6"/>
      <c r="UGV144" s="6"/>
      <c r="UGW144" s="6"/>
      <c r="UGX144" s="6"/>
      <c r="UGY144" s="6"/>
      <c r="UGZ144" s="6"/>
      <c r="UHA144" s="6"/>
      <c r="UHB144" s="6"/>
      <c r="UHC144" s="6"/>
      <c r="UHD144" s="6"/>
      <c r="UHE144" s="6"/>
      <c r="UHF144" s="6"/>
      <c r="UHG144" s="6"/>
      <c r="UHH144" s="6"/>
      <c r="UHI144" s="6"/>
      <c r="UHJ144" s="6"/>
      <c r="UHK144" s="6"/>
      <c r="UHL144" s="6"/>
      <c r="UHM144" s="6"/>
      <c r="UHN144" s="6"/>
      <c r="UHO144" s="6"/>
      <c r="UHP144" s="6"/>
      <c r="UHQ144" s="6"/>
      <c r="UHR144" s="6"/>
      <c r="UHS144" s="6"/>
      <c r="UHT144" s="6"/>
      <c r="UHU144" s="6"/>
      <c r="UHV144" s="6"/>
      <c r="UHW144" s="6"/>
      <c r="UHX144" s="6"/>
      <c r="UHY144" s="6"/>
      <c r="UHZ144" s="6"/>
      <c r="UIA144" s="6"/>
      <c r="UIB144" s="6"/>
      <c r="UIC144" s="6"/>
      <c r="UID144" s="6"/>
      <c r="UIE144" s="6"/>
      <c r="UIF144" s="6"/>
      <c r="UIG144" s="6"/>
      <c r="UIH144" s="6"/>
      <c r="UII144" s="6"/>
      <c r="UIJ144" s="6"/>
      <c r="UIK144" s="6"/>
      <c r="UIL144" s="6"/>
      <c r="UIM144" s="6"/>
      <c r="UIN144" s="6"/>
      <c r="UIO144" s="6"/>
      <c r="UIP144" s="6"/>
      <c r="UIQ144" s="6"/>
      <c r="UIR144" s="6"/>
      <c r="UIS144" s="6"/>
      <c r="UIT144" s="6"/>
      <c r="UIU144" s="6"/>
      <c r="UIV144" s="6"/>
      <c r="UIW144" s="6"/>
      <c r="UIX144" s="6"/>
      <c r="UIY144" s="6"/>
      <c r="UIZ144" s="6"/>
      <c r="UJA144" s="6"/>
      <c r="UJB144" s="6"/>
      <c r="UJC144" s="6"/>
      <c r="UJD144" s="6"/>
      <c r="UJE144" s="6"/>
      <c r="UJF144" s="6"/>
      <c r="UJG144" s="6"/>
      <c r="UJH144" s="6"/>
      <c r="UJI144" s="6"/>
      <c r="UJJ144" s="6"/>
      <c r="UJK144" s="6"/>
      <c r="UJL144" s="6"/>
      <c r="UJM144" s="6"/>
      <c r="UJN144" s="6"/>
      <c r="UJO144" s="6"/>
      <c r="UJP144" s="6"/>
      <c r="UJQ144" s="6"/>
      <c r="UJR144" s="6"/>
      <c r="UJS144" s="6"/>
      <c r="UJT144" s="6"/>
      <c r="UJU144" s="6"/>
      <c r="UJV144" s="6"/>
      <c r="UJW144" s="6"/>
      <c r="UJX144" s="6"/>
      <c r="UJY144" s="6"/>
      <c r="UJZ144" s="6"/>
      <c r="UKA144" s="6"/>
      <c r="UKB144" s="6"/>
      <c r="UKC144" s="6"/>
      <c r="UKD144" s="6"/>
      <c r="UKE144" s="6"/>
      <c r="UKF144" s="6"/>
      <c r="UKG144" s="6"/>
      <c r="UKH144" s="6"/>
      <c r="UKI144" s="6"/>
      <c r="UKJ144" s="6"/>
      <c r="UKK144" s="6"/>
      <c r="UKL144" s="6"/>
      <c r="UKM144" s="6"/>
      <c r="UKN144" s="6"/>
      <c r="UKO144" s="6"/>
      <c r="UKP144" s="6"/>
      <c r="UKQ144" s="6"/>
      <c r="UKR144" s="6"/>
      <c r="UKS144" s="6"/>
      <c r="UKT144" s="6"/>
      <c r="UKU144" s="6"/>
      <c r="UKV144" s="6"/>
      <c r="UKW144" s="6"/>
      <c r="UKX144" s="6"/>
      <c r="UKY144" s="6"/>
      <c r="UKZ144" s="6"/>
      <c r="ULA144" s="6"/>
      <c r="ULB144" s="6"/>
      <c r="ULC144" s="6"/>
      <c r="ULD144" s="6"/>
      <c r="ULE144" s="6"/>
      <c r="ULF144" s="6"/>
      <c r="ULG144" s="6"/>
      <c r="ULH144" s="6"/>
      <c r="ULI144" s="6"/>
      <c r="ULJ144" s="6"/>
      <c r="ULK144" s="6"/>
      <c r="ULL144" s="6"/>
      <c r="ULM144" s="6"/>
      <c r="ULN144" s="6"/>
      <c r="ULO144" s="6"/>
      <c r="ULP144" s="6"/>
      <c r="ULQ144" s="6"/>
      <c r="ULR144" s="6"/>
      <c r="ULS144" s="6"/>
      <c r="ULT144" s="6"/>
      <c r="ULU144" s="6"/>
      <c r="ULV144" s="6"/>
      <c r="ULW144" s="6"/>
      <c r="ULX144" s="6"/>
      <c r="ULY144" s="6"/>
      <c r="ULZ144" s="6"/>
      <c r="UMA144" s="6"/>
      <c r="UMB144" s="6"/>
      <c r="UMC144" s="6"/>
      <c r="UMD144" s="6"/>
      <c r="UME144" s="6"/>
      <c r="UMF144" s="6"/>
      <c r="UMG144" s="6"/>
      <c r="UMH144" s="6"/>
      <c r="UMI144" s="6"/>
      <c r="UMJ144" s="6"/>
      <c r="UMK144" s="6"/>
      <c r="UML144" s="6"/>
      <c r="UMM144" s="6"/>
      <c r="UMN144" s="6"/>
      <c r="UMO144" s="6"/>
      <c r="UMP144" s="6"/>
      <c r="UMQ144" s="6"/>
      <c r="UMR144" s="6"/>
      <c r="UMS144" s="6"/>
      <c r="UMT144" s="6"/>
      <c r="UMU144" s="6"/>
      <c r="UMV144" s="6"/>
      <c r="UMW144" s="6"/>
      <c r="UMX144" s="6"/>
      <c r="UMY144" s="6"/>
      <c r="UMZ144" s="6"/>
      <c r="UNA144" s="6"/>
      <c r="UNB144" s="6"/>
      <c r="UNC144" s="6"/>
      <c r="UND144" s="6"/>
      <c r="UNE144" s="6"/>
      <c r="UNF144" s="6"/>
      <c r="UNG144" s="6"/>
      <c r="UNH144" s="6"/>
      <c r="UNI144" s="6"/>
      <c r="UNJ144" s="6"/>
      <c r="UNK144" s="6"/>
      <c r="UNL144" s="6"/>
      <c r="UNM144" s="6"/>
      <c r="UNN144" s="6"/>
      <c r="UNO144" s="6"/>
      <c r="UNP144" s="6"/>
      <c r="UNQ144" s="6"/>
      <c r="UNR144" s="6"/>
      <c r="UNS144" s="6"/>
      <c r="UNT144" s="6"/>
      <c r="UNU144" s="6"/>
      <c r="UNV144" s="6"/>
      <c r="UNW144" s="6"/>
      <c r="UNX144" s="6"/>
      <c r="UNY144" s="6"/>
      <c r="UNZ144" s="6"/>
      <c r="UOA144" s="6"/>
      <c r="UOB144" s="6"/>
      <c r="UOC144" s="6"/>
      <c r="UOD144" s="6"/>
      <c r="UOE144" s="6"/>
      <c r="UOF144" s="6"/>
      <c r="UOG144" s="6"/>
      <c r="UOH144" s="6"/>
      <c r="UOI144" s="6"/>
      <c r="UOJ144" s="6"/>
      <c r="UOK144" s="6"/>
      <c r="UOL144" s="6"/>
      <c r="UOM144" s="6"/>
      <c r="UON144" s="6"/>
      <c r="UOO144" s="6"/>
      <c r="UOP144" s="6"/>
      <c r="UOQ144" s="6"/>
      <c r="UOR144" s="6"/>
      <c r="UOS144" s="6"/>
      <c r="UOT144" s="6"/>
      <c r="UOU144" s="6"/>
      <c r="UOV144" s="6"/>
      <c r="UOW144" s="6"/>
      <c r="UOX144" s="6"/>
      <c r="UOY144" s="6"/>
      <c r="UOZ144" s="6"/>
      <c r="UPA144" s="6"/>
      <c r="UPB144" s="6"/>
      <c r="UPC144" s="6"/>
      <c r="UPD144" s="6"/>
      <c r="UPE144" s="6"/>
      <c r="UPF144" s="6"/>
      <c r="UPG144" s="6"/>
      <c r="UPH144" s="6"/>
      <c r="UPI144" s="6"/>
      <c r="UPJ144" s="6"/>
      <c r="UPK144" s="6"/>
      <c r="UPL144" s="6"/>
      <c r="UPM144" s="6"/>
      <c r="UPN144" s="6"/>
      <c r="UPO144" s="6"/>
      <c r="UPP144" s="6"/>
      <c r="UPQ144" s="6"/>
      <c r="UPR144" s="6"/>
      <c r="UPS144" s="6"/>
      <c r="UPT144" s="6"/>
      <c r="UPU144" s="6"/>
      <c r="UPV144" s="6"/>
      <c r="UPW144" s="6"/>
      <c r="UPX144" s="6"/>
      <c r="UPY144" s="6"/>
      <c r="UPZ144" s="6"/>
      <c r="UQA144" s="6"/>
      <c r="UQB144" s="6"/>
      <c r="UQC144" s="6"/>
      <c r="UQD144" s="6"/>
      <c r="UQE144" s="6"/>
      <c r="UQF144" s="6"/>
      <c r="UQG144" s="6"/>
      <c r="UQH144" s="6"/>
      <c r="UQI144" s="6"/>
      <c r="UQJ144" s="6"/>
      <c r="UQK144" s="6"/>
      <c r="UQL144" s="6"/>
      <c r="UQM144" s="6"/>
      <c r="UQN144" s="6"/>
      <c r="UQO144" s="6"/>
      <c r="UQP144" s="6"/>
      <c r="UQQ144" s="6"/>
      <c r="UQR144" s="6"/>
      <c r="UQS144" s="6"/>
      <c r="UQT144" s="6"/>
      <c r="UQU144" s="6"/>
      <c r="UQV144" s="6"/>
      <c r="UQW144" s="6"/>
      <c r="UQX144" s="6"/>
      <c r="UQY144" s="6"/>
      <c r="UQZ144" s="6"/>
      <c r="URA144" s="6"/>
      <c r="URB144" s="6"/>
      <c r="URC144" s="6"/>
      <c r="URD144" s="6"/>
      <c r="URE144" s="6"/>
      <c r="URF144" s="6"/>
      <c r="URG144" s="6"/>
      <c r="URH144" s="6"/>
      <c r="URI144" s="6"/>
      <c r="URJ144" s="6"/>
      <c r="URK144" s="6"/>
      <c r="URL144" s="6"/>
      <c r="URM144" s="6"/>
      <c r="URN144" s="6"/>
      <c r="URO144" s="6"/>
      <c r="URP144" s="6"/>
      <c r="URQ144" s="6"/>
      <c r="URR144" s="6"/>
      <c r="URS144" s="6"/>
      <c r="URT144" s="6"/>
      <c r="URU144" s="6"/>
      <c r="URV144" s="6"/>
      <c r="URW144" s="6"/>
      <c r="URX144" s="6"/>
      <c r="URY144" s="6"/>
      <c r="URZ144" s="6"/>
      <c r="USA144" s="6"/>
      <c r="USB144" s="6"/>
      <c r="USC144" s="6"/>
      <c r="USD144" s="6"/>
      <c r="USE144" s="6"/>
      <c r="USF144" s="6"/>
      <c r="USG144" s="6"/>
      <c r="USH144" s="6"/>
      <c r="USI144" s="6"/>
      <c r="USJ144" s="6"/>
      <c r="USK144" s="6"/>
      <c r="USL144" s="6"/>
      <c r="USM144" s="6"/>
      <c r="USN144" s="6"/>
      <c r="USO144" s="6"/>
      <c r="USP144" s="6"/>
      <c r="USQ144" s="6"/>
      <c r="USR144" s="6"/>
      <c r="USS144" s="6"/>
      <c r="UST144" s="6"/>
      <c r="USU144" s="6"/>
      <c r="USV144" s="6"/>
      <c r="USW144" s="6"/>
      <c r="USX144" s="6"/>
      <c r="USY144" s="6"/>
      <c r="USZ144" s="6"/>
      <c r="UTA144" s="6"/>
      <c r="UTB144" s="6"/>
      <c r="UTC144" s="6"/>
      <c r="UTD144" s="6"/>
      <c r="UTE144" s="6"/>
      <c r="UTF144" s="6"/>
      <c r="UTG144" s="6"/>
      <c r="UTH144" s="6"/>
      <c r="UTI144" s="6"/>
      <c r="UTJ144" s="6"/>
      <c r="UTK144" s="6"/>
      <c r="UTL144" s="6"/>
      <c r="UTM144" s="6"/>
      <c r="UTN144" s="6"/>
      <c r="UTO144" s="6"/>
      <c r="UTP144" s="6"/>
      <c r="UTQ144" s="6"/>
      <c r="UTR144" s="6"/>
      <c r="UTS144" s="6"/>
      <c r="UTT144" s="6"/>
      <c r="UTU144" s="6"/>
      <c r="UTV144" s="6"/>
      <c r="UTW144" s="6"/>
      <c r="UTX144" s="6"/>
      <c r="UTY144" s="6"/>
      <c r="UTZ144" s="6"/>
      <c r="UUA144" s="6"/>
      <c r="UUB144" s="6"/>
      <c r="UUC144" s="6"/>
      <c r="UUD144" s="6"/>
      <c r="UUE144" s="6"/>
      <c r="UUF144" s="6"/>
      <c r="UUG144" s="6"/>
      <c r="UUH144" s="6"/>
      <c r="UUI144" s="6"/>
      <c r="UUJ144" s="6"/>
      <c r="UUK144" s="6"/>
      <c r="UUL144" s="6"/>
      <c r="UUM144" s="6"/>
      <c r="UUN144" s="6"/>
      <c r="UUO144" s="6"/>
      <c r="UUP144" s="6"/>
      <c r="UUQ144" s="6"/>
      <c r="UUR144" s="6"/>
      <c r="UUS144" s="6"/>
      <c r="UUT144" s="6"/>
      <c r="UUU144" s="6"/>
      <c r="UUV144" s="6"/>
      <c r="UUW144" s="6"/>
      <c r="UUX144" s="6"/>
      <c r="UUY144" s="6"/>
      <c r="UUZ144" s="6"/>
      <c r="UVA144" s="6"/>
      <c r="UVB144" s="6"/>
      <c r="UVC144" s="6"/>
      <c r="UVD144" s="6"/>
      <c r="UVE144" s="6"/>
      <c r="UVF144" s="6"/>
      <c r="UVG144" s="6"/>
      <c r="UVH144" s="6"/>
      <c r="UVI144" s="6"/>
      <c r="UVJ144" s="6"/>
      <c r="UVK144" s="6"/>
      <c r="UVL144" s="6"/>
      <c r="UVM144" s="6"/>
      <c r="UVN144" s="6"/>
      <c r="UVO144" s="6"/>
      <c r="UVP144" s="6"/>
      <c r="UVQ144" s="6"/>
      <c r="UVR144" s="6"/>
      <c r="UVS144" s="6"/>
      <c r="UVT144" s="6"/>
      <c r="UVU144" s="6"/>
      <c r="UVV144" s="6"/>
      <c r="UVW144" s="6"/>
      <c r="UVX144" s="6"/>
      <c r="UVY144" s="6"/>
      <c r="UVZ144" s="6"/>
      <c r="UWA144" s="6"/>
      <c r="UWB144" s="6"/>
      <c r="UWC144" s="6"/>
      <c r="UWD144" s="6"/>
      <c r="UWE144" s="6"/>
      <c r="UWF144" s="6"/>
      <c r="UWG144" s="6"/>
      <c r="UWH144" s="6"/>
      <c r="UWI144" s="6"/>
      <c r="UWJ144" s="6"/>
      <c r="UWK144" s="6"/>
      <c r="UWL144" s="6"/>
      <c r="UWM144" s="6"/>
      <c r="UWN144" s="6"/>
      <c r="UWO144" s="6"/>
      <c r="UWP144" s="6"/>
      <c r="UWQ144" s="6"/>
      <c r="UWR144" s="6"/>
      <c r="UWS144" s="6"/>
      <c r="UWT144" s="6"/>
      <c r="UWU144" s="6"/>
      <c r="UWV144" s="6"/>
      <c r="UWW144" s="6"/>
      <c r="UWX144" s="6"/>
      <c r="UWY144" s="6"/>
      <c r="UWZ144" s="6"/>
      <c r="UXA144" s="6"/>
      <c r="UXB144" s="6"/>
      <c r="UXC144" s="6"/>
      <c r="UXD144" s="6"/>
      <c r="UXE144" s="6"/>
      <c r="UXF144" s="6"/>
      <c r="UXG144" s="6"/>
      <c r="UXH144" s="6"/>
      <c r="UXI144" s="6"/>
      <c r="UXJ144" s="6"/>
      <c r="UXK144" s="6"/>
      <c r="UXL144" s="6"/>
      <c r="UXM144" s="6"/>
      <c r="UXN144" s="6"/>
      <c r="UXO144" s="6"/>
      <c r="UXP144" s="6"/>
      <c r="UXQ144" s="6"/>
      <c r="UXR144" s="6"/>
      <c r="UXS144" s="6"/>
      <c r="UXT144" s="6"/>
      <c r="UXU144" s="6"/>
      <c r="UXV144" s="6"/>
      <c r="UXW144" s="6"/>
      <c r="UXX144" s="6"/>
      <c r="UXY144" s="6"/>
      <c r="UXZ144" s="6"/>
      <c r="UYA144" s="6"/>
      <c r="UYB144" s="6"/>
      <c r="UYC144" s="6"/>
      <c r="UYD144" s="6"/>
      <c r="UYE144" s="6"/>
      <c r="UYF144" s="6"/>
      <c r="UYG144" s="6"/>
      <c r="UYH144" s="6"/>
      <c r="UYI144" s="6"/>
      <c r="UYJ144" s="6"/>
      <c r="UYK144" s="6"/>
      <c r="UYL144" s="6"/>
      <c r="UYM144" s="6"/>
      <c r="UYN144" s="6"/>
      <c r="UYO144" s="6"/>
      <c r="UYP144" s="6"/>
      <c r="UYQ144" s="6"/>
      <c r="UYR144" s="6"/>
      <c r="UYS144" s="6"/>
      <c r="UYT144" s="6"/>
      <c r="UYU144" s="6"/>
      <c r="UYV144" s="6"/>
      <c r="UYW144" s="6"/>
      <c r="UYX144" s="6"/>
      <c r="UYY144" s="6"/>
      <c r="UYZ144" s="6"/>
      <c r="UZA144" s="6"/>
      <c r="UZB144" s="6"/>
      <c r="UZC144" s="6"/>
      <c r="UZD144" s="6"/>
      <c r="UZE144" s="6"/>
      <c r="UZF144" s="6"/>
      <c r="UZG144" s="6"/>
      <c r="UZH144" s="6"/>
      <c r="UZI144" s="6"/>
      <c r="UZJ144" s="6"/>
      <c r="UZK144" s="6"/>
      <c r="UZL144" s="6"/>
      <c r="UZM144" s="6"/>
      <c r="UZN144" s="6"/>
      <c r="UZO144" s="6"/>
      <c r="UZP144" s="6"/>
      <c r="UZQ144" s="6"/>
      <c r="UZR144" s="6"/>
      <c r="UZS144" s="6"/>
      <c r="UZT144" s="6"/>
      <c r="UZU144" s="6"/>
      <c r="UZV144" s="6"/>
      <c r="UZW144" s="6"/>
      <c r="UZX144" s="6"/>
      <c r="UZY144" s="6"/>
      <c r="UZZ144" s="6"/>
      <c r="VAA144" s="6"/>
      <c r="VAB144" s="6"/>
      <c r="VAC144" s="6"/>
      <c r="VAD144" s="6"/>
      <c r="VAE144" s="6"/>
      <c r="VAF144" s="6"/>
      <c r="VAG144" s="6"/>
      <c r="VAH144" s="6"/>
      <c r="VAI144" s="6"/>
      <c r="VAJ144" s="6"/>
      <c r="VAK144" s="6"/>
      <c r="VAL144" s="6"/>
      <c r="VAM144" s="6"/>
      <c r="VAN144" s="6"/>
      <c r="VAO144" s="6"/>
      <c r="VAP144" s="6"/>
      <c r="VAQ144" s="6"/>
      <c r="VAR144" s="6"/>
      <c r="VAS144" s="6"/>
      <c r="VAT144" s="6"/>
      <c r="VAU144" s="6"/>
      <c r="VAV144" s="6"/>
      <c r="VAW144" s="6"/>
      <c r="VAX144" s="6"/>
      <c r="VAY144" s="6"/>
      <c r="VAZ144" s="6"/>
      <c r="VBA144" s="6"/>
      <c r="VBB144" s="6"/>
      <c r="VBC144" s="6"/>
      <c r="VBD144" s="6"/>
      <c r="VBE144" s="6"/>
      <c r="VBF144" s="6"/>
      <c r="VBG144" s="6"/>
      <c r="VBH144" s="6"/>
      <c r="VBI144" s="6"/>
      <c r="VBJ144" s="6"/>
      <c r="VBK144" s="6"/>
      <c r="VBL144" s="6"/>
      <c r="VBM144" s="6"/>
      <c r="VBN144" s="6"/>
      <c r="VBO144" s="6"/>
      <c r="VBP144" s="6"/>
      <c r="VBQ144" s="6"/>
      <c r="VBR144" s="6"/>
      <c r="VBS144" s="6"/>
      <c r="VBT144" s="6"/>
      <c r="VBU144" s="6"/>
      <c r="VBV144" s="6"/>
      <c r="VBW144" s="6"/>
      <c r="VBX144" s="6"/>
      <c r="VBY144" s="6"/>
      <c r="VBZ144" s="6"/>
      <c r="VCA144" s="6"/>
      <c r="VCB144" s="6"/>
      <c r="VCC144" s="6"/>
      <c r="VCD144" s="6"/>
      <c r="VCE144" s="6"/>
      <c r="VCF144" s="6"/>
      <c r="VCG144" s="6"/>
      <c r="VCH144" s="6"/>
      <c r="VCI144" s="6"/>
      <c r="VCJ144" s="6"/>
      <c r="VCK144" s="6"/>
      <c r="VCL144" s="6"/>
      <c r="VCM144" s="6"/>
      <c r="VCN144" s="6"/>
      <c r="VCO144" s="6"/>
      <c r="VCP144" s="6"/>
      <c r="VCQ144" s="6"/>
      <c r="VCR144" s="6"/>
      <c r="VCS144" s="6"/>
      <c r="VCT144" s="6"/>
      <c r="VCU144" s="6"/>
      <c r="VCV144" s="6"/>
      <c r="VCW144" s="6"/>
      <c r="VCX144" s="6"/>
      <c r="VCY144" s="6"/>
      <c r="VCZ144" s="6"/>
      <c r="VDA144" s="6"/>
      <c r="VDB144" s="6"/>
      <c r="VDC144" s="6"/>
      <c r="VDD144" s="6"/>
      <c r="VDE144" s="6"/>
      <c r="VDF144" s="6"/>
      <c r="VDG144" s="6"/>
      <c r="VDH144" s="6"/>
      <c r="VDI144" s="6"/>
      <c r="VDJ144" s="6"/>
      <c r="VDK144" s="6"/>
      <c r="VDL144" s="6"/>
      <c r="VDM144" s="6"/>
      <c r="VDN144" s="6"/>
      <c r="VDO144" s="6"/>
      <c r="VDP144" s="6"/>
      <c r="VDQ144" s="6"/>
      <c r="VDR144" s="6"/>
      <c r="VDS144" s="6"/>
      <c r="VDT144" s="6"/>
      <c r="VDU144" s="6"/>
      <c r="VDV144" s="6"/>
      <c r="VDW144" s="6"/>
      <c r="VDX144" s="6"/>
      <c r="VDY144" s="6"/>
      <c r="VDZ144" s="6"/>
      <c r="VEA144" s="6"/>
      <c r="VEB144" s="6"/>
      <c r="VEC144" s="6"/>
      <c r="VED144" s="6"/>
      <c r="VEE144" s="6"/>
      <c r="VEF144" s="6"/>
      <c r="VEG144" s="6"/>
      <c r="VEH144" s="6"/>
      <c r="VEI144" s="6"/>
      <c r="VEJ144" s="6"/>
      <c r="VEK144" s="6"/>
      <c r="VEL144" s="6"/>
      <c r="VEM144" s="6"/>
      <c r="VEN144" s="6"/>
      <c r="VEO144" s="6"/>
      <c r="VEP144" s="6"/>
      <c r="VEQ144" s="6"/>
      <c r="VER144" s="6"/>
      <c r="VES144" s="6"/>
      <c r="VET144" s="6"/>
      <c r="VEU144" s="6"/>
      <c r="VEV144" s="6"/>
      <c r="VEW144" s="6"/>
      <c r="VEX144" s="6"/>
      <c r="VEY144" s="6"/>
      <c r="VEZ144" s="6"/>
      <c r="VFA144" s="6"/>
      <c r="VFB144" s="6"/>
      <c r="VFC144" s="6"/>
      <c r="VFD144" s="6"/>
      <c r="VFE144" s="6"/>
      <c r="VFF144" s="6"/>
      <c r="VFG144" s="6"/>
      <c r="VFH144" s="6"/>
      <c r="VFI144" s="6"/>
      <c r="VFJ144" s="6"/>
      <c r="VFK144" s="6"/>
      <c r="VFL144" s="6"/>
      <c r="VFM144" s="6"/>
      <c r="VFN144" s="6"/>
      <c r="VFO144" s="6"/>
      <c r="VFP144" s="6"/>
      <c r="VFQ144" s="6"/>
      <c r="VFR144" s="6"/>
      <c r="VFS144" s="6"/>
      <c r="VFT144" s="6"/>
      <c r="VFU144" s="6"/>
      <c r="VFV144" s="6"/>
      <c r="VFW144" s="6"/>
      <c r="VFX144" s="6"/>
      <c r="VFY144" s="6"/>
      <c r="VFZ144" s="6"/>
      <c r="VGA144" s="6"/>
      <c r="VGB144" s="6"/>
      <c r="VGC144" s="6"/>
      <c r="VGD144" s="6"/>
      <c r="VGE144" s="6"/>
      <c r="VGF144" s="6"/>
      <c r="VGG144" s="6"/>
      <c r="VGH144" s="6"/>
      <c r="VGI144" s="6"/>
      <c r="VGJ144" s="6"/>
      <c r="VGK144" s="6"/>
      <c r="VGL144" s="6"/>
      <c r="VGM144" s="6"/>
      <c r="VGN144" s="6"/>
      <c r="VGO144" s="6"/>
      <c r="VGP144" s="6"/>
      <c r="VGQ144" s="6"/>
      <c r="VGR144" s="6"/>
      <c r="VGS144" s="6"/>
      <c r="VGT144" s="6"/>
      <c r="VGU144" s="6"/>
      <c r="VGV144" s="6"/>
      <c r="VGW144" s="6"/>
      <c r="VGX144" s="6"/>
      <c r="VGY144" s="6"/>
      <c r="VGZ144" s="6"/>
      <c r="VHA144" s="6"/>
      <c r="VHB144" s="6"/>
      <c r="VHC144" s="6"/>
      <c r="VHD144" s="6"/>
      <c r="VHE144" s="6"/>
      <c r="VHF144" s="6"/>
      <c r="VHG144" s="6"/>
      <c r="VHH144" s="6"/>
      <c r="VHI144" s="6"/>
      <c r="VHJ144" s="6"/>
      <c r="VHK144" s="6"/>
      <c r="VHL144" s="6"/>
      <c r="VHM144" s="6"/>
      <c r="VHN144" s="6"/>
      <c r="VHO144" s="6"/>
      <c r="VHP144" s="6"/>
      <c r="VHQ144" s="6"/>
      <c r="VHR144" s="6"/>
      <c r="VHS144" s="6"/>
      <c r="VHT144" s="6"/>
      <c r="VHU144" s="6"/>
      <c r="VHV144" s="6"/>
      <c r="VHW144" s="6"/>
      <c r="VHX144" s="6"/>
      <c r="VHY144" s="6"/>
      <c r="VHZ144" s="6"/>
      <c r="VIA144" s="6"/>
      <c r="VIB144" s="6"/>
      <c r="VIC144" s="6"/>
      <c r="VID144" s="6"/>
      <c r="VIE144" s="6"/>
      <c r="VIF144" s="6"/>
      <c r="VIG144" s="6"/>
      <c r="VIH144" s="6"/>
      <c r="VII144" s="6"/>
      <c r="VIJ144" s="6"/>
      <c r="VIK144" s="6"/>
      <c r="VIL144" s="6"/>
      <c r="VIM144" s="6"/>
      <c r="VIN144" s="6"/>
      <c r="VIO144" s="6"/>
      <c r="VIP144" s="6"/>
      <c r="VIQ144" s="6"/>
      <c r="VIR144" s="6"/>
      <c r="VIS144" s="6"/>
      <c r="VIT144" s="6"/>
      <c r="VIU144" s="6"/>
      <c r="VIV144" s="6"/>
      <c r="VIW144" s="6"/>
      <c r="VIX144" s="6"/>
      <c r="VIY144" s="6"/>
      <c r="VIZ144" s="6"/>
      <c r="VJA144" s="6"/>
      <c r="VJB144" s="6"/>
      <c r="VJC144" s="6"/>
      <c r="VJD144" s="6"/>
      <c r="VJE144" s="6"/>
      <c r="VJF144" s="6"/>
      <c r="VJG144" s="6"/>
      <c r="VJH144" s="6"/>
      <c r="VJI144" s="6"/>
      <c r="VJJ144" s="6"/>
      <c r="VJK144" s="6"/>
      <c r="VJL144" s="6"/>
      <c r="VJM144" s="6"/>
      <c r="VJN144" s="6"/>
      <c r="VJO144" s="6"/>
      <c r="VJP144" s="6"/>
      <c r="VJQ144" s="6"/>
      <c r="VJR144" s="6"/>
      <c r="VJS144" s="6"/>
      <c r="VJT144" s="6"/>
      <c r="VJU144" s="6"/>
      <c r="VJV144" s="6"/>
      <c r="VJW144" s="6"/>
      <c r="VJX144" s="6"/>
      <c r="VJY144" s="6"/>
      <c r="VJZ144" s="6"/>
      <c r="VKA144" s="6"/>
      <c r="VKB144" s="6"/>
      <c r="VKC144" s="6"/>
      <c r="VKD144" s="6"/>
      <c r="VKE144" s="6"/>
      <c r="VKF144" s="6"/>
      <c r="VKG144" s="6"/>
      <c r="VKH144" s="6"/>
      <c r="VKI144" s="6"/>
      <c r="VKJ144" s="6"/>
      <c r="VKK144" s="6"/>
      <c r="VKL144" s="6"/>
      <c r="VKM144" s="6"/>
      <c r="VKN144" s="6"/>
      <c r="VKO144" s="6"/>
      <c r="VKP144" s="6"/>
      <c r="VKQ144" s="6"/>
      <c r="VKR144" s="6"/>
      <c r="VKS144" s="6"/>
      <c r="VKT144" s="6"/>
      <c r="VKU144" s="6"/>
      <c r="VKV144" s="6"/>
      <c r="VKW144" s="6"/>
      <c r="VKX144" s="6"/>
      <c r="VKY144" s="6"/>
      <c r="VKZ144" s="6"/>
      <c r="VLA144" s="6"/>
      <c r="VLB144" s="6"/>
      <c r="VLC144" s="6"/>
      <c r="VLD144" s="6"/>
      <c r="VLE144" s="6"/>
      <c r="VLF144" s="6"/>
      <c r="VLG144" s="6"/>
      <c r="VLH144" s="6"/>
      <c r="VLI144" s="6"/>
      <c r="VLJ144" s="6"/>
      <c r="VLK144" s="6"/>
      <c r="VLL144" s="6"/>
      <c r="VLM144" s="6"/>
      <c r="VLN144" s="6"/>
      <c r="VLO144" s="6"/>
      <c r="VLP144" s="6"/>
      <c r="VLQ144" s="6"/>
      <c r="VLR144" s="6"/>
      <c r="VLS144" s="6"/>
      <c r="VLT144" s="6"/>
      <c r="VLU144" s="6"/>
      <c r="VLV144" s="6"/>
      <c r="VLW144" s="6"/>
      <c r="VLX144" s="6"/>
      <c r="VLY144" s="6"/>
      <c r="VLZ144" s="6"/>
      <c r="VMA144" s="6"/>
      <c r="VMB144" s="6"/>
      <c r="VMC144" s="6"/>
      <c r="VMD144" s="6"/>
      <c r="VME144" s="6"/>
      <c r="VMF144" s="6"/>
      <c r="VMG144" s="6"/>
      <c r="VMH144" s="6"/>
      <c r="VMI144" s="6"/>
      <c r="VMJ144" s="6"/>
      <c r="VMK144" s="6"/>
      <c r="VML144" s="6"/>
      <c r="VMM144" s="6"/>
      <c r="VMN144" s="6"/>
      <c r="VMO144" s="6"/>
      <c r="VMP144" s="6"/>
      <c r="VMQ144" s="6"/>
      <c r="VMR144" s="6"/>
      <c r="VMS144" s="6"/>
      <c r="VMT144" s="6"/>
      <c r="VMU144" s="6"/>
      <c r="VMV144" s="6"/>
      <c r="VMW144" s="6"/>
      <c r="VMX144" s="6"/>
      <c r="VMY144" s="6"/>
      <c r="VMZ144" s="6"/>
      <c r="VNA144" s="6"/>
      <c r="VNB144" s="6"/>
      <c r="VNC144" s="6"/>
      <c r="VND144" s="6"/>
      <c r="VNE144" s="6"/>
      <c r="VNF144" s="6"/>
      <c r="VNG144" s="6"/>
      <c r="VNH144" s="6"/>
      <c r="VNI144" s="6"/>
      <c r="VNJ144" s="6"/>
      <c r="VNK144" s="6"/>
      <c r="VNL144" s="6"/>
      <c r="VNM144" s="6"/>
      <c r="VNN144" s="6"/>
      <c r="VNO144" s="6"/>
      <c r="VNP144" s="6"/>
      <c r="VNQ144" s="6"/>
      <c r="VNR144" s="6"/>
      <c r="VNS144" s="6"/>
      <c r="VNT144" s="6"/>
      <c r="VNU144" s="6"/>
      <c r="VNV144" s="6"/>
      <c r="VNW144" s="6"/>
      <c r="VNX144" s="6"/>
      <c r="VNY144" s="6"/>
      <c r="VNZ144" s="6"/>
      <c r="VOA144" s="6"/>
      <c r="VOB144" s="6"/>
      <c r="VOC144" s="6"/>
      <c r="VOD144" s="6"/>
      <c r="VOE144" s="6"/>
      <c r="VOF144" s="6"/>
      <c r="VOG144" s="6"/>
      <c r="VOH144" s="6"/>
      <c r="VOI144" s="6"/>
      <c r="VOJ144" s="6"/>
      <c r="VOK144" s="6"/>
      <c r="VOL144" s="6"/>
      <c r="VOM144" s="6"/>
      <c r="VON144" s="6"/>
      <c r="VOO144" s="6"/>
      <c r="VOP144" s="6"/>
      <c r="VOQ144" s="6"/>
      <c r="VOR144" s="6"/>
      <c r="VOS144" s="6"/>
      <c r="VOT144" s="6"/>
      <c r="VOU144" s="6"/>
      <c r="VOV144" s="6"/>
      <c r="VOW144" s="6"/>
      <c r="VOX144" s="6"/>
      <c r="VOY144" s="6"/>
      <c r="VOZ144" s="6"/>
      <c r="VPA144" s="6"/>
      <c r="VPB144" s="6"/>
      <c r="VPC144" s="6"/>
      <c r="VPD144" s="6"/>
      <c r="VPE144" s="6"/>
      <c r="VPF144" s="6"/>
      <c r="VPG144" s="6"/>
      <c r="VPH144" s="6"/>
      <c r="VPI144" s="6"/>
      <c r="VPJ144" s="6"/>
      <c r="VPK144" s="6"/>
      <c r="VPL144" s="6"/>
      <c r="VPM144" s="6"/>
      <c r="VPN144" s="6"/>
      <c r="VPO144" s="6"/>
      <c r="VPP144" s="6"/>
      <c r="VPQ144" s="6"/>
      <c r="VPR144" s="6"/>
      <c r="VPS144" s="6"/>
      <c r="VPT144" s="6"/>
      <c r="VPU144" s="6"/>
      <c r="VPV144" s="6"/>
      <c r="VPW144" s="6"/>
      <c r="VPX144" s="6"/>
      <c r="VPY144" s="6"/>
      <c r="VPZ144" s="6"/>
      <c r="VQA144" s="6"/>
      <c r="VQB144" s="6"/>
      <c r="VQC144" s="6"/>
      <c r="VQD144" s="6"/>
      <c r="VQE144" s="6"/>
      <c r="VQF144" s="6"/>
      <c r="VQG144" s="6"/>
      <c r="VQH144" s="6"/>
      <c r="VQI144" s="6"/>
      <c r="VQJ144" s="6"/>
      <c r="VQK144" s="6"/>
      <c r="VQL144" s="6"/>
      <c r="VQM144" s="6"/>
      <c r="VQN144" s="6"/>
      <c r="VQO144" s="6"/>
      <c r="VQP144" s="6"/>
      <c r="VQQ144" s="6"/>
      <c r="VQR144" s="6"/>
      <c r="VQS144" s="6"/>
      <c r="VQT144" s="6"/>
      <c r="VQU144" s="6"/>
      <c r="VQV144" s="6"/>
      <c r="VQW144" s="6"/>
      <c r="VQX144" s="6"/>
      <c r="VQY144" s="6"/>
      <c r="VQZ144" s="6"/>
      <c r="VRA144" s="6"/>
      <c r="VRB144" s="6"/>
      <c r="VRC144" s="6"/>
      <c r="VRD144" s="6"/>
      <c r="VRE144" s="6"/>
      <c r="VRF144" s="6"/>
      <c r="VRG144" s="6"/>
      <c r="VRH144" s="6"/>
      <c r="VRI144" s="6"/>
      <c r="VRJ144" s="6"/>
      <c r="VRK144" s="6"/>
      <c r="VRL144" s="6"/>
      <c r="VRM144" s="6"/>
      <c r="VRN144" s="6"/>
      <c r="VRO144" s="6"/>
      <c r="VRP144" s="6"/>
      <c r="VRQ144" s="6"/>
      <c r="VRR144" s="6"/>
      <c r="VRS144" s="6"/>
      <c r="VRT144" s="6"/>
      <c r="VRU144" s="6"/>
      <c r="VRV144" s="6"/>
      <c r="VRW144" s="6"/>
      <c r="VRX144" s="6"/>
      <c r="VRY144" s="6"/>
      <c r="VRZ144" s="6"/>
      <c r="VSA144" s="6"/>
      <c r="VSB144" s="6"/>
      <c r="VSC144" s="6"/>
      <c r="VSD144" s="6"/>
      <c r="VSE144" s="6"/>
      <c r="VSF144" s="6"/>
      <c r="VSG144" s="6"/>
      <c r="VSH144" s="6"/>
      <c r="VSI144" s="6"/>
      <c r="VSJ144" s="6"/>
      <c r="VSK144" s="6"/>
      <c r="VSL144" s="6"/>
      <c r="VSM144" s="6"/>
      <c r="VSN144" s="6"/>
      <c r="VSO144" s="6"/>
      <c r="VSP144" s="6"/>
      <c r="VSQ144" s="6"/>
      <c r="VSR144" s="6"/>
      <c r="VSS144" s="6"/>
      <c r="VST144" s="6"/>
      <c r="VSU144" s="6"/>
      <c r="VSV144" s="6"/>
      <c r="VSW144" s="6"/>
      <c r="VSX144" s="6"/>
      <c r="VSY144" s="6"/>
      <c r="VSZ144" s="6"/>
      <c r="VTA144" s="6"/>
      <c r="VTB144" s="6"/>
      <c r="VTC144" s="6"/>
      <c r="VTD144" s="6"/>
      <c r="VTE144" s="6"/>
      <c r="VTF144" s="6"/>
      <c r="VTG144" s="6"/>
      <c r="VTH144" s="6"/>
      <c r="VTI144" s="6"/>
      <c r="VTJ144" s="6"/>
      <c r="VTK144" s="6"/>
      <c r="VTL144" s="6"/>
      <c r="VTM144" s="6"/>
      <c r="VTN144" s="6"/>
      <c r="VTO144" s="6"/>
      <c r="VTP144" s="6"/>
      <c r="VTQ144" s="6"/>
      <c r="VTR144" s="6"/>
      <c r="VTS144" s="6"/>
      <c r="VTT144" s="6"/>
      <c r="VTU144" s="6"/>
      <c r="VTV144" s="6"/>
      <c r="VTW144" s="6"/>
      <c r="VTX144" s="6"/>
      <c r="VTY144" s="6"/>
      <c r="VTZ144" s="6"/>
      <c r="VUA144" s="6"/>
      <c r="VUB144" s="6"/>
      <c r="VUC144" s="6"/>
      <c r="VUD144" s="6"/>
      <c r="VUE144" s="6"/>
      <c r="VUF144" s="6"/>
      <c r="VUG144" s="6"/>
      <c r="VUH144" s="6"/>
      <c r="VUI144" s="6"/>
      <c r="VUJ144" s="6"/>
      <c r="VUK144" s="6"/>
      <c r="VUL144" s="6"/>
      <c r="VUM144" s="6"/>
      <c r="VUN144" s="6"/>
      <c r="VUO144" s="6"/>
      <c r="VUP144" s="6"/>
      <c r="VUQ144" s="6"/>
      <c r="VUR144" s="6"/>
      <c r="VUS144" s="6"/>
      <c r="VUT144" s="6"/>
      <c r="VUU144" s="6"/>
      <c r="VUV144" s="6"/>
      <c r="VUW144" s="6"/>
      <c r="VUX144" s="6"/>
      <c r="VUY144" s="6"/>
      <c r="VUZ144" s="6"/>
      <c r="VVA144" s="6"/>
      <c r="VVB144" s="6"/>
      <c r="VVC144" s="6"/>
      <c r="VVD144" s="6"/>
      <c r="VVE144" s="6"/>
      <c r="VVF144" s="6"/>
      <c r="VVG144" s="6"/>
      <c r="VVH144" s="6"/>
      <c r="VVI144" s="6"/>
      <c r="VVJ144" s="6"/>
      <c r="VVK144" s="6"/>
      <c r="VVL144" s="6"/>
      <c r="VVM144" s="6"/>
      <c r="VVN144" s="6"/>
      <c r="VVO144" s="6"/>
      <c r="VVP144" s="6"/>
      <c r="VVQ144" s="6"/>
      <c r="VVR144" s="6"/>
      <c r="VVS144" s="6"/>
      <c r="VVT144" s="6"/>
      <c r="VVU144" s="6"/>
      <c r="VVV144" s="6"/>
      <c r="VVW144" s="6"/>
      <c r="VVX144" s="6"/>
      <c r="VVY144" s="6"/>
      <c r="VVZ144" s="6"/>
      <c r="VWA144" s="6"/>
      <c r="VWB144" s="6"/>
      <c r="VWC144" s="6"/>
      <c r="VWD144" s="6"/>
      <c r="VWE144" s="6"/>
      <c r="VWF144" s="6"/>
      <c r="VWG144" s="6"/>
      <c r="VWH144" s="6"/>
      <c r="VWI144" s="6"/>
      <c r="VWJ144" s="6"/>
      <c r="VWK144" s="6"/>
      <c r="VWL144" s="6"/>
      <c r="VWM144" s="6"/>
      <c r="VWN144" s="6"/>
      <c r="VWO144" s="6"/>
      <c r="VWP144" s="6"/>
      <c r="VWQ144" s="6"/>
      <c r="VWR144" s="6"/>
      <c r="VWS144" s="6"/>
      <c r="VWT144" s="6"/>
      <c r="VWU144" s="6"/>
      <c r="VWV144" s="6"/>
      <c r="VWW144" s="6"/>
      <c r="VWX144" s="6"/>
      <c r="VWY144" s="6"/>
      <c r="VWZ144" s="6"/>
      <c r="VXA144" s="6"/>
      <c r="VXB144" s="6"/>
      <c r="VXC144" s="6"/>
      <c r="VXD144" s="6"/>
      <c r="VXE144" s="6"/>
      <c r="VXF144" s="6"/>
      <c r="VXG144" s="6"/>
      <c r="VXH144" s="6"/>
      <c r="VXI144" s="6"/>
      <c r="VXJ144" s="6"/>
      <c r="VXK144" s="6"/>
      <c r="VXL144" s="6"/>
      <c r="VXM144" s="6"/>
      <c r="VXN144" s="6"/>
      <c r="VXO144" s="6"/>
      <c r="VXP144" s="6"/>
      <c r="VXQ144" s="6"/>
      <c r="VXR144" s="6"/>
      <c r="VXS144" s="6"/>
      <c r="VXT144" s="6"/>
      <c r="VXU144" s="6"/>
      <c r="VXV144" s="6"/>
      <c r="VXW144" s="6"/>
      <c r="VXX144" s="6"/>
      <c r="VXY144" s="6"/>
      <c r="VXZ144" s="6"/>
      <c r="VYA144" s="6"/>
      <c r="VYB144" s="6"/>
      <c r="VYC144" s="6"/>
      <c r="VYD144" s="6"/>
      <c r="VYE144" s="6"/>
      <c r="VYF144" s="6"/>
      <c r="VYG144" s="6"/>
      <c r="VYH144" s="6"/>
      <c r="VYI144" s="6"/>
      <c r="VYJ144" s="6"/>
      <c r="VYK144" s="6"/>
      <c r="VYL144" s="6"/>
      <c r="VYM144" s="6"/>
      <c r="VYN144" s="6"/>
      <c r="VYO144" s="6"/>
      <c r="VYP144" s="6"/>
      <c r="VYQ144" s="6"/>
      <c r="VYR144" s="6"/>
      <c r="VYS144" s="6"/>
      <c r="VYT144" s="6"/>
      <c r="VYU144" s="6"/>
      <c r="VYV144" s="6"/>
      <c r="VYW144" s="6"/>
      <c r="VYX144" s="6"/>
      <c r="VYY144" s="6"/>
      <c r="VYZ144" s="6"/>
      <c r="VZA144" s="6"/>
      <c r="VZB144" s="6"/>
      <c r="VZC144" s="6"/>
      <c r="VZD144" s="6"/>
      <c r="VZE144" s="6"/>
      <c r="VZF144" s="6"/>
      <c r="VZG144" s="6"/>
      <c r="VZH144" s="6"/>
      <c r="VZI144" s="6"/>
      <c r="VZJ144" s="6"/>
      <c r="VZK144" s="6"/>
      <c r="VZL144" s="6"/>
      <c r="VZM144" s="6"/>
      <c r="VZN144" s="6"/>
      <c r="VZO144" s="6"/>
      <c r="VZP144" s="6"/>
      <c r="VZQ144" s="6"/>
      <c r="VZR144" s="6"/>
      <c r="VZS144" s="6"/>
      <c r="VZT144" s="6"/>
      <c r="VZU144" s="6"/>
      <c r="VZV144" s="6"/>
      <c r="VZW144" s="6"/>
      <c r="VZX144" s="6"/>
      <c r="VZY144" s="6"/>
      <c r="VZZ144" s="6"/>
      <c r="WAA144" s="6"/>
      <c r="WAB144" s="6"/>
      <c r="WAC144" s="6"/>
      <c r="WAD144" s="6"/>
      <c r="WAE144" s="6"/>
      <c r="WAF144" s="6"/>
      <c r="WAG144" s="6"/>
      <c r="WAH144" s="6"/>
      <c r="WAI144" s="6"/>
      <c r="WAJ144" s="6"/>
      <c r="WAK144" s="6"/>
      <c r="WAL144" s="6"/>
      <c r="WAM144" s="6"/>
      <c r="WAN144" s="6"/>
      <c r="WAO144" s="6"/>
      <c r="WAP144" s="6"/>
      <c r="WAQ144" s="6"/>
      <c r="WAR144" s="6"/>
      <c r="WAS144" s="6"/>
      <c r="WAT144" s="6"/>
      <c r="WAU144" s="6"/>
      <c r="WAV144" s="6"/>
      <c r="WAW144" s="6"/>
      <c r="WAX144" s="6"/>
      <c r="WAY144" s="6"/>
      <c r="WAZ144" s="6"/>
      <c r="WBA144" s="6"/>
      <c r="WBB144" s="6"/>
      <c r="WBC144" s="6"/>
      <c r="WBD144" s="6"/>
      <c r="WBE144" s="6"/>
      <c r="WBF144" s="6"/>
      <c r="WBG144" s="6"/>
      <c r="WBH144" s="6"/>
      <c r="WBI144" s="6"/>
      <c r="WBJ144" s="6"/>
      <c r="WBK144" s="6"/>
      <c r="WBL144" s="6"/>
      <c r="WBM144" s="6"/>
      <c r="WBN144" s="6"/>
      <c r="WBO144" s="6"/>
      <c r="WBP144" s="6"/>
      <c r="WBQ144" s="6"/>
      <c r="WBR144" s="6"/>
      <c r="WBS144" s="6"/>
      <c r="WBT144" s="6"/>
      <c r="WBU144" s="6"/>
      <c r="WBV144" s="6"/>
      <c r="WBW144" s="6"/>
      <c r="WBX144" s="6"/>
      <c r="WBY144" s="6"/>
      <c r="WBZ144" s="6"/>
      <c r="WCA144" s="6"/>
      <c r="WCB144" s="6"/>
      <c r="WCC144" s="6"/>
      <c r="WCD144" s="6"/>
      <c r="WCE144" s="6"/>
      <c r="WCF144" s="6"/>
      <c r="WCG144" s="6"/>
      <c r="WCH144" s="6"/>
      <c r="WCI144" s="6"/>
      <c r="WCJ144" s="6"/>
      <c r="WCK144" s="6"/>
      <c r="WCL144" s="6"/>
      <c r="WCM144" s="6"/>
      <c r="WCN144" s="6"/>
      <c r="WCO144" s="6"/>
      <c r="WCP144" s="6"/>
      <c r="WCQ144" s="6"/>
      <c r="WCR144" s="6"/>
      <c r="WCS144" s="6"/>
      <c r="WCT144" s="6"/>
      <c r="WCU144" s="6"/>
      <c r="WCV144" s="6"/>
      <c r="WCW144" s="6"/>
      <c r="WCX144" s="6"/>
      <c r="WCY144" s="6"/>
      <c r="WCZ144" s="6"/>
      <c r="WDA144" s="6"/>
      <c r="WDB144" s="6"/>
      <c r="WDC144" s="6"/>
      <c r="WDD144" s="6"/>
      <c r="WDE144" s="6"/>
      <c r="WDF144" s="6"/>
      <c r="WDG144" s="6"/>
      <c r="WDH144" s="6"/>
      <c r="WDI144" s="6"/>
      <c r="WDJ144" s="6"/>
      <c r="WDK144" s="6"/>
      <c r="WDL144" s="6"/>
      <c r="WDM144" s="6"/>
      <c r="WDN144" s="6"/>
      <c r="WDO144" s="6"/>
      <c r="WDP144" s="6"/>
      <c r="WDQ144" s="6"/>
      <c r="WDR144" s="6"/>
      <c r="WDS144" s="6"/>
      <c r="WDT144" s="6"/>
      <c r="WDU144" s="6"/>
      <c r="WDV144" s="6"/>
      <c r="WDW144" s="6"/>
      <c r="WDX144" s="6"/>
      <c r="WDY144" s="6"/>
      <c r="WDZ144" s="6"/>
      <c r="WEA144" s="6"/>
      <c r="WEB144" s="6"/>
      <c r="WEC144" s="6"/>
      <c r="WED144" s="6"/>
      <c r="WEE144" s="6"/>
      <c r="WEF144" s="6"/>
      <c r="WEG144" s="6"/>
      <c r="WEH144" s="6"/>
      <c r="WEI144" s="6"/>
      <c r="WEJ144" s="6"/>
      <c r="WEK144" s="6"/>
      <c r="WEL144" s="6"/>
      <c r="WEM144" s="6"/>
      <c r="WEN144" s="6"/>
      <c r="WEO144" s="6"/>
      <c r="WEP144" s="6"/>
      <c r="WEQ144" s="6"/>
      <c r="WER144" s="6"/>
      <c r="WES144" s="6"/>
      <c r="WET144" s="6"/>
      <c r="WEU144" s="6"/>
      <c r="WEV144" s="6"/>
      <c r="WEW144" s="6"/>
      <c r="WEX144" s="6"/>
      <c r="WEY144" s="6"/>
      <c r="WEZ144" s="6"/>
      <c r="WFA144" s="6"/>
      <c r="WFB144" s="6"/>
      <c r="WFC144" s="6"/>
      <c r="WFD144" s="6"/>
      <c r="WFE144" s="6"/>
      <c r="WFF144" s="6"/>
      <c r="WFG144" s="6"/>
      <c r="WFH144" s="6"/>
      <c r="WFI144" s="6"/>
      <c r="WFJ144" s="6"/>
      <c r="WFK144" s="6"/>
      <c r="WFL144" s="6"/>
      <c r="WFM144" s="6"/>
      <c r="WFN144" s="6"/>
      <c r="WFO144" s="6"/>
      <c r="WFP144" s="6"/>
      <c r="WFQ144" s="6"/>
      <c r="WFR144" s="6"/>
      <c r="WFS144" s="6"/>
      <c r="WFT144" s="6"/>
      <c r="WFU144" s="6"/>
      <c r="WFV144" s="6"/>
      <c r="WFW144" s="6"/>
      <c r="WFX144" s="6"/>
      <c r="WFY144" s="6"/>
      <c r="WFZ144" s="6"/>
      <c r="WGA144" s="6"/>
      <c r="WGB144" s="6"/>
      <c r="WGC144" s="6"/>
      <c r="WGD144" s="6"/>
      <c r="WGE144" s="6"/>
      <c r="WGF144" s="6"/>
      <c r="WGG144" s="6"/>
      <c r="WGH144" s="6"/>
      <c r="WGI144" s="6"/>
      <c r="WGJ144" s="6"/>
      <c r="WGK144" s="6"/>
      <c r="WGL144" s="6"/>
      <c r="WGM144" s="6"/>
      <c r="WGN144" s="6"/>
      <c r="WGO144" s="6"/>
      <c r="WGP144" s="6"/>
      <c r="WGQ144" s="6"/>
      <c r="WGR144" s="6"/>
      <c r="WGS144" s="6"/>
      <c r="WGT144" s="6"/>
      <c r="WGU144" s="6"/>
      <c r="WGV144" s="6"/>
      <c r="WGW144" s="6"/>
      <c r="WGX144" s="6"/>
      <c r="WGY144" s="6"/>
      <c r="WGZ144" s="6"/>
      <c r="WHA144" s="6"/>
      <c r="WHB144" s="6"/>
      <c r="WHC144" s="6"/>
      <c r="WHD144" s="6"/>
      <c r="WHE144" s="6"/>
      <c r="WHF144" s="6"/>
      <c r="WHG144" s="6"/>
      <c r="WHH144" s="6"/>
      <c r="WHI144" s="6"/>
      <c r="WHJ144" s="6"/>
      <c r="WHK144" s="6"/>
      <c r="WHL144" s="6"/>
      <c r="WHM144" s="6"/>
      <c r="WHN144" s="6"/>
      <c r="WHO144" s="6"/>
      <c r="WHP144" s="6"/>
      <c r="WHQ144" s="6"/>
      <c r="WHR144" s="6"/>
      <c r="WHS144" s="6"/>
      <c r="WHT144" s="6"/>
      <c r="WHU144" s="6"/>
      <c r="WHV144" s="6"/>
      <c r="WHW144" s="6"/>
      <c r="WHX144" s="6"/>
      <c r="WHY144" s="6"/>
      <c r="WHZ144" s="6"/>
      <c r="WIA144" s="6"/>
      <c r="WIB144" s="6"/>
      <c r="WIC144" s="6"/>
      <c r="WID144" s="6"/>
      <c r="WIE144" s="6"/>
      <c r="WIF144" s="6"/>
      <c r="WIG144" s="6"/>
      <c r="WIH144" s="6"/>
      <c r="WII144" s="6"/>
      <c r="WIJ144" s="6"/>
      <c r="WIK144" s="6"/>
      <c r="WIL144" s="6"/>
      <c r="WIM144" s="6"/>
      <c r="WIN144" s="6"/>
      <c r="WIO144" s="6"/>
      <c r="WIP144" s="6"/>
      <c r="WIQ144" s="6"/>
      <c r="WIR144" s="6"/>
      <c r="WIS144" s="6"/>
      <c r="WIT144" s="6"/>
      <c r="WIU144" s="6"/>
      <c r="WIV144" s="6"/>
      <c r="WIW144" s="6"/>
      <c r="WIX144" s="6"/>
      <c r="WIY144" s="6"/>
      <c r="WIZ144" s="6"/>
      <c r="WJA144" s="6"/>
      <c r="WJB144" s="6"/>
      <c r="WJC144" s="6"/>
      <c r="WJD144" s="6"/>
      <c r="WJE144" s="6"/>
      <c r="WJF144" s="6"/>
      <c r="WJG144" s="6"/>
      <c r="WJH144" s="6"/>
      <c r="WJI144" s="6"/>
      <c r="WJJ144" s="6"/>
      <c r="WJK144" s="6"/>
      <c r="WJL144" s="6"/>
      <c r="WJM144" s="6"/>
      <c r="WJN144" s="6"/>
      <c r="WJO144" s="6"/>
      <c r="WJP144" s="6"/>
      <c r="WJQ144" s="6"/>
      <c r="WJR144" s="6"/>
      <c r="WJS144" s="6"/>
      <c r="WJT144" s="6"/>
      <c r="WJU144" s="6"/>
      <c r="WJV144" s="6"/>
      <c r="WJW144" s="6"/>
      <c r="WJX144" s="6"/>
      <c r="WJY144" s="6"/>
      <c r="WJZ144" s="6"/>
      <c r="WKA144" s="6"/>
      <c r="WKB144" s="6"/>
      <c r="WKC144" s="6"/>
      <c r="WKD144" s="6"/>
      <c r="WKE144" s="6"/>
      <c r="WKF144" s="6"/>
      <c r="WKG144" s="6"/>
      <c r="WKH144" s="6"/>
      <c r="WKI144" s="6"/>
      <c r="WKJ144" s="6"/>
      <c r="WKK144" s="6"/>
      <c r="WKL144" s="6"/>
      <c r="WKM144" s="6"/>
      <c r="WKN144" s="6"/>
      <c r="WKO144" s="6"/>
      <c r="WKP144" s="6"/>
      <c r="WKQ144" s="6"/>
      <c r="WKR144" s="6"/>
      <c r="WKS144" s="6"/>
      <c r="WKT144" s="6"/>
      <c r="WKU144" s="6"/>
      <c r="WKV144" s="6"/>
      <c r="WKW144" s="6"/>
      <c r="WKX144" s="6"/>
      <c r="WKY144" s="6"/>
      <c r="WKZ144" s="6"/>
      <c r="WLA144" s="6"/>
      <c r="WLB144" s="6"/>
      <c r="WLC144" s="6"/>
      <c r="WLD144" s="6"/>
      <c r="WLE144" s="6"/>
      <c r="WLF144" s="6"/>
      <c r="WLG144" s="6"/>
      <c r="WLH144" s="6"/>
      <c r="WLI144" s="6"/>
      <c r="WLJ144" s="6"/>
      <c r="WLK144" s="6"/>
      <c r="WLL144" s="6"/>
      <c r="WLM144" s="6"/>
      <c r="WLN144" s="6"/>
      <c r="WLO144" s="6"/>
      <c r="WLP144" s="6"/>
      <c r="WLQ144" s="6"/>
      <c r="WLR144" s="6"/>
      <c r="WLS144" s="6"/>
      <c r="WLT144" s="6"/>
      <c r="WLU144" s="6"/>
      <c r="WLV144" s="6"/>
      <c r="WLW144" s="6"/>
      <c r="WLX144" s="6"/>
      <c r="WLY144" s="6"/>
      <c r="WLZ144" s="6"/>
      <c r="WMA144" s="6"/>
      <c r="WMB144" s="6"/>
      <c r="WMC144" s="6"/>
      <c r="WMD144" s="6"/>
      <c r="WME144" s="6"/>
      <c r="WMF144" s="6"/>
      <c r="WMG144" s="6"/>
      <c r="WMH144" s="6"/>
      <c r="WMI144" s="6"/>
      <c r="WMJ144" s="6"/>
      <c r="WMK144" s="6"/>
      <c r="WML144" s="6"/>
      <c r="WMM144" s="6"/>
      <c r="WMN144" s="6"/>
      <c r="WMO144" s="6"/>
      <c r="WMP144" s="6"/>
      <c r="WMQ144" s="6"/>
      <c r="WMR144" s="6"/>
      <c r="WMS144" s="6"/>
      <c r="WMT144" s="6"/>
      <c r="WMU144" s="6"/>
      <c r="WMV144" s="6"/>
      <c r="WMW144" s="6"/>
      <c r="WMX144" s="6"/>
      <c r="WMY144" s="6"/>
      <c r="WMZ144" s="6"/>
      <c r="WNA144" s="6"/>
      <c r="WNB144" s="6"/>
      <c r="WNC144" s="6"/>
      <c r="WND144" s="6"/>
      <c r="WNE144" s="6"/>
      <c r="WNF144" s="6"/>
      <c r="WNG144" s="6"/>
      <c r="WNH144" s="6"/>
      <c r="WNI144" s="6"/>
      <c r="WNJ144" s="6"/>
      <c r="WNK144" s="6"/>
      <c r="WNL144" s="6"/>
      <c r="WNM144" s="6"/>
      <c r="WNN144" s="6"/>
      <c r="WNO144" s="6"/>
      <c r="WNP144" s="6"/>
      <c r="WNQ144" s="6"/>
      <c r="WNR144" s="6"/>
      <c r="WNS144" s="6"/>
      <c r="WNT144" s="6"/>
      <c r="WNU144" s="6"/>
      <c r="WNV144" s="6"/>
      <c r="WNW144" s="6"/>
      <c r="WNX144" s="6"/>
      <c r="WNY144" s="6"/>
      <c r="WNZ144" s="6"/>
      <c r="WOA144" s="6"/>
      <c r="WOB144" s="6"/>
      <c r="WOC144" s="6"/>
      <c r="WOD144" s="6"/>
      <c r="WOE144" s="6"/>
      <c r="WOF144" s="6"/>
      <c r="WOG144" s="6"/>
      <c r="WOH144" s="6"/>
      <c r="WOI144" s="6"/>
      <c r="WOJ144" s="6"/>
      <c r="WOK144" s="6"/>
      <c r="WOL144" s="6"/>
      <c r="WOM144" s="6"/>
      <c r="WON144" s="6"/>
      <c r="WOO144" s="6"/>
      <c r="WOP144" s="6"/>
      <c r="WOQ144" s="6"/>
      <c r="WOR144" s="6"/>
      <c r="WOS144" s="6"/>
      <c r="WOT144" s="6"/>
      <c r="WOU144" s="6"/>
      <c r="WOV144" s="6"/>
      <c r="WOW144" s="6"/>
      <c r="WOX144" s="6"/>
      <c r="WOY144" s="6"/>
      <c r="WOZ144" s="6"/>
      <c r="WPA144" s="6"/>
      <c r="WPB144" s="6"/>
      <c r="WPC144" s="6"/>
      <c r="WPD144" s="6"/>
      <c r="WPE144" s="6"/>
      <c r="WPF144" s="6"/>
      <c r="WPG144" s="6"/>
      <c r="WPH144" s="6"/>
      <c r="WPI144" s="6"/>
      <c r="WPJ144" s="6"/>
      <c r="WPK144" s="6"/>
      <c r="WPL144" s="6"/>
      <c r="WPM144" s="6"/>
      <c r="WPN144" s="6"/>
      <c r="WPO144" s="6"/>
      <c r="WPP144" s="6"/>
      <c r="WPQ144" s="6"/>
      <c r="WPR144" s="6"/>
      <c r="WPS144" s="6"/>
      <c r="WPT144" s="6"/>
      <c r="WPU144" s="6"/>
      <c r="WPV144" s="6"/>
      <c r="WPW144" s="6"/>
      <c r="WPX144" s="6"/>
      <c r="WPY144" s="6"/>
      <c r="WPZ144" s="6"/>
      <c r="WQA144" s="6"/>
      <c r="WQB144" s="6"/>
      <c r="WQC144" s="6"/>
      <c r="WQD144" s="6"/>
      <c r="WQE144" s="6"/>
      <c r="WQF144" s="6"/>
      <c r="WQG144" s="6"/>
      <c r="WQH144" s="6"/>
      <c r="WQI144" s="6"/>
      <c r="WQJ144" s="6"/>
      <c r="WQK144" s="6"/>
      <c r="WQL144" s="6"/>
      <c r="WQM144" s="6"/>
      <c r="WQN144" s="6"/>
      <c r="WQO144" s="6"/>
      <c r="WQP144" s="6"/>
      <c r="WQQ144" s="6"/>
      <c r="WQR144" s="6"/>
      <c r="WQS144" s="6"/>
      <c r="WQT144" s="6"/>
      <c r="WQU144" s="6"/>
      <c r="WQV144" s="6"/>
      <c r="WQW144" s="6"/>
      <c r="WQX144" s="6"/>
      <c r="WQY144" s="6"/>
      <c r="WQZ144" s="6"/>
      <c r="WRA144" s="6"/>
      <c r="WRB144" s="6"/>
      <c r="WRC144" s="6"/>
      <c r="WRD144" s="6"/>
      <c r="WRE144" s="6"/>
      <c r="WRF144" s="6"/>
      <c r="WRG144" s="6"/>
      <c r="WRH144" s="6"/>
      <c r="WRI144" s="6"/>
      <c r="WRJ144" s="6"/>
      <c r="WRK144" s="6"/>
      <c r="WRL144" s="6"/>
      <c r="WRM144" s="6"/>
      <c r="WRN144" s="6"/>
      <c r="WRO144" s="6"/>
      <c r="WRP144" s="6"/>
      <c r="WRQ144" s="6"/>
      <c r="WRR144" s="6"/>
      <c r="WRS144" s="6"/>
      <c r="WRT144" s="6"/>
      <c r="WRU144" s="6"/>
      <c r="WRV144" s="6"/>
      <c r="WRW144" s="6"/>
      <c r="WRX144" s="6"/>
      <c r="WRY144" s="6"/>
      <c r="WRZ144" s="6"/>
      <c r="WSA144" s="6"/>
      <c r="WSB144" s="6"/>
      <c r="WSC144" s="6"/>
      <c r="WSD144" s="6"/>
      <c r="WSE144" s="6"/>
      <c r="WSF144" s="6"/>
      <c r="WSG144" s="6"/>
      <c r="WSH144" s="6"/>
      <c r="WSI144" s="6"/>
      <c r="WSJ144" s="6"/>
      <c r="WSK144" s="6"/>
      <c r="WSL144" s="6"/>
      <c r="WSM144" s="6"/>
      <c r="WSN144" s="6"/>
      <c r="WSO144" s="6"/>
      <c r="WSP144" s="6"/>
      <c r="WSQ144" s="6"/>
      <c r="WSR144" s="6"/>
      <c r="WSS144" s="6"/>
      <c r="WST144" s="6"/>
      <c r="WSU144" s="6"/>
      <c r="WSV144" s="6"/>
      <c r="WSW144" s="6"/>
      <c r="WSX144" s="6"/>
      <c r="WSY144" s="6"/>
      <c r="WSZ144" s="6"/>
      <c r="WTA144" s="6"/>
      <c r="WTB144" s="6"/>
      <c r="WTC144" s="6"/>
      <c r="WTD144" s="6"/>
      <c r="WTE144" s="6"/>
      <c r="WTF144" s="6"/>
      <c r="WTG144" s="6"/>
      <c r="WTH144" s="6"/>
      <c r="WTI144" s="6"/>
      <c r="WTJ144" s="6"/>
      <c r="WTK144" s="6"/>
      <c r="WTL144" s="6"/>
      <c r="WTM144" s="6"/>
      <c r="WTN144" s="6"/>
      <c r="WTO144" s="6"/>
      <c r="WTP144" s="6"/>
      <c r="WTQ144" s="6"/>
      <c r="WTR144" s="6"/>
      <c r="WTS144" s="6"/>
      <c r="WTT144" s="6"/>
      <c r="WTU144" s="6"/>
      <c r="WTV144" s="6"/>
      <c r="WTW144" s="6"/>
      <c r="WTX144" s="6"/>
      <c r="WTY144" s="6"/>
      <c r="WTZ144" s="6"/>
      <c r="WUA144" s="6"/>
      <c r="WUB144" s="6"/>
      <c r="WUC144" s="6"/>
      <c r="WUD144" s="6"/>
      <c r="WUE144" s="6"/>
      <c r="WUF144" s="6"/>
      <c r="WUG144" s="6"/>
      <c r="WUH144" s="6"/>
      <c r="WUI144" s="6"/>
      <c r="WUJ144" s="6"/>
      <c r="WUK144" s="6"/>
      <c r="WUL144" s="6"/>
      <c r="WUM144" s="6"/>
      <c r="WUN144" s="6"/>
      <c r="WUO144" s="6"/>
      <c r="WUP144" s="6"/>
      <c r="WUQ144" s="6"/>
      <c r="WUR144" s="6"/>
      <c r="WUS144" s="6"/>
      <c r="WUT144" s="6"/>
      <c r="WUU144" s="6"/>
      <c r="WUV144" s="6"/>
      <c r="WUW144" s="6"/>
      <c r="WUX144" s="6"/>
      <c r="WUY144" s="6"/>
      <c r="WUZ144" s="6"/>
      <c r="WVA144" s="6"/>
      <c r="WVB144" s="6"/>
      <c r="WVC144" s="6"/>
      <c r="WVD144" s="6"/>
      <c r="WVE144" s="6"/>
      <c r="WVF144" s="6"/>
      <c r="WVG144" s="6"/>
      <c r="WVH144" s="6"/>
      <c r="WVI144" s="6"/>
      <c r="WVJ144" s="6"/>
      <c r="WVK144" s="6"/>
      <c r="WVL144" s="6"/>
      <c r="WVM144" s="6"/>
      <c r="WVN144" s="6"/>
      <c r="WVO144" s="6"/>
      <c r="WVP144" s="6"/>
      <c r="WVQ144" s="6"/>
      <c r="WVR144" s="6"/>
      <c r="WVS144" s="6"/>
      <c r="WVT144" s="6"/>
      <c r="WVU144" s="6"/>
      <c r="WVV144" s="6"/>
      <c r="WVW144" s="6"/>
      <c r="WVX144" s="6"/>
      <c r="WVY144" s="6"/>
      <c r="WVZ144" s="6"/>
      <c r="WWA144" s="6"/>
      <c r="WWB144" s="6"/>
      <c r="WWC144" s="6"/>
      <c r="WWD144" s="6"/>
      <c r="WWE144" s="6"/>
      <c r="WWF144" s="6"/>
      <c r="WWG144" s="6"/>
      <c r="WWH144" s="6"/>
      <c r="WWI144" s="6"/>
      <c r="WWJ144" s="6"/>
      <c r="WWK144" s="6"/>
      <c r="WWL144" s="6"/>
      <c r="WWM144" s="6"/>
      <c r="WWN144" s="6"/>
      <c r="WWO144" s="6"/>
      <c r="WWP144" s="6"/>
      <c r="WWQ144" s="6"/>
      <c r="WWR144" s="6"/>
      <c r="WWS144" s="6"/>
      <c r="WWT144" s="6"/>
      <c r="WWU144" s="6"/>
      <c r="WWV144" s="6"/>
      <c r="WWW144" s="6"/>
      <c r="WWX144" s="6"/>
      <c r="WWY144" s="6"/>
      <c r="WWZ144" s="6"/>
      <c r="WXA144" s="6"/>
      <c r="WXB144" s="6"/>
      <c r="WXC144" s="6"/>
      <c r="WXD144" s="6"/>
      <c r="WXE144" s="6"/>
      <c r="WXF144" s="6"/>
      <c r="WXG144" s="6"/>
      <c r="WXH144" s="6"/>
      <c r="WXI144" s="6"/>
      <c r="WXJ144" s="6"/>
      <c r="WXK144" s="6"/>
      <c r="WXL144" s="6"/>
      <c r="WXM144" s="6"/>
      <c r="WXN144" s="6"/>
      <c r="WXO144" s="6"/>
      <c r="WXP144" s="6"/>
      <c r="WXQ144" s="6"/>
      <c r="WXR144" s="6"/>
      <c r="WXS144" s="6"/>
      <c r="WXT144" s="6"/>
      <c r="WXU144" s="6"/>
      <c r="WXV144" s="6"/>
      <c r="WXW144" s="6"/>
      <c r="WXX144" s="6"/>
      <c r="WXY144" s="6"/>
      <c r="WXZ144" s="6"/>
      <c r="WYA144" s="6"/>
      <c r="WYB144" s="6"/>
      <c r="WYC144" s="6"/>
      <c r="WYD144" s="6"/>
      <c r="WYE144" s="6"/>
      <c r="WYF144" s="6"/>
      <c r="WYG144" s="6"/>
      <c r="WYH144" s="6"/>
      <c r="WYI144" s="6"/>
      <c r="WYJ144" s="6"/>
      <c r="WYK144" s="6"/>
      <c r="WYL144" s="6"/>
      <c r="WYM144" s="6"/>
      <c r="WYN144" s="6"/>
      <c r="WYO144" s="6"/>
      <c r="WYP144" s="6"/>
      <c r="WYQ144" s="6"/>
      <c r="WYR144" s="6"/>
      <c r="WYS144" s="6"/>
      <c r="WYT144" s="6"/>
      <c r="WYU144" s="6"/>
      <c r="WYV144" s="6"/>
      <c r="WYW144" s="6"/>
      <c r="WYX144" s="6"/>
      <c r="WYY144" s="6"/>
      <c r="WYZ144" s="6"/>
      <c r="WZA144" s="6"/>
      <c r="WZB144" s="6"/>
      <c r="WZC144" s="6"/>
      <c r="WZD144" s="6"/>
      <c r="WZE144" s="6"/>
      <c r="WZF144" s="6"/>
      <c r="WZG144" s="6"/>
      <c r="WZH144" s="6"/>
      <c r="WZI144" s="6"/>
      <c r="WZJ144" s="6"/>
      <c r="WZK144" s="6"/>
      <c r="WZL144" s="6"/>
      <c r="WZM144" s="6"/>
      <c r="WZN144" s="6"/>
      <c r="WZO144" s="6"/>
      <c r="WZP144" s="6"/>
      <c r="WZQ144" s="6"/>
      <c r="WZR144" s="6"/>
      <c r="WZS144" s="6"/>
      <c r="WZT144" s="6"/>
      <c r="WZU144" s="6"/>
      <c r="WZV144" s="6"/>
      <c r="WZW144" s="6"/>
      <c r="WZX144" s="6"/>
      <c r="WZY144" s="6"/>
      <c r="WZZ144" s="6"/>
      <c r="XAA144" s="6"/>
      <c r="XAB144" s="6"/>
      <c r="XAC144" s="6"/>
      <c r="XAD144" s="6"/>
      <c r="XAE144" s="6"/>
      <c r="XAF144" s="6"/>
      <c r="XAG144" s="6"/>
      <c r="XAH144" s="6"/>
      <c r="XAI144" s="6"/>
      <c r="XAJ144" s="6"/>
      <c r="XAK144" s="6"/>
      <c r="XAL144" s="6"/>
      <c r="XAM144" s="6"/>
      <c r="XAN144" s="6"/>
      <c r="XAO144" s="6"/>
      <c r="XAP144" s="6"/>
      <c r="XAQ144" s="6"/>
      <c r="XAR144" s="6"/>
      <c r="XAS144" s="6"/>
      <c r="XAT144" s="6"/>
      <c r="XAU144" s="6"/>
      <c r="XAV144" s="6"/>
      <c r="XAW144" s="6"/>
      <c r="XAX144" s="6"/>
      <c r="XAY144" s="6"/>
      <c r="XAZ144" s="6"/>
      <c r="XBA144" s="6"/>
      <c r="XBB144" s="6"/>
      <c r="XBC144" s="6"/>
      <c r="XBD144" s="6"/>
      <c r="XBE144" s="6"/>
      <c r="XBF144" s="6"/>
      <c r="XBG144" s="6"/>
      <c r="XBH144" s="6"/>
      <c r="XBI144" s="6"/>
      <c r="XBJ144" s="6"/>
      <c r="XBK144" s="6"/>
      <c r="XBL144" s="6"/>
      <c r="XBM144" s="6"/>
      <c r="XBN144" s="6"/>
      <c r="XBO144" s="6"/>
      <c r="XBP144" s="6"/>
      <c r="XBQ144" s="6"/>
      <c r="XBR144" s="6"/>
      <c r="XBS144" s="6"/>
      <c r="XBT144" s="6"/>
      <c r="XBU144" s="6"/>
      <c r="XBV144" s="6"/>
      <c r="XBW144" s="6"/>
      <c r="XBX144" s="6"/>
      <c r="XBY144" s="6"/>
      <c r="XBZ144" s="6"/>
      <c r="XCA144" s="6"/>
      <c r="XCB144" s="6"/>
      <c r="XCC144" s="6"/>
      <c r="XCD144" s="6"/>
      <c r="XCE144" s="6"/>
      <c r="XCF144" s="6"/>
      <c r="XCG144" s="6"/>
      <c r="XCH144" s="6"/>
      <c r="XCI144" s="6"/>
      <c r="XCJ144" s="6"/>
      <c r="XCK144" s="6"/>
      <c r="XCL144" s="6"/>
      <c r="XCM144" s="6"/>
      <c r="XCN144" s="6"/>
      <c r="XCO144" s="6"/>
      <c r="XCP144" s="6"/>
      <c r="XCQ144" s="6"/>
      <c r="XCR144" s="6"/>
      <c r="XCS144" s="6"/>
      <c r="XCT144" s="6"/>
      <c r="XCU144" s="6"/>
      <c r="XCV144" s="6"/>
      <c r="XCW144" s="6"/>
      <c r="XCX144" s="6"/>
      <c r="XCY144" s="6"/>
      <c r="XCZ144" s="6"/>
      <c r="XDA144" s="6"/>
      <c r="XDB144" s="6"/>
      <c r="XDC144" s="6"/>
      <c r="XDD144" s="6"/>
      <c r="XDE144" s="6"/>
      <c r="XDF144" s="6"/>
      <c r="XDG144" s="6"/>
      <c r="XDH144" s="6"/>
      <c r="XDI144" s="6"/>
      <c r="XDJ144" s="6"/>
      <c r="XDK144" s="6"/>
      <c r="XDL144" s="6"/>
      <c r="XDM144" s="6"/>
      <c r="XDN144" s="6"/>
      <c r="XDO144" s="8"/>
      <c r="XDP144" s="8"/>
      <c r="XDQ144" s="8"/>
      <c r="XDR144" s="8"/>
      <c r="XDS144" s="8"/>
      <c r="XDT144" s="8"/>
      <c r="XDU144" s="8"/>
      <c r="XDV144" s="8"/>
      <c r="XDW144" s="8"/>
      <c r="XDX144" s="8"/>
      <c r="XDY144" s="8"/>
      <c r="XDZ144" s="8"/>
      <c r="XEA144" s="8"/>
      <c r="XEB144" s="8"/>
      <c r="XEC144" s="8"/>
      <c r="XED144" s="8"/>
      <c r="XEE144" s="8"/>
      <c r="XEF144" s="8"/>
      <c r="XEG144" s="8"/>
      <c r="XEH144" s="8"/>
      <c r="XEI144" s="8"/>
      <c r="XEJ144" s="8"/>
    </row>
    <row r="145" s="3" customFormat="1" ht="20" customHeight="1" spans="1:16364">
      <c r="A145" s="12">
        <v>143</v>
      </c>
      <c r="B145" s="13" t="s">
        <v>167</v>
      </c>
      <c r="C145" s="14" t="s">
        <v>161</v>
      </c>
      <c r="D145" s="15">
        <v>82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  <c r="ML145" s="6"/>
      <c r="MM145" s="6"/>
      <c r="MN145" s="6"/>
      <c r="MO145" s="6"/>
      <c r="MP145" s="6"/>
      <c r="MQ145" s="6"/>
      <c r="MR145" s="6"/>
      <c r="MS145" s="6"/>
      <c r="MT145" s="6"/>
      <c r="MU145" s="6"/>
      <c r="MV145" s="6"/>
      <c r="MW145" s="6"/>
      <c r="MX145" s="6"/>
      <c r="MY145" s="6"/>
      <c r="MZ145" s="6"/>
      <c r="NA145" s="6"/>
      <c r="NB145" s="6"/>
      <c r="NC145" s="6"/>
      <c r="ND145" s="6"/>
      <c r="NE145" s="6"/>
      <c r="NF145" s="6"/>
      <c r="NG145" s="6"/>
      <c r="NH145" s="6"/>
      <c r="NI145" s="6"/>
      <c r="NJ145" s="6"/>
      <c r="NK145" s="6"/>
      <c r="NL145" s="6"/>
      <c r="NM145" s="6"/>
      <c r="NN145" s="6"/>
      <c r="NO145" s="6"/>
      <c r="NP145" s="6"/>
      <c r="NQ145" s="6"/>
      <c r="NR145" s="6"/>
      <c r="NS145" s="6"/>
      <c r="NT145" s="6"/>
      <c r="NU145" s="6"/>
      <c r="NV145" s="6"/>
      <c r="NW145" s="6"/>
      <c r="NX145" s="6"/>
      <c r="NY145" s="6"/>
      <c r="NZ145" s="6"/>
      <c r="OA145" s="6"/>
      <c r="OB145" s="6"/>
      <c r="OC145" s="6"/>
      <c r="OD145" s="6"/>
      <c r="OE145" s="6"/>
      <c r="OF145" s="6"/>
      <c r="OG145" s="6"/>
      <c r="OH145" s="6"/>
      <c r="OI145" s="6"/>
      <c r="OJ145" s="6"/>
      <c r="OK145" s="6"/>
      <c r="OL145" s="6"/>
      <c r="OM145" s="6"/>
      <c r="ON145" s="6"/>
      <c r="OO145" s="6"/>
      <c r="OP145" s="6"/>
      <c r="OQ145" s="6"/>
      <c r="OR145" s="6"/>
      <c r="OS145" s="6"/>
      <c r="OT145" s="6"/>
      <c r="OU145" s="6"/>
      <c r="OV145" s="6"/>
      <c r="OW145" s="6"/>
      <c r="OX145" s="6"/>
      <c r="OY145" s="6"/>
      <c r="OZ145" s="6"/>
      <c r="PA145" s="6"/>
      <c r="PB145" s="6"/>
      <c r="PC145" s="6"/>
      <c r="PD145" s="6"/>
      <c r="PE145" s="6"/>
      <c r="PF145" s="6"/>
      <c r="PG145" s="6"/>
      <c r="PH145" s="6"/>
      <c r="PI145" s="6"/>
      <c r="PJ145" s="6"/>
      <c r="PK145" s="6"/>
      <c r="PL145" s="6"/>
      <c r="PM145" s="6"/>
      <c r="PN145" s="6"/>
      <c r="PO145" s="6"/>
      <c r="PP145" s="6"/>
      <c r="PQ145" s="6"/>
      <c r="PR145" s="6"/>
      <c r="PS145" s="6"/>
      <c r="PT145" s="6"/>
      <c r="PU145" s="6"/>
      <c r="PV145" s="6"/>
      <c r="PW145" s="6"/>
      <c r="PX145" s="6"/>
      <c r="PY145" s="6"/>
      <c r="PZ145" s="6"/>
      <c r="QA145" s="6"/>
      <c r="QB145" s="6"/>
      <c r="QC145" s="6"/>
      <c r="QD145" s="6"/>
      <c r="QE145" s="6"/>
      <c r="QF145" s="6"/>
      <c r="QG145" s="6"/>
      <c r="QH145" s="6"/>
      <c r="QI145" s="6"/>
      <c r="QJ145" s="6"/>
      <c r="QK145" s="6"/>
      <c r="QL145" s="6"/>
      <c r="QM145" s="6"/>
      <c r="QN145" s="6"/>
      <c r="QO145" s="6"/>
      <c r="QP145" s="6"/>
      <c r="QQ145" s="6"/>
      <c r="QR145" s="6"/>
      <c r="QS145" s="6"/>
      <c r="QT145" s="6"/>
      <c r="QU145" s="6"/>
      <c r="QV145" s="6"/>
      <c r="QW145" s="6"/>
      <c r="QX145" s="6"/>
      <c r="QY145" s="6"/>
      <c r="QZ145" s="6"/>
      <c r="RA145" s="6"/>
      <c r="RB145" s="6"/>
      <c r="RC145" s="6"/>
      <c r="RD145" s="6"/>
      <c r="RE145" s="6"/>
      <c r="RF145" s="6"/>
      <c r="RG145" s="6"/>
      <c r="RH145" s="6"/>
      <c r="RI145" s="6"/>
      <c r="RJ145" s="6"/>
      <c r="RK145" s="6"/>
      <c r="RL145" s="6"/>
      <c r="RM145" s="6"/>
      <c r="RN145" s="6"/>
      <c r="RO145" s="6"/>
      <c r="RP145" s="6"/>
      <c r="RQ145" s="6"/>
      <c r="RR145" s="6"/>
      <c r="RS145" s="6"/>
      <c r="RT145" s="6"/>
      <c r="RU145" s="6"/>
      <c r="RV145" s="6"/>
      <c r="RW145" s="6"/>
      <c r="RX145" s="6"/>
      <c r="RY145" s="6"/>
      <c r="RZ145" s="6"/>
      <c r="SA145" s="6"/>
      <c r="SB145" s="6"/>
      <c r="SC145" s="6"/>
      <c r="SD145" s="6"/>
      <c r="SE145" s="6"/>
      <c r="SF145" s="6"/>
      <c r="SG145" s="6"/>
      <c r="SH145" s="6"/>
      <c r="SI145" s="6"/>
      <c r="SJ145" s="6"/>
      <c r="SK145" s="6"/>
      <c r="SL145" s="6"/>
      <c r="SM145" s="6"/>
      <c r="SN145" s="6"/>
      <c r="SO145" s="6"/>
      <c r="SP145" s="6"/>
      <c r="SQ145" s="6"/>
      <c r="SR145" s="6"/>
      <c r="SS145" s="6"/>
      <c r="ST145" s="6"/>
      <c r="SU145" s="6"/>
      <c r="SV145" s="6"/>
      <c r="SW145" s="6"/>
      <c r="SX145" s="6"/>
      <c r="SY145" s="6"/>
      <c r="SZ145" s="6"/>
      <c r="TA145" s="6"/>
      <c r="TB145" s="6"/>
      <c r="TC145" s="6"/>
      <c r="TD145" s="6"/>
      <c r="TE145" s="6"/>
      <c r="TF145" s="6"/>
      <c r="TG145" s="6"/>
      <c r="TH145" s="6"/>
      <c r="TI145" s="6"/>
      <c r="TJ145" s="6"/>
      <c r="TK145" s="6"/>
      <c r="TL145" s="6"/>
      <c r="TM145" s="6"/>
      <c r="TN145" s="6"/>
      <c r="TO145" s="6"/>
      <c r="TP145" s="6"/>
      <c r="TQ145" s="6"/>
      <c r="TR145" s="6"/>
      <c r="TS145" s="6"/>
      <c r="TT145" s="6"/>
      <c r="TU145" s="6"/>
      <c r="TV145" s="6"/>
      <c r="TW145" s="6"/>
      <c r="TX145" s="6"/>
      <c r="TY145" s="6"/>
      <c r="TZ145" s="6"/>
      <c r="UA145" s="6"/>
      <c r="UB145" s="6"/>
      <c r="UC145" s="6"/>
      <c r="UD145" s="6"/>
      <c r="UE145" s="6"/>
      <c r="UF145" s="6"/>
      <c r="UG145" s="6"/>
      <c r="UH145" s="6"/>
      <c r="UI145" s="6"/>
      <c r="UJ145" s="6"/>
      <c r="UK145" s="6"/>
      <c r="UL145" s="6"/>
      <c r="UM145" s="6"/>
      <c r="UN145" s="6"/>
      <c r="UO145" s="6"/>
      <c r="UP145" s="6"/>
      <c r="UQ145" s="6"/>
      <c r="UR145" s="6"/>
      <c r="US145" s="6"/>
      <c r="UT145" s="6"/>
      <c r="UU145" s="6"/>
      <c r="UV145" s="6"/>
      <c r="UW145" s="6"/>
      <c r="UX145" s="6"/>
      <c r="UY145" s="6"/>
      <c r="UZ145" s="6"/>
      <c r="VA145" s="6"/>
      <c r="VB145" s="6"/>
      <c r="VC145" s="6"/>
      <c r="VD145" s="6"/>
      <c r="VE145" s="6"/>
      <c r="VF145" s="6"/>
      <c r="VG145" s="6"/>
      <c r="VH145" s="6"/>
      <c r="VI145" s="6"/>
      <c r="VJ145" s="6"/>
      <c r="VK145" s="6"/>
      <c r="VL145" s="6"/>
      <c r="VM145" s="6"/>
      <c r="VN145" s="6"/>
      <c r="VO145" s="6"/>
      <c r="VP145" s="6"/>
      <c r="VQ145" s="6"/>
      <c r="VR145" s="6"/>
      <c r="VS145" s="6"/>
      <c r="VT145" s="6"/>
      <c r="VU145" s="6"/>
      <c r="VV145" s="6"/>
      <c r="VW145" s="6"/>
      <c r="VX145" s="6"/>
      <c r="VY145" s="6"/>
      <c r="VZ145" s="6"/>
      <c r="WA145" s="6"/>
      <c r="WB145" s="6"/>
      <c r="WC145" s="6"/>
      <c r="WD145" s="6"/>
      <c r="WE145" s="6"/>
      <c r="WF145" s="6"/>
      <c r="WG145" s="6"/>
      <c r="WH145" s="6"/>
      <c r="WI145" s="6"/>
      <c r="WJ145" s="6"/>
      <c r="WK145" s="6"/>
      <c r="WL145" s="6"/>
      <c r="WM145" s="6"/>
      <c r="WN145" s="6"/>
      <c r="WO145" s="6"/>
      <c r="WP145" s="6"/>
      <c r="WQ145" s="6"/>
      <c r="WR145" s="6"/>
      <c r="WS145" s="6"/>
      <c r="WT145" s="6"/>
      <c r="WU145" s="6"/>
      <c r="WV145" s="6"/>
      <c r="WW145" s="6"/>
      <c r="WX145" s="6"/>
      <c r="WY145" s="6"/>
      <c r="WZ145" s="6"/>
      <c r="XA145" s="6"/>
      <c r="XB145" s="6"/>
      <c r="XC145" s="6"/>
      <c r="XD145" s="6"/>
      <c r="XE145" s="6"/>
      <c r="XF145" s="6"/>
      <c r="XG145" s="6"/>
      <c r="XH145" s="6"/>
      <c r="XI145" s="6"/>
      <c r="XJ145" s="6"/>
      <c r="XK145" s="6"/>
      <c r="XL145" s="6"/>
      <c r="XM145" s="6"/>
      <c r="XN145" s="6"/>
      <c r="XO145" s="6"/>
      <c r="XP145" s="6"/>
      <c r="XQ145" s="6"/>
      <c r="XR145" s="6"/>
      <c r="XS145" s="6"/>
      <c r="XT145" s="6"/>
      <c r="XU145" s="6"/>
      <c r="XV145" s="6"/>
      <c r="XW145" s="6"/>
      <c r="XX145" s="6"/>
      <c r="XY145" s="6"/>
      <c r="XZ145" s="6"/>
      <c r="YA145" s="6"/>
      <c r="YB145" s="6"/>
      <c r="YC145" s="6"/>
      <c r="YD145" s="6"/>
      <c r="YE145" s="6"/>
      <c r="YF145" s="6"/>
      <c r="YG145" s="6"/>
      <c r="YH145" s="6"/>
      <c r="YI145" s="6"/>
      <c r="YJ145" s="6"/>
      <c r="YK145" s="6"/>
      <c r="YL145" s="6"/>
      <c r="YM145" s="6"/>
      <c r="YN145" s="6"/>
      <c r="YO145" s="6"/>
      <c r="YP145" s="6"/>
      <c r="YQ145" s="6"/>
      <c r="YR145" s="6"/>
      <c r="YS145" s="6"/>
      <c r="YT145" s="6"/>
      <c r="YU145" s="6"/>
      <c r="YV145" s="6"/>
      <c r="YW145" s="6"/>
      <c r="YX145" s="6"/>
      <c r="YY145" s="6"/>
      <c r="YZ145" s="6"/>
      <c r="ZA145" s="6"/>
      <c r="ZB145" s="6"/>
      <c r="ZC145" s="6"/>
      <c r="ZD145" s="6"/>
      <c r="ZE145" s="6"/>
      <c r="ZF145" s="6"/>
      <c r="ZG145" s="6"/>
      <c r="ZH145" s="6"/>
      <c r="ZI145" s="6"/>
      <c r="ZJ145" s="6"/>
      <c r="ZK145" s="6"/>
      <c r="ZL145" s="6"/>
      <c r="ZM145" s="6"/>
      <c r="ZN145" s="6"/>
      <c r="ZO145" s="6"/>
      <c r="ZP145" s="6"/>
      <c r="ZQ145" s="6"/>
      <c r="ZR145" s="6"/>
      <c r="ZS145" s="6"/>
      <c r="ZT145" s="6"/>
      <c r="ZU145" s="6"/>
      <c r="ZV145" s="6"/>
      <c r="ZW145" s="6"/>
      <c r="ZX145" s="6"/>
      <c r="ZY145" s="6"/>
      <c r="ZZ145" s="6"/>
      <c r="AAA145" s="6"/>
      <c r="AAB145" s="6"/>
      <c r="AAC145" s="6"/>
      <c r="AAD145" s="6"/>
      <c r="AAE145" s="6"/>
      <c r="AAF145" s="6"/>
      <c r="AAG145" s="6"/>
      <c r="AAH145" s="6"/>
      <c r="AAI145" s="6"/>
      <c r="AAJ145" s="6"/>
      <c r="AAK145" s="6"/>
      <c r="AAL145" s="6"/>
      <c r="AAM145" s="6"/>
      <c r="AAN145" s="6"/>
      <c r="AAO145" s="6"/>
      <c r="AAP145" s="6"/>
      <c r="AAQ145" s="6"/>
      <c r="AAR145" s="6"/>
      <c r="AAS145" s="6"/>
      <c r="AAT145" s="6"/>
      <c r="AAU145" s="6"/>
      <c r="AAV145" s="6"/>
      <c r="AAW145" s="6"/>
      <c r="AAX145" s="6"/>
      <c r="AAY145" s="6"/>
      <c r="AAZ145" s="6"/>
      <c r="ABA145" s="6"/>
      <c r="ABB145" s="6"/>
      <c r="ABC145" s="6"/>
      <c r="ABD145" s="6"/>
      <c r="ABE145" s="6"/>
      <c r="ABF145" s="6"/>
      <c r="ABG145" s="6"/>
      <c r="ABH145" s="6"/>
      <c r="ABI145" s="6"/>
      <c r="ABJ145" s="6"/>
      <c r="ABK145" s="6"/>
      <c r="ABL145" s="6"/>
      <c r="ABM145" s="6"/>
      <c r="ABN145" s="6"/>
      <c r="ABO145" s="6"/>
      <c r="ABP145" s="6"/>
      <c r="ABQ145" s="6"/>
      <c r="ABR145" s="6"/>
      <c r="ABS145" s="6"/>
      <c r="ABT145" s="6"/>
      <c r="ABU145" s="6"/>
      <c r="ABV145" s="6"/>
      <c r="ABW145" s="6"/>
      <c r="ABX145" s="6"/>
      <c r="ABY145" s="6"/>
      <c r="ABZ145" s="6"/>
      <c r="ACA145" s="6"/>
      <c r="ACB145" s="6"/>
      <c r="ACC145" s="6"/>
      <c r="ACD145" s="6"/>
      <c r="ACE145" s="6"/>
      <c r="ACF145" s="6"/>
      <c r="ACG145" s="6"/>
      <c r="ACH145" s="6"/>
      <c r="ACI145" s="6"/>
      <c r="ACJ145" s="6"/>
      <c r="ACK145" s="6"/>
      <c r="ACL145" s="6"/>
      <c r="ACM145" s="6"/>
      <c r="ACN145" s="6"/>
      <c r="ACO145" s="6"/>
      <c r="ACP145" s="6"/>
      <c r="ACQ145" s="6"/>
      <c r="ACR145" s="6"/>
      <c r="ACS145" s="6"/>
      <c r="ACT145" s="6"/>
      <c r="ACU145" s="6"/>
      <c r="ACV145" s="6"/>
      <c r="ACW145" s="6"/>
      <c r="ACX145" s="6"/>
      <c r="ACY145" s="6"/>
      <c r="ACZ145" s="6"/>
      <c r="ADA145" s="6"/>
      <c r="ADB145" s="6"/>
      <c r="ADC145" s="6"/>
      <c r="ADD145" s="6"/>
      <c r="ADE145" s="6"/>
      <c r="ADF145" s="6"/>
      <c r="ADG145" s="6"/>
      <c r="ADH145" s="6"/>
      <c r="ADI145" s="6"/>
      <c r="ADJ145" s="6"/>
      <c r="ADK145" s="6"/>
      <c r="ADL145" s="6"/>
      <c r="ADM145" s="6"/>
      <c r="ADN145" s="6"/>
      <c r="ADO145" s="6"/>
      <c r="ADP145" s="6"/>
      <c r="ADQ145" s="6"/>
      <c r="ADR145" s="6"/>
      <c r="ADS145" s="6"/>
      <c r="ADT145" s="6"/>
      <c r="ADU145" s="6"/>
      <c r="ADV145" s="6"/>
      <c r="ADW145" s="6"/>
      <c r="ADX145" s="6"/>
      <c r="ADY145" s="6"/>
      <c r="ADZ145" s="6"/>
      <c r="AEA145" s="6"/>
      <c r="AEB145" s="6"/>
      <c r="AEC145" s="6"/>
      <c r="AED145" s="6"/>
      <c r="AEE145" s="6"/>
      <c r="AEF145" s="6"/>
      <c r="AEG145" s="6"/>
      <c r="AEH145" s="6"/>
      <c r="AEI145" s="6"/>
      <c r="AEJ145" s="6"/>
      <c r="AEK145" s="6"/>
      <c r="AEL145" s="6"/>
      <c r="AEM145" s="6"/>
      <c r="AEN145" s="6"/>
      <c r="AEO145" s="6"/>
      <c r="AEP145" s="6"/>
      <c r="AEQ145" s="6"/>
      <c r="AER145" s="6"/>
      <c r="AES145" s="6"/>
      <c r="AET145" s="6"/>
      <c r="AEU145" s="6"/>
      <c r="AEV145" s="6"/>
      <c r="AEW145" s="6"/>
      <c r="AEX145" s="6"/>
      <c r="AEY145" s="6"/>
      <c r="AEZ145" s="6"/>
      <c r="AFA145" s="6"/>
      <c r="AFB145" s="6"/>
      <c r="AFC145" s="6"/>
      <c r="AFD145" s="6"/>
      <c r="AFE145" s="6"/>
      <c r="AFF145" s="6"/>
      <c r="AFG145" s="6"/>
      <c r="AFH145" s="6"/>
      <c r="AFI145" s="6"/>
      <c r="AFJ145" s="6"/>
      <c r="AFK145" s="6"/>
      <c r="AFL145" s="6"/>
      <c r="AFM145" s="6"/>
      <c r="AFN145" s="6"/>
      <c r="AFO145" s="6"/>
      <c r="AFP145" s="6"/>
      <c r="AFQ145" s="6"/>
      <c r="AFR145" s="6"/>
      <c r="AFS145" s="6"/>
      <c r="AFT145" s="6"/>
      <c r="AFU145" s="6"/>
      <c r="AFV145" s="6"/>
      <c r="AFW145" s="6"/>
      <c r="AFX145" s="6"/>
      <c r="AFY145" s="6"/>
      <c r="AFZ145" s="6"/>
      <c r="AGA145" s="6"/>
      <c r="AGB145" s="6"/>
      <c r="AGC145" s="6"/>
      <c r="AGD145" s="6"/>
      <c r="AGE145" s="6"/>
      <c r="AGF145" s="6"/>
      <c r="AGG145" s="6"/>
      <c r="AGH145" s="6"/>
      <c r="AGI145" s="6"/>
      <c r="AGJ145" s="6"/>
      <c r="AGK145" s="6"/>
      <c r="AGL145" s="6"/>
      <c r="AGM145" s="6"/>
      <c r="AGN145" s="6"/>
      <c r="AGO145" s="6"/>
      <c r="AGP145" s="6"/>
      <c r="AGQ145" s="6"/>
      <c r="AGR145" s="6"/>
      <c r="AGS145" s="6"/>
      <c r="AGT145" s="6"/>
      <c r="AGU145" s="6"/>
      <c r="AGV145" s="6"/>
      <c r="AGW145" s="6"/>
      <c r="AGX145" s="6"/>
      <c r="AGY145" s="6"/>
      <c r="AGZ145" s="6"/>
      <c r="AHA145" s="6"/>
      <c r="AHB145" s="6"/>
      <c r="AHC145" s="6"/>
      <c r="AHD145" s="6"/>
      <c r="AHE145" s="6"/>
      <c r="AHF145" s="6"/>
      <c r="AHG145" s="6"/>
      <c r="AHH145" s="6"/>
      <c r="AHI145" s="6"/>
      <c r="AHJ145" s="6"/>
      <c r="AHK145" s="6"/>
      <c r="AHL145" s="6"/>
      <c r="AHM145" s="6"/>
      <c r="AHN145" s="6"/>
      <c r="AHO145" s="6"/>
      <c r="AHP145" s="6"/>
      <c r="AHQ145" s="6"/>
      <c r="AHR145" s="6"/>
      <c r="AHS145" s="6"/>
      <c r="AHT145" s="6"/>
      <c r="AHU145" s="6"/>
      <c r="AHV145" s="6"/>
      <c r="AHW145" s="6"/>
      <c r="AHX145" s="6"/>
      <c r="AHY145" s="6"/>
      <c r="AHZ145" s="6"/>
      <c r="AIA145" s="6"/>
      <c r="AIB145" s="6"/>
      <c r="AIC145" s="6"/>
      <c r="AID145" s="6"/>
      <c r="AIE145" s="6"/>
      <c r="AIF145" s="6"/>
      <c r="AIG145" s="6"/>
      <c r="AIH145" s="6"/>
      <c r="AII145" s="6"/>
      <c r="AIJ145" s="6"/>
      <c r="AIK145" s="6"/>
      <c r="AIL145" s="6"/>
      <c r="AIM145" s="6"/>
      <c r="AIN145" s="6"/>
      <c r="AIO145" s="6"/>
      <c r="AIP145" s="6"/>
      <c r="AIQ145" s="6"/>
      <c r="AIR145" s="6"/>
      <c r="AIS145" s="6"/>
      <c r="AIT145" s="6"/>
      <c r="AIU145" s="6"/>
      <c r="AIV145" s="6"/>
      <c r="AIW145" s="6"/>
      <c r="AIX145" s="6"/>
      <c r="AIY145" s="6"/>
      <c r="AIZ145" s="6"/>
      <c r="AJA145" s="6"/>
      <c r="AJB145" s="6"/>
      <c r="AJC145" s="6"/>
      <c r="AJD145" s="6"/>
      <c r="AJE145" s="6"/>
      <c r="AJF145" s="6"/>
      <c r="AJG145" s="6"/>
      <c r="AJH145" s="6"/>
      <c r="AJI145" s="6"/>
      <c r="AJJ145" s="6"/>
      <c r="AJK145" s="6"/>
      <c r="AJL145" s="6"/>
      <c r="AJM145" s="6"/>
      <c r="AJN145" s="6"/>
      <c r="AJO145" s="6"/>
      <c r="AJP145" s="6"/>
      <c r="AJQ145" s="6"/>
      <c r="AJR145" s="6"/>
      <c r="AJS145" s="6"/>
      <c r="AJT145" s="6"/>
      <c r="AJU145" s="6"/>
      <c r="AJV145" s="6"/>
      <c r="AJW145" s="6"/>
      <c r="AJX145" s="6"/>
      <c r="AJY145" s="6"/>
      <c r="AJZ145" s="6"/>
      <c r="AKA145" s="6"/>
      <c r="AKB145" s="6"/>
      <c r="AKC145" s="6"/>
      <c r="AKD145" s="6"/>
      <c r="AKE145" s="6"/>
      <c r="AKF145" s="6"/>
      <c r="AKG145" s="6"/>
      <c r="AKH145" s="6"/>
      <c r="AKI145" s="6"/>
      <c r="AKJ145" s="6"/>
      <c r="AKK145" s="6"/>
      <c r="AKL145" s="6"/>
      <c r="AKM145" s="6"/>
      <c r="AKN145" s="6"/>
      <c r="AKO145" s="6"/>
      <c r="AKP145" s="6"/>
      <c r="AKQ145" s="6"/>
      <c r="AKR145" s="6"/>
      <c r="AKS145" s="6"/>
      <c r="AKT145" s="6"/>
      <c r="AKU145" s="6"/>
      <c r="AKV145" s="6"/>
      <c r="AKW145" s="6"/>
      <c r="AKX145" s="6"/>
      <c r="AKY145" s="6"/>
      <c r="AKZ145" s="6"/>
      <c r="ALA145" s="6"/>
      <c r="ALB145" s="6"/>
      <c r="ALC145" s="6"/>
      <c r="ALD145" s="6"/>
      <c r="ALE145" s="6"/>
      <c r="ALF145" s="6"/>
      <c r="ALG145" s="6"/>
      <c r="ALH145" s="6"/>
      <c r="ALI145" s="6"/>
      <c r="ALJ145" s="6"/>
      <c r="ALK145" s="6"/>
      <c r="ALL145" s="6"/>
      <c r="ALM145" s="6"/>
      <c r="ALN145" s="6"/>
      <c r="ALO145" s="6"/>
      <c r="ALP145" s="6"/>
      <c r="ALQ145" s="6"/>
      <c r="ALR145" s="6"/>
      <c r="ALS145" s="6"/>
      <c r="ALT145" s="6"/>
      <c r="ALU145" s="6"/>
      <c r="ALV145" s="6"/>
      <c r="ALW145" s="6"/>
      <c r="ALX145" s="6"/>
      <c r="ALY145" s="6"/>
      <c r="ALZ145" s="6"/>
      <c r="AMA145" s="6"/>
      <c r="AMB145" s="6"/>
      <c r="AMC145" s="6"/>
      <c r="AMD145" s="6"/>
      <c r="AME145" s="6"/>
      <c r="AMF145" s="6"/>
      <c r="AMG145" s="6"/>
      <c r="AMH145" s="6"/>
      <c r="AMI145" s="6"/>
      <c r="AMJ145" s="6"/>
      <c r="AMK145" s="6"/>
      <c r="AML145" s="6"/>
      <c r="AMM145" s="6"/>
      <c r="AMN145" s="6"/>
      <c r="AMO145" s="6"/>
      <c r="AMP145" s="6"/>
      <c r="AMQ145" s="6"/>
      <c r="AMR145" s="6"/>
      <c r="AMS145" s="6"/>
      <c r="AMT145" s="6"/>
      <c r="AMU145" s="6"/>
      <c r="AMV145" s="6"/>
      <c r="AMW145" s="6"/>
      <c r="AMX145" s="6"/>
      <c r="AMY145" s="6"/>
      <c r="AMZ145" s="6"/>
      <c r="ANA145" s="6"/>
      <c r="ANB145" s="6"/>
      <c r="ANC145" s="6"/>
      <c r="AND145" s="6"/>
      <c r="ANE145" s="6"/>
      <c r="ANF145" s="6"/>
      <c r="ANG145" s="6"/>
      <c r="ANH145" s="6"/>
      <c r="ANI145" s="6"/>
      <c r="ANJ145" s="6"/>
      <c r="ANK145" s="6"/>
      <c r="ANL145" s="6"/>
      <c r="ANM145" s="6"/>
      <c r="ANN145" s="6"/>
      <c r="ANO145" s="6"/>
      <c r="ANP145" s="6"/>
      <c r="ANQ145" s="6"/>
      <c r="ANR145" s="6"/>
      <c r="ANS145" s="6"/>
      <c r="ANT145" s="6"/>
      <c r="ANU145" s="6"/>
      <c r="ANV145" s="6"/>
      <c r="ANW145" s="6"/>
      <c r="ANX145" s="6"/>
      <c r="ANY145" s="6"/>
      <c r="ANZ145" s="6"/>
      <c r="AOA145" s="6"/>
      <c r="AOB145" s="6"/>
      <c r="AOC145" s="6"/>
      <c r="AOD145" s="6"/>
      <c r="AOE145" s="6"/>
      <c r="AOF145" s="6"/>
      <c r="AOG145" s="6"/>
      <c r="AOH145" s="6"/>
      <c r="AOI145" s="6"/>
      <c r="AOJ145" s="6"/>
      <c r="AOK145" s="6"/>
      <c r="AOL145" s="6"/>
      <c r="AOM145" s="6"/>
      <c r="AON145" s="6"/>
      <c r="AOO145" s="6"/>
      <c r="AOP145" s="6"/>
      <c r="AOQ145" s="6"/>
      <c r="AOR145" s="6"/>
      <c r="AOS145" s="6"/>
      <c r="AOT145" s="6"/>
      <c r="AOU145" s="6"/>
      <c r="AOV145" s="6"/>
      <c r="AOW145" s="6"/>
      <c r="AOX145" s="6"/>
      <c r="AOY145" s="6"/>
      <c r="AOZ145" s="6"/>
      <c r="APA145" s="6"/>
      <c r="APB145" s="6"/>
      <c r="APC145" s="6"/>
      <c r="APD145" s="6"/>
      <c r="APE145" s="6"/>
      <c r="APF145" s="6"/>
      <c r="APG145" s="6"/>
      <c r="APH145" s="6"/>
      <c r="API145" s="6"/>
      <c r="APJ145" s="6"/>
      <c r="APK145" s="6"/>
      <c r="APL145" s="6"/>
      <c r="APM145" s="6"/>
      <c r="APN145" s="6"/>
      <c r="APO145" s="6"/>
      <c r="APP145" s="6"/>
      <c r="APQ145" s="6"/>
      <c r="APR145" s="6"/>
      <c r="APS145" s="6"/>
      <c r="APT145" s="6"/>
      <c r="APU145" s="6"/>
      <c r="APV145" s="6"/>
      <c r="APW145" s="6"/>
      <c r="APX145" s="6"/>
      <c r="APY145" s="6"/>
      <c r="APZ145" s="6"/>
      <c r="AQA145" s="6"/>
      <c r="AQB145" s="6"/>
      <c r="AQC145" s="6"/>
      <c r="AQD145" s="6"/>
      <c r="AQE145" s="6"/>
      <c r="AQF145" s="6"/>
      <c r="AQG145" s="6"/>
      <c r="AQH145" s="6"/>
      <c r="AQI145" s="6"/>
      <c r="AQJ145" s="6"/>
      <c r="AQK145" s="6"/>
      <c r="AQL145" s="6"/>
      <c r="AQM145" s="6"/>
      <c r="AQN145" s="6"/>
      <c r="AQO145" s="6"/>
      <c r="AQP145" s="6"/>
      <c r="AQQ145" s="6"/>
      <c r="AQR145" s="6"/>
      <c r="AQS145" s="6"/>
      <c r="AQT145" s="6"/>
      <c r="AQU145" s="6"/>
      <c r="AQV145" s="6"/>
      <c r="AQW145" s="6"/>
      <c r="AQX145" s="6"/>
      <c r="AQY145" s="6"/>
      <c r="AQZ145" s="6"/>
      <c r="ARA145" s="6"/>
      <c r="ARB145" s="6"/>
      <c r="ARC145" s="6"/>
      <c r="ARD145" s="6"/>
      <c r="ARE145" s="6"/>
      <c r="ARF145" s="6"/>
      <c r="ARG145" s="6"/>
      <c r="ARH145" s="6"/>
      <c r="ARI145" s="6"/>
      <c r="ARJ145" s="6"/>
      <c r="ARK145" s="6"/>
      <c r="ARL145" s="6"/>
      <c r="ARM145" s="6"/>
      <c r="ARN145" s="6"/>
      <c r="ARO145" s="6"/>
      <c r="ARP145" s="6"/>
      <c r="ARQ145" s="6"/>
      <c r="ARR145" s="6"/>
      <c r="ARS145" s="6"/>
      <c r="ART145" s="6"/>
      <c r="ARU145" s="6"/>
      <c r="ARV145" s="6"/>
      <c r="ARW145" s="6"/>
      <c r="ARX145" s="6"/>
      <c r="ARY145" s="6"/>
      <c r="ARZ145" s="6"/>
      <c r="ASA145" s="6"/>
      <c r="ASB145" s="6"/>
      <c r="ASC145" s="6"/>
      <c r="ASD145" s="6"/>
      <c r="ASE145" s="6"/>
      <c r="ASF145" s="6"/>
      <c r="ASG145" s="6"/>
      <c r="ASH145" s="6"/>
      <c r="ASI145" s="6"/>
      <c r="ASJ145" s="6"/>
      <c r="ASK145" s="6"/>
      <c r="ASL145" s="6"/>
      <c r="ASM145" s="6"/>
      <c r="ASN145" s="6"/>
      <c r="ASO145" s="6"/>
      <c r="ASP145" s="6"/>
      <c r="ASQ145" s="6"/>
      <c r="ASR145" s="6"/>
      <c r="ASS145" s="6"/>
      <c r="AST145" s="6"/>
      <c r="ASU145" s="6"/>
      <c r="ASV145" s="6"/>
      <c r="ASW145" s="6"/>
      <c r="ASX145" s="6"/>
      <c r="ASY145" s="6"/>
      <c r="ASZ145" s="6"/>
      <c r="ATA145" s="6"/>
      <c r="ATB145" s="6"/>
      <c r="ATC145" s="6"/>
      <c r="ATD145" s="6"/>
      <c r="ATE145" s="6"/>
      <c r="ATF145" s="6"/>
      <c r="ATG145" s="6"/>
      <c r="ATH145" s="6"/>
      <c r="ATI145" s="6"/>
      <c r="ATJ145" s="6"/>
      <c r="ATK145" s="6"/>
      <c r="ATL145" s="6"/>
      <c r="ATM145" s="6"/>
      <c r="ATN145" s="6"/>
      <c r="ATO145" s="6"/>
      <c r="ATP145" s="6"/>
      <c r="ATQ145" s="6"/>
      <c r="ATR145" s="6"/>
      <c r="ATS145" s="6"/>
      <c r="ATT145" s="6"/>
      <c r="ATU145" s="6"/>
      <c r="ATV145" s="6"/>
      <c r="ATW145" s="6"/>
      <c r="ATX145" s="6"/>
      <c r="ATY145" s="6"/>
      <c r="ATZ145" s="6"/>
      <c r="AUA145" s="6"/>
      <c r="AUB145" s="6"/>
      <c r="AUC145" s="6"/>
      <c r="AUD145" s="6"/>
      <c r="AUE145" s="6"/>
      <c r="AUF145" s="6"/>
      <c r="AUG145" s="6"/>
      <c r="AUH145" s="6"/>
      <c r="AUI145" s="6"/>
      <c r="AUJ145" s="6"/>
      <c r="AUK145" s="6"/>
      <c r="AUL145" s="6"/>
      <c r="AUM145" s="6"/>
      <c r="AUN145" s="6"/>
      <c r="AUO145" s="6"/>
      <c r="AUP145" s="6"/>
      <c r="AUQ145" s="6"/>
      <c r="AUR145" s="6"/>
      <c r="AUS145" s="6"/>
      <c r="AUT145" s="6"/>
      <c r="AUU145" s="6"/>
      <c r="AUV145" s="6"/>
      <c r="AUW145" s="6"/>
      <c r="AUX145" s="6"/>
      <c r="AUY145" s="6"/>
      <c r="AUZ145" s="6"/>
      <c r="AVA145" s="6"/>
      <c r="AVB145" s="6"/>
      <c r="AVC145" s="6"/>
      <c r="AVD145" s="6"/>
      <c r="AVE145" s="6"/>
      <c r="AVF145" s="6"/>
      <c r="AVG145" s="6"/>
      <c r="AVH145" s="6"/>
      <c r="AVI145" s="6"/>
      <c r="AVJ145" s="6"/>
      <c r="AVK145" s="6"/>
      <c r="AVL145" s="6"/>
      <c r="AVM145" s="6"/>
      <c r="AVN145" s="6"/>
      <c r="AVO145" s="6"/>
      <c r="AVP145" s="6"/>
      <c r="AVQ145" s="6"/>
      <c r="AVR145" s="6"/>
      <c r="AVS145" s="6"/>
      <c r="AVT145" s="6"/>
      <c r="AVU145" s="6"/>
      <c r="AVV145" s="6"/>
      <c r="AVW145" s="6"/>
      <c r="AVX145" s="6"/>
      <c r="AVY145" s="6"/>
      <c r="AVZ145" s="6"/>
      <c r="AWA145" s="6"/>
      <c r="AWB145" s="6"/>
      <c r="AWC145" s="6"/>
      <c r="AWD145" s="6"/>
      <c r="AWE145" s="6"/>
      <c r="AWF145" s="6"/>
      <c r="AWG145" s="6"/>
      <c r="AWH145" s="6"/>
      <c r="AWI145" s="6"/>
      <c r="AWJ145" s="6"/>
      <c r="AWK145" s="6"/>
      <c r="AWL145" s="6"/>
      <c r="AWM145" s="6"/>
      <c r="AWN145" s="6"/>
      <c r="AWO145" s="6"/>
      <c r="AWP145" s="6"/>
      <c r="AWQ145" s="6"/>
      <c r="AWR145" s="6"/>
      <c r="AWS145" s="6"/>
      <c r="AWT145" s="6"/>
      <c r="AWU145" s="6"/>
      <c r="AWV145" s="6"/>
      <c r="AWW145" s="6"/>
      <c r="AWX145" s="6"/>
      <c r="AWY145" s="6"/>
      <c r="AWZ145" s="6"/>
      <c r="AXA145" s="6"/>
      <c r="AXB145" s="6"/>
      <c r="AXC145" s="6"/>
      <c r="AXD145" s="6"/>
      <c r="AXE145" s="6"/>
      <c r="AXF145" s="6"/>
      <c r="AXG145" s="6"/>
      <c r="AXH145" s="6"/>
      <c r="AXI145" s="6"/>
      <c r="AXJ145" s="6"/>
      <c r="AXK145" s="6"/>
      <c r="AXL145" s="6"/>
      <c r="AXM145" s="6"/>
      <c r="AXN145" s="6"/>
      <c r="AXO145" s="6"/>
      <c r="AXP145" s="6"/>
      <c r="AXQ145" s="6"/>
      <c r="AXR145" s="6"/>
      <c r="AXS145" s="6"/>
      <c r="AXT145" s="6"/>
      <c r="AXU145" s="6"/>
      <c r="AXV145" s="6"/>
      <c r="AXW145" s="6"/>
      <c r="AXX145" s="6"/>
      <c r="AXY145" s="6"/>
      <c r="AXZ145" s="6"/>
      <c r="AYA145" s="6"/>
      <c r="AYB145" s="6"/>
      <c r="AYC145" s="6"/>
      <c r="AYD145" s="6"/>
      <c r="AYE145" s="6"/>
      <c r="AYF145" s="6"/>
      <c r="AYG145" s="6"/>
      <c r="AYH145" s="6"/>
      <c r="AYI145" s="6"/>
      <c r="AYJ145" s="6"/>
      <c r="AYK145" s="6"/>
      <c r="AYL145" s="6"/>
      <c r="AYM145" s="6"/>
      <c r="AYN145" s="6"/>
      <c r="AYO145" s="6"/>
      <c r="AYP145" s="6"/>
      <c r="AYQ145" s="6"/>
      <c r="AYR145" s="6"/>
      <c r="AYS145" s="6"/>
      <c r="AYT145" s="6"/>
      <c r="AYU145" s="6"/>
      <c r="AYV145" s="6"/>
      <c r="AYW145" s="6"/>
      <c r="AYX145" s="6"/>
      <c r="AYY145" s="6"/>
      <c r="AYZ145" s="6"/>
      <c r="AZA145" s="6"/>
      <c r="AZB145" s="6"/>
      <c r="AZC145" s="6"/>
      <c r="AZD145" s="6"/>
      <c r="AZE145" s="6"/>
      <c r="AZF145" s="6"/>
      <c r="AZG145" s="6"/>
      <c r="AZH145" s="6"/>
      <c r="AZI145" s="6"/>
      <c r="AZJ145" s="6"/>
      <c r="AZK145" s="6"/>
      <c r="AZL145" s="6"/>
      <c r="AZM145" s="6"/>
      <c r="AZN145" s="6"/>
      <c r="AZO145" s="6"/>
      <c r="AZP145" s="6"/>
      <c r="AZQ145" s="6"/>
      <c r="AZR145" s="6"/>
      <c r="AZS145" s="6"/>
      <c r="AZT145" s="6"/>
      <c r="AZU145" s="6"/>
      <c r="AZV145" s="6"/>
      <c r="AZW145" s="6"/>
      <c r="AZX145" s="6"/>
      <c r="AZY145" s="6"/>
      <c r="AZZ145" s="6"/>
      <c r="BAA145" s="6"/>
      <c r="BAB145" s="6"/>
      <c r="BAC145" s="6"/>
      <c r="BAD145" s="6"/>
      <c r="BAE145" s="6"/>
      <c r="BAF145" s="6"/>
      <c r="BAG145" s="6"/>
      <c r="BAH145" s="6"/>
      <c r="BAI145" s="6"/>
      <c r="BAJ145" s="6"/>
      <c r="BAK145" s="6"/>
      <c r="BAL145" s="6"/>
      <c r="BAM145" s="6"/>
      <c r="BAN145" s="6"/>
      <c r="BAO145" s="6"/>
      <c r="BAP145" s="6"/>
      <c r="BAQ145" s="6"/>
      <c r="BAR145" s="6"/>
      <c r="BAS145" s="6"/>
      <c r="BAT145" s="6"/>
      <c r="BAU145" s="6"/>
      <c r="BAV145" s="6"/>
      <c r="BAW145" s="6"/>
      <c r="BAX145" s="6"/>
      <c r="BAY145" s="6"/>
      <c r="BAZ145" s="6"/>
      <c r="BBA145" s="6"/>
      <c r="BBB145" s="6"/>
      <c r="BBC145" s="6"/>
      <c r="BBD145" s="6"/>
      <c r="BBE145" s="6"/>
      <c r="BBF145" s="6"/>
      <c r="BBG145" s="6"/>
      <c r="BBH145" s="6"/>
      <c r="BBI145" s="6"/>
      <c r="BBJ145" s="6"/>
      <c r="BBK145" s="6"/>
      <c r="BBL145" s="6"/>
      <c r="BBM145" s="6"/>
      <c r="BBN145" s="6"/>
      <c r="BBO145" s="6"/>
      <c r="BBP145" s="6"/>
      <c r="BBQ145" s="6"/>
      <c r="BBR145" s="6"/>
      <c r="BBS145" s="6"/>
      <c r="BBT145" s="6"/>
      <c r="BBU145" s="6"/>
      <c r="BBV145" s="6"/>
      <c r="BBW145" s="6"/>
      <c r="BBX145" s="6"/>
      <c r="BBY145" s="6"/>
      <c r="BBZ145" s="6"/>
      <c r="BCA145" s="6"/>
      <c r="BCB145" s="6"/>
      <c r="BCC145" s="6"/>
      <c r="BCD145" s="6"/>
      <c r="BCE145" s="6"/>
      <c r="BCF145" s="6"/>
      <c r="BCG145" s="6"/>
      <c r="BCH145" s="6"/>
      <c r="BCI145" s="6"/>
      <c r="BCJ145" s="6"/>
      <c r="BCK145" s="6"/>
      <c r="BCL145" s="6"/>
      <c r="BCM145" s="6"/>
      <c r="BCN145" s="6"/>
      <c r="BCO145" s="6"/>
      <c r="BCP145" s="6"/>
      <c r="BCQ145" s="6"/>
      <c r="BCR145" s="6"/>
      <c r="BCS145" s="6"/>
      <c r="BCT145" s="6"/>
      <c r="BCU145" s="6"/>
      <c r="BCV145" s="6"/>
      <c r="BCW145" s="6"/>
      <c r="BCX145" s="6"/>
      <c r="BCY145" s="6"/>
      <c r="BCZ145" s="6"/>
      <c r="BDA145" s="6"/>
      <c r="BDB145" s="6"/>
      <c r="BDC145" s="6"/>
      <c r="BDD145" s="6"/>
      <c r="BDE145" s="6"/>
      <c r="BDF145" s="6"/>
      <c r="BDG145" s="6"/>
      <c r="BDH145" s="6"/>
      <c r="BDI145" s="6"/>
      <c r="BDJ145" s="6"/>
      <c r="BDK145" s="6"/>
      <c r="BDL145" s="6"/>
      <c r="BDM145" s="6"/>
      <c r="BDN145" s="6"/>
      <c r="BDO145" s="6"/>
      <c r="BDP145" s="6"/>
      <c r="BDQ145" s="6"/>
      <c r="BDR145" s="6"/>
      <c r="BDS145" s="6"/>
      <c r="BDT145" s="6"/>
      <c r="BDU145" s="6"/>
      <c r="BDV145" s="6"/>
      <c r="BDW145" s="6"/>
      <c r="BDX145" s="6"/>
      <c r="BDY145" s="6"/>
      <c r="BDZ145" s="6"/>
      <c r="BEA145" s="6"/>
      <c r="BEB145" s="6"/>
      <c r="BEC145" s="6"/>
      <c r="BED145" s="6"/>
      <c r="BEE145" s="6"/>
      <c r="BEF145" s="6"/>
      <c r="BEG145" s="6"/>
      <c r="BEH145" s="6"/>
      <c r="BEI145" s="6"/>
      <c r="BEJ145" s="6"/>
      <c r="BEK145" s="6"/>
      <c r="BEL145" s="6"/>
      <c r="BEM145" s="6"/>
      <c r="BEN145" s="6"/>
      <c r="BEO145" s="6"/>
      <c r="BEP145" s="6"/>
      <c r="BEQ145" s="6"/>
      <c r="BER145" s="6"/>
      <c r="BES145" s="6"/>
      <c r="BET145" s="6"/>
      <c r="BEU145" s="6"/>
      <c r="BEV145" s="6"/>
      <c r="BEW145" s="6"/>
      <c r="BEX145" s="6"/>
      <c r="BEY145" s="6"/>
      <c r="BEZ145" s="6"/>
      <c r="BFA145" s="6"/>
      <c r="BFB145" s="6"/>
      <c r="BFC145" s="6"/>
      <c r="BFD145" s="6"/>
      <c r="BFE145" s="6"/>
      <c r="BFF145" s="6"/>
      <c r="BFG145" s="6"/>
      <c r="BFH145" s="6"/>
      <c r="BFI145" s="6"/>
      <c r="BFJ145" s="6"/>
      <c r="BFK145" s="6"/>
      <c r="BFL145" s="6"/>
      <c r="BFM145" s="6"/>
      <c r="BFN145" s="6"/>
      <c r="BFO145" s="6"/>
      <c r="BFP145" s="6"/>
      <c r="BFQ145" s="6"/>
      <c r="BFR145" s="6"/>
      <c r="BFS145" s="6"/>
      <c r="BFT145" s="6"/>
      <c r="BFU145" s="6"/>
      <c r="BFV145" s="6"/>
      <c r="BFW145" s="6"/>
      <c r="BFX145" s="6"/>
      <c r="BFY145" s="6"/>
      <c r="BFZ145" s="6"/>
      <c r="BGA145" s="6"/>
      <c r="BGB145" s="6"/>
      <c r="BGC145" s="6"/>
      <c r="BGD145" s="6"/>
      <c r="BGE145" s="6"/>
      <c r="BGF145" s="6"/>
      <c r="BGG145" s="6"/>
      <c r="BGH145" s="6"/>
      <c r="BGI145" s="6"/>
      <c r="BGJ145" s="6"/>
      <c r="BGK145" s="6"/>
      <c r="BGL145" s="6"/>
      <c r="BGM145" s="6"/>
      <c r="BGN145" s="6"/>
      <c r="BGO145" s="6"/>
      <c r="BGP145" s="6"/>
      <c r="BGQ145" s="6"/>
      <c r="BGR145" s="6"/>
      <c r="BGS145" s="6"/>
      <c r="BGT145" s="6"/>
      <c r="BGU145" s="6"/>
      <c r="BGV145" s="6"/>
      <c r="BGW145" s="6"/>
      <c r="BGX145" s="6"/>
      <c r="BGY145" s="6"/>
      <c r="BGZ145" s="6"/>
      <c r="BHA145" s="6"/>
      <c r="BHB145" s="6"/>
      <c r="BHC145" s="6"/>
      <c r="BHD145" s="6"/>
      <c r="BHE145" s="6"/>
      <c r="BHF145" s="6"/>
      <c r="BHG145" s="6"/>
      <c r="BHH145" s="6"/>
      <c r="BHI145" s="6"/>
      <c r="BHJ145" s="6"/>
      <c r="BHK145" s="6"/>
      <c r="BHL145" s="6"/>
      <c r="BHM145" s="6"/>
      <c r="BHN145" s="6"/>
      <c r="BHO145" s="6"/>
      <c r="BHP145" s="6"/>
      <c r="BHQ145" s="6"/>
      <c r="BHR145" s="6"/>
      <c r="BHS145" s="6"/>
      <c r="BHT145" s="6"/>
      <c r="BHU145" s="6"/>
      <c r="BHV145" s="6"/>
      <c r="BHW145" s="6"/>
      <c r="BHX145" s="6"/>
      <c r="BHY145" s="6"/>
      <c r="BHZ145" s="6"/>
      <c r="BIA145" s="6"/>
      <c r="BIB145" s="6"/>
      <c r="BIC145" s="6"/>
      <c r="BID145" s="6"/>
      <c r="BIE145" s="6"/>
      <c r="BIF145" s="6"/>
      <c r="BIG145" s="6"/>
      <c r="BIH145" s="6"/>
      <c r="BII145" s="6"/>
      <c r="BIJ145" s="6"/>
      <c r="BIK145" s="6"/>
      <c r="BIL145" s="6"/>
      <c r="BIM145" s="6"/>
      <c r="BIN145" s="6"/>
      <c r="BIO145" s="6"/>
      <c r="BIP145" s="6"/>
      <c r="BIQ145" s="6"/>
      <c r="BIR145" s="6"/>
      <c r="BIS145" s="6"/>
      <c r="BIT145" s="6"/>
      <c r="BIU145" s="6"/>
      <c r="BIV145" s="6"/>
      <c r="BIW145" s="6"/>
      <c r="BIX145" s="6"/>
      <c r="BIY145" s="6"/>
      <c r="BIZ145" s="6"/>
      <c r="BJA145" s="6"/>
      <c r="BJB145" s="6"/>
      <c r="BJC145" s="6"/>
      <c r="BJD145" s="6"/>
      <c r="BJE145" s="6"/>
      <c r="BJF145" s="6"/>
      <c r="BJG145" s="6"/>
      <c r="BJH145" s="6"/>
      <c r="BJI145" s="6"/>
      <c r="BJJ145" s="6"/>
      <c r="BJK145" s="6"/>
      <c r="BJL145" s="6"/>
      <c r="BJM145" s="6"/>
      <c r="BJN145" s="6"/>
      <c r="BJO145" s="6"/>
      <c r="BJP145" s="6"/>
      <c r="BJQ145" s="6"/>
      <c r="BJR145" s="6"/>
      <c r="BJS145" s="6"/>
      <c r="BJT145" s="6"/>
      <c r="BJU145" s="6"/>
      <c r="BJV145" s="6"/>
      <c r="BJW145" s="6"/>
      <c r="BJX145" s="6"/>
      <c r="BJY145" s="6"/>
      <c r="BJZ145" s="6"/>
      <c r="BKA145" s="6"/>
      <c r="BKB145" s="6"/>
      <c r="BKC145" s="6"/>
      <c r="BKD145" s="6"/>
      <c r="BKE145" s="6"/>
      <c r="BKF145" s="6"/>
      <c r="BKG145" s="6"/>
      <c r="BKH145" s="6"/>
      <c r="BKI145" s="6"/>
      <c r="BKJ145" s="6"/>
      <c r="BKK145" s="6"/>
      <c r="BKL145" s="6"/>
      <c r="BKM145" s="6"/>
      <c r="BKN145" s="6"/>
      <c r="BKO145" s="6"/>
      <c r="BKP145" s="6"/>
      <c r="BKQ145" s="6"/>
      <c r="BKR145" s="6"/>
      <c r="BKS145" s="6"/>
      <c r="BKT145" s="6"/>
      <c r="BKU145" s="6"/>
      <c r="BKV145" s="6"/>
      <c r="BKW145" s="6"/>
      <c r="BKX145" s="6"/>
      <c r="BKY145" s="6"/>
      <c r="BKZ145" s="6"/>
      <c r="BLA145" s="6"/>
      <c r="BLB145" s="6"/>
      <c r="BLC145" s="6"/>
      <c r="BLD145" s="6"/>
      <c r="BLE145" s="6"/>
      <c r="BLF145" s="6"/>
      <c r="BLG145" s="6"/>
      <c r="BLH145" s="6"/>
      <c r="BLI145" s="6"/>
      <c r="BLJ145" s="6"/>
      <c r="BLK145" s="6"/>
      <c r="BLL145" s="6"/>
      <c r="BLM145" s="6"/>
      <c r="BLN145" s="6"/>
      <c r="BLO145" s="6"/>
      <c r="BLP145" s="6"/>
      <c r="BLQ145" s="6"/>
      <c r="BLR145" s="6"/>
      <c r="BLS145" s="6"/>
      <c r="BLT145" s="6"/>
      <c r="BLU145" s="6"/>
      <c r="BLV145" s="6"/>
      <c r="BLW145" s="6"/>
      <c r="BLX145" s="6"/>
      <c r="BLY145" s="6"/>
      <c r="BLZ145" s="6"/>
      <c r="BMA145" s="6"/>
      <c r="BMB145" s="6"/>
      <c r="BMC145" s="6"/>
      <c r="BMD145" s="6"/>
      <c r="BME145" s="6"/>
      <c r="BMF145" s="6"/>
      <c r="BMG145" s="6"/>
      <c r="BMH145" s="6"/>
      <c r="BMI145" s="6"/>
      <c r="BMJ145" s="6"/>
      <c r="BMK145" s="6"/>
      <c r="BML145" s="6"/>
      <c r="BMM145" s="6"/>
      <c r="BMN145" s="6"/>
      <c r="BMO145" s="6"/>
      <c r="BMP145" s="6"/>
      <c r="BMQ145" s="6"/>
      <c r="BMR145" s="6"/>
      <c r="BMS145" s="6"/>
      <c r="BMT145" s="6"/>
      <c r="BMU145" s="6"/>
      <c r="BMV145" s="6"/>
      <c r="BMW145" s="6"/>
      <c r="BMX145" s="6"/>
      <c r="BMY145" s="6"/>
      <c r="BMZ145" s="6"/>
      <c r="BNA145" s="6"/>
      <c r="BNB145" s="6"/>
      <c r="BNC145" s="6"/>
      <c r="BND145" s="6"/>
      <c r="BNE145" s="6"/>
      <c r="BNF145" s="6"/>
      <c r="BNG145" s="6"/>
      <c r="BNH145" s="6"/>
      <c r="BNI145" s="6"/>
      <c r="BNJ145" s="6"/>
      <c r="BNK145" s="6"/>
      <c r="BNL145" s="6"/>
      <c r="BNM145" s="6"/>
      <c r="BNN145" s="6"/>
      <c r="BNO145" s="6"/>
      <c r="BNP145" s="6"/>
      <c r="BNQ145" s="6"/>
      <c r="BNR145" s="6"/>
      <c r="BNS145" s="6"/>
      <c r="BNT145" s="6"/>
      <c r="BNU145" s="6"/>
      <c r="BNV145" s="6"/>
      <c r="BNW145" s="6"/>
      <c r="BNX145" s="6"/>
      <c r="BNY145" s="6"/>
      <c r="BNZ145" s="6"/>
      <c r="BOA145" s="6"/>
      <c r="BOB145" s="6"/>
      <c r="BOC145" s="6"/>
      <c r="BOD145" s="6"/>
      <c r="BOE145" s="6"/>
      <c r="BOF145" s="6"/>
      <c r="BOG145" s="6"/>
      <c r="BOH145" s="6"/>
      <c r="BOI145" s="6"/>
      <c r="BOJ145" s="6"/>
      <c r="BOK145" s="6"/>
      <c r="BOL145" s="6"/>
      <c r="BOM145" s="6"/>
      <c r="BON145" s="6"/>
      <c r="BOO145" s="6"/>
      <c r="BOP145" s="6"/>
      <c r="BOQ145" s="6"/>
      <c r="BOR145" s="6"/>
      <c r="BOS145" s="6"/>
      <c r="BOT145" s="6"/>
      <c r="BOU145" s="6"/>
      <c r="BOV145" s="6"/>
      <c r="BOW145" s="6"/>
      <c r="BOX145" s="6"/>
      <c r="BOY145" s="6"/>
      <c r="BOZ145" s="6"/>
      <c r="BPA145" s="6"/>
      <c r="BPB145" s="6"/>
      <c r="BPC145" s="6"/>
      <c r="BPD145" s="6"/>
      <c r="BPE145" s="6"/>
      <c r="BPF145" s="6"/>
      <c r="BPG145" s="6"/>
      <c r="BPH145" s="6"/>
      <c r="BPI145" s="6"/>
      <c r="BPJ145" s="6"/>
      <c r="BPK145" s="6"/>
      <c r="BPL145" s="6"/>
      <c r="BPM145" s="6"/>
      <c r="BPN145" s="6"/>
      <c r="BPO145" s="6"/>
      <c r="BPP145" s="6"/>
      <c r="BPQ145" s="6"/>
      <c r="BPR145" s="6"/>
      <c r="BPS145" s="6"/>
      <c r="BPT145" s="6"/>
      <c r="BPU145" s="6"/>
      <c r="BPV145" s="6"/>
      <c r="BPW145" s="6"/>
      <c r="BPX145" s="6"/>
      <c r="BPY145" s="6"/>
      <c r="BPZ145" s="6"/>
      <c r="BQA145" s="6"/>
      <c r="BQB145" s="6"/>
      <c r="BQC145" s="6"/>
      <c r="BQD145" s="6"/>
      <c r="BQE145" s="6"/>
      <c r="BQF145" s="6"/>
      <c r="BQG145" s="6"/>
      <c r="BQH145" s="6"/>
      <c r="BQI145" s="6"/>
      <c r="BQJ145" s="6"/>
      <c r="BQK145" s="6"/>
      <c r="BQL145" s="6"/>
      <c r="BQM145" s="6"/>
      <c r="BQN145" s="6"/>
      <c r="BQO145" s="6"/>
      <c r="BQP145" s="6"/>
      <c r="BQQ145" s="6"/>
      <c r="BQR145" s="6"/>
      <c r="BQS145" s="6"/>
      <c r="BQT145" s="6"/>
      <c r="BQU145" s="6"/>
      <c r="BQV145" s="6"/>
      <c r="BQW145" s="6"/>
      <c r="BQX145" s="6"/>
      <c r="BQY145" s="6"/>
      <c r="BQZ145" s="6"/>
      <c r="BRA145" s="6"/>
      <c r="BRB145" s="6"/>
      <c r="BRC145" s="6"/>
      <c r="BRD145" s="6"/>
      <c r="BRE145" s="6"/>
      <c r="BRF145" s="6"/>
      <c r="BRG145" s="6"/>
      <c r="BRH145" s="6"/>
      <c r="BRI145" s="6"/>
      <c r="BRJ145" s="6"/>
      <c r="BRK145" s="6"/>
      <c r="BRL145" s="6"/>
      <c r="BRM145" s="6"/>
      <c r="BRN145" s="6"/>
      <c r="BRO145" s="6"/>
      <c r="BRP145" s="6"/>
      <c r="BRQ145" s="6"/>
      <c r="BRR145" s="6"/>
      <c r="BRS145" s="6"/>
      <c r="BRT145" s="6"/>
      <c r="BRU145" s="6"/>
      <c r="BRV145" s="6"/>
      <c r="BRW145" s="6"/>
      <c r="BRX145" s="6"/>
      <c r="BRY145" s="6"/>
      <c r="BRZ145" s="6"/>
      <c r="BSA145" s="6"/>
      <c r="BSB145" s="6"/>
      <c r="BSC145" s="6"/>
      <c r="BSD145" s="6"/>
      <c r="BSE145" s="6"/>
      <c r="BSF145" s="6"/>
      <c r="BSG145" s="6"/>
      <c r="BSH145" s="6"/>
      <c r="BSI145" s="6"/>
      <c r="BSJ145" s="6"/>
      <c r="BSK145" s="6"/>
      <c r="BSL145" s="6"/>
      <c r="BSM145" s="6"/>
      <c r="BSN145" s="6"/>
      <c r="BSO145" s="6"/>
      <c r="BSP145" s="6"/>
      <c r="BSQ145" s="6"/>
      <c r="BSR145" s="6"/>
      <c r="BSS145" s="6"/>
      <c r="BST145" s="6"/>
      <c r="BSU145" s="6"/>
      <c r="BSV145" s="6"/>
      <c r="BSW145" s="6"/>
      <c r="BSX145" s="6"/>
      <c r="BSY145" s="6"/>
      <c r="BSZ145" s="6"/>
      <c r="BTA145" s="6"/>
      <c r="BTB145" s="6"/>
      <c r="BTC145" s="6"/>
      <c r="BTD145" s="6"/>
      <c r="BTE145" s="6"/>
      <c r="BTF145" s="6"/>
      <c r="BTG145" s="6"/>
      <c r="BTH145" s="6"/>
      <c r="BTI145" s="6"/>
      <c r="BTJ145" s="6"/>
      <c r="BTK145" s="6"/>
      <c r="BTL145" s="6"/>
      <c r="BTM145" s="6"/>
      <c r="BTN145" s="6"/>
      <c r="BTO145" s="6"/>
      <c r="BTP145" s="6"/>
      <c r="BTQ145" s="6"/>
      <c r="BTR145" s="6"/>
      <c r="BTS145" s="6"/>
      <c r="BTT145" s="6"/>
      <c r="BTU145" s="6"/>
      <c r="BTV145" s="6"/>
      <c r="BTW145" s="6"/>
      <c r="BTX145" s="6"/>
      <c r="BTY145" s="6"/>
      <c r="BTZ145" s="6"/>
      <c r="BUA145" s="6"/>
      <c r="BUB145" s="6"/>
      <c r="BUC145" s="6"/>
      <c r="BUD145" s="6"/>
      <c r="BUE145" s="6"/>
      <c r="BUF145" s="6"/>
      <c r="BUG145" s="6"/>
      <c r="BUH145" s="6"/>
      <c r="BUI145" s="6"/>
      <c r="BUJ145" s="6"/>
      <c r="BUK145" s="6"/>
      <c r="BUL145" s="6"/>
      <c r="BUM145" s="6"/>
      <c r="BUN145" s="6"/>
      <c r="BUO145" s="6"/>
      <c r="BUP145" s="6"/>
      <c r="BUQ145" s="6"/>
      <c r="BUR145" s="6"/>
      <c r="BUS145" s="6"/>
      <c r="BUT145" s="6"/>
      <c r="BUU145" s="6"/>
      <c r="BUV145" s="6"/>
      <c r="BUW145" s="6"/>
      <c r="BUX145" s="6"/>
      <c r="BUY145" s="6"/>
      <c r="BUZ145" s="6"/>
      <c r="BVA145" s="6"/>
      <c r="BVB145" s="6"/>
      <c r="BVC145" s="6"/>
      <c r="BVD145" s="6"/>
      <c r="BVE145" s="6"/>
      <c r="BVF145" s="6"/>
      <c r="BVG145" s="6"/>
      <c r="BVH145" s="6"/>
      <c r="BVI145" s="6"/>
      <c r="BVJ145" s="6"/>
      <c r="BVK145" s="6"/>
      <c r="BVL145" s="6"/>
      <c r="BVM145" s="6"/>
      <c r="BVN145" s="6"/>
      <c r="BVO145" s="6"/>
      <c r="BVP145" s="6"/>
      <c r="BVQ145" s="6"/>
      <c r="BVR145" s="6"/>
      <c r="BVS145" s="6"/>
      <c r="BVT145" s="6"/>
      <c r="BVU145" s="6"/>
      <c r="BVV145" s="6"/>
      <c r="BVW145" s="6"/>
      <c r="BVX145" s="6"/>
      <c r="BVY145" s="6"/>
      <c r="BVZ145" s="6"/>
      <c r="BWA145" s="6"/>
      <c r="BWB145" s="6"/>
      <c r="BWC145" s="6"/>
      <c r="BWD145" s="6"/>
      <c r="BWE145" s="6"/>
      <c r="BWF145" s="6"/>
      <c r="BWG145" s="6"/>
      <c r="BWH145" s="6"/>
      <c r="BWI145" s="6"/>
      <c r="BWJ145" s="6"/>
      <c r="BWK145" s="6"/>
      <c r="BWL145" s="6"/>
      <c r="BWM145" s="6"/>
      <c r="BWN145" s="6"/>
      <c r="BWO145" s="6"/>
      <c r="BWP145" s="6"/>
      <c r="BWQ145" s="6"/>
      <c r="BWR145" s="6"/>
      <c r="BWS145" s="6"/>
      <c r="BWT145" s="6"/>
      <c r="BWU145" s="6"/>
      <c r="BWV145" s="6"/>
      <c r="BWW145" s="6"/>
      <c r="BWX145" s="6"/>
      <c r="BWY145" s="6"/>
      <c r="BWZ145" s="6"/>
      <c r="BXA145" s="6"/>
      <c r="BXB145" s="6"/>
      <c r="BXC145" s="6"/>
      <c r="BXD145" s="6"/>
      <c r="BXE145" s="6"/>
      <c r="BXF145" s="6"/>
      <c r="BXG145" s="6"/>
      <c r="BXH145" s="6"/>
      <c r="BXI145" s="6"/>
      <c r="BXJ145" s="6"/>
      <c r="BXK145" s="6"/>
      <c r="BXL145" s="6"/>
      <c r="BXM145" s="6"/>
      <c r="BXN145" s="6"/>
      <c r="BXO145" s="6"/>
      <c r="BXP145" s="6"/>
      <c r="BXQ145" s="6"/>
      <c r="BXR145" s="6"/>
      <c r="BXS145" s="6"/>
      <c r="BXT145" s="6"/>
      <c r="BXU145" s="6"/>
      <c r="BXV145" s="6"/>
      <c r="BXW145" s="6"/>
      <c r="BXX145" s="6"/>
      <c r="BXY145" s="6"/>
      <c r="BXZ145" s="6"/>
      <c r="BYA145" s="6"/>
      <c r="BYB145" s="6"/>
      <c r="BYC145" s="6"/>
      <c r="BYD145" s="6"/>
      <c r="BYE145" s="6"/>
      <c r="BYF145" s="6"/>
      <c r="BYG145" s="6"/>
      <c r="BYH145" s="6"/>
      <c r="BYI145" s="6"/>
      <c r="BYJ145" s="6"/>
      <c r="BYK145" s="6"/>
      <c r="BYL145" s="6"/>
      <c r="BYM145" s="6"/>
      <c r="BYN145" s="6"/>
      <c r="BYO145" s="6"/>
      <c r="BYP145" s="6"/>
      <c r="BYQ145" s="6"/>
      <c r="BYR145" s="6"/>
      <c r="BYS145" s="6"/>
      <c r="BYT145" s="6"/>
      <c r="BYU145" s="6"/>
      <c r="BYV145" s="6"/>
      <c r="BYW145" s="6"/>
      <c r="BYX145" s="6"/>
      <c r="BYY145" s="6"/>
      <c r="BYZ145" s="6"/>
      <c r="BZA145" s="6"/>
      <c r="BZB145" s="6"/>
      <c r="BZC145" s="6"/>
      <c r="BZD145" s="6"/>
      <c r="BZE145" s="6"/>
      <c r="BZF145" s="6"/>
      <c r="BZG145" s="6"/>
      <c r="BZH145" s="6"/>
      <c r="BZI145" s="6"/>
      <c r="BZJ145" s="6"/>
      <c r="BZK145" s="6"/>
      <c r="BZL145" s="6"/>
      <c r="BZM145" s="6"/>
      <c r="BZN145" s="6"/>
      <c r="BZO145" s="6"/>
      <c r="BZP145" s="6"/>
      <c r="BZQ145" s="6"/>
      <c r="BZR145" s="6"/>
      <c r="BZS145" s="6"/>
      <c r="BZT145" s="6"/>
      <c r="BZU145" s="6"/>
      <c r="BZV145" s="6"/>
      <c r="BZW145" s="6"/>
      <c r="BZX145" s="6"/>
      <c r="BZY145" s="6"/>
      <c r="BZZ145" s="6"/>
      <c r="CAA145" s="6"/>
      <c r="CAB145" s="6"/>
      <c r="CAC145" s="6"/>
      <c r="CAD145" s="6"/>
      <c r="CAE145" s="6"/>
      <c r="CAF145" s="6"/>
      <c r="CAG145" s="6"/>
      <c r="CAH145" s="6"/>
      <c r="CAI145" s="6"/>
      <c r="CAJ145" s="6"/>
      <c r="CAK145" s="6"/>
      <c r="CAL145" s="6"/>
      <c r="CAM145" s="6"/>
      <c r="CAN145" s="6"/>
      <c r="CAO145" s="6"/>
      <c r="CAP145" s="6"/>
      <c r="CAQ145" s="6"/>
      <c r="CAR145" s="6"/>
      <c r="CAS145" s="6"/>
      <c r="CAT145" s="6"/>
      <c r="CAU145" s="6"/>
      <c r="CAV145" s="6"/>
      <c r="CAW145" s="6"/>
      <c r="CAX145" s="6"/>
      <c r="CAY145" s="6"/>
      <c r="CAZ145" s="6"/>
      <c r="CBA145" s="6"/>
      <c r="CBB145" s="6"/>
      <c r="CBC145" s="6"/>
      <c r="CBD145" s="6"/>
      <c r="CBE145" s="6"/>
      <c r="CBF145" s="6"/>
      <c r="CBG145" s="6"/>
      <c r="CBH145" s="6"/>
      <c r="CBI145" s="6"/>
      <c r="CBJ145" s="6"/>
      <c r="CBK145" s="6"/>
      <c r="CBL145" s="6"/>
      <c r="CBM145" s="6"/>
      <c r="CBN145" s="6"/>
      <c r="CBO145" s="6"/>
      <c r="CBP145" s="6"/>
      <c r="CBQ145" s="6"/>
      <c r="CBR145" s="6"/>
      <c r="CBS145" s="6"/>
      <c r="CBT145" s="6"/>
      <c r="CBU145" s="6"/>
      <c r="CBV145" s="6"/>
      <c r="CBW145" s="6"/>
      <c r="CBX145" s="6"/>
      <c r="CBY145" s="6"/>
      <c r="CBZ145" s="6"/>
      <c r="CCA145" s="6"/>
      <c r="CCB145" s="6"/>
      <c r="CCC145" s="6"/>
      <c r="CCD145" s="6"/>
      <c r="CCE145" s="6"/>
      <c r="CCF145" s="6"/>
      <c r="CCG145" s="6"/>
      <c r="CCH145" s="6"/>
      <c r="CCI145" s="6"/>
      <c r="CCJ145" s="6"/>
      <c r="CCK145" s="6"/>
      <c r="CCL145" s="6"/>
      <c r="CCM145" s="6"/>
      <c r="CCN145" s="6"/>
      <c r="CCO145" s="6"/>
      <c r="CCP145" s="6"/>
      <c r="CCQ145" s="6"/>
      <c r="CCR145" s="6"/>
      <c r="CCS145" s="6"/>
      <c r="CCT145" s="6"/>
      <c r="CCU145" s="6"/>
      <c r="CCV145" s="6"/>
      <c r="CCW145" s="6"/>
      <c r="CCX145" s="6"/>
      <c r="CCY145" s="6"/>
      <c r="CCZ145" s="6"/>
      <c r="CDA145" s="6"/>
      <c r="CDB145" s="6"/>
      <c r="CDC145" s="6"/>
      <c r="CDD145" s="6"/>
      <c r="CDE145" s="6"/>
      <c r="CDF145" s="6"/>
      <c r="CDG145" s="6"/>
      <c r="CDH145" s="6"/>
      <c r="CDI145" s="6"/>
      <c r="CDJ145" s="6"/>
      <c r="CDK145" s="6"/>
      <c r="CDL145" s="6"/>
      <c r="CDM145" s="6"/>
      <c r="CDN145" s="6"/>
      <c r="CDO145" s="6"/>
      <c r="CDP145" s="6"/>
      <c r="CDQ145" s="6"/>
      <c r="CDR145" s="6"/>
      <c r="CDS145" s="6"/>
      <c r="CDT145" s="6"/>
      <c r="CDU145" s="6"/>
      <c r="CDV145" s="6"/>
      <c r="CDW145" s="6"/>
      <c r="CDX145" s="6"/>
      <c r="CDY145" s="6"/>
      <c r="CDZ145" s="6"/>
      <c r="CEA145" s="6"/>
      <c r="CEB145" s="6"/>
      <c r="CEC145" s="6"/>
      <c r="CED145" s="6"/>
      <c r="CEE145" s="6"/>
      <c r="CEF145" s="6"/>
      <c r="CEG145" s="6"/>
      <c r="CEH145" s="6"/>
      <c r="CEI145" s="6"/>
      <c r="CEJ145" s="6"/>
      <c r="CEK145" s="6"/>
      <c r="CEL145" s="6"/>
      <c r="CEM145" s="6"/>
      <c r="CEN145" s="6"/>
      <c r="CEO145" s="6"/>
      <c r="CEP145" s="6"/>
      <c r="CEQ145" s="6"/>
      <c r="CER145" s="6"/>
      <c r="CES145" s="6"/>
      <c r="CET145" s="6"/>
      <c r="CEU145" s="6"/>
      <c r="CEV145" s="6"/>
      <c r="CEW145" s="6"/>
      <c r="CEX145" s="6"/>
      <c r="CEY145" s="6"/>
      <c r="CEZ145" s="6"/>
      <c r="CFA145" s="6"/>
      <c r="CFB145" s="6"/>
      <c r="CFC145" s="6"/>
      <c r="CFD145" s="6"/>
      <c r="CFE145" s="6"/>
      <c r="CFF145" s="6"/>
      <c r="CFG145" s="6"/>
      <c r="CFH145" s="6"/>
      <c r="CFI145" s="6"/>
      <c r="CFJ145" s="6"/>
      <c r="CFK145" s="6"/>
      <c r="CFL145" s="6"/>
      <c r="CFM145" s="6"/>
      <c r="CFN145" s="6"/>
      <c r="CFO145" s="6"/>
      <c r="CFP145" s="6"/>
      <c r="CFQ145" s="6"/>
      <c r="CFR145" s="6"/>
      <c r="CFS145" s="6"/>
      <c r="CFT145" s="6"/>
      <c r="CFU145" s="6"/>
      <c r="CFV145" s="6"/>
      <c r="CFW145" s="6"/>
      <c r="CFX145" s="6"/>
      <c r="CFY145" s="6"/>
      <c r="CFZ145" s="6"/>
      <c r="CGA145" s="6"/>
      <c r="CGB145" s="6"/>
      <c r="CGC145" s="6"/>
      <c r="CGD145" s="6"/>
      <c r="CGE145" s="6"/>
      <c r="CGF145" s="6"/>
      <c r="CGG145" s="6"/>
      <c r="CGH145" s="6"/>
      <c r="CGI145" s="6"/>
      <c r="CGJ145" s="6"/>
      <c r="CGK145" s="6"/>
      <c r="CGL145" s="6"/>
      <c r="CGM145" s="6"/>
      <c r="CGN145" s="6"/>
      <c r="CGO145" s="6"/>
      <c r="CGP145" s="6"/>
      <c r="CGQ145" s="6"/>
      <c r="CGR145" s="6"/>
      <c r="CGS145" s="6"/>
      <c r="CGT145" s="6"/>
      <c r="CGU145" s="6"/>
      <c r="CGV145" s="6"/>
      <c r="CGW145" s="6"/>
      <c r="CGX145" s="6"/>
      <c r="CGY145" s="6"/>
      <c r="CGZ145" s="6"/>
      <c r="CHA145" s="6"/>
      <c r="CHB145" s="6"/>
      <c r="CHC145" s="6"/>
      <c r="CHD145" s="6"/>
      <c r="CHE145" s="6"/>
      <c r="CHF145" s="6"/>
      <c r="CHG145" s="6"/>
      <c r="CHH145" s="6"/>
      <c r="CHI145" s="6"/>
      <c r="CHJ145" s="6"/>
      <c r="CHK145" s="6"/>
      <c r="CHL145" s="6"/>
      <c r="CHM145" s="6"/>
      <c r="CHN145" s="6"/>
      <c r="CHO145" s="6"/>
      <c r="CHP145" s="6"/>
      <c r="CHQ145" s="6"/>
      <c r="CHR145" s="6"/>
      <c r="CHS145" s="6"/>
      <c r="CHT145" s="6"/>
      <c r="CHU145" s="6"/>
      <c r="CHV145" s="6"/>
      <c r="CHW145" s="6"/>
      <c r="CHX145" s="6"/>
      <c r="CHY145" s="6"/>
      <c r="CHZ145" s="6"/>
      <c r="CIA145" s="6"/>
      <c r="CIB145" s="6"/>
      <c r="CIC145" s="6"/>
      <c r="CID145" s="6"/>
      <c r="CIE145" s="6"/>
      <c r="CIF145" s="6"/>
      <c r="CIG145" s="6"/>
      <c r="CIH145" s="6"/>
      <c r="CII145" s="6"/>
      <c r="CIJ145" s="6"/>
      <c r="CIK145" s="6"/>
      <c r="CIL145" s="6"/>
      <c r="CIM145" s="6"/>
      <c r="CIN145" s="6"/>
      <c r="CIO145" s="6"/>
      <c r="CIP145" s="6"/>
      <c r="CIQ145" s="6"/>
      <c r="CIR145" s="6"/>
      <c r="CIS145" s="6"/>
      <c r="CIT145" s="6"/>
      <c r="CIU145" s="6"/>
      <c r="CIV145" s="6"/>
      <c r="CIW145" s="6"/>
      <c r="CIX145" s="6"/>
      <c r="CIY145" s="6"/>
      <c r="CIZ145" s="6"/>
      <c r="CJA145" s="6"/>
      <c r="CJB145" s="6"/>
      <c r="CJC145" s="6"/>
      <c r="CJD145" s="6"/>
      <c r="CJE145" s="6"/>
      <c r="CJF145" s="6"/>
      <c r="CJG145" s="6"/>
      <c r="CJH145" s="6"/>
      <c r="CJI145" s="6"/>
      <c r="CJJ145" s="6"/>
      <c r="CJK145" s="6"/>
      <c r="CJL145" s="6"/>
      <c r="CJM145" s="6"/>
      <c r="CJN145" s="6"/>
      <c r="CJO145" s="6"/>
      <c r="CJP145" s="6"/>
      <c r="CJQ145" s="6"/>
      <c r="CJR145" s="6"/>
      <c r="CJS145" s="6"/>
      <c r="CJT145" s="6"/>
      <c r="CJU145" s="6"/>
      <c r="CJV145" s="6"/>
      <c r="CJW145" s="6"/>
      <c r="CJX145" s="6"/>
      <c r="CJY145" s="6"/>
      <c r="CJZ145" s="6"/>
      <c r="CKA145" s="6"/>
      <c r="CKB145" s="6"/>
      <c r="CKC145" s="6"/>
      <c r="CKD145" s="6"/>
      <c r="CKE145" s="6"/>
      <c r="CKF145" s="6"/>
      <c r="CKG145" s="6"/>
      <c r="CKH145" s="6"/>
      <c r="CKI145" s="6"/>
      <c r="CKJ145" s="6"/>
      <c r="CKK145" s="6"/>
      <c r="CKL145" s="6"/>
      <c r="CKM145" s="6"/>
      <c r="CKN145" s="6"/>
      <c r="CKO145" s="6"/>
      <c r="CKP145" s="6"/>
      <c r="CKQ145" s="6"/>
      <c r="CKR145" s="6"/>
      <c r="CKS145" s="6"/>
      <c r="CKT145" s="6"/>
      <c r="CKU145" s="6"/>
      <c r="CKV145" s="6"/>
      <c r="CKW145" s="6"/>
      <c r="CKX145" s="6"/>
      <c r="CKY145" s="6"/>
      <c r="CKZ145" s="6"/>
      <c r="CLA145" s="6"/>
      <c r="CLB145" s="6"/>
      <c r="CLC145" s="6"/>
      <c r="CLD145" s="6"/>
      <c r="CLE145" s="6"/>
      <c r="CLF145" s="6"/>
      <c r="CLG145" s="6"/>
      <c r="CLH145" s="6"/>
      <c r="CLI145" s="6"/>
      <c r="CLJ145" s="6"/>
      <c r="CLK145" s="6"/>
      <c r="CLL145" s="6"/>
      <c r="CLM145" s="6"/>
      <c r="CLN145" s="6"/>
      <c r="CLO145" s="6"/>
      <c r="CLP145" s="6"/>
      <c r="CLQ145" s="6"/>
      <c r="CLR145" s="6"/>
      <c r="CLS145" s="6"/>
      <c r="CLT145" s="6"/>
      <c r="CLU145" s="6"/>
      <c r="CLV145" s="6"/>
      <c r="CLW145" s="6"/>
      <c r="CLX145" s="6"/>
      <c r="CLY145" s="6"/>
      <c r="CLZ145" s="6"/>
      <c r="CMA145" s="6"/>
      <c r="CMB145" s="6"/>
      <c r="CMC145" s="6"/>
      <c r="CMD145" s="6"/>
      <c r="CME145" s="6"/>
      <c r="CMF145" s="6"/>
      <c r="CMG145" s="6"/>
      <c r="CMH145" s="6"/>
      <c r="CMI145" s="6"/>
      <c r="CMJ145" s="6"/>
      <c r="CMK145" s="6"/>
      <c r="CML145" s="6"/>
      <c r="CMM145" s="6"/>
      <c r="CMN145" s="6"/>
      <c r="CMO145" s="6"/>
      <c r="CMP145" s="6"/>
      <c r="CMQ145" s="6"/>
      <c r="CMR145" s="6"/>
      <c r="CMS145" s="6"/>
      <c r="CMT145" s="6"/>
      <c r="CMU145" s="6"/>
      <c r="CMV145" s="6"/>
      <c r="CMW145" s="6"/>
      <c r="CMX145" s="6"/>
      <c r="CMY145" s="6"/>
      <c r="CMZ145" s="6"/>
      <c r="CNA145" s="6"/>
      <c r="CNB145" s="6"/>
      <c r="CNC145" s="6"/>
      <c r="CND145" s="6"/>
      <c r="CNE145" s="6"/>
      <c r="CNF145" s="6"/>
      <c r="CNG145" s="6"/>
      <c r="CNH145" s="6"/>
      <c r="CNI145" s="6"/>
      <c r="CNJ145" s="6"/>
      <c r="CNK145" s="6"/>
      <c r="CNL145" s="6"/>
      <c r="CNM145" s="6"/>
      <c r="CNN145" s="6"/>
      <c r="CNO145" s="6"/>
      <c r="CNP145" s="6"/>
      <c r="CNQ145" s="6"/>
      <c r="CNR145" s="6"/>
      <c r="CNS145" s="6"/>
      <c r="CNT145" s="6"/>
      <c r="CNU145" s="6"/>
      <c r="CNV145" s="6"/>
      <c r="CNW145" s="6"/>
      <c r="CNX145" s="6"/>
      <c r="CNY145" s="6"/>
      <c r="CNZ145" s="6"/>
      <c r="COA145" s="6"/>
      <c r="COB145" s="6"/>
      <c r="COC145" s="6"/>
      <c r="COD145" s="6"/>
      <c r="COE145" s="6"/>
      <c r="COF145" s="6"/>
      <c r="COG145" s="6"/>
      <c r="COH145" s="6"/>
      <c r="COI145" s="6"/>
      <c r="COJ145" s="6"/>
      <c r="COK145" s="6"/>
      <c r="COL145" s="6"/>
      <c r="COM145" s="6"/>
      <c r="CON145" s="6"/>
      <c r="COO145" s="6"/>
      <c r="COP145" s="6"/>
      <c r="COQ145" s="6"/>
      <c r="COR145" s="6"/>
      <c r="COS145" s="6"/>
      <c r="COT145" s="6"/>
      <c r="COU145" s="6"/>
      <c r="COV145" s="6"/>
      <c r="COW145" s="6"/>
      <c r="COX145" s="6"/>
      <c r="COY145" s="6"/>
      <c r="COZ145" s="6"/>
      <c r="CPA145" s="6"/>
      <c r="CPB145" s="6"/>
      <c r="CPC145" s="6"/>
      <c r="CPD145" s="6"/>
      <c r="CPE145" s="6"/>
      <c r="CPF145" s="6"/>
      <c r="CPG145" s="6"/>
      <c r="CPH145" s="6"/>
      <c r="CPI145" s="6"/>
      <c r="CPJ145" s="6"/>
      <c r="CPK145" s="6"/>
      <c r="CPL145" s="6"/>
      <c r="CPM145" s="6"/>
      <c r="CPN145" s="6"/>
      <c r="CPO145" s="6"/>
      <c r="CPP145" s="6"/>
      <c r="CPQ145" s="6"/>
      <c r="CPR145" s="6"/>
      <c r="CPS145" s="6"/>
      <c r="CPT145" s="6"/>
      <c r="CPU145" s="6"/>
      <c r="CPV145" s="6"/>
      <c r="CPW145" s="6"/>
      <c r="CPX145" s="6"/>
      <c r="CPY145" s="6"/>
      <c r="CPZ145" s="6"/>
      <c r="CQA145" s="6"/>
      <c r="CQB145" s="6"/>
      <c r="CQC145" s="6"/>
      <c r="CQD145" s="6"/>
      <c r="CQE145" s="6"/>
      <c r="CQF145" s="6"/>
      <c r="CQG145" s="6"/>
      <c r="CQH145" s="6"/>
      <c r="CQI145" s="6"/>
      <c r="CQJ145" s="6"/>
      <c r="CQK145" s="6"/>
      <c r="CQL145" s="6"/>
      <c r="CQM145" s="6"/>
      <c r="CQN145" s="6"/>
      <c r="CQO145" s="6"/>
      <c r="CQP145" s="6"/>
      <c r="CQQ145" s="6"/>
      <c r="CQR145" s="6"/>
      <c r="CQS145" s="6"/>
      <c r="CQT145" s="6"/>
      <c r="CQU145" s="6"/>
      <c r="CQV145" s="6"/>
      <c r="CQW145" s="6"/>
      <c r="CQX145" s="6"/>
      <c r="CQY145" s="6"/>
      <c r="CQZ145" s="6"/>
      <c r="CRA145" s="6"/>
      <c r="CRB145" s="6"/>
      <c r="CRC145" s="6"/>
      <c r="CRD145" s="6"/>
      <c r="CRE145" s="6"/>
      <c r="CRF145" s="6"/>
      <c r="CRG145" s="6"/>
      <c r="CRH145" s="6"/>
      <c r="CRI145" s="6"/>
      <c r="CRJ145" s="6"/>
      <c r="CRK145" s="6"/>
      <c r="CRL145" s="6"/>
      <c r="CRM145" s="6"/>
      <c r="CRN145" s="6"/>
      <c r="CRO145" s="6"/>
      <c r="CRP145" s="6"/>
      <c r="CRQ145" s="6"/>
      <c r="CRR145" s="6"/>
      <c r="CRS145" s="6"/>
      <c r="CRT145" s="6"/>
      <c r="CRU145" s="6"/>
      <c r="CRV145" s="6"/>
      <c r="CRW145" s="6"/>
      <c r="CRX145" s="6"/>
      <c r="CRY145" s="6"/>
      <c r="CRZ145" s="6"/>
      <c r="CSA145" s="6"/>
      <c r="CSB145" s="6"/>
      <c r="CSC145" s="6"/>
      <c r="CSD145" s="6"/>
      <c r="CSE145" s="6"/>
      <c r="CSF145" s="6"/>
      <c r="CSG145" s="6"/>
      <c r="CSH145" s="6"/>
      <c r="CSI145" s="6"/>
      <c r="CSJ145" s="6"/>
      <c r="CSK145" s="6"/>
      <c r="CSL145" s="6"/>
      <c r="CSM145" s="6"/>
      <c r="CSN145" s="6"/>
      <c r="CSO145" s="6"/>
      <c r="CSP145" s="6"/>
      <c r="CSQ145" s="6"/>
      <c r="CSR145" s="6"/>
      <c r="CSS145" s="6"/>
      <c r="CST145" s="6"/>
      <c r="CSU145" s="6"/>
      <c r="CSV145" s="6"/>
      <c r="CSW145" s="6"/>
      <c r="CSX145" s="6"/>
      <c r="CSY145" s="6"/>
      <c r="CSZ145" s="6"/>
      <c r="CTA145" s="6"/>
      <c r="CTB145" s="6"/>
      <c r="CTC145" s="6"/>
      <c r="CTD145" s="6"/>
      <c r="CTE145" s="6"/>
      <c r="CTF145" s="6"/>
      <c r="CTG145" s="6"/>
      <c r="CTH145" s="6"/>
      <c r="CTI145" s="6"/>
      <c r="CTJ145" s="6"/>
      <c r="CTK145" s="6"/>
      <c r="CTL145" s="6"/>
      <c r="CTM145" s="6"/>
      <c r="CTN145" s="6"/>
      <c r="CTO145" s="6"/>
      <c r="CTP145" s="6"/>
      <c r="CTQ145" s="6"/>
      <c r="CTR145" s="6"/>
      <c r="CTS145" s="6"/>
      <c r="CTT145" s="6"/>
      <c r="CTU145" s="6"/>
      <c r="CTV145" s="6"/>
      <c r="CTW145" s="6"/>
      <c r="CTX145" s="6"/>
      <c r="CTY145" s="6"/>
      <c r="CTZ145" s="6"/>
      <c r="CUA145" s="6"/>
      <c r="CUB145" s="6"/>
      <c r="CUC145" s="6"/>
      <c r="CUD145" s="6"/>
      <c r="CUE145" s="6"/>
      <c r="CUF145" s="6"/>
      <c r="CUG145" s="6"/>
      <c r="CUH145" s="6"/>
      <c r="CUI145" s="6"/>
      <c r="CUJ145" s="6"/>
      <c r="CUK145" s="6"/>
      <c r="CUL145" s="6"/>
      <c r="CUM145" s="6"/>
      <c r="CUN145" s="6"/>
      <c r="CUO145" s="6"/>
      <c r="CUP145" s="6"/>
      <c r="CUQ145" s="6"/>
      <c r="CUR145" s="6"/>
      <c r="CUS145" s="6"/>
      <c r="CUT145" s="6"/>
      <c r="CUU145" s="6"/>
      <c r="CUV145" s="6"/>
      <c r="CUW145" s="6"/>
      <c r="CUX145" s="6"/>
      <c r="CUY145" s="6"/>
      <c r="CUZ145" s="6"/>
      <c r="CVA145" s="6"/>
      <c r="CVB145" s="6"/>
      <c r="CVC145" s="6"/>
      <c r="CVD145" s="6"/>
      <c r="CVE145" s="6"/>
      <c r="CVF145" s="6"/>
      <c r="CVG145" s="6"/>
      <c r="CVH145" s="6"/>
      <c r="CVI145" s="6"/>
      <c r="CVJ145" s="6"/>
      <c r="CVK145" s="6"/>
      <c r="CVL145" s="6"/>
      <c r="CVM145" s="6"/>
      <c r="CVN145" s="6"/>
      <c r="CVO145" s="6"/>
      <c r="CVP145" s="6"/>
      <c r="CVQ145" s="6"/>
      <c r="CVR145" s="6"/>
      <c r="CVS145" s="6"/>
      <c r="CVT145" s="6"/>
      <c r="CVU145" s="6"/>
      <c r="CVV145" s="6"/>
      <c r="CVW145" s="6"/>
      <c r="CVX145" s="6"/>
      <c r="CVY145" s="6"/>
      <c r="CVZ145" s="6"/>
      <c r="CWA145" s="6"/>
      <c r="CWB145" s="6"/>
      <c r="CWC145" s="6"/>
      <c r="CWD145" s="6"/>
      <c r="CWE145" s="6"/>
      <c r="CWF145" s="6"/>
      <c r="CWG145" s="6"/>
      <c r="CWH145" s="6"/>
      <c r="CWI145" s="6"/>
      <c r="CWJ145" s="6"/>
      <c r="CWK145" s="6"/>
      <c r="CWL145" s="6"/>
      <c r="CWM145" s="6"/>
      <c r="CWN145" s="6"/>
      <c r="CWO145" s="6"/>
      <c r="CWP145" s="6"/>
      <c r="CWQ145" s="6"/>
      <c r="CWR145" s="6"/>
      <c r="CWS145" s="6"/>
      <c r="CWT145" s="6"/>
      <c r="CWU145" s="6"/>
      <c r="CWV145" s="6"/>
      <c r="CWW145" s="6"/>
      <c r="CWX145" s="6"/>
      <c r="CWY145" s="6"/>
      <c r="CWZ145" s="6"/>
      <c r="CXA145" s="6"/>
      <c r="CXB145" s="6"/>
      <c r="CXC145" s="6"/>
      <c r="CXD145" s="6"/>
      <c r="CXE145" s="6"/>
      <c r="CXF145" s="6"/>
      <c r="CXG145" s="6"/>
      <c r="CXH145" s="6"/>
      <c r="CXI145" s="6"/>
      <c r="CXJ145" s="6"/>
      <c r="CXK145" s="6"/>
      <c r="CXL145" s="6"/>
      <c r="CXM145" s="6"/>
      <c r="CXN145" s="6"/>
      <c r="CXO145" s="6"/>
      <c r="CXP145" s="6"/>
      <c r="CXQ145" s="6"/>
      <c r="CXR145" s="6"/>
      <c r="CXS145" s="6"/>
      <c r="CXT145" s="6"/>
      <c r="CXU145" s="6"/>
      <c r="CXV145" s="6"/>
      <c r="CXW145" s="6"/>
      <c r="CXX145" s="6"/>
      <c r="CXY145" s="6"/>
      <c r="CXZ145" s="6"/>
      <c r="CYA145" s="6"/>
      <c r="CYB145" s="6"/>
      <c r="CYC145" s="6"/>
      <c r="CYD145" s="6"/>
      <c r="CYE145" s="6"/>
      <c r="CYF145" s="6"/>
      <c r="CYG145" s="6"/>
      <c r="CYH145" s="6"/>
      <c r="CYI145" s="6"/>
      <c r="CYJ145" s="6"/>
      <c r="CYK145" s="6"/>
      <c r="CYL145" s="6"/>
      <c r="CYM145" s="6"/>
      <c r="CYN145" s="6"/>
      <c r="CYO145" s="6"/>
      <c r="CYP145" s="6"/>
      <c r="CYQ145" s="6"/>
      <c r="CYR145" s="6"/>
      <c r="CYS145" s="6"/>
      <c r="CYT145" s="6"/>
      <c r="CYU145" s="6"/>
      <c r="CYV145" s="6"/>
      <c r="CYW145" s="6"/>
      <c r="CYX145" s="6"/>
      <c r="CYY145" s="6"/>
      <c r="CYZ145" s="6"/>
      <c r="CZA145" s="6"/>
      <c r="CZB145" s="6"/>
      <c r="CZC145" s="6"/>
      <c r="CZD145" s="6"/>
      <c r="CZE145" s="6"/>
      <c r="CZF145" s="6"/>
      <c r="CZG145" s="6"/>
      <c r="CZH145" s="6"/>
      <c r="CZI145" s="6"/>
      <c r="CZJ145" s="6"/>
      <c r="CZK145" s="6"/>
      <c r="CZL145" s="6"/>
      <c r="CZM145" s="6"/>
      <c r="CZN145" s="6"/>
      <c r="CZO145" s="6"/>
      <c r="CZP145" s="6"/>
      <c r="CZQ145" s="6"/>
      <c r="CZR145" s="6"/>
      <c r="CZS145" s="6"/>
      <c r="CZT145" s="6"/>
      <c r="CZU145" s="6"/>
      <c r="CZV145" s="6"/>
      <c r="CZW145" s="6"/>
      <c r="CZX145" s="6"/>
      <c r="CZY145" s="6"/>
      <c r="CZZ145" s="6"/>
      <c r="DAA145" s="6"/>
      <c r="DAB145" s="6"/>
      <c r="DAC145" s="6"/>
      <c r="DAD145" s="6"/>
      <c r="DAE145" s="6"/>
      <c r="DAF145" s="6"/>
      <c r="DAG145" s="6"/>
      <c r="DAH145" s="6"/>
      <c r="DAI145" s="6"/>
      <c r="DAJ145" s="6"/>
      <c r="DAK145" s="6"/>
      <c r="DAL145" s="6"/>
      <c r="DAM145" s="6"/>
      <c r="DAN145" s="6"/>
      <c r="DAO145" s="6"/>
      <c r="DAP145" s="6"/>
      <c r="DAQ145" s="6"/>
      <c r="DAR145" s="6"/>
      <c r="DAS145" s="6"/>
      <c r="DAT145" s="6"/>
      <c r="DAU145" s="6"/>
      <c r="DAV145" s="6"/>
      <c r="DAW145" s="6"/>
      <c r="DAX145" s="6"/>
      <c r="DAY145" s="6"/>
      <c r="DAZ145" s="6"/>
      <c r="DBA145" s="6"/>
      <c r="DBB145" s="6"/>
      <c r="DBC145" s="6"/>
      <c r="DBD145" s="6"/>
      <c r="DBE145" s="6"/>
      <c r="DBF145" s="6"/>
      <c r="DBG145" s="6"/>
      <c r="DBH145" s="6"/>
      <c r="DBI145" s="6"/>
      <c r="DBJ145" s="6"/>
      <c r="DBK145" s="6"/>
      <c r="DBL145" s="6"/>
      <c r="DBM145" s="6"/>
      <c r="DBN145" s="6"/>
      <c r="DBO145" s="6"/>
      <c r="DBP145" s="6"/>
      <c r="DBQ145" s="6"/>
      <c r="DBR145" s="6"/>
      <c r="DBS145" s="6"/>
      <c r="DBT145" s="6"/>
      <c r="DBU145" s="6"/>
      <c r="DBV145" s="6"/>
      <c r="DBW145" s="6"/>
      <c r="DBX145" s="6"/>
      <c r="DBY145" s="6"/>
      <c r="DBZ145" s="6"/>
      <c r="DCA145" s="6"/>
      <c r="DCB145" s="6"/>
      <c r="DCC145" s="6"/>
      <c r="DCD145" s="6"/>
      <c r="DCE145" s="6"/>
      <c r="DCF145" s="6"/>
      <c r="DCG145" s="6"/>
      <c r="DCH145" s="6"/>
      <c r="DCI145" s="6"/>
      <c r="DCJ145" s="6"/>
      <c r="DCK145" s="6"/>
      <c r="DCL145" s="6"/>
      <c r="DCM145" s="6"/>
      <c r="DCN145" s="6"/>
      <c r="DCO145" s="6"/>
      <c r="DCP145" s="6"/>
      <c r="DCQ145" s="6"/>
      <c r="DCR145" s="6"/>
      <c r="DCS145" s="6"/>
      <c r="DCT145" s="6"/>
      <c r="DCU145" s="6"/>
      <c r="DCV145" s="6"/>
      <c r="DCW145" s="6"/>
      <c r="DCX145" s="6"/>
      <c r="DCY145" s="6"/>
      <c r="DCZ145" s="6"/>
      <c r="DDA145" s="6"/>
      <c r="DDB145" s="6"/>
      <c r="DDC145" s="6"/>
      <c r="DDD145" s="6"/>
      <c r="DDE145" s="6"/>
      <c r="DDF145" s="6"/>
      <c r="DDG145" s="6"/>
      <c r="DDH145" s="6"/>
      <c r="DDI145" s="6"/>
      <c r="DDJ145" s="6"/>
      <c r="DDK145" s="6"/>
      <c r="DDL145" s="6"/>
      <c r="DDM145" s="6"/>
      <c r="DDN145" s="6"/>
      <c r="DDO145" s="6"/>
      <c r="DDP145" s="6"/>
      <c r="DDQ145" s="6"/>
      <c r="DDR145" s="6"/>
      <c r="DDS145" s="6"/>
      <c r="DDT145" s="6"/>
      <c r="DDU145" s="6"/>
      <c r="DDV145" s="6"/>
      <c r="DDW145" s="6"/>
      <c r="DDX145" s="6"/>
      <c r="DDY145" s="6"/>
      <c r="DDZ145" s="6"/>
      <c r="DEA145" s="6"/>
      <c r="DEB145" s="6"/>
      <c r="DEC145" s="6"/>
      <c r="DED145" s="6"/>
      <c r="DEE145" s="6"/>
      <c r="DEF145" s="6"/>
      <c r="DEG145" s="6"/>
      <c r="DEH145" s="6"/>
      <c r="DEI145" s="6"/>
      <c r="DEJ145" s="6"/>
      <c r="DEK145" s="6"/>
      <c r="DEL145" s="6"/>
      <c r="DEM145" s="6"/>
      <c r="DEN145" s="6"/>
      <c r="DEO145" s="6"/>
      <c r="DEP145" s="6"/>
      <c r="DEQ145" s="6"/>
      <c r="DER145" s="6"/>
      <c r="DES145" s="6"/>
      <c r="DET145" s="6"/>
      <c r="DEU145" s="6"/>
      <c r="DEV145" s="6"/>
      <c r="DEW145" s="6"/>
      <c r="DEX145" s="6"/>
      <c r="DEY145" s="6"/>
      <c r="DEZ145" s="6"/>
      <c r="DFA145" s="6"/>
      <c r="DFB145" s="6"/>
      <c r="DFC145" s="6"/>
      <c r="DFD145" s="6"/>
      <c r="DFE145" s="6"/>
      <c r="DFF145" s="6"/>
      <c r="DFG145" s="6"/>
      <c r="DFH145" s="6"/>
      <c r="DFI145" s="6"/>
      <c r="DFJ145" s="6"/>
      <c r="DFK145" s="6"/>
      <c r="DFL145" s="6"/>
      <c r="DFM145" s="6"/>
      <c r="DFN145" s="6"/>
      <c r="DFO145" s="6"/>
      <c r="DFP145" s="6"/>
      <c r="DFQ145" s="6"/>
      <c r="DFR145" s="6"/>
      <c r="DFS145" s="6"/>
      <c r="DFT145" s="6"/>
      <c r="DFU145" s="6"/>
      <c r="DFV145" s="6"/>
      <c r="DFW145" s="6"/>
      <c r="DFX145" s="6"/>
      <c r="DFY145" s="6"/>
      <c r="DFZ145" s="6"/>
      <c r="DGA145" s="6"/>
      <c r="DGB145" s="6"/>
      <c r="DGC145" s="6"/>
      <c r="DGD145" s="6"/>
      <c r="DGE145" s="6"/>
      <c r="DGF145" s="6"/>
      <c r="DGG145" s="6"/>
      <c r="DGH145" s="6"/>
      <c r="DGI145" s="6"/>
      <c r="DGJ145" s="6"/>
      <c r="DGK145" s="6"/>
      <c r="DGL145" s="6"/>
      <c r="DGM145" s="6"/>
      <c r="DGN145" s="6"/>
      <c r="DGO145" s="6"/>
      <c r="DGP145" s="6"/>
      <c r="DGQ145" s="6"/>
      <c r="DGR145" s="6"/>
      <c r="DGS145" s="6"/>
      <c r="DGT145" s="6"/>
      <c r="DGU145" s="6"/>
      <c r="DGV145" s="6"/>
      <c r="DGW145" s="6"/>
      <c r="DGX145" s="6"/>
      <c r="DGY145" s="6"/>
      <c r="DGZ145" s="6"/>
      <c r="DHA145" s="6"/>
      <c r="DHB145" s="6"/>
      <c r="DHC145" s="6"/>
      <c r="DHD145" s="6"/>
      <c r="DHE145" s="6"/>
      <c r="DHF145" s="6"/>
      <c r="DHG145" s="6"/>
      <c r="DHH145" s="6"/>
      <c r="DHI145" s="6"/>
      <c r="DHJ145" s="6"/>
      <c r="DHK145" s="6"/>
      <c r="DHL145" s="6"/>
      <c r="DHM145" s="6"/>
      <c r="DHN145" s="6"/>
      <c r="DHO145" s="6"/>
      <c r="DHP145" s="6"/>
      <c r="DHQ145" s="6"/>
      <c r="DHR145" s="6"/>
      <c r="DHS145" s="6"/>
      <c r="DHT145" s="6"/>
      <c r="DHU145" s="6"/>
      <c r="DHV145" s="6"/>
      <c r="DHW145" s="6"/>
      <c r="DHX145" s="6"/>
      <c r="DHY145" s="6"/>
      <c r="DHZ145" s="6"/>
      <c r="DIA145" s="6"/>
      <c r="DIB145" s="6"/>
      <c r="DIC145" s="6"/>
      <c r="DID145" s="6"/>
      <c r="DIE145" s="6"/>
      <c r="DIF145" s="6"/>
      <c r="DIG145" s="6"/>
      <c r="DIH145" s="6"/>
      <c r="DII145" s="6"/>
      <c r="DIJ145" s="6"/>
      <c r="DIK145" s="6"/>
      <c r="DIL145" s="6"/>
      <c r="DIM145" s="6"/>
      <c r="DIN145" s="6"/>
      <c r="DIO145" s="6"/>
      <c r="DIP145" s="6"/>
      <c r="DIQ145" s="6"/>
      <c r="DIR145" s="6"/>
      <c r="DIS145" s="6"/>
      <c r="DIT145" s="6"/>
      <c r="DIU145" s="6"/>
      <c r="DIV145" s="6"/>
      <c r="DIW145" s="6"/>
      <c r="DIX145" s="6"/>
      <c r="DIY145" s="6"/>
      <c r="DIZ145" s="6"/>
      <c r="DJA145" s="6"/>
      <c r="DJB145" s="6"/>
      <c r="DJC145" s="6"/>
      <c r="DJD145" s="6"/>
      <c r="DJE145" s="6"/>
      <c r="DJF145" s="6"/>
      <c r="DJG145" s="6"/>
      <c r="DJH145" s="6"/>
      <c r="DJI145" s="6"/>
      <c r="DJJ145" s="6"/>
      <c r="DJK145" s="6"/>
      <c r="DJL145" s="6"/>
      <c r="DJM145" s="6"/>
      <c r="DJN145" s="6"/>
      <c r="DJO145" s="6"/>
      <c r="DJP145" s="6"/>
      <c r="DJQ145" s="6"/>
      <c r="DJR145" s="6"/>
      <c r="DJS145" s="6"/>
      <c r="DJT145" s="6"/>
      <c r="DJU145" s="6"/>
      <c r="DJV145" s="6"/>
      <c r="DJW145" s="6"/>
      <c r="DJX145" s="6"/>
      <c r="DJY145" s="6"/>
      <c r="DJZ145" s="6"/>
      <c r="DKA145" s="6"/>
      <c r="DKB145" s="6"/>
      <c r="DKC145" s="6"/>
      <c r="DKD145" s="6"/>
      <c r="DKE145" s="6"/>
      <c r="DKF145" s="6"/>
      <c r="DKG145" s="6"/>
      <c r="DKH145" s="6"/>
      <c r="DKI145" s="6"/>
      <c r="DKJ145" s="6"/>
      <c r="DKK145" s="6"/>
      <c r="DKL145" s="6"/>
      <c r="DKM145" s="6"/>
      <c r="DKN145" s="6"/>
      <c r="DKO145" s="6"/>
      <c r="DKP145" s="6"/>
      <c r="DKQ145" s="6"/>
      <c r="DKR145" s="6"/>
      <c r="DKS145" s="6"/>
      <c r="DKT145" s="6"/>
      <c r="DKU145" s="6"/>
      <c r="DKV145" s="6"/>
      <c r="DKW145" s="6"/>
      <c r="DKX145" s="6"/>
      <c r="DKY145" s="6"/>
      <c r="DKZ145" s="6"/>
      <c r="DLA145" s="6"/>
      <c r="DLB145" s="6"/>
      <c r="DLC145" s="6"/>
      <c r="DLD145" s="6"/>
      <c r="DLE145" s="6"/>
      <c r="DLF145" s="6"/>
      <c r="DLG145" s="6"/>
      <c r="DLH145" s="6"/>
      <c r="DLI145" s="6"/>
      <c r="DLJ145" s="6"/>
      <c r="DLK145" s="6"/>
      <c r="DLL145" s="6"/>
      <c r="DLM145" s="6"/>
      <c r="DLN145" s="6"/>
      <c r="DLO145" s="6"/>
      <c r="DLP145" s="6"/>
      <c r="DLQ145" s="6"/>
      <c r="DLR145" s="6"/>
      <c r="DLS145" s="6"/>
      <c r="DLT145" s="6"/>
      <c r="DLU145" s="6"/>
      <c r="DLV145" s="6"/>
      <c r="DLW145" s="6"/>
      <c r="DLX145" s="6"/>
      <c r="DLY145" s="6"/>
      <c r="DLZ145" s="6"/>
      <c r="DMA145" s="6"/>
      <c r="DMB145" s="6"/>
      <c r="DMC145" s="6"/>
      <c r="DMD145" s="6"/>
      <c r="DME145" s="6"/>
      <c r="DMF145" s="6"/>
      <c r="DMG145" s="6"/>
      <c r="DMH145" s="6"/>
      <c r="DMI145" s="6"/>
      <c r="DMJ145" s="6"/>
      <c r="DMK145" s="6"/>
      <c r="DML145" s="6"/>
      <c r="DMM145" s="6"/>
      <c r="DMN145" s="6"/>
      <c r="DMO145" s="6"/>
      <c r="DMP145" s="6"/>
      <c r="DMQ145" s="6"/>
      <c r="DMR145" s="6"/>
      <c r="DMS145" s="6"/>
      <c r="DMT145" s="6"/>
      <c r="DMU145" s="6"/>
      <c r="DMV145" s="6"/>
      <c r="DMW145" s="6"/>
      <c r="DMX145" s="6"/>
      <c r="DMY145" s="6"/>
      <c r="DMZ145" s="6"/>
      <c r="DNA145" s="6"/>
      <c r="DNB145" s="6"/>
      <c r="DNC145" s="6"/>
      <c r="DND145" s="6"/>
      <c r="DNE145" s="6"/>
      <c r="DNF145" s="6"/>
      <c r="DNG145" s="6"/>
      <c r="DNH145" s="6"/>
      <c r="DNI145" s="6"/>
      <c r="DNJ145" s="6"/>
      <c r="DNK145" s="6"/>
      <c r="DNL145" s="6"/>
      <c r="DNM145" s="6"/>
      <c r="DNN145" s="6"/>
      <c r="DNO145" s="6"/>
      <c r="DNP145" s="6"/>
      <c r="DNQ145" s="6"/>
      <c r="DNR145" s="6"/>
      <c r="DNS145" s="6"/>
      <c r="DNT145" s="6"/>
      <c r="DNU145" s="6"/>
      <c r="DNV145" s="6"/>
      <c r="DNW145" s="6"/>
      <c r="DNX145" s="6"/>
      <c r="DNY145" s="6"/>
      <c r="DNZ145" s="6"/>
      <c r="DOA145" s="6"/>
      <c r="DOB145" s="6"/>
      <c r="DOC145" s="6"/>
      <c r="DOD145" s="6"/>
      <c r="DOE145" s="6"/>
      <c r="DOF145" s="6"/>
      <c r="DOG145" s="6"/>
      <c r="DOH145" s="6"/>
      <c r="DOI145" s="6"/>
      <c r="DOJ145" s="6"/>
      <c r="DOK145" s="6"/>
      <c r="DOL145" s="6"/>
      <c r="DOM145" s="6"/>
      <c r="DON145" s="6"/>
      <c r="DOO145" s="6"/>
      <c r="DOP145" s="6"/>
      <c r="DOQ145" s="6"/>
      <c r="DOR145" s="6"/>
      <c r="DOS145" s="6"/>
      <c r="DOT145" s="6"/>
      <c r="DOU145" s="6"/>
      <c r="DOV145" s="6"/>
      <c r="DOW145" s="6"/>
      <c r="DOX145" s="6"/>
      <c r="DOY145" s="6"/>
      <c r="DOZ145" s="6"/>
      <c r="DPA145" s="6"/>
      <c r="DPB145" s="6"/>
      <c r="DPC145" s="6"/>
      <c r="DPD145" s="6"/>
      <c r="DPE145" s="6"/>
      <c r="DPF145" s="6"/>
      <c r="DPG145" s="6"/>
      <c r="DPH145" s="6"/>
      <c r="DPI145" s="6"/>
      <c r="DPJ145" s="6"/>
      <c r="DPK145" s="6"/>
      <c r="DPL145" s="6"/>
      <c r="DPM145" s="6"/>
      <c r="DPN145" s="6"/>
      <c r="DPO145" s="6"/>
      <c r="DPP145" s="6"/>
      <c r="DPQ145" s="6"/>
      <c r="DPR145" s="6"/>
      <c r="DPS145" s="6"/>
      <c r="DPT145" s="6"/>
      <c r="DPU145" s="6"/>
      <c r="DPV145" s="6"/>
      <c r="DPW145" s="6"/>
      <c r="DPX145" s="6"/>
      <c r="DPY145" s="6"/>
      <c r="DPZ145" s="6"/>
      <c r="DQA145" s="6"/>
      <c r="DQB145" s="6"/>
      <c r="DQC145" s="6"/>
      <c r="DQD145" s="6"/>
      <c r="DQE145" s="6"/>
      <c r="DQF145" s="6"/>
      <c r="DQG145" s="6"/>
      <c r="DQH145" s="6"/>
      <c r="DQI145" s="6"/>
      <c r="DQJ145" s="6"/>
      <c r="DQK145" s="6"/>
      <c r="DQL145" s="6"/>
      <c r="DQM145" s="6"/>
      <c r="DQN145" s="6"/>
      <c r="DQO145" s="6"/>
      <c r="DQP145" s="6"/>
      <c r="DQQ145" s="6"/>
      <c r="DQR145" s="6"/>
      <c r="DQS145" s="6"/>
      <c r="DQT145" s="6"/>
      <c r="DQU145" s="6"/>
      <c r="DQV145" s="6"/>
      <c r="DQW145" s="6"/>
      <c r="DQX145" s="6"/>
      <c r="DQY145" s="6"/>
      <c r="DQZ145" s="6"/>
      <c r="DRA145" s="6"/>
      <c r="DRB145" s="6"/>
      <c r="DRC145" s="6"/>
      <c r="DRD145" s="6"/>
      <c r="DRE145" s="6"/>
      <c r="DRF145" s="6"/>
      <c r="DRG145" s="6"/>
      <c r="DRH145" s="6"/>
      <c r="DRI145" s="6"/>
      <c r="DRJ145" s="6"/>
      <c r="DRK145" s="6"/>
      <c r="DRL145" s="6"/>
      <c r="DRM145" s="6"/>
      <c r="DRN145" s="6"/>
      <c r="DRO145" s="6"/>
      <c r="DRP145" s="6"/>
      <c r="DRQ145" s="6"/>
      <c r="DRR145" s="6"/>
      <c r="DRS145" s="6"/>
      <c r="DRT145" s="6"/>
      <c r="DRU145" s="6"/>
      <c r="DRV145" s="6"/>
      <c r="DRW145" s="6"/>
      <c r="DRX145" s="6"/>
      <c r="DRY145" s="6"/>
      <c r="DRZ145" s="6"/>
      <c r="DSA145" s="6"/>
      <c r="DSB145" s="6"/>
      <c r="DSC145" s="6"/>
      <c r="DSD145" s="6"/>
      <c r="DSE145" s="6"/>
      <c r="DSF145" s="6"/>
      <c r="DSG145" s="6"/>
      <c r="DSH145" s="6"/>
      <c r="DSI145" s="6"/>
      <c r="DSJ145" s="6"/>
      <c r="DSK145" s="6"/>
      <c r="DSL145" s="6"/>
      <c r="DSM145" s="6"/>
      <c r="DSN145" s="6"/>
      <c r="DSO145" s="6"/>
      <c r="DSP145" s="6"/>
      <c r="DSQ145" s="6"/>
      <c r="DSR145" s="6"/>
      <c r="DSS145" s="6"/>
      <c r="DST145" s="6"/>
      <c r="DSU145" s="6"/>
      <c r="DSV145" s="6"/>
      <c r="DSW145" s="6"/>
      <c r="DSX145" s="6"/>
      <c r="DSY145" s="6"/>
      <c r="DSZ145" s="6"/>
      <c r="DTA145" s="6"/>
      <c r="DTB145" s="6"/>
      <c r="DTC145" s="6"/>
      <c r="DTD145" s="6"/>
      <c r="DTE145" s="6"/>
      <c r="DTF145" s="6"/>
      <c r="DTG145" s="6"/>
      <c r="DTH145" s="6"/>
      <c r="DTI145" s="6"/>
      <c r="DTJ145" s="6"/>
      <c r="DTK145" s="6"/>
      <c r="DTL145" s="6"/>
      <c r="DTM145" s="6"/>
      <c r="DTN145" s="6"/>
      <c r="DTO145" s="6"/>
      <c r="DTP145" s="6"/>
      <c r="DTQ145" s="6"/>
      <c r="DTR145" s="6"/>
      <c r="DTS145" s="6"/>
      <c r="DTT145" s="6"/>
      <c r="DTU145" s="6"/>
      <c r="DTV145" s="6"/>
      <c r="DTW145" s="6"/>
      <c r="DTX145" s="6"/>
      <c r="DTY145" s="6"/>
      <c r="DTZ145" s="6"/>
      <c r="DUA145" s="6"/>
      <c r="DUB145" s="6"/>
      <c r="DUC145" s="6"/>
      <c r="DUD145" s="6"/>
      <c r="DUE145" s="6"/>
      <c r="DUF145" s="6"/>
      <c r="DUG145" s="6"/>
      <c r="DUH145" s="6"/>
      <c r="DUI145" s="6"/>
      <c r="DUJ145" s="6"/>
      <c r="DUK145" s="6"/>
      <c r="DUL145" s="6"/>
      <c r="DUM145" s="6"/>
      <c r="DUN145" s="6"/>
      <c r="DUO145" s="6"/>
      <c r="DUP145" s="6"/>
      <c r="DUQ145" s="6"/>
      <c r="DUR145" s="6"/>
      <c r="DUS145" s="6"/>
      <c r="DUT145" s="6"/>
      <c r="DUU145" s="6"/>
      <c r="DUV145" s="6"/>
      <c r="DUW145" s="6"/>
      <c r="DUX145" s="6"/>
      <c r="DUY145" s="6"/>
      <c r="DUZ145" s="6"/>
      <c r="DVA145" s="6"/>
      <c r="DVB145" s="6"/>
      <c r="DVC145" s="6"/>
      <c r="DVD145" s="6"/>
      <c r="DVE145" s="6"/>
      <c r="DVF145" s="6"/>
      <c r="DVG145" s="6"/>
      <c r="DVH145" s="6"/>
      <c r="DVI145" s="6"/>
      <c r="DVJ145" s="6"/>
      <c r="DVK145" s="6"/>
      <c r="DVL145" s="6"/>
      <c r="DVM145" s="6"/>
      <c r="DVN145" s="6"/>
      <c r="DVO145" s="6"/>
      <c r="DVP145" s="6"/>
      <c r="DVQ145" s="6"/>
      <c r="DVR145" s="6"/>
      <c r="DVS145" s="6"/>
      <c r="DVT145" s="6"/>
      <c r="DVU145" s="6"/>
      <c r="DVV145" s="6"/>
      <c r="DVW145" s="6"/>
      <c r="DVX145" s="6"/>
      <c r="DVY145" s="6"/>
      <c r="DVZ145" s="6"/>
      <c r="DWA145" s="6"/>
      <c r="DWB145" s="6"/>
      <c r="DWC145" s="6"/>
      <c r="DWD145" s="6"/>
      <c r="DWE145" s="6"/>
      <c r="DWF145" s="6"/>
      <c r="DWG145" s="6"/>
      <c r="DWH145" s="6"/>
      <c r="DWI145" s="6"/>
      <c r="DWJ145" s="6"/>
      <c r="DWK145" s="6"/>
      <c r="DWL145" s="6"/>
      <c r="DWM145" s="6"/>
      <c r="DWN145" s="6"/>
      <c r="DWO145" s="6"/>
      <c r="DWP145" s="6"/>
      <c r="DWQ145" s="6"/>
      <c r="DWR145" s="6"/>
      <c r="DWS145" s="6"/>
      <c r="DWT145" s="6"/>
      <c r="DWU145" s="6"/>
      <c r="DWV145" s="6"/>
      <c r="DWW145" s="6"/>
      <c r="DWX145" s="6"/>
      <c r="DWY145" s="6"/>
      <c r="DWZ145" s="6"/>
      <c r="DXA145" s="6"/>
      <c r="DXB145" s="6"/>
      <c r="DXC145" s="6"/>
      <c r="DXD145" s="6"/>
      <c r="DXE145" s="6"/>
      <c r="DXF145" s="6"/>
      <c r="DXG145" s="6"/>
      <c r="DXH145" s="6"/>
      <c r="DXI145" s="6"/>
      <c r="DXJ145" s="6"/>
      <c r="DXK145" s="6"/>
      <c r="DXL145" s="6"/>
      <c r="DXM145" s="6"/>
      <c r="DXN145" s="6"/>
      <c r="DXO145" s="6"/>
      <c r="DXP145" s="6"/>
      <c r="DXQ145" s="6"/>
      <c r="DXR145" s="6"/>
      <c r="DXS145" s="6"/>
      <c r="DXT145" s="6"/>
      <c r="DXU145" s="6"/>
      <c r="DXV145" s="6"/>
      <c r="DXW145" s="6"/>
      <c r="DXX145" s="6"/>
      <c r="DXY145" s="6"/>
      <c r="DXZ145" s="6"/>
      <c r="DYA145" s="6"/>
      <c r="DYB145" s="6"/>
      <c r="DYC145" s="6"/>
      <c r="DYD145" s="6"/>
      <c r="DYE145" s="6"/>
      <c r="DYF145" s="6"/>
      <c r="DYG145" s="6"/>
      <c r="DYH145" s="6"/>
      <c r="DYI145" s="6"/>
      <c r="DYJ145" s="6"/>
      <c r="DYK145" s="6"/>
      <c r="DYL145" s="6"/>
      <c r="DYM145" s="6"/>
      <c r="DYN145" s="6"/>
      <c r="DYO145" s="6"/>
      <c r="DYP145" s="6"/>
      <c r="DYQ145" s="6"/>
      <c r="DYR145" s="6"/>
      <c r="DYS145" s="6"/>
      <c r="DYT145" s="6"/>
      <c r="DYU145" s="6"/>
      <c r="DYV145" s="6"/>
      <c r="DYW145" s="6"/>
      <c r="DYX145" s="6"/>
      <c r="DYY145" s="6"/>
      <c r="DYZ145" s="6"/>
      <c r="DZA145" s="6"/>
      <c r="DZB145" s="6"/>
      <c r="DZC145" s="6"/>
      <c r="DZD145" s="6"/>
      <c r="DZE145" s="6"/>
      <c r="DZF145" s="6"/>
      <c r="DZG145" s="6"/>
      <c r="DZH145" s="6"/>
      <c r="DZI145" s="6"/>
      <c r="DZJ145" s="6"/>
      <c r="DZK145" s="6"/>
      <c r="DZL145" s="6"/>
      <c r="DZM145" s="6"/>
      <c r="DZN145" s="6"/>
      <c r="DZO145" s="6"/>
      <c r="DZP145" s="6"/>
      <c r="DZQ145" s="6"/>
      <c r="DZR145" s="6"/>
      <c r="DZS145" s="6"/>
      <c r="DZT145" s="6"/>
      <c r="DZU145" s="6"/>
      <c r="DZV145" s="6"/>
      <c r="DZW145" s="6"/>
      <c r="DZX145" s="6"/>
      <c r="DZY145" s="6"/>
      <c r="DZZ145" s="6"/>
      <c r="EAA145" s="6"/>
      <c r="EAB145" s="6"/>
      <c r="EAC145" s="6"/>
      <c r="EAD145" s="6"/>
      <c r="EAE145" s="6"/>
      <c r="EAF145" s="6"/>
      <c r="EAG145" s="6"/>
      <c r="EAH145" s="6"/>
      <c r="EAI145" s="6"/>
      <c r="EAJ145" s="6"/>
      <c r="EAK145" s="6"/>
      <c r="EAL145" s="6"/>
      <c r="EAM145" s="6"/>
      <c r="EAN145" s="6"/>
      <c r="EAO145" s="6"/>
      <c r="EAP145" s="6"/>
      <c r="EAQ145" s="6"/>
      <c r="EAR145" s="6"/>
      <c r="EAS145" s="6"/>
      <c r="EAT145" s="6"/>
      <c r="EAU145" s="6"/>
      <c r="EAV145" s="6"/>
      <c r="EAW145" s="6"/>
      <c r="EAX145" s="6"/>
      <c r="EAY145" s="6"/>
      <c r="EAZ145" s="6"/>
      <c r="EBA145" s="6"/>
      <c r="EBB145" s="6"/>
      <c r="EBC145" s="6"/>
      <c r="EBD145" s="6"/>
      <c r="EBE145" s="6"/>
      <c r="EBF145" s="6"/>
      <c r="EBG145" s="6"/>
      <c r="EBH145" s="6"/>
      <c r="EBI145" s="6"/>
      <c r="EBJ145" s="6"/>
      <c r="EBK145" s="6"/>
      <c r="EBL145" s="6"/>
      <c r="EBM145" s="6"/>
      <c r="EBN145" s="6"/>
      <c r="EBO145" s="6"/>
      <c r="EBP145" s="6"/>
      <c r="EBQ145" s="6"/>
      <c r="EBR145" s="6"/>
      <c r="EBS145" s="6"/>
      <c r="EBT145" s="6"/>
      <c r="EBU145" s="6"/>
      <c r="EBV145" s="6"/>
      <c r="EBW145" s="6"/>
      <c r="EBX145" s="6"/>
      <c r="EBY145" s="6"/>
      <c r="EBZ145" s="6"/>
      <c r="ECA145" s="6"/>
      <c r="ECB145" s="6"/>
      <c r="ECC145" s="6"/>
      <c r="ECD145" s="6"/>
      <c r="ECE145" s="6"/>
      <c r="ECF145" s="6"/>
      <c r="ECG145" s="6"/>
      <c r="ECH145" s="6"/>
      <c r="ECI145" s="6"/>
      <c r="ECJ145" s="6"/>
      <c r="ECK145" s="6"/>
      <c r="ECL145" s="6"/>
      <c r="ECM145" s="6"/>
      <c r="ECN145" s="6"/>
      <c r="ECO145" s="6"/>
      <c r="ECP145" s="6"/>
      <c r="ECQ145" s="6"/>
      <c r="ECR145" s="6"/>
      <c r="ECS145" s="6"/>
      <c r="ECT145" s="6"/>
      <c r="ECU145" s="6"/>
      <c r="ECV145" s="6"/>
      <c r="ECW145" s="6"/>
      <c r="ECX145" s="6"/>
      <c r="ECY145" s="6"/>
      <c r="ECZ145" s="6"/>
      <c r="EDA145" s="6"/>
      <c r="EDB145" s="6"/>
      <c r="EDC145" s="6"/>
      <c r="EDD145" s="6"/>
      <c r="EDE145" s="6"/>
      <c r="EDF145" s="6"/>
      <c r="EDG145" s="6"/>
      <c r="EDH145" s="6"/>
      <c r="EDI145" s="6"/>
      <c r="EDJ145" s="6"/>
      <c r="EDK145" s="6"/>
      <c r="EDL145" s="6"/>
      <c r="EDM145" s="6"/>
      <c r="EDN145" s="6"/>
      <c r="EDO145" s="6"/>
      <c r="EDP145" s="6"/>
      <c r="EDQ145" s="6"/>
      <c r="EDR145" s="6"/>
      <c r="EDS145" s="6"/>
      <c r="EDT145" s="6"/>
      <c r="EDU145" s="6"/>
      <c r="EDV145" s="6"/>
      <c r="EDW145" s="6"/>
      <c r="EDX145" s="6"/>
      <c r="EDY145" s="6"/>
      <c r="EDZ145" s="6"/>
      <c r="EEA145" s="6"/>
      <c r="EEB145" s="6"/>
      <c r="EEC145" s="6"/>
      <c r="EED145" s="6"/>
      <c r="EEE145" s="6"/>
      <c r="EEF145" s="6"/>
      <c r="EEG145" s="6"/>
      <c r="EEH145" s="6"/>
      <c r="EEI145" s="6"/>
      <c r="EEJ145" s="6"/>
      <c r="EEK145" s="6"/>
      <c r="EEL145" s="6"/>
      <c r="EEM145" s="6"/>
      <c r="EEN145" s="6"/>
      <c r="EEO145" s="6"/>
      <c r="EEP145" s="6"/>
      <c r="EEQ145" s="6"/>
      <c r="EER145" s="6"/>
      <c r="EES145" s="6"/>
      <c r="EET145" s="6"/>
      <c r="EEU145" s="6"/>
      <c r="EEV145" s="6"/>
      <c r="EEW145" s="6"/>
      <c r="EEX145" s="6"/>
      <c r="EEY145" s="6"/>
      <c r="EEZ145" s="6"/>
      <c r="EFA145" s="6"/>
      <c r="EFB145" s="6"/>
      <c r="EFC145" s="6"/>
      <c r="EFD145" s="6"/>
      <c r="EFE145" s="6"/>
      <c r="EFF145" s="6"/>
      <c r="EFG145" s="6"/>
      <c r="EFH145" s="6"/>
      <c r="EFI145" s="6"/>
      <c r="EFJ145" s="6"/>
      <c r="EFK145" s="6"/>
      <c r="EFL145" s="6"/>
      <c r="EFM145" s="6"/>
      <c r="EFN145" s="6"/>
      <c r="EFO145" s="6"/>
      <c r="EFP145" s="6"/>
      <c r="EFQ145" s="6"/>
      <c r="EFR145" s="6"/>
      <c r="EFS145" s="6"/>
      <c r="EFT145" s="6"/>
      <c r="EFU145" s="6"/>
      <c r="EFV145" s="6"/>
      <c r="EFW145" s="6"/>
      <c r="EFX145" s="6"/>
      <c r="EFY145" s="6"/>
      <c r="EFZ145" s="6"/>
      <c r="EGA145" s="6"/>
      <c r="EGB145" s="6"/>
      <c r="EGC145" s="6"/>
      <c r="EGD145" s="6"/>
      <c r="EGE145" s="6"/>
      <c r="EGF145" s="6"/>
      <c r="EGG145" s="6"/>
      <c r="EGH145" s="6"/>
      <c r="EGI145" s="6"/>
      <c r="EGJ145" s="6"/>
      <c r="EGK145" s="6"/>
      <c r="EGL145" s="6"/>
      <c r="EGM145" s="6"/>
      <c r="EGN145" s="6"/>
      <c r="EGO145" s="6"/>
      <c r="EGP145" s="6"/>
      <c r="EGQ145" s="6"/>
      <c r="EGR145" s="6"/>
      <c r="EGS145" s="6"/>
      <c r="EGT145" s="6"/>
      <c r="EGU145" s="6"/>
      <c r="EGV145" s="6"/>
      <c r="EGW145" s="6"/>
      <c r="EGX145" s="6"/>
      <c r="EGY145" s="6"/>
      <c r="EGZ145" s="6"/>
      <c r="EHA145" s="6"/>
      <c r="EHB145" s="6"/>
      <c r="EHC145" s="6"/>
      <c r="EHD145" s="6"/>
      <c r="EHE145" s="6"/>
      <c r="EHF145" s="6"/>
      <c r="EHG145" s="6"/>
      <c r="EHH145" s="6"/>
      <c r="EHI145" s="6"/>
      <c r="EHJ145" s="6"/>
      <c r="EHK145" s="6"/>
      <c r="EHL145" s="6"/>
      <c r="EHM145" s="6"/>
      <c r="EHN145" s="6"/>
      <c r="EHO145" s="6"/>
      <c r="EHP145" s="6"/>
      <c r="EHQ145" s="6"/>
      <c r="EHR145" s="6"/>
      <c r="EHS145" s="6"/>
      <c r="EHT145" s="6"/>
      <c r="EHU145" s="6"/>
      <c r="EHV145" s="6"/>
      <c r="EHW145" s="6"/>
      <c r="EHX145" s="6"/>
      <c r="EHY145" s="6"/>
      <c r="EHZ145" s="6"/>
      <c r="EIA145" s="6"/>
      <c r="EIB145" s="6"/>
      <c r="EIC145" s="6"/>
      <c r="EID145" s="6"/>
      <c r="EIE145" s="6"/>
      <c r="EIF145" s="6"/>
      <c r="EIG145" s="6"/>
      <c r="EIH145" s="6"/>
      <c r="EII145" s="6"/>
      <c r="EIJ145" s="6"/>
      <c r="EIK145" s="6"/>
      <c r="EIL145" s="6"/>
      <c r="EIM145" s="6"/>
      <c r="EIN145" s="6"/>
      <c r="EIO145" s="6"/>
      <c r="EIP145" s="6"/>
      <c r="EIQ145" s="6"/>
      <c r="EIR145" s="6"/>
      <c r="EIS145" s="6"/>
      <c r="EIT145" s="6"/>
      <c r="EIU145" s="6"/>
      <c r="EIV145" s="6"/>
      <c r="EIW145" s="6"/>
      <c r="EIX145" s="6"/>
      <c r="EIY145" s="6"/>
      <c r="EIZ145" s="6"/>
      <c r="EJA145" s="6"/>
      <c r="EJB145" s="6"/>
      <c r="EJC145" s="6"/>
      <c r="EJD145" s="6"/>
      <c r="EJE145" s="6"/>
      <c r="EJF145" s="6"/>
      <c r="EJG145" s="6"/>
      <c r="EJH145" s="6"/>
      <c r="EJI145" s="6"/>
      <c r="EJJ145" s="6"/>
      <c r="EJK145" s="6"/>
      <c r="EJL145" s="6"/>
      <c r="EJM145" s="6"/>
      <c r="EJN145" s="6"/>
      <c r="EJO145" s="6"/>
      <c r="EJP145" s="6"/>
      <c r="EJQ145" s="6"/>
      <c r="EJR145" s="6"/>
      <c r="EJS145" s="6"/>
      <c r="EJT145" s="6"/>
      <c r="EJU145" s="6"/>
      <c r="EJV145" s="6"/>
      <c r="EJW145" s="6"/>
      <c r="EJX145" s="6"/>
      <c r="EJY145" s="6"/>
      <c r="EJZ145" s="6"/>
      <c r="EKA145" s="6"/>
      <c r="EKB145" s="6"/>
      <c r="EKC145" s="6"/>
      <c r="EKD145" s="6"/>
      <c r="EKE145" s="6"/>
      <c r="EKF145" s="6"/>
      <c r="EKG145" s="6"/>
      <c r="EKH145" s="6"/>
      <c r="EKI145" s="6"/>
      <c r="EKJ145" s="6"/>
      <c r="EKK145" s="6"/>
      <c r="EKL145" s="6"/>
      <c r="EKM145" s="6"/>
      <c r="EKN145" s="6"/>
      <c r="EKO145" s="6"/>
      <c r="EKP145" s="6"/>
      <c r="EKQ145" s="6"/>
      <c r="EKR145" s="6"/>
      <c r="EKS145" s="6"/>
      <c r="EKT145" s="6"/>
      <c r="EKU145" s="6"/>
      <c r="EKV145" s="6"/>
      <c r="EKW145" s="6"/>
      <c r="EKX145" s="6"/>
      <c r="EKY145" s="6"/>
      <c r="EKZ145" s="6"/>
      <c r="ELA145" s="6"/>
      <c r="ELB145" s="6"/>
      <c r="ELC145" s="6"/>
      <c r="ELD145" s="6"/>
      <c r="ELE145" s="6"/>
      <c r="ELF145" s="6"/>
      <c r="ELG145" s="6"/>
      <c r="ELH145" s="6"/>
      <c r="ELI145" s="6"/>
      <c r="ELJ145" s="6"/>
      <c r="ELK145" s="6"/>
      <c r="ELL145" s="6"/>
      <c r="ELM145" s="6"/>
      <c r="ELN145" s="6"/>
      <c r="ELO145" s="6"/>
      <c r="ELP145" s="6"/>
      <c r="ELQ145" s="6"/>
      <c r="ELR145" s="6"/>
      <c r="ELS145" s="6"/>
      <c r="ELT145" s="6"/>
      <c r="ELU145" s="6"/>
      <c r="ELV145" s="6"/>
      <c r="ELW145" s="6"/>
      <c r="ELX145" s="6"/>
      <c r="ELY145" s="6"/>
      <c r="ELZ145" s="6"/>
      <c r="EMA145" s="6"/>
      <c r="EMB145" s="6"/>
      <c r="EMC145" s="6"/>
      <c r="EMD145" s="6"/>
      <c r="EME145" s="6"/>
      <c r="EMF145" s="6"/>
      <c r="EMG145" s="6"/>
      <c r="EMH145" s="6"/>
      <c r="EMI145" s="6"/>
      <c r="EMJ145" s="6"/>
      <c r="EMK145" s="6"/>
      <c r="EML145" s="6"/>
      <c r="EMM145" s="6"/>
      <c r="EMN145" s="6"/>
      <c r="EMO145" s="6"/>
      <c r="EMP145" s="6"/>
      <c r="EMQ145" s="6"/>
      <c r="EMR145" s="6"/>
      <c r="EMS145" s="6"/>
      <c r="EMT145" s="6"/>
      <c r="EMU145" s="6"/>
      <c r="EMV145" s="6"/>
      <c r="EMW145" s="6"/>
      <c r="EMX145" s="6"/>
      <c r="EMY145" s="6"/>
      <c r="EMZ145" s="6"/>
      <c r="ENA145" s="6"/>
      <c r="ENB145" s="6"/>
      <c r="ENC145" s="6"/>
      <c r="END145" s="6"/>
      <c r="ENE145" s="6"/>
      <c r="ENF145" s="6"/>
      <c r="ENG145" s="6"/>
      <c r="ENH145" s="6"/>
      <c r="ENI145" s="6"/>
      <c r="ENJ145" s="6"/>
      <c r="ENK145" s="6"/>
      <c r="ENL145" s="6"/>
      <c r="ENM145" s="6"/>
      <c r="ENN145" s="6"/>
      <c r="ENO145" s="6"/>
      <c r="ENP145" s="6"/>
      <c r="ENQ145" s="6"/>
      <c r="ENR145" s="6"/>
      <c r="ENS145" s="6"/>
      <c r="ENT145" s="6"/>
      <c r="ENU145" s="6"/>
      <c r="ENV145" s="6"/>
      <c r="ENW145" s="6"/>
      <c r="ENX145" s="6"/>
      <c r="ENY145" s="6"/>
      <c r="ENZ145" s="6"/>
      <c r="EOA145" s="6"/>
      <c r="EOB145" s="6"/>
      <c r="EOC145" s="6"/>
      <c r="EOD145" s="6"/>
      <c r="EOE145" s="6"/>
      <c r="EOF145" s="6"/>
      <c r="EOG145" s="6"/>
      <c r="EOH145" s="6"/>
      <c r="EOI145" s="6"/>
      <c r="EOJ145" s="6"/>
      <c r="EOK145" s="6"/>
      <c r="EOL145" s="6"/>
      <c r="EOM145" s="6"/>
      <c r="EON145" s="6"/>
      <c r="EOO145" s="6"/>
      <c r="EOP145" s="6"/>
      <c r="EOQ145" s="6"/>
      <c r="EOR145" s="6"/>
      <c r="EOS145" s="6"/>
      <c r="EOT145" s="6"/>
      <c r="EOU145" s="6"/>
      <c r="EOV145" s="6"/>
      <c r="EOW145" s="6"/>
      <c r="EOX145" s="6"/>
      <c r="EOY145" s="6"/>
      <c r="EOZ145" s="6"/>
      <c r="EPA145" s="6"/>
      <c r="EPB145" s="6"/>
      <c r="EPC145" s="6"/>
      <c r="EPD145" s="6"/>
      <c r="EPE145" s="6"/>
      <c r="EPF145" s="6"/>
      <c r="EPG145" s="6"/>
      <c r="EPH145" s="6"/>
      <c r="EPI145" s="6"/>
      <c r="EPJ145" s="6"/>
      <c r="EPK145" s="6"/>
      <c r="EPL145" s="6"/>
      <c r="EPM145" s="6"/>
      <c r="EPN145" s="6"/>
      <c r="EPO145" s="6"/>
      <c r="EPP145" s="6"/>
      <c r="EPQ145" s="6"/>
      <c r="EPR145" s="6"/>
      <c r="EPS145" s="6"/>
      <c r="EPT145" s="6"/>
      <c r="EPU145" s="6"/>
      <c r="EPV145" s="6"/>
      <c r="EPW145" s="6"/>
      <c r="EPX145" s="6"/>
      <c r="EPY145" s="6"/>
      <c r="EPZ145" s="6"/>
      <c r="EQA145" s="6"/>
      <c r="EQB145" s="6"/>
      <c r="EQC145" s="6"/>
      <c r="EQD145" s="6"/>
      <c r="EQE145" s="6"/>
      <c r="EQF145" s="6"/>
      <c r="EQG145" s="6"/>
      <c r="EQH145" s="6"/>
      <c r="EQI145" s="6"/>
      <c r="EQJ145" s="6"/>
      <c r="EQK145" s="6"/>
      <c r="EQL145" s="6"/>
      <c r="EQM145" s="6"/>
      <c r="EQN145" s="6"/>
      <c r="EQO145" s="6"/>
      <c r="EQP145" s="6"/>
      <c r="EQQ145" s="6"/>
      <c r="EQR145" s="6"/>
      <c r="EQS145" s="6"/>
      <c r="EQT145" s="6"/>
      <c r="EQU145" s="6"/>
      <c r="EQV145" s="6"/>
      <c r="EQW145" s="6"/>
      <c r="EQX145" s="6"/>
      <c r="EQY145" s="6"/>
      <c r="EQZ145" s="6"/>
      <c r="ERA145" s="6"/>
      <c r="ERB145" s="6"/>
      <c r="ERC145" s="6"/>
      <c r="ERD145" s="6"/>
      <c r="ERE145" s="6"/>
      <c r="ERF145" s="6"/>
      <c r="ERG145" s="6"/>
      <c r="ERH145" s="6"/>
      <c r="ERI145" s="6"/>
      <c r="ERJ145" s="6"/>
      <c r="ERK145" s="6"/>
      <c r="ERL145" s="6"/>
      <c r="ERM145" s="6"/>
      <c r="ERN145" s="6"/>
      <c r="ERO145" s="6"/>
      <c r="ERP145" s="6"/>
      <c r="ERQ145" s="6"/>
      <c r="ERR145" s="6"/>
      <c r="ERS145" s="6"/>
      <c r="ERT145" s="6"/>
      <c r="ERU145" s="6"/>
      <c r="ERV145" s="6"/>
      <c r="ERW145" s="6"/>
      <c r="ERX145" s="6"/>
      <c r="ERY145" s="6"/>
      <c r="ERZ145" s="6"/>
      <c r="ESA145" s="6"/>
      <c r="ESB145" s="6"/>
      <c r="ESC145" s="6"/>
      <c r="ESD145" s="6"/>
      <c r="ESE145" s="6"/>
      <c r="ESF145" s="6"/>
      <c r="ESG145" s="6"/>
      <c r="ESH145" s="6"/>
      <c r="ESI145" s="6"/>
      <c r="ESJ145" s="6"/>
      <c r="ESK145" s="6"/>
      <c r="ESL145" s="6"/>
      <c r="ESM145" s="6"/>
      <c r="ESN145" s="6"/>
      <c r="ESO145" s="6"/>
      <c r="ESP145" s="6"/>
      <c r="ESQ145" s="6"/>
      <c r="ESR145" s="6"/>
      <c r="ESS145" s="6"/>
      <c r="EST145" s="6"/>
      <c r="ESU145" s="6"/>
      <c r="ESV145" s="6"/>
      <c r="ESW145" s="6"/>
      <c r="ESX145" s="6"/>
      <c r="ESY145" s="6"/>
      <c r="ESZ145" s="6"/>
      <c r="ETA145" s="6"/>
      <c r="ETB145" s="6"/>
      <c r="ETC145" s="6"/>
      <c r="ETD145" s="6"/>
      <c r="ETE145" s="6"/>
      <c r="ETF145" s="6"/>
      <c r="ETG145" s="6"/>
      <c r="ETH145" s="6"/>
      <c r="ETI145" s="6"/>
      <c r="ETJ145" s="6"/>
      <c r="ETK145" s="6"/>
      <c r="ETL145" s="6"/>
      <c r="ETM145" s="6"/>
      <c r="ETN145" s="6"/>
      <c r="ETO145" s="6"/>
      <c r="ETP145" s="6"/>
      <c r="ETQ145" s="6"/>
      <c r="ETR145" s="6"/>
      <c r="ETS145" s="6"/>
      <c r="ETT145" s="6"/>
      <c r="ETU145" s="6"/>
      <c r="ETV145" s="6"/>
      <c r="ETW145" s="6"/>
      <c r="ETX145" s="6"/>
      <c r="ETY145" s="6"/>
      <c r="ETZ145" s="6"/>
      <c r="EUA145" s="6"/>
      <c r="EUB145" s="6"/>
      <c r="EUC145" s="6"/>
      <c r="EUD145" s="6"/>
      <c r="EUE145" s="6"/>
      <c r="EUF145" s="6"/>
      <c r="EUG145" s="6"/>
      <c r="EUH145" s="6"/>
      <c r="EUI145" s="6"/>
      <c r="EUJ145" s="6"/>
      <c r="EUK145" s="6"/>
      <c r="EUL145" s="6"/>
      <c r="EUM145" s="6"/>
      <c r="EUN145" s="6"/>
      <c r="EUO145" s="6"/>
      <c r="EUP145" s="6"/>
      <c r="EUQ145" s="6"/>
      <c r="EUR145" s="6"/>
      <c r="EUS145" s="6"/>
      <c r="EUT145" s="6"/>
      <c r="EUU145" s="6"/>
      <c r="EUV145" s="6"/>
      <c r="EUW145" s="6"/>
      <c r="EUX145" s="6"/>
      <c r="EUY145" s="6"/>
      <c r="EUZ145" s="6"/>
      <c r="EVA145" s="6"/>
      <c r="EVB145" s="6"/>
      <c r="EVC145" s="6"/>
      <c r="EVD145" s="6"/>
      <c r="EVE145" s="6"/>
      <c r="EVF145" s="6"/>
      <c r="EVG145" s="6"/>
      <c r="EVH145" s="6"/>
      <c r="EVI145" s="6"/>
      <c r="EVJ145" s="6"/>
      <c r="EVK145" s="6"/>
      <c r="EVL145" s="6"/>
      <c r="EVM145" s="6"/>
      <c r="EVN145" s="6"/>
      <c r="EVO145" s="6"/>
      <c r="EVP145" s="6"/>
      <c r="EVQ145" s="6"/>
      <c r="EVR145" s="6"/>
      <c r="EVS145" s="6"/>
      <c r="EVT145" s="6"/>
      <c r="EVU145" s="6"/>
      <c r="EVV145" s="6"/>
      <c r="EVW145" s="6"/>
      <c r="EVX145" s="6"/>
      <c r="EVY145" s="6"/>
      <c r="EVZ145" s="6"/>
      <c r="EWA145" s="6"/>
      <c r="EWB145" s="6"/>
      <c r="EWC145" s="6"/>
      <c r="EWD145" s="6"/>
      <c r="EWE145" s="6"/>
      <c r="EWF145" s="6"/>
      <c r="EWG145" s="6"/>
      <c r="EWH145" s="6"/>
      <c r="EWI145" s="6"/>
      <c r="EWJ145" s="6"/>
      <c r="EWK145" s="6"/>
      <c r="EWL145" s="6"/>
      <c r="EWM145" s="6"/>
      <c r="EWN145" s="6"/>
      <c r="EWO145" s="6"/>
      <c r="EWP145" s="6"/>
      <c r="EWQ145" s="6"/>
      <c r="EWR145" s="6"/>
      <c r="EWS145" s="6"/>
      <c r="EWT145" s="6"/>
      <c r="EWU145" s="6"/>
      <c r="EWV145" s="6"/>
      <c r="EWW145" s="6"/>
      <c r="EWX145" s="6"/>
      <c r="EWY145" s="6"/>
      <c r="EWZ145" s="6"/>
      <c r="EXA145" s="6"/>
      <c r="EXB145" s="6"/>
      <c r="EXC145" s="6"/>
      <c r="EXD145" s="6"/>
      <c r="EXE145" s="6"/>
      <c r="EXF145" s="6"/>
      <c r="EXG145" s="6"/>
      <c r="EXH145" s="6"/>
      <c r="EXI145" s="6"/>
      <c r="EXJ145" s="6"/>
      <c r="EXK145" s="6"/>
      <c r="EXL145" s="6"/>
      <c r="EXM145" s="6"/>
      <c r="EXN145" s="6"/>
      <c r="EXO145" s="6"/>
      <c r="EXP145" s="6"/>
      <c r="EXQ145" s="6"/>
      <c r="EXR145" s="6"/>
      <c r="EXS145" s="6"/>
      <c r="EXT145" s="6"/>
      <c r="EXU145" s="6"/>
      <c r="EXV145" s="6"/>
      <c r="EXW145" s="6"/>
      <c r="EXX145" s="6"/>
      <c r="EXY145" s="6"/>
      <c r="EXZ145" s="6"/>
      <c r="EYA145" s="6"/>
      <c r="EYB145" s="6"/>
      <c r="EYC145" s="6"/>
      <c r="EYD145" s="6"/>
      <c r="EYE145" s="6"/>
      <c r="EYF145" s="6"/>
      <c r="EYG145" s="6"/>
      <c r="EYH145" s="6"/>
      <c r="EYI145" s="6"/>
      <c r="EYJ145" s="6"/>
      <c r="EYK145" s="6"/>
      <c r="EYL145" s="6"/>
      <c r="EYM145" s="6"/>
      <c r="EYN145" s="6"/>
      <c r="EYO145" s="6"/>
      <c r="EYP145" s="6"/>
      <c r="EYQ145" s="6"/>
      <c r="EYR145" s="6"/>
      <c r="EYS145" s="6"/>
      <c r="EYT145" s="6"/>
      <c r="EYU145" s="6"/>
      <c r="EYV145" s="6"/>
      <c r="EYW145" s="6"/>
      <c r="EYX145" s="6"/>
      <c r="EYY145" s="6"/>
      <c r="EYZ145" s="6"/>
      <c r="EZA145" s="6"/>
      <c r="EZB145" s="6"/>
      <c r="EZC145" s="6"/>
      <c r="EZD145" s="6"/>
      <c r="EZE145" s="6"/>
      <c r="EZF145" s="6"/>
      <c r="EZG145" s="6"/>
      <c r="EZH145" s="6"/>
      <c r="EZI145" s="6"/>
      <c r="EZJ145" s="6"/>
      <c r="EZK145" s="6"/>
      <c r="EZL145" s="6"/>
      <c r="EZM145" s="6"/>
      <c r="EZN145" s="6"/>
      <c r="EZO145" s="6"/>
      <c r="EZP145" s="6"/>
      <c r="EZQ145" s="6"/>
      <c r="EZR145" s="6"/>
      <c r="EZS145" s="6"/>
      <c r="EZT145" s="6"/>
      <c r="EZU145" s="6"/>
      <c r="EZV145" s="6"/>
      <c r="EZW145" s="6"/>
      <c r="EZX145" s="6"/>
      <c r="EZY145" s="6"/>
      <c r="EZZ145" s="6"/>
      <c r="FAA145" s="6"/>
      <c r="FAB145" s="6"/>
      <c r="FAC145" s="6"/>
      <c r="FAD145" s="6"/>
      <c r="FAE145" s="6"/>
      <c r="FAF145" s="6"/>
      <c r="FAG145" s="6"/>
      <c r="FAH145" s="6"/>
      <c r="FAI145" s="6"/>
      <c r="FAJ145" s="6"/>
      <c r="FAK145" s="6"/>
      <c r="FAL145" s="6"/>
      <c r="FAM145" s="6"/>
      <c r="FAN145" s="6"/>
      <c r="FAO145" s="6"/>
      <c r="FAP145" s="6"/>
      <c r="FAQ145" s="6"/>
      <c r="FAR145" s="6"/>
      <c r="FAS145" s="6"/>
      <c r="FAT145" s="6"/>
      <c r="FAU145" s="6"/>
      <c r="FAV145" s="6"/>
      <c r="FAW145" s="6"/>
      <c r="FAX145" s="6"/>
      <c r="FAY145" s="6"/>
      <c r="FAZ145" s="6"/>
      <c r="FBA145" s="6"/>
      <c r="FBB145" s="6"/>
      <c r="FBC145" s="6"/>
      <c r="FBD145" s="6"/>
      <c r="FBE145" s="6"/>
      <c r="FBF145" s="6"/>
      <c r="FBG145" s="6"/>
      <c r="FBH145" s="6"/>
      <c r="FBI145" s="6"/>
      <c r="FBJ145" s="6"/>
      <c r="FBK145" s="6"/>
      <c r="FBL145" s="6"/>
      <c r="FBM145" s="6"/>
      <c r="FBN145" s="6"/>
      <c r="FBO145" s="6"/>
      <c r="FBP145" s="6"/>
      <c r="FBQ145" s="6"/>
      <c r="FBR145" s="6"/>
      <c r="FBS145" s="6"/>
      <c r="FBT145" s="6"/>
      <c r="FBU145" s="6"/>
      <c r="FBV145" s="6"/>
      <c r="FBW145" s="6"/>
      <c r="FBX145" s="6"/>
      <c r="FBY145" s="6"/>
      <c r="FBZ145" s="6"/>
      <c r="FCA145" s="6"/>
      <c r="FCB145" s="6"/>
      <c r="FCC145" s="6"/>
      <c r="FCD145" s="6"/>
      <c r="FCE145" s="6"/>
      <c r="FCF145" s="6"/>
      <c r="FCG145" s="6"/>
      <c r="FCH145" s="6"/>
      <c r="FCI145" s="6"/>
      <c r="FCJ145" s="6"/>
      <c r="FCK145" s="6"/>
      <c r="FCL145" s="6"/>
      <c r="FCM145" s="6"/>
      <c r="FCN145" s="6"/>
      <c r="FCO145" s="6"/>
      <c r="FCP145" s="6"/>
      <c r="FCQ145" s="6"/>
      <c r="FCR145" s="6"/>
      <c r="FCS145" s="6"/>
      <c r="FCT145" s="6"/>
      <c r="FCU145" s="6"/>
      <c r="FCV145" s="6"/>
      <c r="FCW145" s="6"/>
      <c r="FCX145" s="6"/>
      <c r="FCY145" s="6"/>
      <c r="FCZ145" s="6"/>
      <c r="FDA145" s="6"/>
      <c r="FDB145" s="6"/>
      <c r="FDC145" s="6"/>
      <c r="FDD145" s="6"/>
      <c r="FDE145" s="6"/>
      <c r="FDF145" s="6"/>
      <c r="FDG145" s="6"/>
      <c r="FDH145" s="6"/>
      <c r="FDI145" s="6"/>
      <c r="FDJ145" s="6"/>
      <c r="FDK145" s="6"/>
      <c r="FDL145" s="6"/>
      <c r="FDM145" s="6"/>
      <c r="FDN145" s="6"/>
      <c r="FDO145" s="6"/>
      <c r="FDP145" s="6"/>
      <c r="FDQ145" s="6"/>
      <c r="FDR145" s="6"/>
      <c r="FDS145" s="6"/>
      <c r="FDT145" s="6"/>
      <c r="FDU145" s="6"/>
      <c r="FDV145" s="6"/>
      <c r="FDW145" s="6"/>
      <c r="FDX145" s="6"/>
      <c r="FDY145" s="6"/>
      <c r="FDZ145" s="6"/>
      <c r="FEA145" s="6"/>
      <c r="FEB145" s="6"/>
      <c r="FEC145" s="6"/>
      <c r="FED145" s="6"/>
      <c r="FEE145" s="6"/>
      <c r="FEF145" s="6"/>
      <c r="FEG145" s="6"/>
      <c r="FEH145" s="6"/>
      <c r="FEI145" s="6"/>
      <c r="FEJ145" s="6"/>
      <c r="FEK145" s="6"/>
      <c r="FEL145" s="6"/>
      <c r="FEM145" s="6"/>
      <c r="FEN145" s="6"/>
      <c r="FEO145" s="6"/>
      <c r="FEP145" s="6"/>
      <c r="FEQ145" s="6"/>
      <c r="FER145" s="6"/>
      <c r="FES145" s="6"/>
      <c r="FET145" s="6"/>
      <c r="FEU145" s="6"/>
      <c r="FEV145" s="6"/>
      <c r="FEW145" s="6"/>
      <c r="FEX145" s="6"/>
      <c r="FEY145" s="6"/>
      <c r="FEZ145" s="6"/>
      <c r="FFA145" s="6"/>
      <c r="FFB145" s="6"/>
      <c r="FFC145" s="6"/>
      <c r="FFD145" s="6"/>
      <c r="FFE145" s="6"/>
      <c r="FFF145" s="6"/>
      <c r="FFG145" s="6"/>
      <c r="FFH145" s="6"/>
      <c r="FFI145" s="6"/>
      <c r="FFJ145" s="6"/>
      <c r="FFK145" s="6"/>
      <c r="FFL145" s="6"/>
      <c r="FFM145" s="6"/>
      <c r="FFN145" s="6"/>
      <c r="FFO145" s="6"/>
      <c r="FFP145" s="6"/>
      <c r="FFQ145" s="6"/>
      <c r="FFR145" s="6"/>
      <c r="FFS145" s="6"/>
      <c r="FFT145" s="6"/>
      <c r="FFU145" s="6"/>
      <c r="FFV145" s="6"/>
      <c r="FFW145" s="6"/>
      <c r="FFX145" s="6"/>
      <c r="FFY145" s="6"/>
      <c r="FFZ145" s="6"/>
      <c r="FGA145" s="6"/>
      <c r="FGB145" s="6"/>
      <c r="FGC145" s="6"/>
      <c r="FGD145" s="6"/>
      <c r="FGE145" s="6"/>
      <c r="FGF145" s="6"/>
      <c r="FGG145" s="6"/>
      <c r="FGH145" s="6"/>
      <c r="FGI145" s="6"/>
      <c r="FGJ145" s="6"/>
      <c r="FGK145" s="6"/>
      <c r="FGL145" s="6"/>
      <c r="FGM145" s="6"/>
      <c r="FGN145" s="6"/>
      <c r="FGO145" s="6"/>
      <c r="FGP145" s="6"/>
      <c r="FGQ145" s="6"/>
      <c r="FGR145" s="6"/>
      <c r="FGS145" s="6"/>
      <c r="FGT145" s="6"/>
      <c r="FGU145" s="6"/>
      <c r="FGV145" s="6"/>
      <c r="FGW145" s="6"/>
      <c r="FGX145" s="6"/>
      <c r="FGY145" s="6"/>
      <c r="FGZ145" s="6"/>
      <c r="FHA145" s="6"/>
      <c r="FHB145" s="6"/>
      <c r="FHC145" s="6"/>
      <c r="FHD145" s="6"/>
      <c r="FHE145" s="6"/>
      <c r="FHF145" s="6"/>
      <c r="FHG145" s="6"/>
      <c r="FHH145" s="6"/>
      <c r="FHI145" s="6"/>
      <c r="FHJ145" s="6"/>
      <c r="FHK145" s="6"/>
      <c r="FHL145" s="6"/>
      <c r="FHM145" s="6"/>
      <c r="FHN145" s="6"/>
      <c r="FHO145" s="6"/>
      <c r="FHP145" s="6"/>
      <c r="FHQ145" s="6"/>
      <c r="FHR145" s="6"/>
      <c r="FHS145" s="6"/>
      <c r="FHT145" s="6"/>
      <c r="FHU145" s="6"/>
      <c r="FHV145" s="6"/>
      <c r="FHW145" s="6"/>
      <c r="FHX145" s="6"/>
      <c r="FHY145" s="6"/>
      <c r="FHZ145" s="6"/>
      <c r="FIA145" s="6"/>
      <c r="FIB145" s="6"/>
      <c r="FIC145" s="6"/>
      <c r="FID145" s="6"/>
      <c r="FIE145" s="6"/>
      <c r="FIF145" s="6"/>
      <c r="FIG145" s="6"/>
      <c r="FIH145" s="6"/>
      <c r="FII145" s="6"/>
      <c r="FIJ145" s="6"/>
      <c r="FIK145" s="6"/>
      <c r="FIL145" s="6"/>
      <c r="FIM145" s="6"/>
      <c r="FIN145" s="6"/>
      <c r="FIO145" s="6"/>
      <c r="FIP145" s="6"/>
      <c r="FIQ145" s="6"/>
      <c r="FIR145" s="6"/>
      <c r="FIS145" s="6"/>
      <c r="FIT145" s="6"/>
      <c r="FIU145" s="6"/>
      <c r="FIV145" s="6"/>
      <c r="FIW145" s="6"/>
      <c r="FIX145" s="6"/>
      <c r="FIY145" s="6"/>
      <c r="FIZ145" s="6"/>
      <c r="FJA145" s="6"/>
      <c r="FJB145" s="6"/>
      <c r="FJC145" s="6"/>
      <c r="FJD145" s="6"/>
      <c r="FJE145" s="6"/>
      <c r="FJF145" s="6"/>
      <c r="FJG145" s="6"/>
      <c r="FJH145" s="6"/>
      <c r="FJI145" s="6"/>
      <c r="FJJ145" s="6"/>
      <c r="FJK145" s="6"/>
      <c r="FJL145" s="6"/>
      <c r="FJM145" s="6"/>
      <c r="FJN145" s="6"/>
      <c r="FJO145" s="6"/>
      <c r="FJP145" s="6"/>
      <c r="FJQ145" s="6"/>
      <c r="FJR145" s="6"/>
      <c r="FJS145" s="6"/>
      <c r="FJT145" s="6"/>
      <c r="FJU145" s="6"/>
      <c r="FJV145" s="6"/>
      <c r="FJW145" s="6"/>
      <c r="FJX145" s="6"/>
      <c r="FJY145" s="6"/>
      <c r="FJZ145" s="6"/>
      <c r="FKA145" s="6"/>
      <c r="FKB145" s="6"/>
      <c r="FKC145" s="6"/>
      <c r="FKD145" s="6"/>
      <c r="FKE145" s="6"/>
      <c r="FKF145" s="6"/>
      <c r="FKG145" s="6"/>
      <c r="FKH145" s="6"/>
      <c r="FKI145" s="6"/>
      <c r="FKJ145" s="6"/>
      <c r="FKK145" s="6"/>
      <c r="FKL145" s="6"/>
      <c r="FKM145" s="6"/>
      <c r="FKN145" s="6"/>
      <c r="FKO145" s="6"/>
      <c r="FKP145" s="6"/>
      <c r="FKQ145" s="6"/>
      <c r="FKR145" s="6"/>
      <c r="FKS145" s="6"/>
      <c r="FKT145" s="6"/>
      <c r="FKU145" s="6"/>
      <c r="FKV145" s="6"/>
      <c r="FKW145" s="6"/>
      <c r="FKX145" s="6"/>
      <c r="FKY145" s="6"/>
      <c r="FKZ145" s="6"/>
      <c r="FLA145" s="6"/>
      <c r="FLB145" s="6"/>
      <c r="FLC145" s="6"/>
      <c r="FLD145" s="6"/>
      <c r="FLE145" s="6"/>
      <c r="FLF145" s="6"/>
      <c r="FLG145" s="6"/>
      <c r="FLH145" s="6"/>
      <c r="FLI145" s="6"/>
      <c r="FLJ145" s="6"/>
      <c r="FLK145" s="6"/>
      <c r="FLL145" s="6"/>
      <c r="FLM145" s="6"/>
      <c r="FLN145" s="6"/>
      <c r="FLO145" s="6"/>
      <c r="FLP145" s="6"/>
      <c r="FLQ145" s="6"/>
      <c r="FLR145" s="6"/>
      <c r="FLS145" s="6"/>
      <c r="FLT145" s="6"/>
      <c r="FLU145" s="6"/>
      <c r="FLV145" s="6"/>
      <c r="FLW145" s="6"/>
      <c r="FLX145" s="6"/>
      <c r="FLY145" s="6"/>
      <c r="FLZ145" s="6"/>
      <c r="FMA145" s="6"/>
      <c r="FMB145" s="6"/>
      <c r="FMC145" s="6"/>
      <c r="FMD145" s="6"/>
      <c r="FME145" s="6"/>
      <c r="FMF145" s="6"/>
      <c r="FMG145" s="6"/>
      <c r="FMH145" s="6"/>
      <c r="FMI145" s="6"/>
      <c r="FMJ145" s="6"/>
      <c r="FMK145" s="6"/>
      <c r="FML145" s="6"/>
      <c r="FMM145" s="6"/>
      <c r="FMN145" s="6"/>
      <c r="FMO145" s="6"/>
      <c r="FMP145" s="6"/>
      <c r="FMQ145" s="6"/>
      <c r="FMR145" s="6"/>
      <c r="FMS145" s="6"/>
      <c r="FMT145" s="6"/>
      <c r="FMU145" s="6"/>
      <c r="FMV145" s="6"/>
      <c r="FMW145" s="6"/>
      <c r="FMX145" s="6"/>
      <c r="FMY145" s="6"/>
      <c r="FMZ145" s="6"/>
      <c r="FNA145" s="6"/>
      <c r="FNB145" s="6"/>
      <c r="FNC145" s="6"/>
      <c r="FND145" s="6"/>
      <c r="FNE145" s="6"/>
      <c r="FNF145" s="6"/>
      <c r="FNG145" s="6"/>
      <c r="FNH145" s="6"/>
      <c r="FNI145" s="6"/>
      <c r="FNJ145" s="6"/>
      <c r="FNK145" s="6"/>
      <c r="FNL145" s="6"/>
      <c r="FNM145" s="6"/>
      <c r="FNN145" s="6"/>
      <c r="FNO145" s="6"/>
      <c r="FNP145" s="6"/>
      <c r="FNQ145" s="6"/>
      <c r="FNR145" s="6"/>
      <c r="FNS145" s="6"/>
      <c r="FNT145" s="6"/>
      <c r="FNU145" s="6"/>
      <c r="FNV145" s="6"/>
      <c r="FNW145" s="6"/>
      <c r="FNX145" s="6"/>
      <c r="FNY145" s="6"/>
      <c r="FNZ145" s="6"/>
      <c r="FOA145" s="6"/>
      <c r="FOB145" s="6"/>
      <c r="FOC145" s="6"/>
      <c r="FOD145" s="6"/>
      <c r="FOE145" s="6"/>
      <c r="FOF145" s="6"/>
      <c r="FOG145" s="6"/>
      <c r="FOH145" s="6"/>
      <c r="FOI145" s="6"/>
      <c r="FOJ145" s="6"/>
      <c r="FOK145" s="6"/>
      <c r="FOL145" s="6"/>
      <c r="FOM145" s="6"/>
      <c r="FON145" s="6"/>
      <c r="FOO145" s="6"/>
      <c r="FOP145" s="6"/>
      <c r="FOQ145" s="6"/>
      <c r="FOR145" s="6"/>
      <c r="FOS145" s="6"/>
      <c r="FOT145" s="6"/>
      <c r="FOU145" s="6"/>
      <c r="FOV145" s="6"/>
      <c r="FOW145" s="6"/>
      <c r="FOX145" s="6"/>
      <c r="FOY145" s="6"/>
      <c r="FOZ145" s="6"/>
      <c r="FPA145" s="6"/>
      <c r="FPB145" s="6"/>
      <c r="FPC145" s="6"/>
      <c r="FPD145" s="6"/>
      <c r="FPE145" s="6"/>
      <c r="FPF145" s="6"/>
      <c r="FPG145" s="6"/>
      <c r="FPH145" s="6"/>
      <c r="FPI145" s="6"/>
      <c r="FPJ145" s="6"/>
      <c r="FPK145" s="6"/>
      <c r="FPL145" s="6"/>
      <c r="FPM145" s="6"/>
      <c r="FPN145" s="6"/>
      <c r="FPO145" s="6"/>
      <c r="FPP145" s="6"/>
      <c r="FPQ145" s="6"/>
      <c r="FPR145" s="6"/>
      <c r="FPS145" s="6"/>
      <c r="FPT145" s="6"/>
      <c r="FPU145" s="6"/>
      <c r="FPV145" s="6"/>
      <c r="FPW145" s="6"/>
      <c r="FPX145" s="6"/>
      <c r="FPY145" s="6"/>
      <c r="FPZ145" s="6"/>
      <c r="FQA145" s="6"/>
      <c r="FQB145" s="6"/>
      <c r="FQC145" s="6"/>
      <c r="FQD145" s="6"/>
      <c r="FQE145" s="6"/>
      <c r="FQF145" s="6"/>
      <c r="FQG145" s="6"/>
      <c r="FQH145" s="6"/>
      <c r="FQI145" s="6"/>
      <c r="FQJ145" s="6"/>
      <c r="FQK145" s="6"/>
      <c r="FQL145" s="6"/>
      <c r="FQM145" s="6"/>
      <c r="FQN145" s="6"/>
      <c r="FQO145" s="6"/>
      <c r="FQP145" s="6"/>
      <c r="FQQ145" s="6"/>
      <c r="FQR145" s="6"/>
      <c r="FQS145" s="6"/>
      <c r="FQT145" s="6"/>
      <c r="FQU145" s="6"/>
      <c r="FQV145" s="6"/>
      <c r="FQW145" s="6"/>
      <c r="FQX145" s="6"/>
      <c r="FQY145" s="6"/>
      <c r="FQZ145" s="6"/>
      <c r="FRA145" s="6"/>
      <c r="FRB145" s="6"/>
      <c r="FRC145" s="6"/>
      <c r="FRD145" s="6"/>
      <c r="FRE145" s="6"/>
      <c r="FRF145" s="6"/>
      <c r="FRG145" s="6"/>
      <c r="FRH145" s="6"/>
      <c r="FRI145" s="6"/>
      <c r="FRJ145" s="6"/>
      <c r="FRK145" s="6"/>
      <c r="FRL145" s="6"/>
      <c r="FRM145" s="6"/>
      <c r="FRN145" s="6"/>
      <c r="FRO145" s="6"/>
      <c r="FRP145" s="6"/>
      <c r="FRQ145" s="6"/>
      <c r="FRR145" s="6"/>
      <c r="FRS145" s="6"/>
      <c r="FRT145" s="6"/>
      <c r="FRU145" s="6"/>
      <c r="FRV145" s="6"/>
      <c r="FRW145" s="6"/>
      <c r="FRX145" s="6"/>
      <c r="FRY145" s="6"/>
      <c r="FRZ145" s="6"/>
      <c r="FSA145" s="6"/>
      <c r="FSB145" s="6"/>
      <c r="FSC145" s="6"/>
      <c r="FSD145" s="6"/>
      <c r="FSE145" s="6"/>
      <c r="FSF145" s="6"/>
      <c r="FSG145" s="6"/>
      <c r="FSH145" s="6"/>
      <c r="FSI145" s="6"/>
      <c r="FSJ145" s="6"/>
      <c r="FSK145" s="6"/>
      <c r="FSL145" s="6"/>
      <c r="FSM145" s="6"/>
      <c r="FSN145" s="6"/>
      <c r="FSO145" s="6"/>
      <c r="FSP145" s="6"/>
      <c r="FSQ145" s="6"/>
      <c r="FSR145" s="6"/>
      <c r="FSS145" s="6"/>
      <c r="FST145" s="6"/>
      <c r="FSU145" s="6"/>
      <c r="FSV145" s="6"/>
      <c r="FSW145" s="6"/>
      <c r="FSX145" s="6"/>
      <c r="FSY145" s="6"/>
      <c r="FSZ145" s="6"/>
      <c r="FTA145" s="6"/>
      <c r="FTB145" s="6"/>
      <c r="FTC145" s="6"/>
      <c r="FTD145" s="6"/>
      <c r="FTE145" s="6"/>
      <c r="FTF145" s="6"/>
      <c r="FTG145" s="6"/>
      <c r="FTH145" s="6"/>
      <c r="FTI145" s="6"/>
      <c r="FTJ145" s="6"/>
      <c r="FTK145" s="6"/>
      <c r="FTL145" s="6"/>
      <c r="FTM145" s="6"/>
      <c r="FTN145" s="6"/>
      <c r="FTO145" s="6"/>
      <c r="FTP145" s="6"/>
      <c r="FTQ145" s="6"/>
      <c r="FTR145" s="6"/>
      <c r="FTS145" s="6"/>
      <c r="FTT145" s="6"/>
      <c r="FTU145" s="6"/>
      <c r="FTV145" s="6"/>
      <c r="FTW145" s="6"/>
      <c r="FTX145" s="6"/>
      <c r="FTY145" s="6"/>
      <c r="FTZ145" s="6"/>
      <c r="FUA145" s="6"/>
      <c r="FUB145" s="6"/>
      <c r="FUC145" s="6"/>
      <c r="FUD145" s="6"/>
      <c r="FUE145" s="6"/>
      <c r="FUF145" s="6"/>
      <c r="FUG145" s="6"/>
      <c r="FUH145" s="6"/>
      <c r="FUI145" s="6"/>
      <c r="FUJ145" s="6"/>
      <c r="FUK145" s="6"/>
      <c r="FUL145" s="6"/>
      <c r="FUM145" s="6"/>
      <c r="FUN145" s="6"/>
      <c r="FUO145" s="6"/>
      <c r="FUP145" s="6"/>
      <c r="FUQ145" s="6"/>
      <c r="FUR145" s="6"/>
      <c r="FUS145" s="6"/>
      <c r="FUT145" s="6"/>
      <c r="FUU145" s="6"/>
      <c r="FUV145" s="6"/>
      <c r="FUW145" s="6"/>
      <c r="FUX145" s="6"/>
      <c r="FUY145" s="6"/>
      <c r="FUZ145" s="6"/>
      <c r="FVA145" s="6"/>
      <c r="FVB145" s="6"/>
      <c r="FVC145" s="6"/>
      <c r="FVD145" s="6"/>
      <c r="FVE145" s="6"/>
      <c r="FVF145" s="6"/>
      <c r="FVG145" s="6"/>
      <c r="FVH145" s="6"/>
      <c r="FVI145" s="6"/>
      <c r="FVJ145" s="6"/>
      <c r="FVK145" s="6"/>
      <c r="FVL145" s="6"/>
      <c r="FVM145" s="6"/>
      <c r="FVN145" s="6"/>
      <c r="FVO145" s="6"/>
      <c r="FVP145" s="6"/>
      <c r="FVQ145" s="6"/>
      <c r="FVR145" s="6"/>
      <c r="FVS145" s="6"/>
      <c r="FVT145" s="6"/>
      <c r="FVU145" s="6"/>
      <c r="FVV145" s="6"/>
      <c r="FVW145" s="6"/>
      <c r="FVX145" s="6"/>
      <c r="FVY145" s="6"/>
      <c r="FVZ145" s="6"/>
      <c r="FWA145" s="6"/>
      <c r="FWB145" s="6"/>
      <c r="FWC145" s="6"/>
      <c r="FWD145" s="6"/>
      <c r="FWE145" s="6"/>
      <c r="FWF145" s="6"/>
      <c r="FWG145" s="6"/>
      <c r="FWH145" s="6"/>
      <c r="FWI145" s="6"/>
      <c r="FWJ145" s="6"/>
      <c r="FWK145" s="6"/>
      <c r="FWL145" s="6"/>
      <c r="FWM145" s="6"/>
      <c r="FWN145" s="6"/>
      <c r="FWO145" s="6"/>
      <c r="FWP145" s="6"/>
      <c r="FWQ145" s="6"/>
      <c r="FWR145" s="6"/>
      <c r="FWS145" s="6"/>
      <c r="FWT145" s="6"/>
      <c r="FWU145" s="6"/>
      <c r="FWV145" s="6"/>
      <c r="FWW145" s="6"/>
      <c r="FWX145" s="6"/>
      <c r="FWY145" s="6"/>
      <c r="FWZ145" s="6"/>
      <c r="FXA145" s="6"/>
      <c r="FXB145" s="6"/>
      <c r="FXC145" s="6"/>
      <c r="FXD145" s="6"/>
      <c r="FXE145" s="6"/>
      <c r="FXF145" s="6"/>
      <c r="FXG145" s="6"/>
      <c r="FXH145" s="6"/>
      <c r="FXI145" s="6"/>
      <c r="FXJ145" s="6"/>
      <c r="FXK145" s="6"/>
      <c r="FXL145" s="6"/>
      <c r="FXM145" s="6"/>
      <c r="FXN145" s="6"/>
      <c r="FXO145" s="6"/>
      <c r="FXP145" s="6"/>
      <c r="FXQ145" s="6"/>
      <c r="FXR145" s="6"/>
      <c r="FXS145" s="6"/>
      <c r="FXT145" s="6"/>
      <c r="FXU145" s="6"/>
      <c r="FXV145" s="6"/>
      <c r="FXW145" s="6"/>
      <c r="FXX145" s="6"/>
      <c r="FXY145" s="6"/>
      <c r="FXZ145" s="6"/>
      <c r="FYA145" s="6"/>
      <c r="FYB145" s="6"/>
      <c r="FYC145" s="6"/>
      <c r="FYD145" s="6"/>
      <c r="FYE145" s="6"/>
      <c r="FYF145" s="6"/>
      <c r="FYG145" s="6"/>
      <c r="FYH145" s="6"/>
      <c r="FYI145" s="6"/>
      <c r="FYJ145" s="6"/>
      <c r="FYK145" s="6"/>
      <c r="FYL145" s="6"/>
      <c r="FYM145" s="6"/>
      <c r="FYN145" s="6"/>
      <c r="FYO145" s="6"/>
      <c r="FYP145" s="6"/>
      <c r="FYQ145" s="6"/>
      <c r="FYR145" s="6"/>
      <c r="FYS145" s="6"/>
      <c r="FYT145" s="6"/>
      <c r="FYU145" s="6"/>
      <c r="FYV145" s="6"/>
      <c r="FYW145" s="6"/>
      <c r="FYX145" s="6"/>
      <c r="FYY145" s="6"/>
      <c r="FYZ145" s="6"/>
      <c r="FZA145" s="6"/>
      <c r="FZB145" s="6"/>
      <c r="FZC145" s="6"/>
      <c r="FZD145" s="6"/>
      <c r="FZE145" s="6"/>
      <c r="FZF145" s="6"/>
      <c r="FZG145" s="6"/>
      <c r="FZH145" s="6"/>
      <c r="FZI145" s="6"/>
      <c r="FZJ145" s="6"/>
      <c r="FZK145" s="6"/>
      <c r="FZL145" s="6"/>
      <c r="FZM145" s="6"/>
      <c r="FZN145" s="6"/>
      <c r="FZO145" s="6"/>
      <c r="FZP145" s="6"/>
      <c r="FZQ145" s="6"/>
      <c r="FZR145" s="6"/>
      <c r="FZS145" s="6"/>
      <c r="FZT145" s="6"/>
      <c r="FZU145" s="6"/>
      <c r="FZV145" s="6"/>
      <c r="FZW145" s="6"/>
      <c r="FZX145" s="6"/>
      <c r="FZY145" s="6"/>
      <c r="FZZ145" s="6"/>
      <c r="GAA145" s="6"/>
      <c r="GAB145" s="6"/>
      <c r="GAC145" s="6"/>
      <c r="GAD145" s="6"/>
      <c r="GAE145" s="6"/>
      <c r="GAF145" s="6"/>
      <c r="GAG145" s="6"/>
      <c r="GAH145" s="6"/>
      <c r="GAI145" s="6"/>
      <c r="GAJ145" s="6"/>
      <c r="GAK145" s="6"/>
      <c r="GAL145" s="6"/>
      <c r="GAM145" s="6"/>
      <c r="GAN145" s="6"/>
      <c r="GAO145" s="6"/>
      <c r="GAP145" s="6"/>
      <c r="GAQ145" s="6"/>
      <c r="GAR145" s="6"/>
      <c r="GAS145" s="6"/>
      <c r="GAT145" s="6"/>
      <c r="GAU145" s="6"/>
      <c r="GAV145" s="6"/>
      <c r="GAW145" s="6"/>
      <c r="GAX145" s="6"/>
      <c r="GAY145" s="6"/>
      <c r="GAZ145" s="6"/>
      <c r="GBA145" s="6"/>
      <c r="GBB145" s="6"/>
      <c r="GBC145" s="6"/>
      <c r="GBD145" s="6"/>
      <c r="GBE145" s="6"/>
      <c r="GBF145" s="6"/>
      <c r="GBG145" s="6"/>
      <c r="GBH145" s="6"/>
      <c r="GBI145" s="6"/>
      <c r="GBJ145" s="6"/>
      <c r="GBK145" s="6"/>
      <c r="GBL145" s="6"/>
      <c r="GBM145" s="6"/>
      <c r="GBN145" s="6"/>
      <c r="GBO145" s="6"/>
      <c r="GBP145" s="6"/>
      <c r="GBQ145" s="6"/>
      <c r="GBR145" s="6"/>
      <c r="GBS145" s="6"/>
      <c r="GBT145" s="6"/>
      <c r="GBU145" s="6"/>
      <c r="GBV145" s="6"/>
      <c r="GBW145" s="6"/>
      <c r="GBX145" s="6"/>
      <c r="GBY145" s="6"/>
      <c r="GBZ145" s="6"/>
      <c r="GCA145" s="6"/>
      <c r="GCB145" s="6"/>
      <c r="GCC145" s="6"/>
      <c r="GCD145" s="6"/>
      <c r="GCE145" s="6"/>
      <c r="GCF145" s="6"/>
      <c r="GCG145" s="6"/>
      <c r="GCH145" s="6"/>
      <c r="GCI145" s="6"/>
      <c r="GCJ145" s="6"/>
      <c r="GCK145" s="6"/>
      <c r="GCL145" s="6"/>
      <c r="GCM145" s="6"/>
      <c r="GCN145" s="6"/>
      <c r="GCO145" s="6"/>
      <c r="GCP145" s="6"/>
      <c r="GCQ145" s="6"/>
      <c r="GCR145" s="6"/>
      <c r="GCS145" s="6"/>
      <c r="GCT145" s="6"/>
      <c r="GCU145" s="6"/>
      <c r="GCV145" s="6"/>
      <c r="GCW145" s="6"/>
      <c r="GCX145" s="6"/>
      <c r="GCY145" s="6"/>
      <c r="GCZ145" s="6"/>
      <c r="GDA145" s="6"/>
      <c r="GDB145" s="6"/>
      <c r="GDC145" s="6"/>
      <c r="GDD145" s="6"/>
      <c r="GDE145" s="6"/>
      <c r="GDF145" s="6"/>
      <c r="GDG145" s="6"/>
      <c r="GDH145" s="6"/>
      <c r="GDI145" s="6"/>
      <c r="GDJ145" s="6"/>
      <c r="GDK145" s="6"/>
      <c r="GDL145" s="6"/>
      <c r="GDM145" s="6"/>
      <c r="GDN145" s="6"/>
      <c r="GDO145" s="6"/>
      <c r="GDP145" s="6"/>
      <c r="GDQ145" s="6"/>
      <c r="GDR145" s="6"/>
      <c r="GDS145" s="6"/>
      <c r="GDT145" s="6"/>
      <c r="GDU145" s="6"/>
      <c r="GDV145" s="6"/>
      <c r="GDW145" s="6"/>
      <c r="GDX145" s="6"/>
      <c r="GDY145" s="6"/>
      <c r="GDZ145" s="6"/>
      <c r="GEA145" s="6"/>
      <c r="GEB145" s="6"/>
      <c r="GEC145" s="6"/>
      <c r="GED145" s="6"/>
      <c r="GEE145" s="6"/>
      <c r="GEF145" s="6"/>
      <c r="GEG145" s="6"/>
      <c r="GEH145" s="6"/>
      <c r="GEI145" s="6"/>
      <c r="GEJ145" s="6"/>
      <c r="GEK145" s="6"/>
      <c r="GEL145" s="6"/>
      <c r="GEM145" s="6"/>
      <c r="GEN145" s="6"/>
      <c r="GEO145" s="6"/>
      <c r="GEP145" s="6"/>
      <c r="GEQ145" s="6"/>
      <c r="GER145" s="6"/>
      <c r="GES145" s="6"/>
      <c r="GET145" s="6"/>
      <c r="GEU145" s="6"/>
      <c r="GEV145" s="6"/>
      <c r="GEW145" s="6"/>
      <c r="GEX145" s="6"/>
      <c r="GEY145" s="6"/>
      <c r="GEZ145" s="6"/>
      <c r="GFA145" s="6"/>
      <c r="GFB145" s="6"/>
      <c r="GFC145" s="6"/>
      <c r="GFD145" s="6"/>
      <c r="GFE145" s="6"/>
      <c r="GFF145" s="6"/>
      <c r="GFG145" s="6"/>
      <c r="GFH145" s="6"/>
      <c r="GFI145" s="6"/>
      <c r="GFJ145" s="6"/>
      <c r="GFK145" s="6"/>
      <c r="GFL145" s="6"/>
      <c r="GFM145" s="6"/>
      <c r="GFN145" s="6"/>
      <c r="GFO145" s="6"/>
      <c r="GFP145" s="6"/>
      <c r="GFQ145" s="6"/>
      <c r="GFR145" s="6"/>
      <c r="GFS145" s="6"/>
      <c r="GFT145" s="6"/>
      <c r="GFU145" s="6"/>
      <c r="GFV145" s="6"/>
      <c r="GFW145" s="6"/>
      <c r="GFX145" s="6"/>
      <c r="GFY145" s="6"/>
      <c r="GFZ145" s="6"/>
      <c r="GGA145" s="6"/>
      <c r="GGB145" s="6"/>
      <c r="GGC145" s="6"/>
      <c r="GGD145" s="6"/>
      <c r="GGE145" s="6"/>
      <c r="GGF145" s="6"/>
      <c r="GGG145" s="6"/>
      <c r="GGH145" s="6"/>
      <c r="GGI145" s="6"/>
      <c r="GGJ145" s="6"/>
      <c r="GGK145" s="6"/>
      <c r="GGL145" s="6"/>
      <c r="GGM145" s="6"/>
      <c r="GGN145" s="6"/>
      <c r="GGO145" s="6"/>
      <c r="GGP145" s="6"/>
      <c r="GGQ145" s="6"/>
      <c r="GGR145" s="6"/>
      <c r="GGS145" s="6"/>
      <c r="GGT145" s="6"/>
      <c r="GGU145" s="6"/>
      <c r="GGV145" s="6"/>
      <c r="GGW145" s="6"/>
      <c r="GGX145" s="6"/>
      <c r="GGY145" s="6"/>
      <c r="GGZ145" s="6"/>
      <c r="GHA145" s="6"/>
      <c r="GHB145" s="6"/>
      <c r="GHC145" s="6"/>
      <c r="GHD145" s="6"/>
      <c r="GHE145" s="6"/>
      <c r="GHF145" s="6"/>
      <c r="GHG145" s="6"/>
      <c r="GHH145" s="6"/>
      <c r="GHI145" s="6"/>
      <c r="GHJ145" s="6"/>
      <c r="GHK145" s="6"/>
      <c r="GHL145" s="6"/>
      <c r="GHM145" s="6"/>
      <c r="GHN145" s="6"/>
      <c r="GHO145" s="6"/>
      <c r="GHP145" s="6"/>
      <c r="GHQ145" s="6"/>
      <c r="GHR145" s="6"/>
      <c r="GHS145" s="6"/>
      <c r="GHT145" s="6"/>
      <c r="GHU145" s="6"/>
      <c r="GHV145" s="6"/>
      <c r="GHW145" s="6"/>
      <c r="GHX145" s="6"/>
      <c r="GHY145" s="6"/>
      <c r="GHZ145" s="6"/>
      <c r="GIA145" s="6"/>
      <c r="GIB145" s="6"/>
      <c r="GIC145" s="6"/>
      <c r="GID145" s="6"/>
      <c r="GIE145" s="6"/>
      <c r="GIF145" s="6"/>
      <c r="GIG145" s="6"/>
      <c r="GIH145" s="6"/>
      <c r="GII145" s="6"/>
      <c r="GIJ145" s="6"/>
      <c r="GIK145" s="6"/>
      <c r="GIL145" s="6"/>
      <c r="GIM145" s="6"/>
      <c r="GIN145" s="6"/>
      <c r="GIO145" s="6"/>
      <c r="GIP145" s="6"/>
      <c r="GIQ145" s="6"/>
      <c r="GIR145" s="6"/>
      <c r="GIS145" s="6"/>
      <c r="GIT145" s="6"/>
      <c r="GIU145" s="6"/>
      <c r="GIV145" s="6"/>
      <c r="GIW145" s="6"/>
      <c r="GIX145" s="6"/>
      <c r="GIY145" s="6"/>
      <c r="GIZ145" s="6"/>
      <c r="GJA145" s="6"/>
      <c r="GJB145" s="6"/>
      <c r="GJC145" s="6"/>
      <c r="GJD145" s="6"/>
      <c r="GJE145" s="6"/>
      <c r="GJF145" s="6"/>
      <c r="GJG145" s="6"/>
      <c r="GJH145" s="6"/>
      <c r="GJI145" s="6"/>
      <c r="GJJ145" s="6"/>
      <c r="GJK145" s="6"/>
      <c r="GJL145" s="6"/>
      <c r="GJM145" s="6"/>
      <c r="GJN145" s="6"/>
      <c r="GJO145" s="6"/>
      <c r="GJP145" s="6"/>
      <c r="GJQ145" s="6"/>
      <c r="GJR145" s="6"/>
      <c r="GJS145" s="6"/>
      <c r="GJT145" s="6"/>
      <c r="GJU145" s="6"/>
      <c r="GJV145" s="6"/>
      <c r="GJW145" s="6"/>
      <c r="GJX145" s="6"/>
      <c r="GJY145" s="6"/>
      <c r="GJZ145" s="6"/>
      <c r="GKA145" s="6"/>
      <c r="GKB145" s="6"/>
      <c r="GKC145" s="6"/>
      <c r="GKD145" s="6"/>
      <c r="GKE145" s="6"/>
      <c r="GKF145" s="6"/>
      <c r="GKG145" s="6"/>
      <c r="GKH145" s="6"/>
      <c r="GKI145" s="6"/>
      <c r="GKJ145" s="6"/>
      <c r="GKK145" s="6"/>
      <c r="GKL145" s="6"/>
      <c r="GKM145" s="6"/>
      <c r="GKN145" s="6"/>
      <c r="GKO145" s="6"/>
      <c r="GKP145" s="6"/>
      <c r="GKQ145" s="6"/>
      <c r="GKR145" s="6"/>
      <c r="GKS145" s="6"/>
      <c r="GKT145" s="6"/>
      <c r="GKU145" s="6"/>
      <c r="GKV145" s="6"/>
      <c r="GKW145" s="6"/>
      <c r="GKX145" s="6"/>
      <c r="GKY145" s="6"/>
      <c r="GKZ145" s="6"/>
      <c r="GLA145" s="6"/>
      <c r="GLB145" s="6"/>
      <c r="GLC145" s="6"/>
      <c r="GLD145" s="6"/>
      <c r="GLE145" s="6"/>
      <c r="GLF145" s="6"/>
      <c r="GLG145" s="6"/>
      <c r="GLH145" s="6"/>
      <c r="GLI145" s="6"/>
      <c r="GLJ145" s="6"/>
      <c r="GLK145" s="6"/>
      <c r="GLL145" s="6"/>
      <c r="GLM145" s="6"/>
      <c r="GLN145" s="6"/>
      <c r="GLO145" s="6"/>
      <c r="GLP145" s="6"/>
      <c r="GLQ145" s="6"/>
      <c r="GLR145" s="6"/>
      <c r="GLS145" s="6"/>
      <c r="GLT145" s="6"/>
      <c r="GLU145" s="6"/>
      <c r="GLV145" s="6"/>
      <c r="GLW145" s="6"/>
      <c r="GLX145" s="6"/>
      <c r="GLY145" s="6"/>
      <c r="GLZ145" s="6"/>
      <c r="GMA145" s="6"/>
      <c r="GMB145" s="6"/>
      <c r="GMC145" s="6"/>
      <c r="GMD145" s="6"/>
      <c r="GME145" s="6"/>
      <c r="GMF145" s="6"/>
      <c r="GMG145" s="6"/>
      <c r="GMH145" s="6"/>
      <c r="GMI145" s="6"/>
      <c r="GMJ145" s="6"/>
      <c r="GMK145" s="6"/>
      <c r="GML145" s="6"/>
      <c r="GMM145" s="6"/>
      <c r="GMN145" s="6"/>
      <c r="GMO145" s="6"/>
      <c r="GMP145" s="6"/>
      <c r="GMQ145" s="6"/>
      <c r="GMR145" s="6"/>
      <c r="GMS145" s="6"/>
      <c r="GMT145" s="6"/>
      <c r="GMU145" s="6"/>
      <c r="GMV145" s="6"/>
      <c r="GMW145" s="6"/>
      <c r="GMX145" s="6"/>
      <c r="GMY145" s="6"/>
      <c r="GMZ145" s="6"/>
      <c r="GNA145" s="6"/>
      <c r="GNB145" s="6"/>
      <c r="GNC145" s="6"/>
      <c r="GND145" s="6"/>
      <c r="GNE145" s="6"/>
      <c r="GNF145" s="6"/>
      <c r="GNG145" s="6"/>
      <c r="GNH145" s="6"/>
      <c r="GNI145" s="6"/>
      <c r="GNJ145" s="6"/>
      <c r="GNK145" s="6"/>
      <c r="GNL145" s="6"/>
      <c r="GNM145" s="6"/>
      <c r="GNN145" s="6"/>
      <c r="GNO145" s="6"/>
      <c r="GNP145" s="6"/>
      <c r="GNQ145" s="6"/>
      <c r="GNR145" s="6"/>
      <c r="GNS145" s="6"/>
      <c r="GNT145" s="6"/>
      <c r="GNU145" s="6"/>
      <c r="GNV145" s="6"/>
      <c r="GNW145" s="6"/>
      <c r="GNX145" s="6"/>
      <c r="GNY145" s="6"/>
      <c r="GNZ145" s="6"/>
      <c r="GOA145" s="6"/>
      <c r="GOB145" s="6"/>
      <c r="GOC145" s="6"/>
      <c r="GOD145" s="6"/>
      <c r="GOE145" s="6"/>
      <c r="GOF145" s="6"/>
      <c r="GOG145" s="6"/>
      <c r="GOH145" s="6"/>
      <c r="GOI145" s="6"/>
      <c r="GOJ145" s="6"/>
      <c r="GOK145" s="6"/>
      <c r="GOL145" s="6"/>
      <c r="GOM145" s="6"/>
      <c r="GON145" s="6"/>
      <c r="GOO145" s="6"/>
      <c r="GOP145" s="6"/>
      <c r="GOQ145" s="6"/>
      <c r="GOR145" s="6"/>
      <c r="GOS145" s="6"/>
      <c r="GOT145" s="6"/>
      <c r="GOU145" s="6"/>
      <c r="GOV145" s="6"/>
      <c r="GOW145" s="6"/>
      <c r="GOX145" s="6"/>
      <c r="GOY145" s="6"/>
      <c r="GOZ145" s="6"/>
      <c r="GPA145" s="6"/>
      <c r="GPB145" s="6"/>
      <c r="GPC145" s="6"/>
      <c r="GPD145" s="6"/>
      <c r="GPE145" s="6"/>
      <c r="GPF145" s="6"/>
      <c r="GPG145" s="6"/>
      <c r="GPH145" s="6"/>
      <c r="GPI145" s="6"/>
      <c r="GPJ145" s="6"/>
      <c r="GPK145" s="6"/>
      <c r="GPL145" s="6"/>
      <c r="GPM145" s="6"/>
      <c r="GPN145" s="6"/>
      <c r="GPO145" s="6"/>
      <c r="GPP145" s="6"/>
      <c r="GPQ145" s="6"/>
      <c r="GPR145" s="6"/>
      <c r="GPS145" s="6"/>
      <c r="GPT145" s="6"/>
      <c r="GPU145" s="6"/>
      <c r="GPV145" s="6"/>
      <c r="GPW145" s="6"/>
      <c r="GPX145" s="6"/>
      <c r="GPY145" s="6"/>
      <c r="GPZ145" s="6"/>
      <c r="GQA145" s="6"/>
      <c r="GQB145" s="6"/>
      <c r="GQC145" s="6"/>
      <c r="GQD145" s="6"/>
      <c r="GQE145" s="6"/>
      <c r="GQF145" s="6"/>
      <c r="GQG145" s="6"/>
      <c r="GQH145" s="6"/>
      <c r="GQI145" s="6"/>
      <c r="GQJ145" s="6"/>
      <c r="GQK145" s="6"/>
      <c r="GQL145" s="6"/>
      <c r="GQM145" s="6"/>
      <c r="GQN145" s="6"/>
      <c r="GQO145" s="6"/>
      <c r="GQP145" s="6"/>
      <c r="GQQ145" s="6"/>
      <c r="GQR145" s="6"/>
      <c r="GQS145" s="6"/>
      <c r="GQT145" s="6"/>
      <c r="GQU145" s="6"/>
      <c r="GQV145" s="6"/>
      <c r="GQW145" s="6"/>
      <c r="GQX145" s="6"/>
      <c r="GQY145" s="6"/>
      <c r="GQZ145" s="6"/>
      <c r="GRA145" s="6"/>
      <c r="GRB145" s="6"/>
      <c r="GRC145" s="6"/>
      <c r="GRD145" s="6"/>
      <c r="GRE145" s="6"/>
      <c r="GRF145" s="6"/>
      <c r="GRG145" s="6"/>
      <c r="GRH145" s="6"/>
      <c r="GRI145" s="6"/>
      <c r="GRJ145" s="6"/>
      <c r="GRK145" s="6"/>
      <c r="GRL145" s="6"/>
      <c r="GRM145" s="6"/>
      <c r="GRN145" s="6"/>
      <c r="GRO145" s="6"/>
      <c r="GRP145" s="6"/>
      <c r="GRQ145" s="6"/>
      <c r="GRR145" s="6"/>
      <c r="GRS145" s="6"/>
      <c r="GRT145" s="6"/>
      <c r="GRU145" s="6"/>
      <c r="GRV145" s="6"/>
      <c r="GRW145" s="6"/>
      <c r="GRX145" s="6"/>
      <c r="GRY145" s="6"/>
      <c r="GRZ145" s="6"/>
      <c r="GSA145" s="6"/>
      <c r="GSB145" s="6"/>
      <c r="GSC145" s="6"/>
      <c r="GSD145" s="6"/>
      <c r="GSE145" s="6"/>
      <c r="GSF145" s="6"/>
      <c r="GSG145" s="6"/>
      <c r="GSH145" s="6"/>
      <c r="GSI145" s="6"/>
      <c r="GSJ145" s="6"/>
      <c r="GSK145" s="6"/>
      <c r="GSL145" s="6"/>
      <c r="GSM145" s="6"/>
      <c r="GSN145" s="6"/>
      <c r="GSO145" s="6"/>
      <c r="GSP145" s="6"/>
      <c r="GSQ145" s="6"/>
      <c r="GSR145" s="6"/>
      <c r="GSS145" s="6"/>
      <c r="GST145" s="6"/>
      <c r="GSU145" s="6"/>
      <c r="GSV145" s="6"/>
      <c r="GSW145" s="6"/>
      <c r="GSX145" s="6"/>
      <c r="GSY145" s="6"/>
      <c r="GSZ145" s="6"/>
      <c r="GTA145" s="6"/>
      <c r="GTB145" s="6"/>
      <c r="GTC145" s="6"/>
      <c r="GTD145" s="6"/>
      <c r="GTE145" s="6"/>
      <c r="GTF145" s="6"/>
      <c r="GTG145" s="6"/>
      <c r="GTH145" s="6"/>
      <c r="GTI145" s="6"/>
      <c r="GTJ145" s="6"/>
      <c r="GTK145" s="6"/>
      <c r="GTL145" s="6"/>
      <c r="GTM145" s="6"/>
      <c r="GTN145" s="6"/>
      <c r="GTO145" s="6"/>
      <c r="GTP145" s="6"/>
      <c r="GTQ145" s="6"/>
      <c r="GTR145" s="6"/>
      <c r="GTS145" s="6"/>
      <c r="GTT145" s="6"/>
      <c r="GTU145" s="6"/>
      <c r="GTV145" s="6"/>
      <c r="GTW145" s="6"/>
      <c r="GTX145" s="6"/>
      <c r="GTY145" s="6"/>
      <c r="GTZ145" s="6"/>
      <c r="GUA145" s="6"/>
      <c r="GUB145" s="6"/>
      <c r="GUC145" s="6"/>
      <c r="GUD145" s="6"/>
      <c r="GUE145" s="6"/>
      <c r="GUF145" s="6"/>
      <c r="GUG145" s="6"/>
      <c r="GUH145" s="6"/>
      <c r="GUI145" s="6"/>
      <c r="GUJ145" s="6"/>
      <c r="GUK145" s="6"/>
      <c r="GUL145" s="6"/>
      <c r="GUM145" s="6"/>
      <c r="GUN145" s="6"/>
      <c r="GUO145" s="6"/>
      <c r="GUP145" s="6"/>
      <c r="GUQ145" s="6"/>
      <c r="GUR145" s="6"/>
      <c r="GUS145" s="6"/>
      <c r="GUT145" s="6"/>
      <c r="GUU145" s="6"/>
      <c r="GUV145" s="6"/>
      <c r="GUW145" s="6"/>
      <c r="GUX145" s="6"/>
      <c r="GUY145" s="6"/>
      <c r="GUZ145" s="6"/>
      <c r="GVA145" s="6"/>
      <c r="GVB145" s="6"/>
      <c r="GVC145" s="6"/>
      <c r="GVD145" s="6"/>
      <c r="GVE145" s="6"/>
      <c r="GVF145" s="6"/>
      <c r="GVG145" s="6"/>
      <c r="GVH145" s="6"/>
      <c r="GVI145" s="6"/>
      <c r="GVJ145" s="6"/>
      <c r="GVK145" s="6"/>
      <c r="GVL145" s="6"/>
      <c r="GVM145" s="6"/>
      <c r="GVN145" s="6"/>
      <c r="GVO145" s="6"/>
      <c r="GVP145" s="6"/>
      <c r="GVQ145" s="6"/>
      <c r="GVR145" s="6"/>
      <c r="GVS145" s="6"/>
      <c r="GVT145" s="6"/>
      <c r="GVU145" s="6"/>
      <c r="GVV145" s="6"/>
      <c r="GVW145" s="6"/>
      <c r="GVX145" s="6"/>
      <c r="GVY145" s="6"/>
      <c r="GVZ145" s="6"/>
      <c r="GWA145" s="6"/>
      <c r="GWB145" s="6"/>
      <c r="GWC145" s="6"/>
      <c r="GWD145" s="6"/>
      <c r="GWE145" s="6"/>
      <c r="GWF145" s="6"/>
      <c r="GWG145" s="6"/>
      <c r="GWH145" s="6"/>
      <c r="GWI145" s="6"/>
      <c r="GWJ145" s="6"/>
      <c r="GWK145" s="6"/>
      <c r="GWL145" s="6"/>
      <c r="GWM145" s="6"/>
      <c r="GWN145" s="6"/>
      <c r="GWO145" s="6"/>
      <c r="GWP145" s="6"/>
      <c r="GWQ145" s="6"/>
      <c r="GWR145" s="6"/>
      <c r="GWS145" s="6"/>
      <c r="GWT145" s="6"/>
      <c r="GWU145" s="6"/>
      <c r="GWV145" s="6"/>
      <c r="GWW145" s="6"/>
      <c r="GWX145" s="6"/>
      <c r="GWY145" s="6"/>
      <c r="GWZ145" s="6"/>
      <c r="GXA145" s="6"/>
      <c r="GXB145" s="6"/>
      <c r="GXC145" s="6"/>
      <c r="GXD145" s="6"/>
      <c r="GXE145" s="6"/>
      <c r="GXF145" s="6"/>
      <c r="GXG145" s="6"/>
      <c r="GXH145" s="6"/>
      <c r="GXI145" s="6"/>
      <c r="GXJ145" s="6"/>
      <c r="GXK145" s="6"/>
      <c r="GXL145" s="6"/>
      <c r="GXM145" s="6"/>
      <c r="GXN145" s="6"/>
      <c r="GXO145" s="6"/>
      <c r="GXP145" s="6"/>
      <c r="GXQ145" s="6"/>
      <c r="GXR145" s="6"/>
      <c r="GXS145" s="6"/>
      <c r="GXT145" s="6"/>
      <c r="GXU145" s="6"/>
      <c r="GXV145" s="6"/>
      <c r="GXW145" s="6"/>
      <c r="GXX145" s="6"/>
      <c r="GXY145" s="6"/>
      <c r="GXZ145" s="6"/>
      <c r="GYA145" s="6"/>
      <c r="GYB145" s="6"/>
      <c r="GYC145" s="6"/>
      <c r="GYD145" s="6"/>
      <c r="GYE145" s="6"/>
      <c r="GYF145" s="6"/>
      <c r="GYG145" s="6"/>
      <c r="GYH145" s="6"/>
      <c r="GYI145" s="6"/>
      <c r="GYJ145" s="6"/>
      <c r="GYK145" s="6"/>
      <c r="GYL145" s="6"/>
      <c r="GYM145" s="6"/>
      <c r="GYN145" s="6"/>
      <c r="GYO145" s="6"/>
      <c r="GYP145" s="6"/>
      <c r="GYQ145" s="6"/>
      <c r="GYR145" s="6"/>
      <c r="GYS145" s="6"/>
      <c r="GYT145" s="6"/>
      <c r="GYU145" s="6"/>
      <c r="GYV145" s="6"/>
      <c r="GYW145" s="6"/>
      <c r="GYX145" s="6"/>
      <c r="GYY145" s="6"/>
      <c r="GYZ145" s="6"/>
      <c r="GZA145" s="6"/>
      <c r="GZB145" s="6"/>
      <c r="GZC145" s="6"/>
      <c r="GZD145" s="6"/>
      <c r="GZE145" s="6"/>
      <c r="GZF145" s="6"/>
      <c r="GZG145" s="6"/>
      <c r="GZH145" s="6"/>
      <c r="GZI145" s="6"/>
      <c r="GZJ145" s="6"/>
      <c r="GZK145" s="6"/>
      <c r="GZL145" s="6"/>
      <c r="GZM145" s="6"/>
      <c r="GZN145" s="6"/>
      <c r="GZO145" s="6"/>
      <c r="GZP145" s="6"/>
      <c r="GZQ145" s="6"/>
      <c r="GZR145" s="6"/>
      <c r="GZS145" s="6"/>
      <c r="GZT145" s="6"/>
      <c r="GZU145" s="6"/>
      <c r="GZV145" s="6"/>
      <c r="GZW145" s="6"/>
      <c r="GZX145" s="6"/>
      <c r="GZY145" s="6"/>
      <c r="GZZ145" s="6"/>
      <c r="HAA145" s="6"/>
      <c r="HAB145" s="6"/>
      <c r="HAC145" s="6"/>
      <c r="HAD145" s="6"/>
      <c r="HAE145" s="6"/>
      <c r="HAF145" s="6"/>
      <c r="HAG145" s="6"/>
      <c r="HAH145" s="6"/>
      <c r="HAI145" s="6"/>
      <c r="HAJ145" s="6"/>
      <c r="HAK145" s="6"/>
      <c r="HAL145" s="6"/>
      <c r="HAM145" s="6"/>
      <c r="HAN145" s="6"/>
      <c r="HAO145" s="6"/>
      <c r="HAP145" s="6"/>
      <c r="HAQ145" s="6"/>
      <c r="HAR145" s="6"/>
      <c r="HAS145" s="6"/>
      <c r="HAT145" s="6"/>
      <c r="HAU145" s="6"/>
      <c r="HAV145" s="6"/>
      <c r="HAW145" s="6"/>
      <c r="HAX145" s="6"/>
      <c r="HAY145" s="6"/>
      <c r="HAZ145" s="6"/>
      <c r="HBA145" s="6"/>
      <c r="HBB145" s="6"/>
      <c r="HBC145" s="6"/>
      <c r="HBD145" s="6"/>
      <c r="HBE145" s="6"/>
      <c r="HBF145" s="6"/>
      <c r="HBG145" s="6"/>
      <c r="HBH145" s="6"/>
      <c r="HBI145" s="6"/>
      <c r="HBJ145" s="6"/>
      <c r="HBK145" s="6"/>
      <c r="HBL145" s="6"/>
      <c r="HBM145" s="6"/>
      <c r="HBN145" s="6"/>
      <c r="HBO145" s="6"/>
      <c r="HBP145" s="6"/>
      <c r="HBQ145" s="6"/>
      <c r="HBR145" s="6"/>
      <c r="HBS145" s="6"/>
      <c r="HBT145" s="6"/>
      <c r="HBU145" s="6"/>
      <c r="HBV145" s="6"/>
      <c r="HBW145" s="6"/>
      <c r="HBX145" s="6"/>
      <c r="HBY145" s="6"/>
      <c r="HBZ145" s="6"/>
      <c r="HCA145" s="6"/>
      <c r="HCB145" s="6"/>
      <c r="HCC145" s="6"/>
      <c r="HCD145" s="6"/>
      <c r="HCE145" s="6"/>
      <c r="HCF145" s="6"/>
      <c r="HCG145" s="6"/>
      <c r="HCH145" s="6"/>
      <c r="HCI145" s="6"/>
      <c r="HCJ145" s="6"/>
      <c r="HCK145" s="6"/>
      <c r="HCL145" s="6"/>
      <c r="HCM145" s="6"/>
      <c r="HCN145" s="6"/>
      <c r="HCO145" s="6"/>
      <c r="HCP145" s="6"/>
      <c r="HCQ145" s="6"/>
      <c r="HCR145" s="6"/>
      <c r="HCS145" s="6"/>
      <c r="HCT145" s="6"/>
      <c r="HCU145" s="6"/>
      <c r="HCV145" s="6"/>
      <c r="HCW145" s="6"/>
      <c r="HCX145" s="6"/>
      <c r="HCY145" s="6"/>
      <c r="HCZ145" s="6"/>
      <c r="HDA145" s="6"/>
      <c r="HDB145" s="6"/>
      <c r="HDC145" s="6"/>
      <c r="HDD145" s="6"/>
      <c r="HDE145" s="6"/>
      <c r="HDF145" s="6"/>
      <c r="HDG145" s="6"/>
      <c r="HDH145" s="6"/>
      <c r="HDI145" s="6"/>
      <c r="HDJ145" s="6"/>
      <c r="HDK145" s="6"/>
      <c r="HDL145" s="6"/>
      <c r="HDM145" s="6"/>
      <c r="HDN145" s="6"/>
      <c r="HDO145" s="6"/>
      <c r="HDP145" s="6"/>
      <c r="HDQ145" s="6"/>
      <c r="HDR145" s="6"/>
      <c r="HDS145" s="6"/>
      <c r="HDT145" s="6"/>
      <c r="HDU145" s="6"/>
      <c r="HDV145" s="6"/>
      <c r="HDW145" s="6"/>
      <c r="HDX145" s="6"/>
      <c r="HDY145" s="6"/>
      <c r="HDZ145" s="6"/>
      <c r="HEA145" s="6"/>
      <c r="HEB145" s="6"/>
      <c r="HEC145" s="6"/>
      <c r="HED145" s="6"/>
      <c r="HEE145" s="6"/>
      <c r="HEF145" s="6"/>
      <c r="HEG145" s="6"/>
      <c r="HEH145" s="6"/>
      <c r="HEI145" s="6"/>
      <c r="HEJ145" s="6"/>
      <c r="HEK145" s="6"/>
      <c r="HEL145" s="6"/>
      <c r="HEM145" s="6"/>
      <c r="HEN145" s="6"/>
      <c r="HEO145" s="6"/>
      <c r="HEP145" s="6"/>
      <c r="HEQ145" s="6"/>
      <c r="HER145" s="6"/>
      <c r="HES145" s="6"/>
      <c r="HET145" s="6"/>
      <c r="HEU145" s="6"/>
      <c r="HEV145" s="6"/>
      <c r="HEW145" s="6"/>
      <c r="HEX145" s="6"/>
      <c r="HEY145" s="6"/>
      <c r="HEZ145" s="6"/>
      <c r="HFA145" s="6"/>
      <c r="HFB145" s="6"/>
      <c r="HFC145" s="6"/>
      <c r="HFD145" s="6"/>
      <c r="HFE145" s="6"/>
      <c r="HFF145" s="6"/>
      <c r="HFG145" s="6"/>
      <c r="HFH145" s="6"/>
      <c r="HFI145" s="6"/>
      <c r="HFJ145" s="6"/>
      <c r="HFK145" s="6"/>
      <c r="HFL145" s="6"/>
      <c r="HFM145" s="6"/>
      <c r="HFN145" s="6"/>
      <c r="HFO145" s="6"/>
      <c r="HFP145" s="6"/>
      <c r="HFQ145" s="6"/>
      <c r="HFR145" s="6"/>
      <c r="HFS145" s="6"/>
      <c r="HFT145" s="6"/>
      <c r="HFU145" s="6"/>
      <c r="HFV145" s="6"/>
      <c r="HFW145" s="6"/>
      <c r="HFX145" s="6"/>
      <c r="HFY145" s="6"/>
      <c r="HFZ145" s="6"/>
      <c r="HGA145" s="6"/>
      <c r="HGB145" s="6"/>
      <c r="HGC145" s="6"/>
      <c r="HGD145" s="6"/>
      <c r="HGE145" s="6"/>
      <c r="HGF145" s="6"/>
      <c r="HGG145" s="6"/>
      <c r="HGH145" s="6"/>
      <c r="HGI145" s="6"/>
      <c r="HGJ145" s="6"/>
      <c r="HGK145" s="6"/>
      <c r="HGL145" s="6"/>
      <c r="HGM145" s="6"/>
      <c r="HGN145" s="6"/>
      <c r="HGO145" s="6"/>
      <c r="HGP145" s="6"/>
      <c r="HGQ145" s="6"/>
      <c r="HGR145" s="6"/>
      <c r="HGS145" s="6"/>
      <c r="HGT145" s="6"/>
      <c r="HGU145" s="6"/>
      <c r="HGV145" s="6"/>
      <c r="HGW145" s="6"/>
      <c r="HGX145" s="6"/>
      <c r="HGY145" s="6"/>
      <c r="HGZ145" s="6"/>
      <c r="HHA145" s="6"/>
      <c r="HHB145" s="6"/>
      <c r="HHC145" s="6"/>
      <c r="HHD145" s="6"/>
      <c r="HHE145" s="6"/>
      <c r="HHF145" s="6"/>
      <c r="HHG145" s="6"/>
      <c r="HHH145" s="6"/>
      <c r="HHI145" s="6"/>
      <c r="HHJ145" s="6"/>
      <c r="HHK145" s="6"/>
      <c r="HHL145" s="6"/>
      <c r="HHM145" s="6"/>
      <c r="HHN145" s="6"/>
      <c r="HHO145" s="6"/>
      <c r="HHP145" s="6"/>
      <c r="HHQ145" s="6"/>
      <c r="HHR145" s="6"/>
      <c r="HHS145" s="6"/>
      <c r="HHT145" s="6"/>
      <c r="HHU145" s="6"/>
      <c r="HHV145" s="6"/>
      <c r="HHW145" s="6"/>
      <c r="HHX145" s="6"/>
      <c r="HHY145" s="6"/>
      <c r="HHZ145" s="6"/>
      <c r="HIA145" s="6"/>
      <c r="HIB145" s="6"/>
      <c r="HIC145" s="6"/>
      <c r="HID145" s="6"/>
      <c r="HIE145" s="6"/>
      <c r="HIF145" s="6"/>
      <c r="HIG145" s="6"/>
      <c r="HIH145" s="6"/>
      <c r="HII145" s="6"/>
      <c r="HIJ145" s="6"/>
      <c r="HIK145" s="6"/>
      <c r="HIL145" s="6"/>
      <c r="HIM145" s="6"/>
      <c r="HIN145" s="6"/>
      <c r="HIO145" s="6"/>
      <c r="HIP145" s="6"/>
      <c r="HIQ145" s="6"/>
      <c r="HIR145" s="6"/>
      <c r="HIS145" s="6"/>
      <c r="HIT145" s="6"/>
      <c r="HIU145" s="6"/>
      <c r="HIV145" s="6"/>
      <c r="HIW145" s="6"/>
      <c r="HIX145" s="6"/>
      <c r="HIY145" s="6"/>
      <c r="HIZ145" s="6"/>
      <c r="HJA145" s="6"/>
      <c r="HJB145" s="6"/>
      <c r="HJC145" s="6"/>
      <c r="HJD145" s="6"/>
      <c r="HJE145" s="6"/>
      <c r="HJF145" s="6"/>
      <c r="HJG145" s="6"/>
      <c r="HJH145" s="6"/>
      <c r="HJI145" s="6"/>
      <c r="HJJ145" s="6"/>
      <c r="HJK145" s="6"/>
      <c r="HJL145" s="6"/>
      <c r="HJM145" s="6"/>
      <c r="HJN145" s="6"/>
      <c r="HJO145" s="6"/>
      <c r="HJP145" s="6"/>
      <c r="HJQ145" s="6"/>
      <c r="HJR145" s="6"/>
      <c r="HJS145" s="6"/>
      <c r="HJT145" s="6"/>
      <c r="HJU145" s="6"/>
      <c r="HJV145" s="6"/>
      <c r="HJW145" s="6"/>
      <c r="HJX145" s="6"/>
      <c r="HJY145" s="6"/>
      <c r="HJZ145" s="6"/>
      <c r="HKA145" s="6"/>
      <c r="HKB145" s="6"/>
      <c r="HKC145" s="6"/>
      <c r="HKD145" s="6"/>
      <c r="HKE145" s="6"/>
      <c r="HKF145" s="6"/>
      <c r="HKG145" s="6"/>
      <c r="HKH145" s="6"/>
      <c r="HKI145" s="6"/>
      <c r="HKJ145" s="6"/>
      <c r="HKK145" s="6"/>
      <c r="HKL145" s="6"/>
      <c r="HKM145" s="6"/>
      <c r="HKN145" s="6"/>
      <c r="HKO145" s="6"/>
      <c r="HKP145" s="6"/>
      <c r="HKQ145" s="6"/>
      <c r="HKR145" s="6"/>
      <c r="HKS145" s="6"/>
      <c r="HKT145" s="6"/>
      <c r="HKU145" s="6"/>
      <c r="HKV145" s="6"/>
      <c r="HKW145" s="6"/>
      <c r="HKX145" s="6"/>
      <c r="HKY145" s="6"/>
      <c r="HKZ145" s="6"/>
      <c r="HLA145" s="6"/>
      <c r="HLB145" s="6"/>
      <c r="HLC145" s="6"/>
      <c r="HLD145" s="6"/>
      <c r="HLE145" s="6"/>
      <c r="HLF145" s="6"/>
      <c r="HLG145" s="6"/>
      <c r="HLH145" s="6"/>
      <c r="HLI145" s="6"/>
      <c r="HLJ145" s="6"/>
      <c r="HLK145" s="6"/>
      <c r="HLL145" s="6"/>
      <c r="HLM145" s="6"/>
      <c r="HLN145" s="6"/>
      <c r="HLO145" s="6"/>
      <c r="HLP145" s="6"/>
      <c r="HLQ145" s="6"/>
      <c r="HLR145" s="6"/>
      <c r="HLS145" s="6"/>
      <c r="HLT145" s="6"/>
      <c r="HLU145" s="6"/>
      <c r="HLV145" s="6"/>
      <c r="HLW145" s="6"/>
      <c r="HLX145" s="6"/>
      <c r="HLY145" s="6"/>
      <c r="HLZ145" s="6"/>
      <c r="HMA145" s="6"/>
      <c r="HMB145" s="6"/>
      <c r="HMC145" s="6"/>
      <c r="HMD145" s="6"/>
      <c r="HME145" s="6"/>
      <c r="HMF145" s="6"/>
      <c r="HMG145" s="6"/>
      <c r="HMH145" s="6"/>
      <c r="HMI145" s="6"/>
      <c r="HMJ145" s="6"/>
      <c r="HMK145" s="6"/>
      <c r="HML145" s="6"/>
      <c r="HMM145" s="6"/>
      <c r="HMN145" s="6"/>
      <c r="HMO145" s="6"/>
      <c r="HMP145" s="6"/>
      <c r="HMQ145" s="6"/>
      <c r="HMR145" s="6"/>
      <c r="HMS145" s="6"/>
      <c r="HMT145" s="6"/>
      <c r="HMU145" s="6"/>
      <c r="HMV145" s="6"/>
      <c r="HMW145" s="6"/>
      <c r="HMX145" s="6"/>
      <c r="HMY145" s="6"/>
      <c r="HMZ145" s="6"/>
      <c r="HNA145" s="6"/>
      <c r="HNB145" s="6"/>
      <c r="HNC145" s="6"/>
      <c r="HND145" s="6"/>
      <c r="HNE145" s="6"/>
      <c r="HNF145" s="6"/>
      <c r="HNG145" s="6"/>
      <c r="HNH145" s="6"/>
      <c r="HNI145" s="6"/>
      <c r="HNJ145" s="6"/>
      <c r="HNK145" s="6"/>
      <c r="HNL145" s="6"/>
      <c r="HNM145" s="6"/>
      <c r="HNN145" s="6"/>
      <c r="HNO145" s="6"/>
      <c r="HNP145" s="6"/>
      <c r="HNQ145" s="6"/>
      <c r="HNR145" s="6"/>
      <c r="HNS145" s="6"/>
      <c r="HNT145" s="6"/>
      <c r="HNU145" s="6"/>
      <c r="HNV145" s="6"/>
      <c r="HNW145" s="6"/>
      <c r="HNX145" s="6"/>
      <c r="HNY145" s="6"/>
      <c r="HNZ145" s="6"/>
      <c r="HOA145" s="6"/>
      <c r="HOB145" s="6"/>
      <c r="HOC145" s="6"/>
      <c r="HOD145" s="6"/>
      <c r="HOE145" s="6"/>
      <c r="HOF145" s="6"/>
      <c r="HOG145" s="6"/>
      <c r="HOH145" s="6"/>
      <c r="HOI145" s="6"/>
      <c r="HOJ145" s="6"/>
      <c r="HOK145" s="6"/>
      <c r="HOL145" s="6"/>
      <c r="HOM145" s="6"/>
      <c r="HON145" s="6"/>
      <c r="HOO145" s="6"/>
      <c r="HOP145" s="6"/>
      <c r="HOQ145" s="6"/>
      <c r="HOR145" s="6"/>
      <c r="HOS145" s="6"/>
      <c r="HOT145" s="6"/>
      <c r="HOU145" s="6"/>
      <c r="HOV145" s="6"/>
      <c r="HOW145" s="6"/>
      <c r="HOX145" s="6"/>
      <c r="HOY145" s="6"/>
      <c r="HOZ145" s="6"/>
      <c r="HPA145" s="6"/>
      <c r="HPB145" s="6"/>
      <c r="HPC145" s="6"/>
      <c r="HPD145" s="6"/>
      <c r="HPE145" s="6"/>
      <c r="HPF145" s="6"/>
      <c r="HPG145" s="6"/>
      <c r="HPH145" s="6"/>
      <c r="HPI145" s="6"/>
      <c r="HPJ145" s="6"/>
      <c r="HPK145" s="6"/>
      <c r="HPL145" s="6"/>
      <c r="HPM145" s="6"/>
      <c r="HPN145" s="6"/>
      <c r="HPO145" s="6"/>
      <c r="HPP145" s="6"/>
      <c r="HPQ145" s="6"/>
      <c r="HPR145" s="6"/>
      <c r="HPS145" s="6"/>
      <c r="HPT145" s="6"/>
      <c r="HPU145" s="6"/>
      <c r="HPV145" s="6"/>
      <c r="HPW145" s="6"/>
      <c r="HPX145" s="6"/>
      <c r="HPY145" s="6"/>
      <c r="HPZ145" s="6"/>
      <c r="HQA145" s="6"/>
      <c r="HQB145" s="6"/>
      <c r="HQC145" s="6"/>
      <c r="HQD145" s="6"/>
      <c r="HQE145" s="6"/>
      <c r="HQF145" s="6"/>
      <c r="HQG145" s="6"/>
      <c r="HQH145" s="6"/>
      <c r="HQI145" s="6"/>
      <c r="HQJ145" s="6"/>
      <c r="HQK145" s="6"/>
      <c r="HQL145" s="6"/>
      <c r="HQM145" s="6"/>
      <c r="HQN145" s="6"/>
      <c r="HQO145" s="6"/>
      <c r="HQP145" s="6"/>
      <c r="HQQ145" s="6"/>
      <c r="HQR145" s="6"/>
      <c r="HQS145" s="6"/>
      <c r="HQT145" s="6"/>
      <c r="HQU145" s="6"/>
      <c r="HQV145" s="6"/>
      <c r="HQW145" s="6"/>
      <c r="HQX145" s="6"/>
      <c r="HQY145" s="6"/>
      <c r="HQZ145" s="6"/>
      <c r="HRA145" s="6"/>
      <c r="HRB145" s="6"/>
      <c r="HRC145" s="6"/>
      <c r="HRD145" s="6"/>
      <c r="HRE145" s="6"/>
      <c r="HRF145" s="6"/>
      <c r="HRG145" s="6"/>
      <c r="HRH145" s="6"/>
      <c r="HRI145" s="6"/>
      <c r="HRJ145" s="6"/>
      <c r="HRK145" s="6"/>
      <c r="HRL145" s="6"/>
      <c r="HRM145" s="6"/>
      <c r="HRN145" s="6"/>
      <c r="HRO145" s="6"/>
      <c r="HRP145" s="6"/>
      <c r="HRQ145" s="6"/>
      <c r="HRR145" s="6"/>
      <c r="HRS145" s="6"/>
      <c r="HRT145" s="6"/>
      <c r="HRU145" s="6"/>
      <c r="HRV145" s="6"/>
      <c r="HRW145" s="6"/>
      <c r="HRX145" s="6"/>
      <c r="HRY145" s="6"/>
      <c r="HRZ145" s="6"/>
      <c r="HSA145" s="6"/>
      <c r="HSB145" s="6"/>
      <c r="HSC145" s="6"/>
      <c r="HSD145" s="6"/>
      <c r="HSE145" s="6"/>
      <c r="HSF145" s="6"/>
      <c r="HSG145" s="6"/>
      <c r="HSH145" s="6"/>
      <c r="HSI145" s="6"/>
      <c r="HSJ145" s="6"/>
      <c r="HSK145" s="6"/>
      <c r="HSL145" s="6"/>
      <c r="HSM145" s="6"/>
      <c r="HSN145" s="6"/>
      <c r="HSO145" s="6"/>
      <c r="HSP145" s="6"/>
      <c r="HSQ145" s="6"/>
      <c r="HSR145" s="6"/>
      <c r="HSS145" s="6"/>
      <c r="HST145" s="6"/>
      <c r="HSU145" s="6"/>
      <c r="HSV145" s="6"/>
      <c r="HSW145" s="6"/>
      <c r="HSX145" s="6"/>
      <c r="HSY145" s="6"/>
      <c r="HSZ145" s="6"/>
      <c r="HTA145" s="6"/>
      <c r="HTB145" s="6"/>
      <c r="HTC145" s="6"/>
      <c r="HTD145" s="6"/>
      <c r="HTE145" s="6"/>
      <c r="HTF145" s="6"/>
      <c r="HTG145" s="6"/>
      <c r="HTH145" s="6"/>
      <c r="HTI145" s="6"/>
      <c r="HTJ145" s="6"/>
      <c r="HTK145" s="6"/>
      <c r="HTL145" s="6"/>
      <c r="HTM145" s="6"/>
      <c r="HTN145" s="6"/>
      <c r="HTO145" s="6"/>
      <c r="HTP145" s="6"/>
      <c r="HTQ145" s="6"/>
      <c r="HTR145" s="6"/>
      <c r="HTS145" s="6"/>
      <c r="HTT145" s="6"/>
      <c r="HTU145" s="6"/>
      <c r="HTV145" s="6"/>
      <c r="HTW145" s="6"/>
      <c r="HTX145" s="6"/>
      <c r="HTY145" s="6"/>
      <c r="HTZ145" s="6"/>
      <c r="HUA145" s="6"/>
      <c r="HUB145" s="6"/>
      <c r="HUC145" s="6"/>
      <c r="HUD145" s="6"/>
      <c r="HUE145" s="6"/>
      <c r="HUF145" s="6"/>
      <c r="HUG145" s="6"/>
      <c r="HUH145" s="6"/>
      <c r="HUI145" s="6"/>
      <c r="HUJ145" s="6"/>
      <c r="HUK145" s="6"/>
      <c r="HUL145" s="6"/>
      <c r="HUM145" s="6"/>
      <c r="HUN145" s="6"/>
      <c r="HUO145" s="6"/>
      <c r="HUP145" s="6"/>
      <c r="HUQ145" s="6"/>
      <c r="HUR145" s="6"/>
      <c r="HUS145" s="6"/>
      <c r="HUT145" s="6"/>
      <c r="HUU145" s="6"/>
      <c r="HUV145" s="6"/>
      <c r="HUW145" s="6"/>
      <c r="HUX145" s="6"/>
      <c r="HUY145" s="6"/>
      <c r="HUZ145" s="6"/>
      <c r="HVA145" s="6"/>
      <c r="HVB145" s="6"/>
      <c r="HVC145" s="6"/>
      <c r="HVD145" s="6"/>
      <c r="HVE145" s="6"/>
      <c r="HVF145" s="6"/>
      <c r="HVG145" s="6"/>
      <c r="HVH145" s="6"/>
      <c r="HVI145" s="6"/>
      <c r="HVJ145" s="6"/>
      <c r="HVK145" s="6"/>
      <c r="HVL145" s="6"/>
      <c r="HVM145" s="6"/>
      <c r="HVN145" s="6"/>
      <c r="HVO145" s="6"/>
      <c r="HVP145" s="6"/>
      <c r="HVQ145" s="6"/>
      <c r="HVR145" s="6"/>
      <c r="HVS145" s="6"/>
      <c r="HVT145" s="6"/>
      <c r="HVU145" s="6"/>
      <c r="HVV145" s="6"/>
      <c r="HVW145" s="6"/>
      <c r="HVX145" s="6"/>
      <c r="HVY145" s="6"/>
      <c r="HVZ145" s="6"/>
      <c r="HWA145" s="6"/>
      <c r="HWB145" s="6"/>
      <c r="HWC145" s="6"/>
      <c r="HWD145" s="6"/>
      <c r="HWE145" s="6"/>
      <c r="HWF145" s="6"/>
      <c r="HWG145" s="6"/>
      <c r="HWH145" s="6"/>
      <c r="HWI145" s="6"/>
      <c r="HWJ145" s="6"/>
      <c r="HWK145" s="6"/>
      <c r="HWL145" s="6"/>
      <c r="HWM145" s="6"/>
      <c r="HWN145" s="6"/>
      <c r="HWO145" s="6"/>
      <c r="HWP145" s="6"/>
      <c r="HWQ145" s="6"/>
      <c r="HWR145" s="6"/>
      <c r="HWS145" s="6"/>
      <c r="HWT145" s="6"/>
      <c r="HWU145" s="6"/>
      <c r="HWV145" s="6"/>
      <c r="HWW145" s="6"/>
      <c r="HWX145" s="6"/>
      <c r="HWY145" s="6"/>
      <c r="HWZ145" s="6"/>
      <c r="HXA145" s="6"/>
      <c r="HXB145" s="6"/>
      <c r="HXC145" s="6"/>
      <c r="HXD145" s="6"/>
      <c r="HXE145" s="6"/>
      <c r="HXF145" s="6"/>
      <c r="HXG145" s="6"/>
      <c r="HXH145" s="6"/>
      <c r="HXI145" s="6"/>
      <c r="HXJ145" s="6"/>
      <c r="HXK145" s="6"/>
      <c r="HXL145" s="6"/>
      <c r="HXM145" s="6"/>
      <c r="HXN145" s="6"/>
      <c r="HXO145" s="6"/>
      <c r="HXP145" s="6"/>
      <c r="HXQ145" s="6"/>
      <c r="HXR145" s="6"/>
      <c r="HXS145" s="6"/>
      <c r="HXT145" s="6"/>
      <c r="HXU145" s="6"/>
      <c r="HXV145" s="6"/>
      <c r="HXW145" s="6"/>
      <c r="HXX145" s="6"/>
      <c r="HXY145" s="6"/>
      <c r="HXZ145" s="6"/>
      <c r="HYA145" s="6"/>
      <c r="HYB145" s="6"/>
      <c r="HYC145" s="6"/>
      <c r="HYD145" s="6"/>
      <c r="HYE145" s="6"/>
      <c r="HYF145" s="6"/>
      <c r="HYG145" s="6"/>
      <c r="HYH145" s="6"/>
      <c r="HYI145" s="6"/>
      <c r="HYJ145" s="6"/>
      <c r="HYK145" s="6"/>
      <c r="HYL145" s="6"/>
      <c r="HYM145" s="6"/>
      <c r="HYN145" s="6"/>
      <c r="HYO145" s="6"/>
      <c r="HYP145" s="6"/>
      <c r="HYQ145" s="6"/>
      <c r="HYR145" s="6"/>
      <c r="HYS145" s="6"/>
      <c r="HYT145" s="6"/>
      <c r="HYU145" s="6"/>
      <c r="HYV145" s="6"/>
      <c r="HYW145" s="6"/>
      <c r="HYX145" s="6"/>
      <c r="HYY145" s="6"/>
      <c r="HYZ145" s="6"/>
      <c r="HZA145" s="6"/>
      <c r="HZB145" s="6"/>
      <c r="HZC145" s="6"/>
      <c r="HZD145" s="6"/>
      <c r="HZE145" s="6"/>
      <c r="HZF145" s="6"/>
      <c r="HZG145" s="6"/>
      <c r="HZH145" s="6"/>
      <c r="HZI145" s="6"/>
      <c r="HZJ145" s="6"/>
      <c r="HZK145" s="6"/>
      <c r="HZL145" s="6"/>
      <c r="HZM145" s="6"/>
      <c r="HZN145" s="6"/>
      <c r="HZO145" s="6"/>
      <c r="HZP145" s="6"/>
      <c r="HZQ145" s="6"/>
      <c r="HZR145" s="6"/>
      <c r="HZS145" s="6"/>
      <c r="HZT145" s="6"/>
      <c r="HZU145" s="6"/>
      <c r="HZV145" s="6"/>
      <c r="HZW145" s="6"/>
      <c r="HZX145" s="6"/>
      <c r="HZY145" s="6"/>
      <c r="HZZ145" s="6"/>
      <c r="IAA145" s="6"/>
      <c r="IAB145" s="6"/>
      <c r="IAC145" s="6"/>
      <c r="IAD145" s="6"/>
      <c r="IAE145" s="6"/>
      <c r="IAF145" s="6"/>
      <c r="IAG145" s="6"/>
      <c r="IAH145" s="6"/>
      <c r="IAI145" s="6"/>
      <c r="IAJ145" s="6"/>
      <c r="IAK145" s="6"/>
      <c r="IAL145" s="6"/>
      <c r="IAM145" s="6"/>
      <c r="IAN145" s="6"/>
      <c r="IAO145" s="6"/>
      <c r="IAP145" s="6"/>
      <c r="IAQ145" s="6"/>
      <c r="IAR145" s="6"/>
      <c r="IAS145" s="6"/>
      <c r="IAT145" s="6"/>
      <c r="IAU145" s="6"/>
      <c r="IAV145" s="6"/>
      <c r="IAW145" s="6"/>
      <c r="IAX145" s="6"/>
      <c r="IAY145" s="6"/>
      <c r="IAZ145" s="6"/>
      <c r="IBA145" s="6"/>
      <c r="IBB145" s="6"/>
      <c r="IBC145" s="6"/>
      <c r="IBD145" s="6"/>
      <c r="IBE145" s="6"/>
      <c r="IBF145" s="6"/>
      <c r="IBG145" s="6"/>
      <c r="IBH145" s="6"/>
      <c r="IBI145" s="6"/>
      <c r="IBJ145" s="6"/>
      <c r="IBK145" s="6"/>
      <c r="IBL145" s="6"/>
      <c r="IBM145" s="6"/>
      <c r="IBN145" s="6"/>
      <c r="IBO145" s="6"/>
      <c r="IBP145" s="6"/>
      <c r="IBQ145" s="6"/>
      <c r="IBR145" s="6"/>
      <c r="IBS145" s="6"/>
      <c r="IBT145" s="6"/>
      <c r="IBU145" s="6"/>
      <c r="IBV145" s="6"/>
      <c r="IBW145" s="6"/>
      <c r="IBX145" s="6"/>
      <c r="IBY145" s="6"/>
      <c r="IBZ145" s="6"/>
      <c r="ICA145" s="6"/>
      <c r="ICB145" s="6"/>
      <c r="ICC145" s="6"/>
      <c r="ICD145" s="6"/>
      <c r="ICE145" s="6"/>
      <c r="ICF145" s="6"/>
      <c r="ICG145" s="6"/>
      <c r="ICH145" s="6"/>
      <c r="ICI145" s="6"/>
      <c r="ICJ145" s="6"/>
      <c r="ICK145" s="6"/>
      <c r="ICL145" s="6"/>
      <c r="ICM145" s="6"/>
      <c r="ICN145" s="6"/>
      <c r="ICO145" s="6"/>
      <c r="ICP145" s="6"/>
      <c r="ICQ145" s="6"/>
      <c r="ICR145" s="6"/>
      <c r="ICS145" s="6"/>
      <c r="ICT145" s="6"/>
      <c r="ICU145" s="6"/>
      <c r="ICV145" s="6"/>
      <c r="ICW145" s="6"/>
      <c r="ICX145" s="6"/>
      <c r="ICY145" s="6"/>
      <c r="ICZ145" s="6"/>
      <c r="IDA145" s="6"/>
      <c r="IDB145" s="6"/>
      <c r="IDC145" s="6"/>
      <c r="IDD145" s="6"/>
      <c r="IDE145" s="6"/>
      <c r="IDF145" s="6"/>
      <c r="IDG145" s="6"/>
      <c r="IDH145" s="6"/>
      <c r="IDI145" s="6"/>
      <c r="IDJ145" s="6"/>
      <c r="IDK145" s="6"/>
      <c r="IDL145" s="6"/>
      <c r="IDM145" s="6"/>
      <c r="IDN145" s="6"/>
      <c r="IDO145" s="6"/>
      <c r="IDP145" s="6"/>
      <c r="IDQ145" s="6"/>
      <c r="IDR145" s="6"/>
      <c r="IDS145" s="6"/>
      <c r="IDT145" s="6"/>
      <c r="IDU145" s="6"/>
      <c r="IDV145" s="6"/>
      <c r="IDW145" s="6"/>
      <c r="IDX145" s="6"/>
      <c r="IDY145" s="6"/>
      <c r="IDZ145" s="6"/>
      <c r="IEA145" s="6"/>
      <c r="IEB145" s="6"/>
      <c r="IEC145" s="6"/>
      <c r="IED145" s="6"/>
      <c r="IEE145" s="6"/>
      <c r="IEF145" s="6"/>
      <c r="IEG145" s="6"/>
      <c r="IEH145" s="6"/>
      <c r="IEI145" s="6"/>
      <c r="IEJ145" s="6"/>
      <c r="IEK145" s="6"/>
      <c r="IEL145" s="6"/>
      <c r="IEM145" s="6"/>
      <c r="IEN145" s="6"/>
      <c r="IEO145" s="6"/>
      <c r="IEP145" s="6"/>
      <c r="IEQ145" s="6"/>
      <c r="IER145" s="6"/>
      <c r="IES145" s="6"/>
      <c r="IET145" s="6"/>
      <c r="IEU145" s="6"/>
      <c r="IEV145" s="6"/>
      <c r="IEW145" s="6"/>
      <c r="IEX145" s="6"/>
      <c r="IEY145" s="6"/>
      <c r="IEZ145" s="6"/>
      <c r="IFA145" s="6"/>
      <c r="IFB145" s="6"/>
      <c r="IFC145" s="6"/>
      <c r="IFD145" s="6"/>
      <c r="IFE145" s="6"/>
      <c r="IFF145" s="6"/>
      <c r="IFG145" s="6"/>
      <c r="IFH145" s="6"/>
      <c r="IFI145" s="6"/>
      <c r="IFJ145" s="6"/>
      <c r="IFK145" s="6"/>
      <c r="IFL145" s="6"/>
      <c r="IFM145" s="6"/>
      <c r="IFN145" s="6"/>
      <c r="IFO145" s="6"/>
      <c r="IFP145" s="6"/>
      <c r="IFQ145" s="6"/>
      <c r="IFR145" s="6"/>
      <c r="IFS145" s="6"/>
      <c r="IFT145" s="6"/>
      <c r="IFU145" s="6"/>
      <c r="IFV145" s="6"/>
      <c r="IFW145" s="6"/>
      <c r="IFX145" s="6"/>
      <c r="IFY145" s="6"/>
      <c r="IFZ145" s="6"/>
      <c r="IGA145" s="6"/>
      <c r="IGB145" s="6"/>
      <c r="IGC145" s="6"/>
      <c r="IGD145" s="6"/>
      <c r="IGE145" s="6"/>
      <c r="IGF145" s="6"/>
      <c r="IGG145" s="6"/>
      <c r="IGH145" s="6"/>
      <c r="IGI145" s="6"/>
      <c r="IGJ145" s="6"/>
      <c r="IGK145" s="6"/>
      <c r="IGL145" s="6"/>
      <c r="IGM145" s="6"/>
      <c r="IGN145" s="6"/>
      <c r="IGO145" s="6"/>
      <c r="IGP145" s="6"/>
      <c r="IGQ145" s="6"/>
      <c r="IGR145" s="6"/>
      <c r="IGS145" s="6"/>
      <c r="IGT145" s="6"/>
      <c r="IGU145" s="6"/>
      <c r="IGV145" s="6"/>
      <c r="IGW145" s="6"/>
      <c r="IGX145" s="6"/>
      <c r="IGY145" s="6"/>
      <c r="IGZ145" s="6"/>
      <c r="IHA145" s="6"/>
      <c r="IHB145" s="6"/>
      <c r="IHC145" s="6"/>
      <c r="IHD145" s="6"/>
      <c r="IHE145" s="6"/>
      <c r="IHF145" s="6"/>
      <c r="IHG145" s="6"/>
      <c r="IHH145" s="6"/>
      <c r="IHI145" s="6"/>
      <c r="IHJ145" s="6"/>
      <c r="IHK145" s="6"/>
      <c r="IHL145" s="6"/>
      <c r="IHM145" s="6"/>
      <c r="IHN145" s="6"/>
      <c r="IHO145" s="6"/>
      <c r="IHP145" s="6"/>
      <c r="IHQ145" s="6"/>
      <c r="IHR145" s="6"/>
      <c r="IHS145" s="6"/>
      <c r="IHT145" s="6"/>
      <c r="IHU145" s="6"/>
      <c r="IHV145" s="6"/>
      <c r="IHW145" s="6"/>
      <c r="IHX145" s="6"/>
      <c r="IHY145" s="6"/>
      <c r="IHZ145" s="6"/>
      <c r="IIA145" s="6"/>
      <c r="IIB145" s="6"/>
      <c r="IIC145" s="6"/>
      <c r="IID145" s="6"/>
      <c r="IIE145" s="6"/>
      <c r="IIF145" s="6"/>
      <c r="IIG145" s="6"/>
      <c r="IIH145" s="6"/>
      <c r="III145" s="6"/>
      <c r="IIJ145" s="6"/>
      <c r="IIK145" s="6"/>
      <c r="IIL145" s="6"/>
      <c r="IIM145" s="6"/>
      <c r="IIN145" s="6"/>
      <c r="IIO145" s="6"/>
      <c r="IIP145" s="6"/>
      <c r="IIQ145" s="6"/>
      <c r="IIR145" s="6"/>
      <c r="IIS145" s="6"/>
      <c r="IIT145" s="6"/>
      <c r="IIU145" s="6"/>
      <c r="IIV145" s="6"/>
      <c r="IIW145" s="6"/>
      <c r="IIX145" s="6"/>
      <c r="IIY145" s="6"/>
      <c r="IIZ145" s="6"/>
      <c r="IJA145" s="6"/>
      <c r="IJB145" s="6"/>
      <c r="IJC145" s="6"/>
      <c r="IJD145" s="6"/>
      <c r="IJE145" s="6"/>
      <c r="IJF145" s="6"/>
      <c r="IJG145" s="6"/>
      <c r="IJH145" s="6"/>
      <c r="IJI145" s="6"/>
      <c r="IJJ145" s="6"/>
      <c r="IJK145" s="6"/>
      <c r="IJL145" s="6"/>
      <c r="IJM145" s="6"/>
      <c r="IJN145" s="6"/>
      <c r="IJO145" s="6"/>
      <c r="IJP145" s="6"/>
      <c r="IJQ145" s="6"/>
      <c r="IJR145" s="6"/>
      <c r="IJS145" s="6"/>
      <c r="IJT145" s="6"/>
      <c r="IJU145" s="6"/>
      <c r="IJV145" s="6"/>
      <c r="IJW145" s="6"/>
      <c r="IJX145" s="6"/>
      <c r="IJY145" s="6"/>
      <c r="IJZ145" s="6"/>
      <c r="IKA145" s="6"/>
      <c r="IKB145" s="6"/>
      <c r="IKC145" s="6"/>
      <c r="IKD145" s="6"/>
      <c r="IKE145" s="6"/>
      <c r="IKF145" s="6"/>
      <c r="IKG145" s="6"/>
      <c r="IKH145" s="6"/>
      <c r="IKI145" s="6"/>
      <c r="IKJ145" s="6"/>
      <c r="IKK145" s="6"/>
      <c r="IKL145" s="6"/>
      <c r="IKM145" s="6"/>
      <c r="IKN145" s="6"/>
      <c r="IKO145" s="6"/>
      <c r="IKP145" s="6"/>
      <c r="IKQ145" s="6"/>
      <c r="IKR145" s="6"/>
      <c r="IKS145" s="6"/>
      <c r="IKT145" s="6"/>
      <c r="IKU145" s="6"/>
      <c r="IKV145" s="6"/>
      <c r="IKW145" s="6"/>
      <c r="IKX145" s="6"/>
      <c r="IKY145" s="6"/>
      <c r="IKZ145" s="6"/>
      <c r="ILA145" s="6"/>
      <c r="ILB145" s="6"/>
      <c r="ILC145" s="6"/>
      <c r="ILD145" s="6"/>
      <c r="ILE145" s="6"/>
      <c r="ILF145" s="6"/>
      <c r="ILG145" s="6"/>
      <c r="ILH145" s="6"/>
      <c r="ILI145" s="6"/>
      <c r="ILJ145" s="6"/>
      <c r="ILK145" s="6"/>
      <c r="ILL145" s="6"/>
      <c r="ILM145" s="6"/>
      <c r="ILN145" s="6"/>
      <c r="ILO145" s="6"/>
      <c r="ILP145" s="6"/>
      <c r="ILQ145" s="6"/>
      <c r="ILR145" s="6"/>
      <c r="ILS145" s="6"/>
      <c r="ILT145" s="6"/>
      <c r="ILU145" s="6"/>
      <c r="ILV145" s="6"/>
      <c r="ILW145" s="6"/>
      <c r="ILX145" s="6"/>
      <c r="ILY145" s="6"/>
      <c r="ILZ145" s="6"/>
      <c r="IMA145" s="6"/>
      <c r="IMB145" s="6"/>
      <c r="IMC145" s="6"/>
      <c r="IMD145" s="6"/>
      <c r="IME145" s="6"/>
      <c r="IMF145" s="6"/>
      <c r="IMG145" s="6"/>
      <c r="IMH145" s="6"/>
      <c r="IMI145" s="6"/>
      <c r="IMJ145" s="6"/>
      <c r="IMK145" s="6"/>
      <c r="IML145" s="6"/>
      <c r="IMM145" s="6"/>
      <c r="IMN145" s="6"/>
      <c r="IMO145" s="6"/>
      <c r="IMP145" s="6"/>
      <c r="IMQ145" s="6"/>
      <c r="IMR145" s="6"/>
      <c r="IMS145" s="6"/>
      <c r="IMT145" s="6"/>
      <c r="IMU145" s="6"/>
      <c r="IMV145" s="6"/>
      <c r="IMW145" s="6"/>
      <c r="IMX145" s="6"/>
      <c r="IMY145" s="6"/>
      <c r="IMZ145" s="6"/>
      <c r="INA145" s="6"/>
      <c r="INB145" s="6"/>
      <c r="INC145" s="6"/>
      <c r="IND145" s="6"/>
      <c r="INE145" s="6"/>
      <c r="INF145" s="6"/>
      <c r="ING145" s="6"/>
      <c r="INH145" s="6"/>
      <c r="INI145" s="6"/>
      <c r="INJ145" s="6"/>
      <c r="INK145" s="6"/>
      <c r="INL145" s="6"/>
      <c r="INM145" s="6"/>
      <c r="INN145" s="6"/>
      <c r="INO145" s="6"/>
      <c r="INP145" s="6"/>
      <c r="INQ145" s="6"/>
      <c r="INR145" s="6"/>
      <c r="INS145" s="6"/>
      <c r="INT145" s="6"/>
      <c r="INU145" s="6"/>
      <c r="INV145" s="6"/>
      <c r="INW145" s="6"/>
      <c r="INX145" s="6"/>
      <c r="INY145" s="6"/>
      <c r="INZ145" s="6"/>
      <c r="IOA145" s="6"/>
      <c r="IOB145" s="6"/>
      <c r="IOC145" s="6"/>
      <c r="IOD145" s="6"/>
      <c r="IOE145" s="6"/>
      <c r="IOF145" s="6"/>
      <c r="IOG145" s="6"/>
      <c r="IOH145" s="6"/>
      <c r="IOI145" s="6"/>
      <c r="IOJ145" s="6"/>
      <c r="IOK145" s="6"/>
      <c r="IOL145" s="6"/>
      <c r="IOM145" s="6"/>
      <c r="ION145" s="6"/>
      <c r="IOO145" s="6"/>
      <c r="IOP145" s="6"/>
      <c r="IOQ145" s="6"/>
      <c r="IOR145" s="6"/>
      <c r="IOS145" s="6"/>
      <c r="IOT145" s="6"/>
      <c r="IOU145" s="6"/>
      <c r="IOV145" s="6"/>
      <c r="IOW145" s="6"/>
      <c r="IOX145" s="6"/>
      <c r="IOY145" s="6"/>
      <c r="IOZ145" s="6"/>
      <c r="IPA145" s="6"/>
      <c r="IPB145" s="6"/>
      <c r="IPC145" s="6"/>
      <c r="IPD145" s="6"/>
      <c r="IPE145" s="6"/>
      <c r="IPF145" s="6"/>
      <c r="IPG145" s="6"/>
      <c r="IPH145" s="6"/>
      <c r="IPI145" s="6"/>
      <c r="IPJ145" s="6"/>
      <c r="IPK145" s="6"/>
      <c r="IPL145" s="6"/>
      <c r="IPM145" s="6"/>
      <c r="IPN145" s="6"/>
      <c r="IPO145" s="6"/>
      <c r="IPP145" s="6"/>
      <c r="IPQ145" s="6"/>
      <c r="IPR145" s="6"/>
      <c r="IPS145" s="6"/>
      <c r="IPT145" s="6"/>
      <c r="IPU145" s="6"/>
      <c r="IPV145" s="6"/>
      <c r="IPW145" s="6"/>
      <c r="IPX145" s="6"/>
      <c r="IPY145" s="6"/>
      <c r="IPZ145" s="6"/>
      <c r="IQA145" s="6"/>
      <c r="IQB145" s="6"/>
      <c r="IQC145" s="6"/>
      <c r="IQD145" s="6"/>
      <c r="IQE145" s="6"/>
      <c r="IQF145" s="6"/>
      <c r="IQG145" s="6"/>
      <c r="IQH145" s="6"/>
      <c r="IQI145" s="6"/>
      <c r="IQJ145" s="6"/>
      <c r="IQK145" s="6"/>
      <c r="IQL145" s="6"/>
      <c r="IQM145" s="6"/>
      <c r="IQN145" s="6"/>
      <c r="IQO145" s="6"/>
      <c r="IQP145" s="6"/>
      <c r="IQQ145" s="6"/>
      <c r="IQR145" s="6"/>
      <c r="IQS145" s="6"/>
      <c r="IQT145" s="6"/>
      <c r="IQU145" s="6"/>
      <c r="IQV145" s="6"/>
      <c r="IQW145" s="6"/>
      <c r="IQX145" s="6"/>
      <c r="IQY145" s="6"/>
      <c r="IQZ145" s="6"/>
      <c r="IRA145" s="6"/>
      <c r="IRB145" s="6"/>
      <c r="IRC145" s="6"/>
      <c r="IRD145" s="6"/>
      <c r="IRE145" s="6"/>
      <c r="IRF145" s="6"/>
      <c r="IRG145" s="6"/>
      <c r="IRH145" s="6"/>
      <c r="IRI145" s="6"/>
      <c r="IRJ145" s="6"/>
      <c r="IRK145" s="6"/>
      <c r="IRL145" s="6"/>
      <c r="IRM145" s="6"/>
      <c r="IRN145" s="6"/>
      <c r="IRO145" s="6"/>
      <c r="IRP145" s="6"/>
      <c r="IRQ145" s="6"/>
      <c r="IRR145" s="6"/>
      <c r="IRS145" s="6"/>
      <c r="IRT145" s="6"/>
      <c r="IRU145" s="6"/>
      <c r="IRV145" s="6"/>
      <c r="IRW145" s="6"/>
      <c r="IRX145" s="6"/>
      <c r="IRY145" s="6"/>
      <c r="IRZ145" s="6"/>
      <c r="ISA145" s="6"/>
      <c r="ISB145" s="6"/>
      <c r="ISC145" s="6"/>
      <c r="ISD145" s="6"/>
      <c r="ISE145" s="6"/>
      <c r="ISF145" s="6"/>
      <c r="ISG145" s="6"/>
      <c r="ISH145" s="6"/>
      <c r="ISI145" s="6"/>
      <c r="ISJ145" s="6"/>
      <c r="ISK145" s="6"/>
      <c r="ISL145" s="6"/>
      <c r="ISM145" s="6"/>
      <c r="ISN145" s="6"/>
      <c r="ISO145" s="6"/>
      <c r="ISP145" s="6"/>
      <c r="ISQ145" s="6"/>
      <c r="ISR145" s="6"/>
      <c r="ISS145" s="6"/>
      <c r="IST145" s="6"/>
      <c r="ISU145" s="6"/>
      <c r="ISV145" s="6"/>
      <c r="ISW145" s="6"/>
      <c r="ISX145" s="6"/>
      <c r="ISY145" s="6"/>
      <c r="ISZ145" s="6"/>
      <c r="ITA145" s="6"/>
      <c r="ITB145" s="6"/>
      <c r="ITC145" s="6"/>
      <c r="ITD145" s="6"/>
      <c r="ITE145" s="6"/>
      <c r="ITF145" s="6"/>
      <c r="ITG145" s="6"/>
      <c r="ITH145" s="6"/>
      <c r="ITI145" s="6"/>
      <c r="ITJ145" s="6"/>
      <c r="ITK145" s="6"/>
      <c r="ITL145" s="6"/>
      <c r="ITM145" s="6"/>
      <c r="ITN145" s="6"/>
      <c r="ITO145" s="6"/>
      <c r="ITP145" s="6"/>
      <c r="ITQ145" s="6"/>
      <c r="ITR145" s="6"/>
      <c r="ITS145" s="6"/>
      <c r="ITT145" s="6"/>
      <c r="ITU145" s="6"/>
      <c r="ITV145" s="6"/>
      <c r="ITW145" s="6"/>
      <c r="ITX145" s="6"/>
      <c r="ITY145" s="6"/>
      <c r="ITZ145" s="6"/>
      <c r="IUA145" s="6"/>
      <c r="IUB145" s="6"/>
      <c r="IUC145" s="6"/>
      <c r="IUD145" s="6"/>
      <c r="IUE145" s="6"/>
      <c r="IUF145" s="6"/>
      <c r="IUG145" s="6"/>
      <c r="IUH145" s="6"/>
      <c r="IUI145" s="6"/>
      <c r="IUJ145" s="6"/>
      <c r="IUK145" s="6"/>
      <c r="IUL145" s="6"/>
      <c r="IUM145" s="6"/>
      <c r="IUN145" s="6"/>
      <c r="IUO145" s="6"/>
      <c r="IUP145" s="6"/>
      <c r="IUQ145" s="6"/>
      <c r="IUR145" s="6"/>
      <c r="IUS145" s="6"/>
      <c r="IUT145" s="6"/>
      <c r="IUU145" s="6"/>
      <c r="IUV145" s="6"/>
      <c r="IUW145" s="6"/>
      <c r="IUX145" s="6"/>
      <c r="IUY145" s="6"/>
      <c r="IUZ145" s="6"/>
      <c r="IVA145" s="6"/>
      <c r="IVB145" s="6"/>
      <c r="IVC145" s="6"/>
      <c r="IVD145" s="6"/>
      <c r="IVE145" s="6"/>
      <c r="IVF145" s="6"/>
      <c r="IVG145" s="6"/>
      <c r="IVH145" s="6"/>
      <c r="IVI145" s="6"/>
      <c r="IVJ145" s="6"/>
      <c r="IVK145" s="6"/>
      <c r="IVL145" s="6"/>
      <c r="IVM145" s="6"/>
      <c r="IVN145" s="6"/>
      <c r="IVO145" s="6"/>
      <c r="IVP145" s="6"/>
      <c r="IVQ145" s="6"/>
      <c r="IVR145" s="6"/>
      <c r="IVS145" s="6"/>
      <c r="IVT145" s="6"/>
      <c r="IVU145" s="6"/>
      <c r="IVV145" s="6"/>
      <c r="IVW145" s="6"/>
      <c r="IVX145" s="6"/>
      <c r="IVY145" s="6"/>
      <c r="IVZ145" s="6"/>
      <c r="IWA145" s="6"/>
      <c r="IWB145" s="6"/>
      <c r="IWC145" s="6"/>
      <c r="IWD145" s="6"/>
      <c r="IWE145" s="6"/>
      <c r="IWF145" s="6"/>
      <c r="IWG145" s="6"/>
      <c r="IWH145" s="6"/>
      <c r="IWI145" s="6"/>
      <c r="IWJ145" s="6"/>
      <c r="IWK145" s="6"/>
      <c r="IWL145" s="6"/>
      <c r="IWM145" s="6"/>
      <c r="IWN145" s="6"/>
      <c r="IWO145" s="6"/>
      <c r="IWP145" s="6"/>
      <c r="IWQ145" s="6"/>
      <c r="IWR145" s="6"/>
      <c r="IWS145" s="6"/>
      <c r="IWT145" s="6"/>
      <c r="IWU145" s="6"/>
      <c r="IWV145" s="6"/>
      <c r="IWW145" s="6"/>
      <c r="IWX145" s="6"/>
      <c r="IWY145" s="6"/>
      <c r="IWZ145" s="6"/>
      <c r="IXA145" s="6"/>
      <c r="IXB145" s="6"/>
      <c r="IXC145" s="6"/>
      <c r="IXD145" s="6"/>
      <c r="IXE145" s="6"/>
      <c r="IXF145" s="6"/>
      <c r="IXG145" s="6"/>
      <c r="IXH145" s="6"/>
      <c r="IXI145" s="6"/>
      <c r="IXJ145" s="6"/>
      <c r="IXK145" s="6"/>
      <c r="IXL145" s="6"/>
      <c r="IXM145" s="6"/>
      <c r="IXN145" s="6"/>
      <c r="IXO145" s="6"/>
      <c r="IXP145" s="6"/>
      <c r="IXQ145" s="6"/>
      <c r="IXR145" s="6"/>
      <c r="IXS145" s="6"/>
      <c r="IXT145" s="6"/>
      <c r="IXU145" s="6"/>
      <c r="IXV145" s="6"/>
      <c r="IXW145" s="6"/>
      <c r="IXX145" s="6"/>
      <c r="IXY145" s="6"/>
      <c r="IXZ145" s="6"/>
      <c r="IYA145" s="6"/>
      <c r="IYB145" s="6"/>
      <c r="IYC145" s="6"/>
      <c r="IYD145" s="6"/>
      <c r="IYE145" s="6"/>
      <c r="IYF145" s="6"/>
      <c r="IYG145" s="6"/>
      <c r="IYH145" s="6"/>
      <c r="IYI145" s="6"/>
      <c r="IYJ145" s="6"/>
      <c r="IYK145" s="6"/>
      <c r="IYL145" s="6"/>
      <c r="IYM145" s="6"/>
      <c r="IYN145" s="6"/>
      <c r="IYO145" s="6"/>
      <c r="IYP145" s="6"/>
      <c r="IYQ145" s="6"/>
      <c r="IYR145" s="6"/>
      <c r="IYS145" s="6"/>
      <c r="IYT145" s="6"/>
      <c r="IYU145" s="6"/>
      <c r="IYV145" s="6"/>
      <c r="IYW145" s="6"/>
      <c r="IYX145" s="6"/>
      <c r="IYY145" s="6"/>
      <c r="IYZ145" s="6"/>
      <c r="IZA145" s="6"/>
      <c r="IZB145" s="6"/>
      <c r="IZC145" s="6"/>
      <c r="IZD145" s="6"/>
      <c r="IZE145" s="6"/>
      <c r="IZF145" s="6"/>
      <c r="IZG145" s="6"/>
      <c r="IZH145" s="6"/>
      <c r="IZI145" s="6"/>
      <c r="IZJ145" s="6"/>
      <c r="IZK145" s="6"/>
      <c r="IZL145" s="6"/>
      <c r="IZM145" s="6"/>
      <c r="IZN145" s="6"/>
      <c r="IZO145" s="6"/>
      <c r="IZP145" s="6"/>
      <c r="IZQ145" s="6"/>
      <c r="IZR145" s="6"/>
      <c r="IZS145" s="6"/>
      <c r="IZT145" s="6"/>
      <c r="IZU145" s="6"/>
      <c r="IZV145" s="6"/>
      <c r="IZW145" s="6"/>
      <c r="IZX145" s="6"/>
      <c r="IZY145" s="6"/>
      <c r="IZZ145" s="6"/>
      <c r="JAA145" s="6"/>
      <c r="JAB145" s="6"/>
      <c r="JAC145" s="6"/>
      <c r="JAD145" s="6"/>
      <c r="JAE145" s="6"/>
      <c r="JAF145" s="6"/>
      <c r="JAG145" s="6"/>
      <c r="JAH145" s="6"/>
      <c r="JAI145" s="6"/>
      <c r="JAJ145" s="6"/>
      <c r="JAK145" s="6"/>
      <c r="JAL145" s="6"/>
      <c r="JAM145" s="6"/>
      <c r="JAN145" s="6"/>
      <c r="JAO145" s="6"/>
      <c r="JAP145" s="6"/>
      <c r="JAQ145" s="6"/>
      <c r="JAR145" s="6"/>
      <c r="JAS145" s="6"/>
      <c r="JAT145" s="6"/>
      <c r="JAU145" s="6"/>
      <c r="JAV145" s="6"/>
      <c r="JAW145" s="6"/>
      <c r="JAX145" s="6"/>
      <c r="JAY145" s="6"/>
      <c r="JAZ145" s="6"/>
      <c r="JBA145" s="6"/>
      <c r="JBB145" s="6"/>
      <c r="JBC145" s="6"/>
      <c r="JBD145" s="6"/>
      <c r="JBE145" s="6"/>
      <c r="JBF145" s="6"/>
      <c r="JBG145" s="6"/>
      <c r="JBH145" s="6"/>
      <c r="JBI145" s="6"/>
      <c r="JBJ145" s="6"/>
      <c r="JBK145" s="6"/>
      <c r="JBL145" s="6"/>
      <c r="JBM145" s="6"/>
      <c r="JBN145" s="6"/>
      <c r="JBO145" s="6"/>
      <c r="JBP145" s="6"/>
      <c r="JBQ145" s="6"/>
      <c r="JBR145" s="6"/>
      <c r="JBS145" s="6"/>
      <c r="JBT145" s="6"/>
      <c r="JBU145" s="6"/>
      <c r="JBV145" s="6"/>
      <c r="JBW145" s="6"/>
      <c r="JBX145" s="6"/>
      <c r="JBY145" s="6"/>
      <c r="JBZ145" s="6"/>
      <c r="JCA145" s="6"/>
      <c r="JCB145" s="6"/>
      <c r="JCC145" s="6"/>
      <c r="JCD145" s="6"/>
      <c r="JCE145" s="6"/>
      <c r="JCF145" s="6"/>
      <c r="JCG145" s="6"/>
      <c r="JCH145" s="6"/>
      <c r="JCI145" s="6"/>
      <c r="JCJ145" s="6"/>
      <c r="JCK145" s="6"/>
      <c r="JCL145" s="6"/>
      <c r="JCM145" s="6"/>
      <c r="JCN145" s="6"/>
      <c r="JCO145" s="6"/>
      <c r="JCP145" s="6"/>
      <c r="JCQ145" s="6"/>
      <c r="JCR145" s="6"/>
      <c r="JCS145" s="6"/>
      <c r="JCT145" s="6"/>
      <c r="JCU145" s="6"/>
      <c r="JCV145" s="6"/>
      <c r="JCW145" s="6"/>
      <c r="JCX145" s="6"/>
      <c r="JCY145" s="6"/>
      <c r="JCZ145" s="6"/>
      <c r="JDA145" s="6"/>
      <c r="JDB145" s="6"/>
      <c r="JDC145" s="6"/>
      <c r="JDD145" s="6"/>
      <c r="JDE145" s="6"/>
      <c r="JDF145" s="6"/>
      <c r="JDG145" s="6"/>
      <c r="JDH145" s="6"/>
      <c r="JDI145" s="6"/>
      <c r="JDJ145" s="6"/>
      <c r="JDK145" s="6"/>
      <c r="JDL145" s="6"/>
      <c r="JDM145" s="6"/>
      <c r="JDN145" s="6"/>
      <c r="JDO145" s="6"/>
      <c r="JDP145" s="6"/>
      <c r="JDQ145" s="6"/>
      <c r="JDR145" s="6"/>
      <c r="JDS145" s="6"/>
      <c r="JDT145" s="6"/>
      <c r="JDU145" s="6"/>
      <c r="JDV145" s="6"/>
      <c r="JDW145" s="6"/>
      <c r="JDX145" s="6"/>
      <c r="JDY145" s="6"/>
      <c r="JDZ145" s="6"/>
      <c r="JEA145" s="6"/>
      <c r="JEB145" s="6"/>
      <c r="JEC145" s="6"/>
      <c r="JED145" s="6"/>
      <c r="JEE145" s="6"/>
      <c r="JEF145" s="6"/>
      <c r="JEG145" s="6"/>
      <c r="JEH145" s="6"/>
      <c r="JEI145" s="6"/>
      <c r="JEJ145" s="6"/>
      <c r="JEK145" s="6"/>
      <c r="JEL145" s="6"/>
      <c r="JEM145" s="6"/>
      <c r="JEN145" s="6"/>
      <c r="JEO145" s="6"/>
      <c r="JEP145" s="6"/>
      <c r="JEQ145" s="6"/>
      <c r="JER145" s="6"/>
      <c r="JES145" s="6"/>
      <c r="JET145" s="6"/>
      <c r="JEU145" s="6"/>
      <c r="JEV145" s="6"/>
      <c r="JEW145" s="6"/>
      <c r="JEX145" s="6"/>
      <c r="JEY145" s="6"/>
      <c r="JEZ145" s="6"/>
      <c r="JFA145" s="6"/>
      <c r="JFB145" s="6"/>
      <c r="JFC145" s="6"/>
      <c r="JFD145" s="6"/>
      <c r="JFE145" s="6"/>
      <c r="JFF145" s="6"/>
      <c r="JFG145" s="6"/>
      <c r="JFH145" s="6"/>
      <c r="JFI145" s="6"/>
      <c r="JFJ145" s="6"/>
      <c r="JFK145" s="6"/>
      <c r="JFL145" s="6"/>
      <c r="JFM145" s="6"/>
      <c r="JFN145" s="6"/>
      <c r="JFO145" s="6"/>
      <c r="JFP145" s="6"/>
      <c r="JFQ145" s="6"/>
      <c r="JFR145" s="6"/>
      <c r="JFS145" s="6"/>
      <c r="JFT145" s="6"/>
      <c r="JFU145" s="6"/>
      <c r="JFV145" s="6"/>
      <c r="JFW145" s="6"/>
      <c r="JFX145" s="6"/>
      <c r="JFY145" s="6"/>
      <c r="JFZ145" s="6"/>
      <c r="JGA145" s="6"/>
      <c r="JGB145" s="6"/>
      <c r="JGC145" s="6"/>
      <c r="JGD145" s="6"/>
      <c r="JGE145" s="6"/>
      <c r="JGF145" s="6"/>
      <c r="JGG145" s="6"/>
      <c r="JGH145" s="6"/>
      <c r="JGI145" s="6"/>
      <c r="JGJ145" s="6"/>
      <c r="JGK145" s="6"/>
      <c r="JGL145" s="6"/>
      <c r="JGM145" s="6"/>
      <c r="JGN145" s="6"/>
      <c r="JGO145" s="6"/>
      <c r="JGP145" s="6"/>
      <c r="JGQ145" s="6"/>
      <c r="JGR145" s="6"/>
      <c r="JGS145" s="6"/>
      <c r="JGT145" s="6"/>
      <c r="JGU145" s="6"/>
      <c r="JGV145" s="6"/>
      <c r="JGW145" s="6"/>
      <c r="JGX145" s="6"/>
      <c r="JGY145" s="6"/>
      <c r="JGZ145" s="6"/>
      <c r="JHA145" s="6"/>
      <c r="JHB145" s="6"/>
      <c r="JHC145" s="6"/>
      <c r="JHD145" s="6"/>
      <c r="JHE145" s="6"/>
      <c r="JHF145" s="6"/>
      <c r="JHG145" s="6"/>
      <c r="JHH145" s="6"/>
      <c r="JHI145" s="6"/>
      <c r="JHJ145" s="6"/>
      <c r="JHK145" s="6"/>
      <c r="JHL145" s="6"/>
      <c r="JHM145" s="6"/>
      <c r="JHN145" s="6"/>
      <c r="JHO145" s="6"/>
      <c r="JHP145" s="6"/>
      <c r="JHQ145" s="6"/>
      <c r="JHR145" s="6"/>
      <c r="JHS145" s="6"/>
      <c r="JHT145" s="6"/>
      <c r="JHU145" s="6"/>
      <c r="JHV145" s="6"/>
      <c r="JHW145" s="6"/>
      <c r="JHX145" s="6"/>
      <c r="JHY145" s="6"/>
      <c r="JHZ145" s="6"/>
      <c r="JIA145" s="6"/>
      <c r="JIB145" s="6"/>
      <c r="JIC145" s="6"/>
      <c r="JID145" s="6"/>
      <c r="JIE145" s="6"/>
      <c r="JIF145" s="6"/>
      <c r="JIG145" s="6"/>
      <c r="JIH145" s="6"/>
      <c r="JII145" s="6"/>
      <c r="JIJ145" s="6"/>
      <c r="JIK145" s="6"/>
      <c r="JIL145" s="6"/>
      <c r="JIM145" s="6"/>
      <c r="JIN145" s="6"/>
      <c r="JIO145" s="6"/>
      <c r="JIP145" s="6"/>
      <c r="JIQ145" s="6"/>
      <c r="JIR145" s="6"/>
      <c r="JIS145" s="6"/>
      <c r="JIT145" s="6"/>
      <c r="JIU145" s="6"/>
      <c r="JIV145" s="6"/>
      <c r="JIW145" s="6"/>
      <c r="JIX145" s="6"/>
      <c r="JIY145" s="6"/>
      <c r="JIZ145" s="6"/>
      <c r="JJA145" s="6"/>
      <c r="JJB145" s="6"/>
      <c r="JJC145" s="6"/>
      <c r="JJD145" s="6"/>
      <c r="JJE145" s="6"/>
      <c r="JJF145" s="6"/>
      <c r="JJG145" s="6"/>
      <c r="JJH145" s="6"/>
      <c r="JJI145" s="6"/>
      <c r="JJJ145" s="6"/>
      <c r="JJK145" s="6"/>
      <c r="JJL145" s="6"/>
      <c r="JJM145" s="6"/>
      <c r="JJN145" s="6"/>
      <c r="JJO145" s="6"/>
      <c r="JJP145" s="6"/>
      <c r="JJQ145" s="6"/>
      <c r="JJR145" s="6"/>
      <c r="JJS145" s="6"/>
      <c r="JJT145" s="6"/>
      <c r="JJU145" s="6"/>
      <c r="JJV145" s="6"/>
      <c r="JJW145" s="6"/>
      <c r="JJX145" s="6"/>
      <c r="JJY145" s="6"/>
      <c r="JJZ145" s="6"/>
      <c r="JKA145" s="6"/>
      <c r="JKB145" s="6"/>
      <c r="JKC145" s="6"/>
      <c r="JKD145" s="6"/>
      <c r="JKE145" s="6"/>
      <c r="JKF145" s="6"/>
      <c r="JKG145" s="6"/>
      <c r="JKH145" s="6"/>
      <c r="JKI145" s="6"/>
      <c r="JKJ145" s="6"/>
      <c r="JKK145" s="6"/>
      <c r="JKL145" s="6"/>
      <c r="JKM145" s="6"/>
      <c r="JKN145" s="6"/>
      <c r="JKO145" s="6"/>
      <c r="JKP145" s="6"/>
      <c r="JKQ145" s="6"/>
      <c r="JKR145" s="6"/>
      <c r="JKS145" s="6"/>
      <c r="JKT145" s="6"/>
      <c r="JKU145" s="6"/>
      <c r="JKV145" s="6"/>
      <c r="JKW145" s="6"/>
      <c r="JKX145" s="6"/>
      <c r="JKY145" s="6"/>
      <c r="JKZ145" s="6"/>
      <c r="JLA145" s="6"/>
      <c r="JLB145" s="6"/>
      <c r="JLC145" s="6"/>
      <c r="JLD145" s="6"/>
      <c r="JLE145" s="6"/>
      <c r="JLF145" s="6"/>
      <c r="JLG145" s="6"/>
      <c r="JLH145" s="6"/>
      <c r="JLI145" s="6"/>
      <c r="JLJ145" s="6"/>
      <c r="JLK145" s="6"/>
      <c r="JLL145" s="6"/>
      <c r="JLM145" s="6"/>
      <c r="JLN145" s="6"/>
      <c r="JLO145" s="6"/>
      <c r="JLP145" s="6"/>
      <c r="JLQ145" s="6"/>
      <c r="JLR145" s="6"/>
      <c r="JLS145" s="6"/>
      <c r="JLT145" s="6"/>
      <c r="JLU145" s="6"/>
      <c r="JLV145" s="6"/>
      <c r="JLW145" s="6"/>
      <c r="JLX145" s="6"/>
      <c r="JLY145" s="6"/>
      <c r="JLZ145" s="6"/>
      <c r="JMA145" s="6"/>
      <c r="JMB145" s="6"/>
      <c r="JMC145" s="6"/>
      <c r="JMD145" s="6"/>
      <c r="JME145" s="6"/>
      <c r="JMF145" s="6"/>
      <c r="JMG145" s="6"/>
      <c r="JMH145" s="6"/>
      <c r="JMI145" s="6"/>
      <c r="JMJ145" s="6"/>
      <c r="JMK145" s="6"/>
      <c r="JML145" s="6"/>
      <c r="JMM145" s="6"/>
      <c r="JMN145" s="6"/>
      <c r="JMO145" s="6"/>
      <c r="JMP145" s="6"/>
      <c r="JMQ145" s="6"/>
      <c r="JMR145" s="6"/>
      <c r="JMS145" s="6"/>
      <c r="JMT145" s="6"/>
      <c r="JMU145" s="6"/>
      <c r="JMV145" s="6"/>
      <c r="JMW145" s="6"/>
      <c r="JMX145" s="6"/>
      <c r="JMY145" s="6"/>
      <c r="JMZ145" s="6"/>
      <c r="JNA145" s="6"/>
      <c r="JNB145" s="6"/>
      <c r="JNC145" s="6"/>
      <c r="JND145" s="6"/>
      <c r="JNE145" s="6"/>
      <c r="JNF145" s="6"/>
      <c r="JNG145" s="6"/>
      <c r="JNH145" s="6"/>
      <c r="JNI145" s="6"/>
      <c r="JNJ145" s="6"/>
      <c r="JNK145" s="6"/>
      <c r="JNL145" s="6"/>
      <c r="JNM145" s="6"/>
      <c r="JNN145" s="6"/>
      <c r="JNO145" s="6"/>
      <c r="JNP145" s="6"/>
      <c r="JNQ145" s="6"/>
      <c r="JNR145" s="6"/>
      <c r="JNS145" s="6"/>
      <c r="JNT145" s="6"/>
      <c r="JNU145" s="6"/>
      <c r="JNV145" s="6"/>
      <c r="JNW145" s="6"/>
      <c r="JNX145" s="6"/>
      <c r="JNY145" s="6"/>
      <c r="JNZ145" s="6"/>
      <c r="JOA145" s="6"/>
      <c r="JOB145" s="6"/>
      <c r="JOC145" s="6"/>
      <c r="JOD145" s="6"/>
      <c r="JOE145" s="6"/>
      <c r="JOF145" s="6"/>
      <c r="JOG145" s="6"/>
      <c r="JOH145" s="6"/>
      <c r="JOI145" s="6"/>
      <c r="JOJ145" s="6"/>
      <c r="JOK145" s="6"/>
      <c r="JOL145" s="6"/>
      <c r="JOM145" s="6"/>
      <c r="JON145" s="6"/>
      <c r="JOO145" s="6"/>
      <c r="JOP145" s="6"/>
      <c r="JOQ145" s="6"/>
      <c r="JOR145" s="6"/>
      <c r="JOS145" s="6"/>
      <c r="JOT145" s="6"/>
      <c r="JOU145" s="6"/>
      <c r="JOV145" s="6"/>
      <c r="JOW145" s="6"/>
      <c r="JOX145" s="6"/>
      <c r="JOY145" s="6"/>
      <c r="JOZ145" s="6"/>
      <c r="JPA145" s="6"/>
      <c r="JPB145" s="6"/>
      <c r="JPC145" s="6"/>
      <c r="JPD145" s="6"/>
      <c r="JPE145" s="6"/>
      <c r="JPF145" s="6"/>
      <c r="JPG145" s="6"/>
      <c r="JPH145" s="6"/>
      <c r="JPI145" s="6"/>
      <c r="JPJ145" s="6"/>
      <c r="JPK145" s="6"/>
      <c r="JPL145" s="6"/>
      <c r="JPM145" s="6"/>
      <c r="JPN145" s="6"/>
      <c r="JPO145" s="6"/>
      <c r="JPP145" s="6"/>
      <c r="JPQ145" s="6"/>
      <c r="JPR145" s="6"/>
      <c r="JPS145" s="6"/>
      <c r="JPT145" s="6"/>
      <c r="JPU145" s="6"/>
      <c r="JPV145" s="6"/>
      <c r="JPW145" s="6"/>
      <c r="JPX145" s="6"/>
      <c r="JPY145" s="6"/>
      <c r="JPZ145" s="6"/>
      <c r="JQA145" s="6"/>
      <c r="JQB145" s="6"/>
      <c r="JQC145" s="6"/>
      <c r="JQD145" s="6"/>
      <c r="JQE145" s="6"/>
      <c r="JQF145" s="6"/>
      <c r="JQG145" s="6"/>
      <c r="JQH145" s="6"/>
      <c r="JQI145" s="6"/>
      <c r="JQJ145" s="6"/>
      <c r="JQK145" s="6"/>
      <c r="JQL145" s="6"/>
      <c r="JQM145" s="6"/>
      <c r="JQN145" s="6"/>
      <c r="JQO145" s="6"/>
      <c r="JQP145" s="6"/>
      <c r="JQQ145" s="6"/>
      <c r="JQR145" s="6"/>
      <c r="JQS145" s="6"/>
      <c r="JQT145" s="6"/>
      <c r="JQU145" s="6"/>
      <c r="JQV145" s="6"/>
      <c r="JQW145" s="6"/>
      <c r="JQX145" s="6"/>
      <c r="JQY145" s="6"/>
      <c r="JQZ145" s="6"/>
      <c r="JRA145" s="6"/>
      <c r="JRB145" s="6"/>
      <c r="JRC145" s="6"/>
      <c r="JRD145" s="6"/>
      <c r="JRE145" s="6"/>
      <c r="JRF145" s="6"/>
      <c r="JRG145" s="6"/>
      <c r="JRH145" s="6"/>
      <c r="JRI145" s="6"/>
      <c r="JRJ145" s="6"/>
      <c r="JRK145" s="6"/>
      <c r="JRL145" s="6"/>
      <c r="JRM145" s="6"/>
      <c r="JRN145" s="6"/>
      <c r="JRO145" s="6"/>
      <c r="JRP145" s="6"/>
      <c r="JRQ145" s="6"/>
      <c r="JRR145" s="6"/>
      <c r="JRS145" s="6"/>
      <c r="JRT145" s="6"/>
      <c r="JRU145" s="6"/>
      <c r="JRV145" s="6"/>
      <c r="JRW145" s="6"/>
      <c r="JRX145" s="6"/>
      <c r="JRY145" s="6"/>
      <c r="JRZ145" s="6"/>
      <c r="JSA145" s="6"/>
      <c r="JSB145" s="6"/>
      <c r="JSC145" s="6"/>
      <c r="JSD145" s="6"/>
      <c r="JSE145" s="6"/>
      <c r="JSF145" s="6"/>
      <c r="JSG145" s="6"/>
      <c r="JSH145" s="6"/>
      <c r="JSI145" s="6"/>
      <c r="JSJ145" s="6"/>
      <c r="JSK145" s="6"/>
      <c r="JSL145" s="6"/>
      <c r="JSM145" s="6"/>
      <c r="JSN145" s="6"/>
      <c r="JSO145" s="6"/>
      <c r="JSP145" s="6"/>
      <c r="JSQ145" s="6"/>
      <c r="JSR145" s="6"/>
      <c r="JSS145" s="6"/>
      <c r="JST145" s="6"/>
      <c r="JSU145" s="6"/>
      <c r="JSV145" s="6"/>
      <c r="JSW145" s="6"/>
      <c r="JSX145" s="6"/>
      <c r="JSY145" s="6"/>
      <c r="JSZ145" s="6"/>
      <c r="JTA145" s="6"/>
      <c r="JTB145" s="6"/>
      <c r="JTC145" s="6"/>
      <c r="JTD145" s="6"/>
      <c r="JTE145" s="6"/>
      <c r="JTF145" s="6"/>
      <c r="JTG145" s="6"/>
      <c r="JTH145" s="6"/>
      <c r="JTI145" s="6"/>
      <c r="JTJ145" s="6"/>
      <c r="JTK145" s="6"/>
      <c r="JTL145" s="6"/>
      <c r="JTM145" s="6"/>
      <c r="JTN145" s="6"/>
      <c r="JTO145" s="6"/>
      <c r="JTP145" s="6"/>
      <c r="JTQ145" s="6"/>
      <c r="JTR145" s="6"/>
      <c r="JTS145" s="6"/>
      <c r="JTT145" s="6"/>
      <c r="JTU145" s="6"/>
      <c r="JTV145" s="6"/>
      <c r="JTW145" s="6"/>
      <c r="JTX145" s="6"/>
      <c r="JTY145" s="6"/>
      <c r="JTZ145" s="6"/>
      <c r="JUA145" s="6"/>
      <c r="JUB145" s="6"/>
      <c r="JUC145" s="6"/>
      <c r="JUD145" s="6"/>
      <c r="JUE145" s="6"/>
      <c r="JUF145" s="6"/>
      <c r="JUG145" s="6"/>
      <c r="JUH145" s="6"/>
      <c r="JUI145" s="6"/>
      <c r="JUJ145" s="6"/>
      <c r="JUK145" s="6"/>
      <c r="JUL145" s="6"/>
      <c r="JUM145" s="6"/>
      <c r="JUN145" s="6"/>
      <c r="JUO145" s="6"/>
      <c r="JUP145" s="6"/>
      <c r="JUQ145" s="6"/>
      <c r="JUR145" s="6"/>
      <c r="JUS145" s="6"/>
      <c r="JUT145" s="6"/>
      <c r="JUU145" s="6"/>
      <c r="JUV145" s="6"/>
      <c r="JUW145" s="6"/>
      <c r="JUX145" s="6"/>
      <c r="JUY145" s="6"/>
      <c r="JUZ145" s="6"/>
      <c r="JVA145" s="6"/>
      <c r="JVB145" s="6"/>
      <c r="JVC145" s="6"/>
      <c r="JVD145" s="6"/>
      <c r="JVE145" s="6"/>
      <c r="JVF145" s="6"/>
      <c r="JVG145" s="6"/>
      <c r="JVH145" s="6"/>
      <c r="JVI145" s="6"/>
      <c r="JVJ145" s="6"/>
      <c r="JVK145" s="6"/>
      <c r="JVL145" s="6"/>
      <c r="JVM145" s="6"/>
      <c r="JVN145" s="6"/>
      <c r="JVO145" s="6"/>
      <c r="JVP145" s="6"/>
      <c r="JVQ145" s="6"/>
      <c r="JVR145" s="6"/>
      <c r="JVS145" s="6"/>
      <c r="JVT145" s="6"/>
      <c r="JVU145" s="6"/>
      <c r="JVV145" s="6"/>
      <c r="JVW145" s="6"/>
      <c r="JVX145" s="6"/>
      <c r="JVY145" s="6"/>
      <c r="JVZ145" s="6"/>
      <c r="JWA145" s="6"/>
      <c r="JWB145" s="6"/>
      <c r="JWC145" s="6"/>
      <c r="JWD145" s="6"/>
      <c r="JWE145" s="6"/>
      <c r="JWF145" s="6"/>
      <c r="JWG145" s="6"/>
      <c r="JWH145" s="6"/>
      <c r="JWI145" s="6"/>
      <c r="JWJ145" s="6"/>
      <c r="JWK145" s="6"/>
      <c r="JWL145" s="6"/>
      <c r="JWM145" s="6"/>
      <c r="JWN145" s="6"/>
      <c r="JWO145" s="6"/>
      <c r="JWP145" s="6"/>
      <c r="JWQ145" s="6"/>
      <c r="JWR145" s="6"/>
      <c r="JWS145" s="6"/>
      <c r="JWT145" s="6"/>
      <c r="JWU145" s="6"/>
      <c r="JWV145" s="6"/>
      <c r="JWW145" s="6"/>
      <c r="JWX145" s="6"/>
      <c r="JWY145" s="6"/>
      <c r="JWZ145" s="6"/>
      <c r="JXA145" s="6"/>
      <c r="JXB145" s="6"/>
      <c r="JXC145" s="6"/>
      <c r="JXD145" s="6"/>
      <c r="JXE145" s="6"/>
      <c r="JXF145" s="6"/>
      <c r="JXG145" s="6"/>
      <c r="JXH145" s="6"/>
      <c r="JXI145" s="6"/>
      <c r="JXJ145" s="6"/>
      <c r="JXK145" s="6"/>
      <c r="JXL145" s="6"/>
      <c r="JXM145" s="6"/>
      <c r="JXN145" s="6"/>
      <c r="JXO145" s="6"/>
      <c r="JXP145" s="6"/>
      <c r="JXQ145" s="6"/>
      <c r="JXR145" s="6"/>
      <c r="JXS145" s="6"/>
      <c r="JXT145" s="6"/>
      <c r="JXU145" s="6"/>
      <c r="JXV145" s="6"/>
      <c r="JXW145" s="6"/>
      <c r="JXX145" s="6"/>
      <c r="JXY145" s="6"/>
      <c r="JXZ145" s="6"/>
      <c r="JYA145" s="6"/>
      <c r="JYB145" s="6"/>
      <c r="JYC145" s="6"/>
      <c r="JYD145" s="6"/>
      <c r="JYE145" s="6"/>
      <c r="JYF145" s="6"/>
      <c r="JYG145" s="6"/>
      <c r="JYH145" s="6"/>
      <c r="JYI145" s="6"/>
      <c r="JYJ145" s="6"/>
      <c r="JYK145" s="6"/>
      <c r="JYL145" s="6"/>
      <c r="JYM145" s="6"/>
      <c r="JYN145" s="6"/>
      <c r="JYO145" s="6"/>
      <c r="JYP145" s="6"/>
      <c r="JYQ145" s="6"/>
      <c r="JYR145" s="6"/>
      <c r="JYS145" s="6"/>
      <c r="JYT145" s="6"/>
      <c r="JYU145" s="6"/>
      <c r="JYV145" s="6"/>
      <c r="JYW145" s="6"/>
      <c r="JYX145" s="6"/>
      <c r="JYY145" s="6"/>
      <c r="JYZ145" s="6"/>
      <c r="JZA145" s="6"/>
      <c r="JZB145" s="6"/>
      <c r="JZC145" s="6"/>
      <c r="JZD145" s="6"/>
      <c r="JZE145" s="6"/>
      <c r="JZF145" s="6"/>
      <c r="JZG145" s="6"/>
      <c r="JZH145" s="6"/>
      <c r="JZI145" s="6"/>
      <c r="JZJ145" s="6"/>
      <c r="JZK145" s="6"/>
      <c r="JZL145" s="6"/>
      <c r="JZM145" s="6"/>
      <c r="JZN145" s="6"/>
      <c r="JZO145" s="6"/>
      <c r="JZP145" s="6"/>
      <c r="JZQ145" s="6"/>
      <c r="JZR145" s="6"/>
      <c r="JZS145" s="6"/>
      <c r="JZT145" s="6"/>
      <c r="JZU145" s="6"/>
      <c r="JZV145" s="6"/>
      <c r="JZW145" s="6"/>
      <c r="JZX145" s="6"/>
      <c r="JZY145" s="6"/>
      <c r="JZZ145" s="6"/>
      <c r="KAA145" s="6"/>
      <c r="KAB145" s="6"/>
      <c r="KAC145" s="6"/>
      <c r="KAD145" s="6"/>
      <c r="KAE145" s="6"/>
      <c r="KAF145" s="6"/>
      <c r="KAG145" s="6"/>
      <c r="KAH145" s="6"/>
      <c r="KAI145" s="6"/>
      <c r="KAJ145" s="6"/>
      <c r="KAK145" s="6"/>
      <c r="KAL145" s="6"/>
      <c r="KAM145" s="6"/>
      <c r="KAN145" s="6"/>
      <c r="KAO145" s="6"/>
      <c r="KAP145" s="6"/>
      <c r="KAQ145" s="6"/>
      <c r="KAR145" s="6"/>
      <c r="KAS145" s="6"/>
      <c r="KAT145" s="6"/>
      <c r="KAU145" s="6"/>
      <c r="KAV145" s="6"/>
      <c r="KAW145" s="6"/>
      <c r="KAX145" s="6"/>
      <c r="KAY145" s="6"/>
      <c r="KAZ145" s="6"/>
      <c r="KBA145" s="6"/>
      <c r="KBB145" s="6"/>
      <c r="KBC145" s="6"/>
      <c r="KBD145" s="6"/>
      <c r="KBE145" s="6"/>
      <c r="KBF145" s="6"/>
      <c r="KBG145" s="6"/>
      <c r="KBH145" s="6"/>
      <c r="KBI145" s="6"/>
      <c r="KBJ145" s="6"/>
      <c r="KBK145" s="6"/>
      <c r="KBL145" s="6"/>
      <c r="KBM145" s="6"/>
      <c r="KBN145" s="6"/>
      <c r="KBO145" s="6"/>
      <c r="KBP145" s="6"/>
      <c r="KBQ145" s="6"/>
      <c r="KBR145" s="6"/>
      <c r="KBS145" s="6"/>
      <c r="KBT145" s="6"/>
      <c r="KBU145" s="6"/>
      <c r="KBV145" s="6"/>
      <c r="KBW145" s="6"/>
      <c r="KBX145" s="6"/>
      <c r="KBY145" s="6"/>
      <c r="KBZ145" s="6"/>
      <c r="KCA145" s="6"/>
      <c r="KCB145" s="6"/>
      <c r="KCC145" s="6"/>
      <c r="KCD145" s="6"/>
      <c r="KCE145" s="6"/>
      <c r="KCF145" s="6"/>
      <c r="KCG145" s="6"/>
      <c r="KCH145" s="6"/>
      <c r="KCI145" s="6"/>
      <c r="KCJ145" s="6"/>
      <c r="KCK145" s="6"/>
      <c r="KCL145" s="6"/>
      <c r="KCM145" s="6"/>
      <c r="KCN145" s="6"/>
      <c r="KCO145" s="6"/>
      <c r="KCP145" s="6"/>
      <c r="KCQ145" s="6"/>
      <c r="KCR145" s="6"/>
      <c r="KCS145" s="6"/>
      <c r="KCT145" s="6"/>
      <c r="KCU145" s="6"/>
      <c r="KCV145" s="6"/>
      <c r="KCW145" s="6"/>
      <c r="KCX145" s="6"/>
      <c r="KCY145" s="6"/>
      <c r="KCZ145" s="6"/>
      <c r="KDA145" s="6"/>
      <c r="KDB145" s="6"/>
      <c r="KDC145" s="6"/>
      <c r="KDD145" s="6"/>
      <c r="KDE145" s="6"/>
      <c r="KDF145" s="6"/>
      <c r="KDG145" s="6"/>
      <c r="KDH145" s="6"/>
      <c r="KDI145" s="6"/>
      <c r="KDJ145" s="6"/>
      <c r="KDK145" s="6"/>
      <c r="KDL145" s="6"/>
      <c r="KDM145" s="6"/>
      <c r="KDN145" s="6"/>
      <c r="KDO145" s="6"/>
      <c r="KDP145" s="6"/>
      <c r="KDQ145" s="6"/>
      <c r="KDR145" s="6"/>
      <c r="KDS145" s="6"/>
      <c r="KDT145" s="6"/>
      <c r="KDU145" s="6"/>
      <c r="KDV145" s="6"/>
      <c r="KDW145" s="6"/>
      <c r="KDX145" s="6"/>
      <c r="KDY145" s="6"/>
      <c r="KDZ145" s="6"/>
      <c r="KEA145" s="6"/>
      <c r="KEB145" s="6"/>
      <c r="KEC145" s="6"/>
      <c r="KED145" s="6"/>
      <c r="KEE145" s="6"/>
      <c r="KEF145" s="6"/>
      <c r="KEG145" s="6"/>
      <c r="KEH145" s="6"/>
      <c r="KEI145" s="6"/>
      <c r="KEJ145" s="6"/>
      <c r="KEK145" s="6"/>
      <c r="KEL145" s="6"/>
      <c r="KEM145" s="6"/>
      <c r="KEN145" s="6"/>
      <c r="KEO145" s="6"/>
      <c r="KEP145" s="6"/>
      <c r="KEQ145" s="6"/>
      <c r="KER145" s="6"/>
      <c r="KES145" s="6"/>
      <c r="KET145" s="6"/>
      <c r="KEU145" s="6"/>
      <c r="KEV145" s="6"/>
      <c r="KEW145" s="6"/>
      <c r="KEX145" s="6"/>
      <c r="KEY145" s="6"/>
      <c r="KEZ145" s="6"/>
      <c r="KFA145" s="6"/>
      <c r="KFB145" s="6"/>
      <c r="KFC145" s="6"/>
      <c r="KFD145" s="6"/>
      <c r="KFE145" s="6"/>
      <c r="KFF145" s="6"/>
      <c r="KFG145" s="6"/>
      <c r="KFH145" s="6"/>
      <c r="KFI145" s="6"/>
      <c r="KFJ145" s="6"/>
      <c r="KFK145" s="6"/>
      <c r="KFL145" s="6"/>
      <c r="KFM145" s="6"/>
      <c r="KFN145" s="6"/>
      <c r="KFO145" s="6"/>
      <c r="KFP145" s="6"/>
      <c r="KFQ145" s="6"/>
      <c r="KFR145" s="6"/>
      <c r="KFS145" s="6"/>
      <c r="KFT145" s="6"/>
      <c r="KFU145" s="6"/>
      <c r="KFV145" s="6"/>
      <c r="KFW145" s="6"/>
      <c r="KFX145" s="6"/>
      <c r="KFY145" s="6"/>
      <c r="KFZ145" s="6"/>
      <c r="KGA145" s="6"/>
      <c r="KGB145" s="6"/>
      <c r="KGC145" s="6"/>
      <c r="KGD145" s="6"/>
      <c r="KGE145" s="6"/>
      <c r="KGF145" s="6"/>
      <c r="KGG145" s="6"/>
      <c r="KGH145" s="6"/>
      <c r="KGI145" s="6"/>
      <c r="KGJ145" s="6"/>
      <c r="KGK145" s="6"/>
      <c r="KGL145" s="6"/>
      <c r="KGM145" s="6"/>
      <c r="KGN145" s="6"/>
      <c r="KGO145" s="6"/>
      <c r="KGP145" s="6"/>
      <c r="KGQ145" s="6"/>
      <c r="KGR145" s="6"/>
      <c r="KGS145" s="6"/>
      <c r="KGT145" s="6"/>
      <c r="KGU145" s="6"/>
      <c r="KGV145" s="6"/>
      <c r="KGW145" s="6"/>
      <c r="KGX145" s="6"/>
      <c r="KGY145" s="6"/>
      <c r="KGZ145" s="6"/>
      <c r="KHA145" s="6"/>
      <c r="KHB145" s="6"/>
      <c r="KHC145" s="6"/>
      <c r="KHD145" s="6"/>
      <c r="KHE145" s="6"/>
      <c r="KHF145" s="6"/>
      <c r="KHG145" s="6"/>
      <c r="KHH145" s="6"/>
      <c r="KHI145" s="6"/>
      <c r="KHJ145" s="6"/>
      <c r="KHK145" s="6"/>
      <c r="KHL145" s="6"/>
      <c r="KHM145" s="6"/>
      <c r="KHN145" s="6"/>
      <c r="KHO145" s="6"/>
      <c r="KHP145" s="6"/>
      <c r="KHQ145" s="6"/>
      <c r="KHR145" s="6"/>
      <c r="KHS145" s="6"/>
      <c r="KHT145" s="6"/>
      <c r="KHU145" s="6"/>
      <c r="KHV145" s="6"/>
      <c r="KHW145" s="6"/>
      <c r="KHX145" s="6"/>
      <c r="KHY145" s="6"/>
      <c r="KHZ145" s="6"/>
      <c r="KIA145" s="6"/>
      <c r="KIB145" s="6"/>
      <c r="KIC145" s="6"/>
      <c r="KID145" s="6"/>
      <c r="KIE145" s="6"/>
      <c r="KIF145" s="6"/>
      <c r="KIG145" s="6"/>
      <c r="KIH145" s="6"/>
      <c r="KII145" s="6"/>
      <c r="KIJ145" s="6"/>
      <c r="KIK145" s="6"/>
      <c r="KIL145" s="6"/>
      <c r="KIM145" s="6"/>
      <c r="KIN145" s="6"/>
      <c r="KIO145" s="6"/>
      <c r="KIP145" s="6"/>
      <c r="KIQ145" s="6"/>
      <c r="KIR145" s="6"/>
      <c r="KIS145" s="6"/>
      <c r="KIT145" s="6"/>
      <c r="KIU145" s="6"/>
      <c r="KIV145" s="6"/>
      <c r="KIW145" s="6"/>
      <c r="KIX145" s="6"/>
      <c r="KIY145" s="6"/>
      <c r="KIZ145" s="6"/>
      <c r="KJA145" s="6"/>
      <c r="KJB145" s="6"/>
      <c r="KJC145" s="6"/>
      <c r="KJD145" s="6"/>
      <c r="KJE145" s="6"/>
      <c r="KJF145" s="6"/>
      <c r="KJG145" s="6"/>
      <c r="KJH145" s="6"/>
      <c r="KJI145" s="6"/>
      <c r="KJJ145" s="6"/>
      <c r="KJK145" s="6"/>
      <c r="KJL145" s="6"/>
      <c r="KJM145" s="6"/>
      <c r="KJN145" s="6"/>
      <c r="KJO145" s="6"/>
      <c r="KJP145" s="6"/>
      <c r="KJQ145" s="6"/>
      <c r="KJR145" s="6"/>
      <c r="KJS145" s="6"/>
      <c r="KJT145" s="6"/>
      <c r="KJU145" s="6"/>
      <c r="KJV145" s="6"/>
      <c r="KJW145" s="6"/>
      <c r="KJX145" s="6"/>
      <c r="KJY145" s="6"/>
      <c r="KJZ145" s="6"/>
      <c r="KKA145" s="6"/>
      <c r="KKB145" s="6"/>
      <c r="KKC145" s="6"/>
      <c r="KKD145" s="6"/>
      <c r="KKE145" s="6"/>
      <c r="KKF145" s="6"/>
      <c r="KKG145" s="6"/>
      <c r="KKH145" s="6"/>
      <c r="KKI145" s="6"/>
      <c r="KKJ145" s="6"/>
      <c r="KKK145" s="6"/>
      <c r="KKL145" s="6"/>
      <c r="KKM145" s="6"/>
      <c r="KKN145" s="6"/>
      <c r="KKO145" s="6"/>
      <c r="KKP145" s="6"/>
      <c r="KKQ145" s="6"/>
      <c r="KKR145" s="6"/>
      <c r="KKS145" s="6"/>
      <c r="KKT145" s="6"/>
      <c r="KKU145" s="6"/>
      <c r="KKV145" s="6"/>
      <c r="KKW145" s="6"/>
      <c r="KKX145" s="6"/>
      <c r="KKY145" s="6"/>
      <c r="KKZ145" s="6"/>
      <c r="KLA145" s="6"/>
      <c r="KLB145" s="6"/>
      <c r="KLC145" s="6"/>
      <c r="KLD145" s="6"/>
      <c r="KLE145" s="6"/>
      <c r="KLF145" s="6"/>
      <c r="KLG145" s="6"/>
      <c r="KLH145" s="6"/>
      <c r="KLI145" s="6"/>
      <c r="KLJ145" s="6"/>
      <c r="KLK145" s="6"/>
      <c r="KLL145" s="6"/>
      <c r="KLM145" s="6"/>
      <c r="KLN145" s="6"/>
      <c r="KLO145" s="6"/>
      <c r="KLP145" s="6"/>
      <c r="KLQ145" s="6"/>
      <c r="KLR145" s="6"/>
      <c r="KLS145" s="6"/>
      <c r="KLT145" s="6"/>
      <c r="KLU145" s="6"/>
      <c r="KLV145" s="6"/>
      <c r="KLW145" s="6"/>
      <c r="KLX145" s="6"/>
      <c r="KLY145" s="6"/>
      <c r="KLZ145" s="6"/>
      <c r="KMA145" s="6"/>
      <c r="KMB145" s="6"/>
      <c r="KMC145" s="6"/>
      <c r="KMD145" s="6"/>
      <c r="KME145" s="6"/>
      <c r="KMF145" s="6"/>
      <c r="KMG145" s="6"/>
      <c r="KMH145" s="6"/>
      <c r="KMI145" s="6"/>
      <c r="KMJ145" s="6"/>
      <c r="KMK145" s="6"/>
      <c r="KML145" s="6"/>
      <c r="KMM145" s="6"/>
      <c r="KMN145" s="6"/>
      <c r="KMO145" s="6"/>
      <c r="KMP145" s="6"/>
      <c r="KMQ145" s="6"/>
      <c r="KMR145" s="6"/>
      <c r="KMS145" s="6"/>
      <c r="KMT145" s="6"/>
      <c r="KMU145" s="6"/>
      <c r="KMV145" s="6"/>
      <c r="KMW145" s="6"/>
      <c r="KMX145" s="6"/>
      <c r="KMY145" s="6"/>
      <c r="KMZ145" s="6"/>
      <c r="KNA145" s="6"/>
      <c r="KNB145" s="6"/>
      <c r="KNC145" s="6"/>
      <c r="KND145" s="6"/>
      <c r="KNE145" s="6"/>
      <c r="KNF145" s="6"/>
      <c r="KNG145" s="6"/>
      <c r="KNH145" s="6"/>
      <c r="KNI145" s="6"/>
      <c r="KNJ145" s="6"/>
      <c r="KNK145" s="6"/>
      <c r="KNL145" s="6"/>
      <c r="KNM145" s="6"/>
      <c r="KNN145" s="6"/>
      <c r="KNO145" s="6"/>
      <c r="KNP145" s="6"/>
      <c r="KNQ145" s="6"/>
      <c r="KNR145" s="6"/>
      <c r="KNS145" s="6"/>
      <c r="KNT145" s="6"/>
      <c r="KNU145" s="6"/>
      <c r="KNV145" s="6"/>
      <c r="KNW145" s="6"/>
      <c r="KNX145" s="6"/>
      <c r="KNY145" s="6"/>
      <c r="KNZ145" s="6"/>
      <c r="KOA145" s="6"/>
      <c r="KOB145" s="6"/>
      <c r="KOC145" s="6"/>
      <c r="KOD145" s="6"/>
      <c r="KOE145" s="6"/>
      <c r="KOF145" s="6"/>
      <c r="KOG145" s="6"/>
      <c r="KOH145" s="6"/>
      <c r="KOI145" s="6"/>
      <c r="KOJ145" s="6"/>
      <c r="KOK145" s="6"/>
      <c r="KOL145" s="6"/>
      <c r="KOM145" s="6"/>
      <c r="KON145" s="6"/>
      <c r="KOO145" s="6"/>
      <c r="KOP145" s="6"/>
      <c r="KOQ145" s="6"/>
      <c r="KOR145" s="6"/>
      <c r="KOS145" s="6"/>
      <c r="KOT145" s="6"/>
      <c r="KOU145" s="6"/>
      <c r="KOV145" s="6"/>
      <c r="KOW145" s="6"/>
      <c r="KOX145" s="6"/>
      <c r="KOY145" s="6"/>
      <c r="KOZ145" s="6"/>
      <c r="KPA145" s="6"/>
      <c r="KPB145" s="6"/>
      <c r="KPC145" s="6"/>
      <c r="KPD145" s="6"/>
      <c r="KPE145" s="6"/>
      <c r="KPF145" s="6"/>
      <c r="KPG145" s="6"/>
      <c r="KPH145" s="6"/>
      <c r="KPI145" s="6"/>
      <c r="KPJ145" s="6"/>
      <c r="KPK145" s="6"/>
      <c r="KPL145" s="6"/>
      <c r="KPM145" s="6"/>
      <c r="KPN145" s="6"/>
      <c r="KPO145" s="6"/>
      <c r="KPP145" s="6"/>
      <c r="KPQ145" s="6"/>
      <c r="KPR145" s="6"/>
      <c r="KPS145" s="6"/>
      <c r="KPT145" s="6"/>
      <c r="KPU145" s="6"/>
      <c r="KPV145" s="6"/>
      <c r="KPW145" s="6"/>
      <c r="KPX145" s="6"/>
      <c r="KPY145" s="6"/>
      <c r="KPZ145" s="6"/>
      <c r="KQA145" s="6"/>
      <c r="KQB145" s="6"/>
      <c r="KQC145" s="6"/>
      <c r="KQD145" s="6"/>
      <c r="KQE145" s="6"/>
      <c r="KQF145" s="6"/>
      <c r="KQG145" s="6"/>
      <c r="KQH145" s="6"/>
      <c r="KQI145" s="6"/>
      <c r="KQJ145" s="6"/>
      <c r="KQK145" s="6"/>
      <c r="KQL145" s="6"/>
      <c r="KQM145" s="6"/>
      <c r="KQN145" s="6"/>
      <c r="KQO145" s="6"/>
      <c r="KQP145" s="6"/>
      <c r="KQQ145" s="6"/>
      <c r="KQR145" s="6"/>
      <c r="KQS145" s="6"/>
      <c r="KQT145" s="6"/>
      <c r="KQU145" s="6"/>
      <c r="KQV145" s="6"/>
      <c r="KQW145" s="6"/>
      <c r="KQX145" s="6"/>
      <c r="KQY145" s="6"/>
      <c r="KQZ145" s="6"/>
      <c r="KRA145" s="6"/>
      <c r="KRB145" s="6"/>
      <c r="KRC145" s="6"/>
      <c r="KRD145" s="6"/>
      <c r="KRE145" s="6"/>
      <c r="KRF145" s="6"/>
      <c r="KRG145" s="6"/>
      <c r="KRH145" s="6"/>
      <c r="KRI145" s="6"/>
      <c r="KRJ145" s="6"/>
      <c r="KRK145" s="6"/>
      <c r="KRL145" s="6"/>
      <c r="KRM145" s="6"/>
      <c r="KRN145" s="6"/>
      <c r="KRO145" s="6"/>
      <c r="KRP145" s="6"/>
      <c r="KRQ145" s="6"/>
      <c r="KRR145" s="6"/>
      <c r="KRS145" s="6"/>
      <c r="KRT145" s="6"/>
      <c r="KRU145" s="6"/>
      <c r="KRV145" s="6"/>
      <c r="KRW145" s="6"/>
      <c r="KRX145" s="6"/>
      <c r="KRY145" s="6"/>
      <c r="KRZ145" s="6"/>
      <c r="KSA145" s="6"/>
      <c r="KSB145" s="6"/>
      <c r="KSC145" s="6"/>
      <c r="KSD145" s="6"/>
      <c r="KSE145" s="6"/>
      <c r="KSF145" s="6"/>
      <c r="KSG145" s="6"/>
      <c r="KSH145" s="6"/>
      <c r="KSI145" s="6"/>
      <c r="KSJ145" s="6"/>
      <c r="KSK145" s="6"/>
      <c r="KSL145" s="6"/>
      <c r="KSM145" s="6"/>
      <c r="KSN145" s="6"/>
      <c r="KSO145" s="6"/>
      <c r="KSP145" s="6"/>
      <c r="KSQ145" s="6"/>
      <c r="KSR145" s="6"/>
      <c r="KSS145" s="6"/>
      <c r="KST145" s="6"/>
      <c r="KSU145" s="6"/>
      <c r="KSV145" s="6"/>
      <c r="KSW145" s="6"/>
      <c r="KSX145" s="6"/>
      <c r="KSY145" s="6"/>
      <c r="KSZ145" s="6"/>
      <c r="KTA145" s="6"/>
      <c r="KTB145" s="6"/>
      <c r="KTC145" s="6"/>
      <c r="KTD145" s="6"/>
      <c r="KTE145" s="6"/>
      <c r="KTF145" s="6"/>
      <c r="KTG145" s="6"/>
      <c r="KTH145" s="6"/>
      <c r="KTI145" s="6"/>
      <c r="KTJ145" s="6"/>
      <c r="KTK145" s="6"/>
      <c r="KTL145" s="6"/>
      <c r="KTM145" s="6"/>
      <c r="KTN145" s="6"/>
      <c r="KTO145" s="6"/>
      <c r="KTP145" s="6"/>
      <c r="KTQ145" s="6"/>
      <c r="KTR145" s="6"/>
      <c r="KTS145" s="6"/>
      <c r="KTT145" s="6"/>
      <c r="KTU145" s="6"/>
      <c r="KTV145" s="6"/>
      <c r="KTW145" s="6"/>
      <c r="KTX145" s="6"/>
      <c r="KTY145" s="6"/>
      <c r="KTZ145" s="6"/>
      <c r="KUA145" s="6"/>
      <c r="KUB145" s="6"/>
      <c r="KUC145" s="6"/>
      <c r="KUD145" s="6"/>
      <c r="KUE145" s="6"/>
      <c r="KUF145" s="6"/>
      <c r="KUG145" s="6"/>
      <c r="KUH145" s="6"/>
      <c r="KUI145" s="6"/>
      <c r="KUJ145" s="6"/>
      <c r="KUK145" s="6"/>
      <c r="KUL145" s="6"/>
      <c r="KUM145" s="6"/>
      <c r="KUN145" s="6"/>
      <c r="KUO145" s="6"/>
      <c r="KUP145" s="6"/>
      <c r="KUQ145" s="6"/>
      <c r="KUR145" s="6"/>
      <c r="KUS145" s="6"/>
      <c r="KUT145" s="6"/>
      <c r="KUU145" s="6"/>
      <c r="KUV145" s="6"/>
      <c r="KUW145" s="6"/>
      <c r="KUX145" s="6"/>
      <c r="KUY145" s="6"/>
      <c r="KUZ145" s="6"/>
      <c r="KVA145" s="6"/>
      <c r="KVB145" s="6"/>
      <c r="KVC145" s="6"/>
      <c r="KVD145" s="6"/>
      <c r="KVE145" s="6"/>
      <c r="KVF145" s="6"/>
      <c r="KVG145" s="6"/>
      <c r="KVH145" s="6"/>
      <c r="KVI145" s="6"/>
      <c r="KVJ145" s="6"/>
      <c r="KVK145" s="6"/>
      <c r="KVL145" s="6"/>
      <c r="KVM145" s="6"/>
      <c r="KVN145" s="6"/>
      <c r="KVO145" s="6"/>
      <c r="KVP145" s="6"/>
      <c r="KVQ145" s="6"/>
      <c r="KVR145" s="6"/>
      <c r="KVS145" s="6"/>
      <c r="KVT145" s="6"/>
      <c r="KVU145" s="6"/>
      <c r="KVV145" s="6"/>
      <c r="KVW145" s="6"/>
      <c r="KVX145" s="6"/>
      <c r="KVY145" s="6"/>
      <c r="KVZ145" s="6"/>
      <c r="KWA145" s="6"/>
      <c r="KWB145" s="6"/>
      <c r="KWC145" s="6"/>
      <c r="KWD145" s="6"/>
      <c r="KWE145" s="6"/>
      <c r="KWF145" s="6"/>
      <c r="KWG145" s="6"/>
      <c r="KWH145" s="6"/>
      <c r="KWI145" s="6"/>
      <c r="KWJ145" s="6"/>
      <c r="KWK145" s="6"/>
      <c r="KWL145" s="6"/>
      <c r="KWM145" s="6"/>
      <c r="KWN145" s="6"/>
      <c r="KWO145" s="6"/>
      <c r="KWP145" s="6"/>
      <c r="KWQ145" s="6"/>
      <c r="KWR145" s="6"/>
      <c r="KWS145" s="6"/>
      <c r="KWT145" s="6"/>
      <c r="KWU145" s="6"/>
      <c r="KWV145" s="6"/>
      <c r="KWW145" s="6"/>
      <c r="KWX145" s="6"/>
      <c r="KWY145" s="6"/>
      <c r="KWZ145" s="6"/>
      <c r="KXA145" s="6"/>
      <c r="KXB145" s="6"/>
      <c r="KXC145" s="6"/>
      <c r="KXD145" s="6"/>
      <c r="KXE145" s="6"/>
      <c r="KXF145" s="6"/>
      <c r="KXG145" s="6"/>
      <c r="KXH145" s="6"/>
      <c r="KXI145" s="6"/>
      <c r="KXJ145" s="6"/>
      <c r="KXK145" s="6"/>
      <c r="KXL145" s="6"/>
      <c r="KXM145" s="6"/>
      <c r="KXN145" s="6"/>
      <c r="KXO145" s="6"/>
      <c r="KXP145" s="6"/>
      <c r="KXQ145" s="6"/>
      <c r="KXR145" s="6"/>
      <c r="KXS145" s="6"/>
      <c r="KXT145" s="6"/>
      <c r="KXU145" s="6"/>
      <c r="KXV145" s="6"/>
      <c r="KXW145" s="6"/>
      <c r="KXX145" s="6"/>
      <c r="KXY145" s="6"/>
      <c r="KXZ145" s="6"/>
      <c r="KYA145" s="6"/>
      <c r="KYB145" s="6"/>
      <c r="KYC145" s="6"/>
      <c r="KYD145" s="6"/>
      <c r="KYE145" s="6"/>
      <c r="KYF145" s="6"/>
      <c r="KYG145" s="6"/>
      <c r="KYH145" s="6"/>
      <c r="KYI145" s="6"/>
      <c r="KYJ145" s="6"/>
      <c r="KYK145" s="6"/>
      <c r="KYL145" s="6"/>
      <c r="KYM145" s="6"/>
      <c r="KYN145" s="6"/>
      <c r="KYO145" s="6"/>
      <c r="KYP145" s="6"/>
      <c r="KYQ145" s="6"/>
      <c r="KYR145" s="6"/>
      <c r="KYS145" s="6"/>
      <c r="KYT145" s="6"/>
      <c r="KYU145" s="6"/>
      <c r="KYV145" s="6"/>
      <c r="KYW145" s="6"/>
      <c r="KYX145" s="6"/>
      <c r="KYY145" s="6"/>
      <c r="KYZ145" s="6"/>
      <c r="KZA145" s="6"/>
      <c r="KZB145" s="6"/>
      <c r="KZC145" s="6"/>
      <c r="KZD145" s="6"/>
      <c r="KZE145" s="6"/>
      <c r="KZF145" s="6"/>
      <c r="KZG145" s="6"/>
      <c r="KZH145" s="6"/>
      <c r="KZI145" s="6"/>
      <c r="KZJ145" s="6"/>
      <c r="KZK145" s="6"/>
      <c r="KZL145" s="6"/>
      <c r="KZM145" s="6"/>
      <c r="KZN145" s="6"/>
      <c r="KZO145" s="6"/>
      <c r="KZP145" s="6"/>
      <c r="KZQ145" s="6"/>
      <c r="KZR145" s="6"/>
      <c r="KZS145" s="6"/>
      <c r="KZT145" s="6"/>
      <c r="KZU145" s="6"/>
      <c r="KZV145" s="6"/>
      <c r="KZW145" s="6"/>
      <c r="KZX145" s="6"/>
      <c r="KZY145" s="6"/>
      <c r="KZZ145" s="6"/>
      <c r="LAA145" s="6"/>
      <c r="LAB145" s="6"/>
      <c r="LAC145" s="6"/>
      <c r="LAD145" s="6"/>
      <c r="LAE145" s="6"/>
      <c r="LAF145" s="6"/>
      <c r="LAG145" s="6"/>
      <c r="LAH145" s="6"/>
      <c r="LAI145" s="6"/>
      <c r="LAJ145" s="6"/>
      <c r="LAK145" s="6"/>
      <c r="LAL145" s="6"/>
      <c r="LAM145" s="6"/>
      <c r="LAN145" s="6"/>
      <c r="LAO145" s="6"/>
      <c r="LAP145" s="6"/>
      <c r="LAQ145" s="6"/>
      <c r="LAR145" s="6"/>
      <c r="LAS145" s="6"/>
      <c r="LAT145" s="6"/>
      <c r="LAU145" s="6"/>
      <c r="LAV145" s="6"/>
      <c r="LAW145" s="6"/>
      <c r="LAX145" s="6"/>
      <c r="LAY145" s="6"/>
      <c r="LAZ145" s="6"/>
      <c r="LBA145" s="6"/>
      <c r="LBB145" s="6"/>
      <c r="LBC145" s="6"/>
      <c r="LBD145" s="6"/>
      <c r="LBE145" s="6"/>
      <c r="LBF145" s="6"/>
      <c r="LBG145" s="6"/>
      <c r="LBH145" s="6"/>
      <c r="LBI145" s="6"/>
      <c r="LBJ145" s="6"/>
      <c r="LBK145" s="6"/>
      <c r="LBL145" s="6"/>
      <c r="LBM145" s="6"/>
      <c r="LBN145" s="6"/>
      <c r="LBO145" s="6"/>
      <c r="LBP145" s="6"/>
      <c r="LBQ145" s="6"/>
      <c r="LBR145" s="6"/>
      <c r="LBS145" s="6"/>
      <c r="LBT145" s="6"/>
      <c r="LBU145" s="6"/>
      <c r="LBV145" s="6"/>
      <c r="LBW145" s="6"/>
      <c r="LBX145" s="6"/>
      <c r="LBY145" s="6"/>
      <c r="LBZ145" s="6"/>
      <c r="LCA145" s="6"/>
      <c r="LCB145" s="6"/>
      <c r="LCC145" s="6"/>
      <c r="LCD145" s="6"/>
      <c r="LCE145" s="6"/>
      <c r="LCF145" s="6"/>
      <c r="LCG145" s="6"/>
      <c r="LCH145" s="6"/>
      <c r="LCI145" s="6"/>
      <c r="LCJ145" s="6"/>
      <c r="LCK145" s="6"/>
      <c r="LCL145" s="6"/>
      <c r="LCM145" s="6"/>
      <c r="LCN145" s="6"/>
      <c r="LCO145" s="6"/>
      <c r="LCP145" s="6"/>
      <c r="LCQ145" s="6"/>
      <c r="LCR145" s="6"/>
      <c r="LCS145" s="6"/>
      <c r="LCT145" s="6"/>
      <c r="LCU145" s="6"/>
      <c r="LCV145" s="6"/>
      <c r="LCW145" s="6"/>
      <c r="LCX145" s="6"/>
      <c r="LCY145" s="6"/>
      <c r="LCZ145" s="6"/>
      <c r="LDA145" s="6"/>
      <c r="LDB145" s="6"/>
      <c r="LDC145" s="6"/>
      <c r="LDD145" s="6"/>
      <c r="LDE145" s="6"/>
      <c r="LDF145" s="6"/>
      <c r="LDG145" s="6"/>
      <c r="LDH145" s="6"/>
      <c r="LDI145" s="6"/>
      <c r="LDJ145" s="6"/>
      <c r="LDK145" s="6"/>
      <c r="LDL145" s="6"/>
      <c r="LDM145" s="6"/>
      <c r="LDN145" s="6"/>
      <c r="LDO145" s="6"/>
      <c r="LDP145" s="6"/>
      <c r="LDQ145" s="6"/>
      <c r="LDR145" s="6"/>
      <c r="LDS145" s="6"/>
      <c r="LDT145" s="6"/>
      <c r="LDU145" s="6"/>
      <c r="LDV145" s="6"/>
      <c r="LDW145" s="6"/>
      <c r="LDX145" s="6"/>
      <c r="LDY145" s="6"/>
      <c r="LDZ145" s="6"/>
      <c r="LEA145" s="6"/>
      <c r="LEB145" s="6"/>
      <c r="LEC145" s="6"/>
      <c r="LED145" s="6"/>
      <c r="LEE145" s="6"/>
      <c r="LEF145" s="6"/>
      <c r="LEG145" s="6"/>
      <c r="LEH145" s="6"/>
      <c r="LEI145" s="6"/>
      <c r="LEJ145" s="6"/>
      <c r="LEK145" s="6"/>
      <c r="LEL145" s="6"/>
      <c r="LEM145" s="6"/>
      <c r="LEN145" s="6"/>
      <c r="LEO145" s="6"/>
      <c r="LEP145" s="6"/>
      <c r="LEQ145" s="6"/>
      <c r="LER145" s="6"/>
      <c r="LES145" s="6"/>
      <c r="LET145" s="6"/>
      <c r="LEU145" s="6"/>
      <c r="LEV145" s="6"/>
      <c r="LEW145" s="6"/>
      <c r="LEX145" s="6"/>
      <c r="LEY145" s="6"/>
      <c r="LEZ145" s="6"/>
      <c r="LFA145" s="6"/>
      <c r="LFB145" s="6"/>
      <c r="LFC145" s="6"/>
      <c r="LFD145" s="6"/>
      <c r="LFE145" s="6"/>
      <c r="LFF145" s="6"/>
      <c r="LFG145" s="6"/>
      <c r="LFH145" s="6"/>
      <c r="LFI145" s="6"/>
      <c r="LFJ145" s="6"/>
      <c r="LFK145" s="6"/>
      <c r="LFL145" s="6"/>
      <c r="LFM145" s="6"/>
      <c r="LFN145" s="6"/>
      <c r="LFO145" s="6"/>
      <c r="LFP145" s="6"/>
      <c r="LFQ145" s="6"/>
      <c r="LFR145" s="6"/>
      <c r="LFS145" s="6"/>
      <c r="LFT145" s="6"/>
      <c r="LFU145" s="6"/>
      <c r="LFV145" s="6"/>
      <c r="LFW145" s="6"/>
      <c r="LFX145" s="6"/>
      <c r="LFY145" s="6"/>
      <c r="LFZ145" s="6"/>
      <c r="LGA145" s="6"/>
      <c r="LGB145" s="6"/>
      <c r="LGC145" s="6"/>
      <c r="LGD145" s="6"/>
      <c r="LGE145" s="6"/>
      <c r="LGF145" s="6"/>
      <c r="LGG145" s="6"/>
      <c r="LGH145" s="6"/>
      <c r="LGI145" s="6"/>
      <c r="LGJ145" s="6"/>
      <c r="LGK145" s="6"/>
      <c r="LGL145" s="6"/>
      <c r="LGM145" s="6"/>
      <c r="LGN145" s="6"/>
      <c r="LGO145" s="6"/>
      <c r="LGP145" s="6"/>
      <c r="LGQ145" s="6"/>
      <c r="LGR145" s="6"/>
      <c r="LGS145" s="6"/>
      <c r="LGT145" s="6"/>
      <c r="LGU145" s="6"/>
      <c r="LGV145" s="6"/>
      <c r="LGW145" s="6"/>
      <c r="LGX145" s="6"/>
      <c r="LGY145" s="6"/>
      <c r="LGZ145" s="6"/>
      <c r="LHA145" s="6"/>
      <c r="LHB145" s="6"/>
      <c r="LHC145" s="6"/>
      <c r="LHD145" s="6"/>
      <c r="LHE145" s="6"/>
      <c r="LHF145" s="6"/>
      <c r="LHG145" s="6"/>
      <c r="LHH145" s="6"/>
      <c r="LHI145" s="6"/>
      <c r="LHJ145" s="6"/>
      <c r="LHK145" s="6"/>
      <c r="LHL145" s="6"/>
      <c r="LHM145" s="6"/>
      <c r="LHN145" s="6"/>
      <c r="LHO145" s="6"/>
      <c r="LHP145" s="6"/>
      <c r="LHQ145" s="6"/>
      <c r="LHR145" s="6"/>
      <c r="LHS145" s="6"/>
      <c r="LHT145" s="6"/>
      <c r="LHU145" s="6"/>
      <c r="LHV145" s="6"/>
      <c r="LHW145" s="6"/>
      <c r="LHX145" s="6"/>
      <c r="LHY145" s="6"/>
      <c r="LHZ145" s="6"/>
      <c r="LIA145" s="6"/>
      <c r="LIB145" s="6"/>
      <c r="LIC145" s="6"/>
      <c r="LID145" s="6"/>
      <c r="LIE145" s="6"/>
      <c r="LIF145" s="6"/>
      <c r="LIG145" s="6"/>
      <c r="LIH145" s="6"/>
      <c r="LII145" s="6"/>
      <c r="LIJ145" s="6"/>
      <c r="LIK145" s="6"/>
      <c r="LIL145" s="6"/>
      <c r="LIM145" s="6"/>
      <c r="LIN145" s="6"/>
      <c r="LIO145" s="6"/>
      <c r="LIP145" s="6"/>
      <c r="LIQ145" s="6"/>
      <c r="LIR145" s="6"/>
      <c r="LIS145" s="6"/>
      <c r="LIT145" s="6"/>
      <c r="LIU145" s="6"/>
      <c r="LIV145" s="6"/>
      <c r="LIW145" s="6"/>
      <c r="LIX145" s="6"/>
      <c r="LIY145" s="6"/>
      <c r="LIZ145" s="6"/>
      <c r="LJA145" s="6"/>
      <c r="LJB145" s="6"/>
      <c r="LJC145" s="6"/>
      <c r="LJD145" s="6"/>
      <c r="LJE145" s="6"/>
      <c r="LJF145" s="6"/>
      <c r="LJG145" s="6"/>
      <c r="LJH145" s="6"/>
      <c r="LJI145" s="6"/>
      <c r="LJJ145" s="6"/>
      <c r="LJK145" s="6"/>
      <c r="LJL145" s="6"/>
      <c r="LJM145" s="6"/>
      <c r="LJN145" s="6"/>
      <c r="LJO145" s="6"/>
      <c r="LJP145" s="6"/>
      <c r="LJQ145" s="6"/>
      <c r="LJR145" s="6"/>
      <c r="LJS145" s="6"/>
      <c r="LJT145" s="6"/>
      <c r="LJU145" s="6"/>
      <c r="LJV145" s="6"/>
      <c r="LJW145" s="6"/>
      <c r="LJX145" s="6"/>
      <c r="LJY145" s="6"/>
      <c r="LJZ145" s="6"/>
      <c r="LKA145" s="6"/>
      <c r="LKB145" s="6"/>
      <c r="LKC145" s="6"/>
      <c r="LKD145" s="6"/>
      <c r="LKE145" s="6"/>
      <c r="LKF145" s="6"/>
      <c r="LKG145" s="6"/>
      <c r="LKH145" s="6"/>
      <c r="LKI145" s="6"/>
      <c r="LKJ145" s="6"/>
      <c r="LKK145" s="6"/>
      <c r="LKL145" s="6"/>
      <c r="LKM145" s="6"/>
      <c r="LKN145" s="6"/>
      <c r="LKO145" s="6"/>
      <c r="LKP145" s="6"/>
      <c r="LKQ145" s="6"/>
      <c r="LKR145" s="6"/>
      <c r="LKS145" s="6"/>
      <c r="LKT145" s="6"/>
      <c r="LKU145" s="6"/>
      <c r="LKV145" s="6"/>
      <c r="LKW145" s="6"/>
      <c r="LKX145" s="6"/>
      <c r="LKY145" s="6"/>
      <c r="LKZ145" s="6"/>
      <c r="LLA145" s="6"/>
      <c r="LLB145" s="6"/>
      <c r="LLC145" s="6"/>
      <c r="LLD145" s="6"/>
      <c r="LLE145" s="6"/>
      <c r="LLF145" s="6"/>
      <c r="LLG145" s="6"/>
      <c r="LLH145" s="6"/>
      <c r="LLI145" s="6"/>
      <c r="LLJ145" s="6"/>
      <c r="LLK145" s="6"/>
      <c r="LLL145" s="6"/>
      <c r="LLM145" s="6"/>
      <c r="LLN145" s="6"/>
      <c r="LLO145" s="6"/>
      <c r="LLP145" s="6"/>
      <c r="LLQ145" s="6"/>
      <c r="LLR145" s="6"/>
      <c r="LLS145" s="6"/>
      <c r="LLT145" s="6"/>
      <c r="LLU145" s="6"/>
      <c r="LLV145" s="6"/>
      <c r="LLW145" s="6"/>
      <c r="LLX145" s="6"/>
      <c r="LLY145" s="6"/>
      <c r="LLZ145" s="6"/>
      <c r="LMA145" s="6"/>
      <c r="LMB145" s="6"/>
      <c r="LMC145" s="6"/>
      <c r="LMD145" s="6"/>
      <c r="LME145" s="6"/>
      <c r="LMF145" s="6"/>
      <c r="LMG145" s="6"/>
      <c r="LMH145" s="6"/>
      <c r="LMI145" s="6"/>
      <c r="LMJ145" s="6"/>
      <c r="LMK145" s="6"/>
      <c r="LML145" s="6"/>
      <c r="LMM145" s="6"/>
      <c r="LMN145" s="6"/>
      <c r="LMO145" s="6"/>
      <c r="LMP145" s="6"/>
      <c r="LMQ145" s="6"/>
      <c r="LMR145" s="6"/>
      <c r="LMS145" s="6"/>
      <c r="LMT145" s="6"/>
      <c r="LMU145" s="6"/>
      <c r="LMV145" s="6"/>
      <c r="LMW145" s="6"/>
      <c r="LMX145" s="6"/>
      <c r="LMY145" s="6"/>
      <c r="LMZ145" s="6"/>
      <c r="LNA145" s="6"/>
      <c r="LNB145" s="6"/>
      <c r="LNC145" s="6"/>
      <c r="LND145" s="6"/>
      <c r="LNE145" s="6"/>
      <c r="LNF145" s="6"/>
      <c r="LNG145" s="6"/>
      <c r="LNH145" s="6"/>
      <c r="LNI145" s="6"/>
      <c r="LNJ145" s="6"/>
      <c r="LNK145" s="6"/>
      <c r="LNL145" s="6"/>
      <c r="LNM145" s="6"/>
      <c r="LNN145" s="6"/>
      <c r="LNO145" s="6"/>
      <c r="LNP145" s="6"/>
      <c r="LNQ145" s="6"/>
      <c r="LNR145" s="6"/>
      <c r="LNS145" s="6"/>
      <c r="LNT145" s="6"/>
      <c r="LNU145" s="6"/>
      <c r="LNV145" s="6"/>
      <c r="LNW145" s="6"/>
      <c r="LNX145" s="6"/>
      <c r="LNY145" s="6"/>
      <c r="LNZ145" s="6"/>
      <c r="LOA145" s="6"/>
      <c r="LOB145" s="6"/>
      <c r="LOC145" s="6"/>
      <c r="LOD145" s="6"/>
      <c r="LOE145" s="6"/>
      <c r="LOF145" s="6"/>
      <c r="LOG145" s="6"/>
      <c r="LOH145" s="6"/>
      <c r="LOI145" s="6"/>
      <c r="LOJ145" s="6"/>
      <c r="LOK145" s="6"/>
      <c r="LOL145" s="6"/>
      <c r="LOM145" s="6"/>
      <c r="LON145" s="6"/>
      <c r="LOO145" s="6"/>
      <c r="LOP145" s="6"/>
      <c r="LOQ145" s="6"/>
      <c r="LOR145" s="6"/>
      <c r="LOS145" s="6"/>
      <c r="LOT145" s="6"/>
      <c r="LOU145" s="6"/>
      <c r="LOV145" s="6"/>
      <c r="LOW145" s="6"/>
      <c r="LOX145" s="6"/>
      <c r="LOY145" s="6"/>
      <c r="LOZ145" s="6"/>
      <c r="LPA145" s="6"/>
      <c r="LPB145" s="6"/>
      <c r="LPC145" s="6"/>
      <c r="LPD145" s="6"/>
      <c r="LPE145" s="6"/>
      <c r="LPF145" s="6"/>
      <c r="LPG145" s="6"/>
      <c r="LPH145" s="6"/>
      <c r="LPI145" s="6"/>
      <c r="LPJ145" s="6"/>
      <c r="LPK145" s="6"/>
      <c r="LPL145" s="6"/>
      <c r="LPM145" s="6"/>
      <c r="LPN145" s="6"/>
      <c r="LPO145" s="6"/>
      <c r="LPP145" s="6"/>
      <c r="LPQ145" s="6"/>
      <c r="LPR145" s="6"/>
      <c r="LPS145" s="6"/>
      <c r="LPT145" s="6"/>
      <c r="LPU145" s="6"/>
      <c r="LPV145" s="6"/>
      <c r="LPW145" s="6"/>
      <c r="LPX145" s="6"/>
      <c r="LPY145" s="6"/>
      <c r="LPZ145" s="6"/>
      <c r="LQA145" s="6"/>
      <c r="LQB145" s="6"/>
      <c r="LQC145" s="6"/>
      <c r="LQD145" s="6"/>
      <c r="LQE145" s="6"/>
      <c r="LQF145" s="6"/>
      <c r="LQG145" s="6"/>
      <c r="LQH145" s="6"/>
      <c r="LQI145" s="6"/>
      <c r="LQJ145" s="6"/>
      <c r="LQK145" s="6"/>
      <c r="LQL145" s="6"/>
      <c r="LQM145" s="6"/>
      <c r="LQN145" s="6"/>
      <c r="LQO145" s="6"/>
      <c r="LQP145" s="6"/>
      <c r="LQQ145" s="6"/>
      <c r="LQR145" s="6"/>
      <c r="LQS145" s="6"/>
      <c r="LQT145" s="6"/>
      <c r="LQU145" s="6"/>
      <c r="LQV145" s="6"/>
      <c r="LQW145" s="6"/>
      <c r="LQX145" s="6"/>
      <c r="LQY145" s="6"/>
      <c r="LQZ145" s="6"/>
      <c r="LRA145" s="6"/>
      <c r="LRB145" s="6"/>
      <c r="LRC145" s="6"/>
      <c r="LRD145" s="6"/>
      <c r="LRE145" s="6"/>
      <c r="LRF145" s="6"/>
      <c r="LRG145" s="6"/>
      <c r="LRH145" s="6"/>
      <c r="LRI145" s="6"/>
      <c r="LRJ145" s="6"/>
      <c r="LRK145" s="6"/>
      <c r="LRL145" s="6"/>
      <c r="LRM145" s="6"/>
      <c r="LRN145" s="6"/>
      <c r="LRO145" s="6"/>
      <c r="LRP145" s="6"/>
      <c r="LRQ145" s="6"/>
      <c r="LRR145" s="6"/>
      <c r="LRS145" s="6"/>
      <c r="LRT145" s="6"/>
      <c r="LRU145" s="6"/>
      <c r="LRV145" s="6"/>
      <c r="LRW145" s="6"/>
      <c r="LRX145" s="6"/>
      <c r="LRY145" s="6"/>
      <c r="LRZ145" s="6"/>
      <c r="LSA145" s="6"/>
      <c r="LSB145" s="6"/>
      <c r="LSC145" s="6"/>
      <c r="LSD145" s="6"/>
      <c r="LSE145" s="6"/>
      <c r="LSF145" s="6"/>
      <c r="LSG145" s="6"/>
      <c r="LSH145" s="6"/>
      <c r="LSI145" s="6"/>
      <c r="LSJ145" s="6"/>
      <c r="LSK145" s="6"/>
      <c r="LSL145" s="6"/>
      <c r="LSM145" s="6"/>
      <c r="LSN145" s="6"/>
      <c r="LSO145" s="6"/>
      <c r="LSP145" s="6"/>
      <c r="LSQ145" s="6"/>
      <c r="LSR145" s="6"/>
      <c r="LSS145" s="6"/>
      <c r="LST145" s="6"/>
      <c r="LSU145" s="6"/>
      <c r="LSV145" s="6"/>
      <c r="LSW145" s="6"/>
      <c r="LSX145" s="6"/>
      <c r="LSY145" s="6"/>
      <c r="LSZ145" s="6"/>
      <c r="LTA145" s="6"/>
      <c r="LTB145" s="6"/>
      <c r="LTC145" s="6"/>
      <c r="LTD145" s="6"/>
      <c r="LTE145" s="6"/>
      <c r="LTF145" s="6"/>
      <c r="LTG145" s="6"/>
      <c r="LTH145" s="6"/>
      <c r="LTI145" s="6"/>
      <c r="LTJ145" s="6"/>
      <c r="LTK145" s="6"/>
      <c r="LTL145" s="6"/>
      <c r="LTM145" s="6"/>
      <c r="LTN145" s="6"/>
      <c r="LTO145" s="6"/>
      <c r="LTP145" s="6"/>
      <c r="LTQ145" s="6"/>
      <c r="LTR145" s="6"/>
      <c r="LTS145" s="6"/>
      <c r="LTT145" s="6"/>
      <c r="LTU145" s="6"/>
      <c r="LTV145" s="6"/>
      <c r="LTW145" s="6"/>
      <c r="LTX145" s="6"/>
      <c r="LTY145" s="6"/>
      <c r="LTZ145" s="6"/>
      <c r="LUA145" s="6"/>
      <c r="LUB145" s="6"/>
      <c r="LUC145" s="6"/>
      <c r="LUD145" s="6"/>
      <c r="LUE145" s="6"/>
      <c r="LUF145" s="6"/>
      <c r="LUG145" s="6"/>
      <c r="LUH145" s="6"/>
      <c r="LUI145" s="6"/>
      <c r="LUJ145" s="6"/>
      <c r="LUK145" s="6"/>
      <c r="LUL145" s="6"/>
      <c r="LUM145" s="6"/>
      <c r="LUN145" s="6"/>
      <c r="LUO145" s="6"/>
      <c r="LUP145" s="6"/>
      <c r="LUQ145" s="6"/>
      <c r="LUR145" s="6"/>
      <c r="LUS145" s="6"/>
      <c r="LUT145" s="6"/>
      <c r="LUU145" s="6"/>
      <c r="LUV145" s="6"/>
      <c r="LUW145" s="6"/>
      <c r="LUX145" s="6"/>
      <c r="LUY145" s="6"/>
      <c r="LUZ145" s="6"/>
      <c r="LVA145" s="6"/>
      <c r="LVB145" s="6"/>
      <c r="LVC145" s="6"/>
      <c r="LVD145" s="6"/>
      <c r="LVE145" s="6"/>
      <c r="LVF145" s="6"/>
      <c r="LVG145" s="6"/>
      <c r="LVH145" s="6"/>
      <c r="LVI145" s="6"/>
      <c r="LVJ145" s="6"/>
      <c r="LVK145" s="6"/>
      <c r="LVL145" s="6"/>
      <c r="LVM145" s="6"/>
      <c r="LVN145" s="6"/>
      <c r="LVO145" s="6"/>
      <c r="LVP145" s="6"/>
      <c r="LVQ145" s="6"/>
      <c r="LVR145" s="6"/>
      <c r="LVS145" s="6"/>
      <c r="LVT145" s="6"/>
      <c r="LVU145" s="6"/>
      <c r="LVV145" s="6"/>
      <c r="LVW145" s="6"/>
      <c r="LVX145" s="6"/>
      <c r="LVY145" s="6"/>
      <c r="LVZ145" s="6"/>
      <c r="LWA145" s="6"/>
      <c r="LWB145" s="6"/>
      <c r="LWC145" s="6"/>
      <c r="LWD145" s="6"/>
      <c r="LWE145" s="6"/>
      <c r="LWF145" s="6"/>
      <c r="LWG145" s="6"/>
      <c r="LWH145" s="6"/>
      <c r="LWI145" s="6"/>
      <c r="LWJ145" s="6"/>
      <c r="LWK145" s="6"/>
      <c r="LWL145" s="6"/>
      <c r="LWM145" s="6"/>
      <c r="LWN145" s="6"/>
      <c r="LWO145" s="6"/>
      <c r="LWP145" s="6"/>
      <c r="LWQ145" s="6"/>
      <c r="LWR145" s="6"/>
      <c r="LWS145" s="6"/>
      <c r="LWT145" s="6"/>
      <c r="LWU145" s="6"/>
      <c r="LWV145" s="6"/>
      <c r="LWW145" s="6"/>
      <c r="LWX145" s="6"/>
      <c r="LWY145" s="6"/>
      <c r="LWZ145" s="6"/>
      <c r="LXA145" s="6"/>
      <c r="LXB145" s="6"/>
      <c r="LXC145" s="6"/>
      <c r="LXD145" s="6"/>
      <c r="LXE145" s="6"/>
      <c r="LXF145" s="6"/>
      <c r="LXG145" s="6"/>
      <c r="LXH145" s="6"/>
      <c r="LXI145" s="6"/>
      <c r="LXJ145" s="6"/>
      <c r="LXK145" s="6"/>
      <c r="LXL145" s="6"/>
      <c r="LXM145" s="6"/>
      <c r="LXN145" s="6"/>
      <c r="LXO145" s="6"/>
      <c r="LXP145" s="6"/>
      <c r="LXQ145" s="6"/>
      <c r="LXR145" s="6"/>
      <c r="LXS145" s="6"/>
      <c r="LXT145" s="6"/>
      <c r="LXU145" s="6"/>
      <c r="LXV145" s="6"/>
      <c r="LXW145" s="6"/>
      <c r="LXX145" s="6"/>
      <c r="LXY145" s="6"/>
      <c r="LXZ145" s="6"/>
      <c r="LYA145" s="6"/>
      <c r="LYB145" s="6"/>
      <c r="LYC145" s="6"/>
      <c r="LYD145" s="6"/>
      <c r="LYE145" s="6"/>
      <c r="LYF145" s="6"/>
      <c r="LYG145" s="6"/>
      <c r="LYH145" s="6"/>
      <c r="LYI145" s="6"/>
      <c r="LYJ145" s="6"/>
      <c r="LYK145" s="6"/>
      <c r="LYL145" s="6"/>
      <c r="LYM145" s="6"/>
      <c r="LYN145" s="6"/>
      <c r="LYO145" s="6"/>
      <c r="LYP145" s="6"/>
      <c r="LYQ145" s="6"/>
      <c r="LYR145" s="6"/>
      <c r="LYS145" s="6"/>
      <c r="LYT145" s="6"/>
      <c r="LYU145" s="6"/>
      <c r="LYV145" s="6"/>
      <c r="LYW145" s="6"/>
      <c r="LYX145" s="6"/>
      <c r="LYY145" s="6"/>
      <c r="LYZ145" s="6"/>
      <c r="LZA145" s="6"/>
      <c r="LZB145" s="6"/>
      <c r="LZC145" s="6"/>
      <c r="LZD145" s="6"/>
      <c r="LZE145" s="6"/>
      <c r="LZF145" s="6"/>
      <c r="LZG145" s="6"/>
      <c r="LZH145" s="6"/>
      <c r="LZI145" s="6"/>
      <c r="LZJ145" s="6"/>
      <c r="LZK145" s="6"/>
      <c r="LZL145" s="6"/>
      <c r="LZM145" s="6"/>
      <c r="LZN145" s="6"/>
      <c r="LZO145" s="6"/>
      <c r="LZP145" s="6"/>
      <c r="LZQ145" s="6"/>
      <c r="LZR145" s="6"/>
      <c r="LZS145" s="6"/>
      <c r="LZT145" s="6"/>
      <c r="LZU145" s="6"/>
      <c r="LZV145" s="6"/>
      <c r="LZW145" s="6"/>
      <c r="LZX145" s="6"/>
      <c r="LZY145" s="6"/>
      <c r="LZZ145" s="6"/>
      <c r="MAA145" s="6"/>
      <c r="MAB145" s="6"/>
      <c r="MAC145" s="6"/>
      <c r="MAD145" s="6"/>
      <c r="MAE145" s="6"/>
      <c r="MAF145" s="6"/>
      <c r="MAG145" s="6"/>
      <c r="MAH145" s="6"/>
      <c r="MAI145" s="6"/>
      <c r="MAJ145" s="6"/>
      <c r="MAK145" s="6"/>
      <c r="MAL145" s="6"/>
      <c r="MAM145" s="6"/>
      <c r="MAN145" s="6"/>
      <c r="MAO145" s="6"/>
      <c r="MAP145" s="6"/>
      <c r="MAQ145" s="6"/>
      <c r="MAR145" s="6"/>
      <c r="MAS145" s="6"/>
      <c r="MAT145" s="6"/>
      <c r="MAU145" s="6"/>
      <c r="MAV145" s="6"/>
      <c r="MAW145" s="6"/>
      <c r="MAX145" s="6"/>
      <c r="MAY145" s="6"/>
      <c r="MAZ145" s="6"/>
      <c r="MBA145" s="6"/>
      <c r="MBB145" s="6"/>
      <c r="MBC145" s="6"/>
      <c r="MBD145" s="6"/>
      <c r="MBE145" s="6"/>
      <c r="MBF145" s="6"/>
      <c r="MBG145" s="6"/>
      <c r="MBH145" s="6"/>
      <c r="MBI145" s="6"/>
      <c r="MBJ145" s="6"/>
      <c r="MBK145" s="6"/>
      <c r="MBL145" s="6"/>
      <c r="MBM145" s="6"/>
      <c r="MBN145" s="6"/>
      <c r="MBO145" s="6"/>
      <c r="MBP145" s="6"/>
      <c r="MBQ145" s="6"/>
      <c r="MBR145" s="6"/>
      <c r="MBS145" s="6"/>
      <c r="MBT145" s="6"/>
      <c r="MBU145" s="6"/>
      <c r="MBV145" s="6"/>
      <c r="MBW145" s="6"/>
      <c r="MBX145" s="6"/>
      <c r="MBY145" s="6"/>
      <c r="MBZ145" s="6"/>
      <c r="MCA145" s="6"/>
      <c r="MCB145" s="6"/>
      <c r="MCC145" s="6"/>
      <c r="MCD145" s="6"/>
      <c r="MCE145" s="6"/>
      <c r="MCF145" s="6"/>
      <c r="MCG145" s="6"/>
      <c r="MCH145" s="6"/>
      <c r="MCI145" s="6"/>
      <c r="MCJ145" s="6"/>
      <c r="MCK145" s="6"/>
      <c r="MCL145" s="6"/>
      <c r="MCM145" s="6"/>
      <c r="MCN145" s="6"/>
      <c r="MCO145" s="6"/>
      <c r="MCP145" s="6"/>
      <c r="MCQ145" s="6"/>
      <c r="MCR145" s="6"/>
      <c r="MCS145" s="6"/>
      <c r="MCT145" s="6"/>
      <c r="MCU145" s="6"/>
      <c r="MCV145" s="6"/>
      <c r="MCW145" s="6"/>
      <c r="MCX145" s="6"/>
      <c r="MCY145" s="6"/>
      <c r="MCZ145" s="6"/>
      <c r="MDA145" s="6"/>
      <c r="MDB145" s="6"/>
      <c r="MDC145" s="6"/>
      <c r="MDD145" s="6"/>
      <c r="MDE145" s="6"/>
      <c r="MDF145" s="6"/>
      <c r="MDG145" s="6"/>
      <c r="MDH145" s="6"/>
      <c r="MDI145" s="6"/>
      <c r="MDJ145" s="6"/>
      <c r="MDK145" s="6"/>
      <c r="MDL145" s="6"/>
      <c r="MDM145" s="6"/>
      <c r="MDN145" s="6"/>
      <c r="MDO145" s="6"/>
      <c r="MDP145" s="6"/>
      <c r="MDQ145" s="6"/>
      <c r="MDR145" s="6"/>
      <c r="MDS145" s="6"/>
      <c r="MDT145" s="6"/>
      <c r="MDU145" s="6"/>
      <c r="MDV145" s="6"/>
      <c r="MDW145" s="6"/>
      <c r="MDX145" s="6"/>
      <c r="MDY145" s="6"/>
      <c r="MDZ145" s="6"/>
      <c r="MEA145" s="6"/>
      <c r="MEB145" s="6"/>
      <c r="MEC145" s="6"/>
      <c r="MED145" s="6"/>
      <c r="MEE145" s="6"/>
      <c r="MEF145" s="6"/>
      <c r="MEG145" s="6"/>
      <c r="MEH145" s="6"/>
      <c r="MEI145" s="6"/>
      <c r="MEJ145" s="6"/>
      <c r="MEK145" s="6"/>
      <c r="MEL145" s="6"/>
      <c r="MEM145" s="6"/>
      <c r="MEN145" s="6"/>
      <c r="MEO145" s="6"/>
      <c r="MEP145" s="6"/>
      <c r="MEQ145" s="6"/>
      <c r="MER145" s="6"/>
      <c r="MES145" s="6"/>
      <c r="MET145" s="6"/>
      <c r="MEU145" s="6"/>
      <c r="MEV145" s="6"/>
      <c r="MEW145" s="6"/>
      <c r="MEX145" s="6"/>
      <c r="MEY145" s="6"/>
      <c r="MEZ145" s="6"/>
      <c r="MFA145" s="6"/>
      <c r="MFB145" s="6"/>
      <c r="MFC145" s="6"/>
      <c r="MFD145" s="6"/>
      <c r="MFE145" s="6"/>
      <c r="MFF145" s="6"/>
      <c r="MFG145" s="6"/>
      <c r="MFH145" s="6"/>
      <c r="MFI145" s="6"/>
      <c r="MFJ145" s="6"/>
      <c r="MFK145" s="6"/>
      <c r="MFL145" s="6"/>
      <c r="MFM145" s="6"/>
      <c r="MFN145" s="6"/>
      <c r="MFO145" s="6"/>
      <c r="MFP145" s="6"/>
      <c r="MFQ145" s="6"/>
      <c r="MFR145" s="6"/>
      <c r="MFS145" s="6"/>
      <c r="MFT145" s="6"/>
      <c r="MFU145" s="6"/>
      <c r="MFV145" s="6"/>
      <c r="MFW145" s="6"/>
      <c r="MFX145" s="6"/>
      <c r="MFY145" s="6"/>
      <c r="MFZ145" s="6"/>
      <c r="MGA145" s="6"/>
      <c r="MGB145" s="6"/>
      <c r="MGC145" s="6"/>
      <c r="MGD145" s="6"/>
      <c r="MGE145" s="6"/>
      <c r="MGF145" s="6"/>
      <c r="MGG145" s="6"/>
      <c r="MGH145" s="6"/>
      <c r="MGI145" s="6"/>
      <c r="MGJ145" s="6"/>
      <c r="MGK145" s="6"/>
      <c r="MGL145" s="6"/>
      <c r="MGM145" s="6"/>
      <c r="MGN145" s="6"/>
      <c r="MGO145" s="6"/>
      <c r="MGP145" s="6"/>
      <c r="MGQ145" s="6"/>
      <c r="MGR145" s="6"/>
      <c r="MGS145" s="6"/>
      <c r="MGT145" s="6"/>
      <c r="MGU145" s="6"/>
      <c r="MGV145" s="6"/>
      <c r="MGW145" s="6"/>
      <c r="MGX145" s="6"/>
      <c r="MGY145" s="6"/>
      <c r="MGZ145" s="6"/>
      <c r="MHA145" s="6"/>
      <c r="MHB145" s="6"/>
      <c r="MHC145" s="6"/>
      <c r="MHD145" s="6"/>
      <c r="MHE145" s="6"/>
      <c r="MHF145" s="6"/>
      <c r="MHG145" s="6"/>
      <c r="MHH145" s="6"/>
      <c r="MHI145" s="6"/>
      <c r="MHJ145" s="6"/>
      <c r="MHK145" s="6"/>
      <c r="MHL145" s="6"/>
      <c r="MHM145" s="6"/>
      <c r="MHN145" s="6"/>
      <c r="MHO145" s="6"/>
      <c r="MHP145" s="6"/>
      <c r="MHQ145" s="6"/>
      <c r="MHR145" s="6"/>
      <c r="MHS145" s="6"/>
      <c r="MHT145" s="6"/>
      <c r="MHU145" s="6"/>
      <c r="MHV145" s="6"/>
      <c r="MHW145" s="6"/>
      <c r="MHX145" s="6"/>
      <c r="MHY145" s="6"/>
      <c r="MHZ145" s="6"/>
      <c r="MIA145" s="6"/>
      <c r="MIB145" s="6"/>
      <c r="MIC145" s="6"/>
      <c r="MID145" s="6"/>
      <c r="MIE145" s="6"/>
      <c r="MIF145" s="6"/>
      <c r="MIG145" s="6"/>
      <c r="MIH145" s="6"/>
      <c r="MII145" s="6"/>
      <c r="MIJ145" s="6"/>
      <c r="MIK145" s="6"/>
      <c r="MIL145" s="6"/>
      <c r="MIM145" s="6"/>
      <c r="MIN145" s="6"/>
      <c r="MIO145" s="6"/>
      <c r="MIP145" s="6"/>
      <c r="MIQ145" s="6"/>
      <c r="MIR145" s="6"/>
      <c r="MIS145" s="6"/>
      <c r="MIT145" s="6"/>
      <c r="MIU145" s="6"/>
      <c r="MIV145" s="6"/>
      <c r="MIW145" s="6"/>
      <c r="MIX145" s="6"/>
      <c r="MIY145" s="6"/>
      <c r="MIZ145" s="6"/>
      <c r="MJA145" s="6"/>
      <c r="MJB145" s="6"/>
      <c r="MJC145" s="6"/>
      <c r="MJD145" s="6"/>
      <c r="MJE145" s="6"/>
      <c r="MJF145" s="6"/>
      <c r="MJG145" s="6"/>
      <c r="MJH145" s="6"/>
      <c r="MJI145" s="6"/>
      <c r="MJJ145" s="6"/>
      <c r="MJK145" s="6"/>
      <c r="MJL145" s="6"/>
      <c r="MJM145" s="6"/>
      <c r="MJN145" s="6"/>
      <c r="MJO145" s="6"/>
      <c r="MJP145" s="6"/>
      <c r="MJQ145" s="6"/>
      <c r="MJR145" s="6"/>
      <c r="MJS145" s="6"/>
      <c r="MJT145" s="6"/>
      <c r="MJU145" s="6"/>
      <c r="MJV145" s="6"/>
      <c r="MJW145" s="6"/>
      <c r="MJX145" s="6"/>
      <c r="MJY145" s="6"/>
      <c r="MJZ145" s="6"/>
      <c r="MKA145" s="6"/>
      <c r="MKB145" s="6"/>
      <c r="MKC145" s="6"/>
      <c r="MKD145" s="6"/>
      <c r="MKE145" s="6"/>
      <c r="MKF145" s="6"/>
      <c r="MKG145" s="6"/>
      <c r="MKH145" s="6"/>
      <c r="MKI145" s="6"/>
      <c r="MKJ145" s="6"/>
      <c r="MKK145" s="6"/>
      <c r="MKL145" s="6"/>
      <c r="MKM145" s="6"/>
      <c r="MKN145" s="6"/>
      <c r="MKO145" s="6"/>
      <c r="MKP145" s="6"/>
      <c r="MKQ145" s="6"/>
      <c r="MKR145" s="6"/>
      <c r="MKS145" s="6"/>
      <c r="MKT145" s="6"/>
      <c r="MKU145" s="6"/>
      <c r="MKV145" s="6"/>
      <c r="MKW145" s="6"/>
      <c r="MKX145" s="6"/>
      <c r="MKY145" s="6"/>
      <c r="MKZ145" s="6"/>
      <c r="MLA145" s="6"/>
      <c r="MLB145" s="6"/>
      <c r="MLC145" s="6"/>
      <c r="MLD145" s="6"/>
      <c r="MLE145" s="6"/>
      <c r="MLF145" s="6"/>
      <c r="MLG145" s="6"/>
      <c r="MLH145" s="6"/>
      <c r="MLI145" s="6"/>
      <c r="MLJ145" s="6"/>
      <c r="MLK145" s="6"/>
      <c r="MLL145" s="6"/>
      <c r="MLM145" s="6"/>
      <c r="MLN145" s="6"/>
      <c r="MLO145" s="6"/>
      <c r="MLP145" s="6"/>
      <c r="MLQ145" s="6"/>
      <c r="MLR145" s="6"/>
      <c r="MLS145" s="6"/>
      <c r="MLT145" s="6"/>
      <c r="MLU145" s="6"/>
      <c r="MLV145" s="6"/>
      <c r="MLW145" s="6"/>
      <c r="MLX145" s="6"/>
      <c r="MLY145" s="6"/>
      <c r="MLZ145" s="6"/>
      <c r="MMA145" s="6"/>
      <c r="MMB145" s="6"/>
      <c r="MMC145" s="6"/>
      <c r="MMD145" s="6"/>
      <c r="MME145" s="6"/>
      <c r="MMF145" s="6"/>
      <c r="MMG145" s="6"/>
      <c r="MMH145" s="6"/>
      <c r="MMI145" s="6"/>
      <c r="MMJ145" s="6"/>
      <c r="MMK145" s="6"/>
      <c r="MML145" s="6"/>
      <c r="MMM145" s="6"/>
      <c r="MMN145" s="6"/>
      <c r="MMO145" s="6"/>
      <c r="MMP145" s="6"/>
      <c r="MMQ145" s="6"/>
      <c r="MMR145" s="6"/>
      <c r="MMS145" s="6"/>
      <c r="MMT145" s="6"/>
      <c r="MMU145" s="6"/>
      <c r="MMV145" s="6"/>
      <c r="MMW145" s="6"/>
      <c r="MMX145" s="6"/>
      <c r="MMY145" s="6"/>
      <c r="MMZ145" s="6"/>
      <c r="MNA145" s="6"/>
      <c r="MNB145" s="6"/>
      <c r="MNC145" s="6"/>
      <c r="MND145" s="6"/>
      <c r="MNE145" s="6"/>
      <c r="MNF145" s="6"/>
      <c r="MNG145" s="6"/>
      <c r="MNH145" s="6"/>
      <c r="MNI145" s="6"/>
      <c r="MNJ145" s="6"/>
      <c r="MNK145" s="6"/>
      <c r="MNL145" s="6"/>
      <c r="MNM145" s="6"/>
      <c r="MNN145" s="6"/>
      <c r="MNO145" s="6"/>
      <c r="MNP145" s="6"/>
      <c r="MNQ145" s="6"/>
      <c r="MNR145" s="6"/>
      <c r="MNS145" s="6"/>
      <c r="MNT145" s="6"/>
      <c r="MNU145" s="6"/>
      <c r="MNV145" s="6"/>
      <c r="MNW145" s="6"/>
      <c r="MNX145" s="6"/>
      <c r="MNY145" s="6"/>
      <c r="MNZ145" s="6"/>
      <c r="MOA145" s="6"/>
      <c r="MOB145" s="6"/>
      <c r="MOC145" s="6"/>
      <c r="MOD145" s="6"/>
      <c r="MOE145" s="6"/>
      <c r="MOF145" s="6"/>
      <c r="MOG145" s="6"/>
      <c r="MOH145" s="6"/>
      <c r="MOI145" s="6"/>
      <c r="MOJ145" s="6"/>
      <c r="MOK145" s="6"/>
      <c r="MOL145" s="6"/>
      <c r="MOM145" s="6"/>
      <c r="MON145" s="6"/>
      <c r="MOO145" s="6"/>
      <c r="MOP145" s="6"/>
      <c r="MOQ145" s="6"/>
      <c r="MOR145" s="6"/>
      <c r="MOS145" s="6"/>
      <c r="MOT145" s="6"/>
      <c r="MOU145" s="6"/>
      <c r="MOV145" s="6"/>
      <c r="MOW145" s="6"/>
      <c r="MOX145" s="6"/>
      <c r="MOY145" s="6"/>
      <c r="MOZ145" s="6"/>
      <c r="MPA145" s="6"/>
      <c r="MPB145" s="6"/>
      <c r="MPC145" s="6"/>
      <c r="MPD145" s="6"/>
      <c r="MPE145" s="6"/>
      <c r="MPF145" s="6"/>
      <c r="MPG145" s="6"/>
      <c r="MPH145" s="6"/>
      <c r="MPI145" s="6"/>
      <c r="MPJ145" s="6"/>
      <c r="MPK145" s="6"/>
      <c r="MPL145" s="6"/>
      <c r="MPM145" s="6"/>
      <c r="MPN145" s="6"/>
      <c r="MPO145" s="6"/>
      <c r="MPP145" s="6"/>
      <c r="MPQ145" s="6"/>
      <c r="MPR145" s="6"/>
      <c r="MPS145" s="6"/>
      <c r="MPT145" s="6"/>
      <c r="MPU145" s="6"/>
      <c r="MPV145" s="6"/>
      <c r="MPW145" s="6"/>
      <c r="MPX145" s="6"/>
      <c r="MPY145" s="6"/>
      <c r="MPZ145" s="6"/>
      <c r="MQA145" s="6"/>
      <c r="MQB145" s="6"/>
      <c r="MQC145" s="6"/>
      <c r="MQD145" s="6"/>
      <c r="MQE145" s="6"/>
      <c r="MQF145" s="6"/>
      <c r="MQG145" s="6"/>
      <c r="MQH145" s="6"/>
      <c r="MQI145" s="6"/>
      <c r="MQJ145" s="6"/>
      <c r="MQK145" s="6"/>
      <c r="MQL145" s="6"/>
      <c r="MQM145" s="6"/>
      <c r="MQN145" s="6"/>
      <c r="MQO145" s="6"/>
      <c r="MQP145" s="6"/>
      <c r="MQQ145" s="6"/>
      <c r="MQR145" s="6"/>
      <c r="MQS145" s="6"/>
      <c r="MQT145" s="6"/>
      <c r="MQU145" s="6"/>
      <c r="MQV145" s="6"/>
      <c r="MQW145" s="6"/>
      <c r="MQX145" s="6"/>
      <c r="MQY145" s="6"/>
      <c r="MQZ145" s="6"/>
      <c r="MRA145" s="6"/>
      <c r="MRB145" s="6"/>
      <c r="MRC145" s="6"/>
      <c r="MRD145" s="6"/>
      <c r="MRE145" s="6"/>
      <c r="MRF145" s="6"/>
      <c r="MRG145" s="6"/>
      <c r="MRH145" s="6"/>
      <c r="MRI145" s="6"/>
      <c r="MRJ145" s="6"/>
      <c r="MRK145" s="6"/>
      <c r="MRL145" s="6"/>
      <c r="MRM145" s="6"/>
      <c r="MRN145" s="6"/>
      <c r="MRO145" s="6"/>
      <c r="MRP145" s="6"/>
      <c r="MRQ145" s="6"/>
      <c r="MRR145" s="6"/>
      <c r="MRS145" s="6"/>
      <c r="MRT145" s="6"/>
      <c r="MRU145" s="6"/>
      <c r="MRV145" s="6"/>
      <c r="MRW145" s="6"/>
      <c r="MRX145" s="6"/>
      <c r="MRY145" s="6"/>
      <c r="MRZ145" s="6"/>
      <c r="MSA145" s="6"/>
      <c r="MSB145" s="6"/>
      <c r="MSC145" s="6"/>
      <c r="MSD145" s="6"/>
      <c r="MSE145" s="6"/>
      <c r="MSF145" s="6"/>
      <c r="MSG145" s="6"/>
      <c r="MSH145" s="6"/>
      <c r="MSI145" s="6"/>
      <c r="MSJ145" s="6"/>
      <c r="MSK145" s="6"/>
      <c r="MSL145" s="6"/>
      <c r="MSM145" s="6"/>
      <c r="MSN145" s="6"/>
      <c r="MSO145" s="6"/>
      <c r="MSP145" s="6"/>
      <c r="MSQ145" s="6"/>
      <c r="MSR145" s="6"/>
      <c r="MSS145" s="6"/>
      <c r="MST145" s="6"/>
      <c r="MSU145" s="6"/>
      <c r="MSV145" s="6"/>
      <c r="MSW145" s="6"/>
      <c r="MSX145" s="6"/>
      <c r="MSY145" s="6"/>
      <c r="MSZ145" s="6"/>
      <c r="MTA145" s="6"/>
      <c r="MTB145" s="6"/>
      <c r="MTC145" s="6"/>
      <c r="MTD145" s="6"/>
      <c r="MTE145" s="6"/>
      <c r="MTF145" s="6"/>
      <c r="MTG145" s="6"/>
      <c r="MTH145" s="6"/>
      <c r="MTI145" s="6"/>
      <c r="MTJ145" s="6"/>
      <c r="MTK145" s="6"/>
      <c r="MTL145" s="6"/>
      <c r="MTM145" s="6"/>
      <c r="MTN145" s="6"/>
      <c r="MTO145" s="6"/>
      <c r="MTP145" s="6"/>
      <c r="MTQ145" s="6"/>
      <c r="MTR145" s="6"/>
      <c r="MTS145" s="6"/>
      <c r="MTT145" s="6"/>
      <c r="MTU145" s="6"/>
      <c r="MTV145" s="6"/>
      <c r="MTW145" s="6"/>
      <c r="MTX145" s="6"/>
      <c r="MTY145" s="6"/>
      <c r="MTZ145" s="6"/>
      <c r="MUA145" s="6"/>
      <c r="MUB145" s="6"/>
      <c r="MUC145" s="6"/>
      <c r="MUD145" s="6"/>
      <c r="MUE145" s="6"/>
      <c r="MUF145" s="6"/>
      <c r="MUG145" s="6"/>
      <c r="MUH145" s="6"/>
      <c r="MUI145" s="6"/>
      <c r="MUJ145" s="6"/>
      <c r="MUK145" s="6"/>
      <c r="MUL145" s="6"/>
      <c r="MUM145" s="6"/>
      <c r="MUN145" s="6"/>
      <c r="MUO145" s="6"/>
      <c r="MUP145" s="6"/>
      <c r="MUQ145" s="6"/>
      <c r="MUR145" s="6"/>
      <c r="MUS145" s="6"/>
      <c r="MUT145" s="6"/>
      <c r="MUU145" s="6"/>
      <c r="MUV145" s="6"/>
      <c r="MUW145" s="6"/>
      <c r="MUX145" s="6"/>
      <c r="MUY145" s="6"/>
      <c r="MUZ145" s="6"/>
      <c r="MVA145" s="6"/>
      <c r="MVB145" s="6"/>
      <c r="MVC145" s="6"/>
      <c r="MVD145" s="6"/>
      <c r="MVE145" s="6"/>
      <c r="MVF145" s="6"/>
      <c r="MVG145" s="6"/>
      <c r="MVH145" s="6"/>
      <c r="MVI145" s="6"/>
      <c r="MVJ145" s="6"/>
      <c r="MVK145" s="6"/>
      <c r="MVL145" s="6"/>
      <c r="MVM145" s="6"/>
      <c r="MVN145" s="6"/>
      <c r="MVO145" s="6"/>
      <c r="MVP145" s="6"/>
      <c r="MVQ145" s="6"/>
      <c r="MVR145" s="6"/>
      <c r="MVS145" s="6"/>
      <c r="MVT145" s="6"/>
      <c r="MVU145" s="6"/>
      <c r="MVV145" s="6"/>
      <c r="MVW145" s="6"/>
      <c r="MVX145" s="6"/>
      <c r="MVY145" s="6"/>
      <c r="MVZ145" s="6"/>
      <c r="MWA145" s="6"/>
      <c r="MWB145" s="6"/>
      <c r="MWC145" s="6"/>
      <c r="MWD145" s="6"/>
      <c r="MWE145" s="6"/>
      <c r="MWF145" s="6"/>
      <c r="MWG145" s="6"/>
      <c r="MWH145" s="6"/>
      <c r="MWI145" s="6"/>
      <c r="MWJ145" s="6"/>
      <c r="MWK145" s="6"/>
      <c r="MWL145" s="6"/>
      <c r="MWM145" s="6"/>
      <c r="MWN145" s="6"/>
      <c r="MWO145" s="6"/>
      <c r="MWP145" s="6"/>
      <c r="MWQ145" s="6"/>
      <c r="MWR145" s="6"/>
      <c r="MWS145" s="6"/>
      <c r="MWT145" s="6"/>
      <c r="MWU145" s="6"/>
      <c r="MWV145" s="6"/>
      <c r="MWW145" s="6"/>
      <c r="MWX145" s="6"/>
      <c r="MWY145" s="6"/>
      <c r="MWZ145" s="6"/>
      <c r="MXA145" s="6"/>
      <c r="MXB145" s="6"/>
      <c r="MXC145" s="6"/>
      <c r="MXD145" s="6"/>
      <c r="MXE145" s="6"/>
      <c r="MXF145" s="6"/>
      <c r="MXG145" s="6"/>
      <c r="MXH145" s="6"/>
      <c r="MXI145" s="6"/>
      <c r="MXJ145" s="6"/>
      <c r="MXK145" s="6"/>
      <c r="MXL145" s="6"/>
      <c r="MXM145" s="6"/>
      <c r="MXN145" s="6"/>
      <c r="MXO145" s="6"/>
      <c r="MXP145" s="6"/>
      <c r="MXQ145" s="6"/>
      <c r="MXR145" s="6"/>
      <c r="MXS145" s="6"/>
      <c r="MXT145" s="6"/>
      <c r="MXU145" s="6"/>
      <c r="MXV145" s="6"/>
      <c r="MXW145" s="6"/>
      <c r="MXX145" s="6"/>
      <c r="MXY145" s="6"/>
      <c r="MXZ145" s="6"/>
      <c r="MYA145" s="6"/>
      <c r="MYB145" s="6"/>
      <c r="MYC145" s="6"/>
      <c r="MYD145" s="6"/>
      <c r="MYE145" s="6"/>
      <c r="MYF145" s="6"/>
      <c r="MYG145" s="6"/>
      <c r="MYH145" s="6"/>
      <c r="MYI145" s="6"/>
      <c r="MYJ145" s="6"/>
      <c r="MYK145" s="6"/>
      <c r="MYL145" s="6"/>
      <c r="MYM145" s="6"/>
      <c r="MYN145" s="6"/>
      <c r="MYO145" s="6"/>
      <c r="MYP145" s="6"/>
      <c r="MYQ145" s="6"/>
      <c r="MYR145" s="6"/>
      <c r="MYS145" s="6"/>
      <c r="MYT145" s="6"/>
      <c r="MYU145" s="6"/>
      <c r="MYV145" s="6"/>
      <c r="MYW145" s="6"/>
      <c r="MYX145" s="6"/>
      <c r="MYY145" s="6"/>
      <c r="MYZ145" s="6"/>
      <c r="MZA145" s="6"/>
      <c r="MZB145" s="6"/>
      <c r="MZC145" s="6"/>
      <c r="MZD145" s="6"/>
      <c r="MZE145" s="6"/>
      <c r="MZF145" s="6"/>
      <c r="MZG145" s="6"/>
      <c r="MZH145" s="6"/>
      <c r="MZI145" s="6"/>
      <c r="MZJ145" s="6"/>
      <c r="MZK145" s="6"/>
      <c r="MZL145" s="6"/>
      <c r="MZM145" s="6"/>
      <c r="MZN145" s="6"/>
      <c r="MZO145" s="6"/>
      <c r="MZP145" s="6"/>
      <c r="MZQ145" s="6"/>
      <c r="MZR145" s="6"/>
      <c r="MZS145" s="6"/>
      <c r="MZT145" s="6"/>
      <c r="MZU145" s="6"/>
      <c r="MZV145" s="6"/>
      <c r="MZW145" s="6"/>
      <c r="MZX145" s="6"/>
      <c r="MZY145" s="6"/>
      <c r="MZZ145" s="6"/>
      <c r="NAA145" s="6"/>
      <c r="NAB145" s="6"/>
      <c r="NAC145" s="6"/>
      <c r="NAD145" s="6"/>
      <c r="NAE145" s="6"/>
      <c r="NAF145" s="6"/>
      <c r="NAG145" s="6"/>
      <c r="NAH145" s="6"/>
      <c r="NAI145" s="6"/>
      <c r="NAJ145" s="6"/>
      <c r="NAK145" s="6"/>
      <c r="NAL145" s="6"/>
      <c r="NAM145" s="6"/>
      <c r="NAN145" s="6"/>
      <c r="NAO145" s="6"/>
      <c r="NAP145" s="6"/>
      <c r="NAQ145" s="6"/>
      <c r="NAR145" s="6"/>
      <c r="NAS145" s="6"/>
      <c r="NAT145" s="6"/>
      <c r="NAU145" s="6"/>
      <c r="NAV145" s="6"/>
      <c r="NAW145" s="6"/>
      <c r="NAX145" s="6"/>
      <c r="NAY145" s="6"/>
      <c r="NAZ145" s="6"/>
      <c r="NBA145" s="6"/>
      <c r="NBB145" s="6"/>
      <c r="NBC145" s="6"/>
      <c r="NBD145" s="6"/>
      <c r="NBE145" s="6"/>
      <c r="NBF145" s="6"/>
      <c r="NBG145" s="6"/>
      <c r="NBH145" s="6"/>
      <c r="NBI145" s="6"/>
      <c r="NBJ145" s="6"/>
      <c r="NBK145" s="6"/>
      <c r="NBL145" s="6"/>
      <c r="NBM145" s="6"/>
      <c r="NBN145" s="6"/>
      <c r="NBO145" s="6"/>
      <c r="NBP145" s="6"/>
      <c r="NBQ145" s="6"/>
      <c r="NBR145" s="6"/>
      <c r="NBS145" s="6"/>
      <c r="NBT145" s="6"/>
      <c r="NBU145" s="6"/>
      <c r="NBV145" s="6"/>
      <c r="NBW145" s="6"/>
      <c r="NBX145" s="6"/>
      <c r="NBY145" s="6"/>
      <c r="NBZ145" s="6"/>
      <c r="NCA145" s="6"/>
      <c r="NCB145" s="6"/>
      <c r="NCC145" s="6"/>
      <c r="NCD145" s="6"/>
      <c r="NCE145" s="6"/>
      <c r="NCF145" s="6"/>
      <c r="NCG145" s="6"/>
      <c r="NCH145" s="6"/>
      <c r="NCI145" s="6"/>
      <c r="NCJ145" s="6"/>
      <c r="NCK145" s="6"/>
      <c r="NCL145" s="6"/>
      <c r="NCM145" s="6"/>
      <c r="NCN145" s="6"/>
      <c r="NCO145" s="6"/>
      <c r="NCP145" s="6"/>
      <c r="NCQ145" s="6"/>
      <c r="NCR145" s="6"/>
      <c r="NCS145" s="6"/>
      <c r="NCT145" s="6"/>
      <c r="NCU145" s="6"/>
      <c r="NCV145" s="6"/>
      <c r="NCW145" s="6"/>
      <c r="NCX145" s="6"/>
      <c r="NCY145" s="6"/>
      <c r="NCZ145" s="6"/>
      <c r="NDA145" s="6"/>
      <c r="NDB145" s="6"/>
      <c r="NDC145" s="6"/>
      <c r="NDD145" s="6"/>
      <c r="NDE145" s="6"/>
      <c r="NDF145" s="6"/>
      <c r="NDG145" s="6"/>
      <c r="NDH145" s="6"/>
      <c r="NDI145" s="6"/>
      <c r="NDJ145" s="6"/>
      <c r="NDK145" s="6"/>
      <c r="NDL145" s="6"/>
      <c r="NDM145" s="6"/>
      <c r="NDN145" s="6"/>
      <c r="NDO145" s="6"/>
      <c r="NDP145" s="6"/>
      <c r="NDQ145" s="6"/>
      <c r="NDR145" s="6"/>
      <c r="NDS145" s="6"/>
      <c r="NDT145" s="6"/>
      <c r="NDU145" s="6"/>
      <c r="NDV145" s="6"/>
      <c r="NDW145" s="6"/>
      <c r="NDX145" s="6"/>
      <c r="NDY145" s="6"/>
      <c r="NDZ145" s="6"/>
      <c r="NEA145" s="6"/>
      <c r="NEB145" s="6"/>
      <c r="NEC145" s="6"/>
      <c r="NED145" s="6"/>
      <c r="NEE145" s="6"/>
      <c r="NEF145" s="6"/>
      <c r="NEG145" s="6"/>
      <c r="NEH145" s="6"/>
      <c r="NEI145" s="6"/>
      <c r="NEJ145" s="6"/>
      <c r="NEK145" s="6"/>
      <c r="NEL145" s="6"/>
      <c r="NEM145" s="6"/>
      <c r="NEN145" s="6"/>
      <c r="NEO145" s="6"/>
      <c r="NEP145" s="6"/>
      <c r="NEQ145" s="6"/>
      <c r="NER145" s="6"/>
      <c r="NES145" s="6"/>
      <c r="NET145" s="6"/>
      <c r="NEU145" s="6"/>
      <c r="NEV145" s="6"/>
      <c r="NEW145" s="6"/>
      <c r="NEX145" s="6"/>
      <c r="NEY145" s="6"/>
      <c r="NEZ145" s="6"/>
      <c r="NFA145" s="6"/>
      <c r="NFB145" s="6"/>
      <c r="NFC145" s="6"/>
      <c r="NFD145" s="6"/>
      <c r="NFE145" s="6"/>
      <c r="NFF145" s="6"/>
      <c r="NFG145" s="6"/>
      <c r="NFH145" s="6"/>
      <c r="NFI145" s="6"/>
      <c r="NFJ145" s="6"/>
      <c r="NFK145" s="6"/>
      <c r="NFL145" s="6"/>
      <c r="NFM145" s="6"/>
      <c r="NFN145" s="6"/>
      <c r="NFO145" s="6"/>
      <c r="NFP145" s="6"/>
      <c r="NFQ145" s="6"/>
      <c r="NFR145" s="6"/>
      <c r="NFS145" s="6"/>
      <c r="NFT145" s="6"/>
      <c r="NFU145" s="6"/>
      <c r="NFV145" s="6"/>
      <c r="NFW145" s="6"/>
      <c r="NFX145" s="6"/>
      <c r="NFY145" s="6"/>
      <c r="NFZ145" s="6"/>
      <c r="NGA145" s="6"/>
      <c r="NGB145" s="6"/>
      <c r="NGC145" s="6"/>
      <c r="NGD145" s="6"/>
      <c r="NGE145" s="6"/>
      <c r="NGF145" s="6"/>
      <c r="NGG145" s="6"/>
      <c r="NGH145" s="6"/>
      <c r="NGI145" s="6"/>
      <c r="NGJ145" s="6"/>
      <c r="NGK145" s="6"/>
      <c r="NGL145" s="6"/>
      <c r="NGM145" s="6"/>
      <c r="NGN145" s="6"/>
      <c r="NGO145" s="6"/>
      <c r="NGP145" s="6"/>
      <c r="NGQ145" s="6"/>
      <c r="NGR145" s="6"/>
      <c r="NGS145" s="6"/>
      <c r="NGT145" s="6"/>
      <c r="NGU145" s="6"/>
      <c r="NGV145" s="6"/>
      <c r="NGW145" s="6"/>
      <c r="NGX145" s="6"/>
      <c r="NGY145" s="6"/>
      <c r="NGZ145" s="6"/>
      <c r="NHA145" s="6"/>
      <c r="NHB145" s="6"/>
      <c r="NHC145" s="6"/>
      <c r="NHD145" s="6"/>
      <c r="NHE145" s="6"/>
      <c r="NHF145" s="6"/>
      <c r="NHG145" s="6"/>
      <c r="NHH145" s="6"/>
      <c r="NHI145" s="6"/>
      <c r="NHJ145" s="6"/>
      <c r="NHK145" s="6"/>
      <c r="NHL145" s="6"/>
      <c r="NHM145" s="6"/>
      <c r="NHN145" s="6"/>
      <c r="NHO145" s="6"/>
      <c r="NHP145" s="6"/>
      <c r="NHQ145" s="6"/>
      <c r="NHR145" s="6"/>
      <c r="NHS145" s="6"/>
      <c r="NHT145" s="6"/>
      <c r="NHU145" s="6"/>
      <c r="NHV145" s="6"/>
      <c r="NHW145" s="6"/>
      <c r="NHX145" s="6"/>
      <c r="NHY145" s="6"/>
      <c r="NHZ145" s="6"/>
      <c r="NIA145" s="6"/>
      <c r="NIB145" s="6"/>
      <c r="NIC145" s="6"/>
      <c r="NID145" s="6"/>
      <c r="NIE145" s="6"/>
      <c r="NIF145" s="6"/>
      <c r="NIG145" s="6"/>
      <c r="NIH145" s="6"/>
      <c r="NII145" s="6"/>
      <c r="NIJ145" s="6"/>
      <c r="NIK145" s="6"/>
      <c r="NIL145" s="6"/>
      <c r="NIM145" s="6"/>
      <c r="NIN145" s="6"/>
      <c r="NIO145" s="6"/>
      <c r="NIP145" s="6"/>
      <c r="NIQ145" s="6"/>
      <c r="NIR145" s="6"/>
      <c r="NIS145" s="6"/>
      <c r="NIT145" s="6"/>
      <c r="NIU145" s="6"/>
      <c r="NIV145" s="6"/>
      <c r="NIW145" s="6"/>
      <c r="NIX145" s="6"/>
      <c r="NIY145" s="6"/>
      <c r="NIZ145" s="6"/>
      <c r="NJA145" s="6"/>
      <c r="NJB145" s="6"/>
      <c r="NJC145" s="6"/>
      <c r="NJD145" s="6"/>
      <c r="NJE145" s="6"/>
      <c r="NJF145" s="6"/>
      <c r="NJG145" s="6"/>
      <c r="NJH145" s="6"/>
      <c r="NJI145" s="6"/>
      <c r="NJJ145" s="6"/>
      <c r="NJK145" s="6"/>
      <c r="NJL145" s="6"/>
      <c r="NJM145" s="6"/>
      <c r="NJN145" s="6"/>
      <c r="NJO145" s="6"/>
      <c r="NJP145" s="6"/>
      <c r="NJQ145" s="6"/>
      <c r="NJR145" s="6"/>
      <c r="NJS145" s="6"/>
      <c r="NJT145" s="6"/>
      <c r="NJU145" s="6"/>
      <c r="NJV145" s="6"/>
      <c r="NJW145" s="6"/>
      <c r="NJX145" s="6"/>
      <c r="NJY145" s="6"/>
      <c r="NJZ145" s="6"/>
      <c r="NKA145" s="6"/>
      <c r="NKB145" s="6"/>
      <c r="NKC145" s="6"/>
      <c r="NKD145" s="6"/>
      <c r="NKE145" s="6"/>
      <c r="NKF145" s="6"/>
      <c r="NKG145" s="6"/>
      <c r="NKH145" s="6"/>
      <c r="NKI145" s="6"/>
      <c r="NKJ145" s="6"/>
      <c r="NKK145" s="6"/>
      <c r="NKL145" s="6"/>
      <c r="NKM145" s="6"/>
      <c r="NKN145" s="6"/>
      <c r="NKO145" s="6"/>
      <c r="NKP145" s="6"/>
      <c r="NKQ145" s="6"/>
      <c r="NKR145" s="6"/>
      <c r="NKS145" s="6"/>
      <c r="NKT145" s="6"/>
      <c r="NKU145" s="6"/>
      <c r="NKV145" s="6"/>
      <c r="NKW145" s="6"/>
      <c r="NKX145" s="6"/>
      <c r="NKY145" s="6"/>
      <c r="NKZ145" s="6"/>
      <c r="NLA145" s="6"/>
      <c r="NLB145" s="6"/>
      <c r="NLC145" s="6"/>
      <c r="NLD145" s="6"/>
      <c r="NLE145" s="6"/>
      <c r="NLF145" s="6"/>
      <c r="NLG145" s="6"/>
      <c r="NLH145" s="6"/>
      <c r="NLI145" s="6"/>
      <c r="NLJ145" s="6"/>
      <c r="NLK145" s="6"/>
      <c r="NLL145" s="6"/>
      <c r="NLM145" s="6"/>
      <c r="NLN145" s="6"/>
      <c r="NLO145" s="6"/>
      <c r="NLP145" s="6"/>
      <c r="NLQ145" s="6"/>
      <c r="NLR145" s="6"/>
      <c r="NLS145" s="6"/>
      <c r="NLT145" s="6"/>
      <c r="NLU145" s="6"/>
      <c r="NLV145" s="6"/>
      <c r="NLW145" s="6"/>
      <c r="NLX145" s="6"/>
      <c r="NLY145" s="6"/>
      <c r="NLZ145" s="6"/>
      <c r="NMA145" s="6"/>
      <c r="NMB145" s="6"/>
      <c r="NMC145" s="6"/>
      <c r="NMD145" s="6"/>
      <c r="NME145" s="6"/>
      <c r="NMF145" s="6"/>
      <c r="NMG145" s="6"/>
      <c r="NMH145" s="6"/>
      <c r="NMI145" s="6"/>
      <c r="NMJ145" s="6"/>
      <c r="NMK145" s="6"/>
      <c r="NML145" s="6"/>
      <c r="NMM145" s="6"/>
      <c r="NMN145" s="6"/>
      <c r="NMO145" s="6"/>
      <c r="NMP145" s="6"/>
      <c r="NMQ145" s="6"/>
      <c r="NMR145" s="6"/>
      <c r="NMS145" s="6"/>
      <c r="NMT145" s="6"/>
      <c r="NMU145" s="6"/>
      <c r="NMV145" s="6"/>
      <c r="NMW145" s="6"/>
      <c r="NMX145" s="6"/>
      <c r="NMY145" s="6"/>
      <c r="NMZ145" s="6"/>
      <c r="NNA145" s="6"/>
      <c r="NNB145" s="6"/>
      <c r="NNC145" s="6"/>
      <c r="NND145" s="6"/>
      <c r="NNE145" s="6"/>
      <c r="NNF145" s="6"/>
      <c r="NNG145" s="6"/>
      <c r="NNH145" s="6"/>
      <c r="NNI145" s="6"/>
      <c r="NNJ145" s="6"/>
      <c r="NNK145" s="6"/>
      <c r="NNL145" s="6"/>
      <c r="NNM145" s="6"/>
      <c r="NNN145" s="6"/>
      <c r="NNO145" s="6"/>
      <c r="NNP145" s="6"/>
      <c r="NNQ145" s="6"/>
      <c r="NNR145" s="6"/>
      <c r="NNS145" s="6"/>
      <c r="NNT145" s="6"/>
      <c r="NNU145" s="6"/>
      <c r="NNV145" s="6"/>
      <c r="NNW145" s="6"/>
      <c r="NNX145" s="6"/>
      <c r="NNY145" s="6"/>
      <c r="NNZ145" s="6"/>
      <c r="NOA145" s="6"/>
      <c r="NOB145" s="6"/>
      <c r="NOC145" s="6"/>
      <c r="NOD145" s="6"/>
      <c r="NOE145" s="6"/>
      <c r="NOF145" s="6"/>
      <c r="NOG145" s="6"/>
      <c r="NOH145" s="6"/>
      <c r="NOI145" s="6"/>
      <c r="NOJ145" s="6"/>
      <c r="NOK145" s="6"/>
      <c r="NOL145" s="6"/>
      <c r="NOM145" s="6"/>
      <c r="NON145" s="6"/>
      <c r="NOO145" s="6"/>
      <c r="NOP145" s="6"/>
      <c r="NOQ145" s="6"/>
      <c r="NOR145" s="6"/>
      <c r="NOS145" s="6"/>
      <c r="NOT145" s="6"/>
      <c r="NOU145" s="6"/>
      <c r="NOV145" s="6"/>
      <c r="NOW145" s="6"/>
      <c r="NOX145" s="6"/>
      <c r="NOY145" s="6"/>
      <c r="NOZ145" s="6"/>
      <c r="NPA145" s="6"/>
      <c r="NPB145" s="6"/>
      <c r="NPC145" s="6"/>
      <c r="NPD145" s="6"/>
      <c r="NPE145" s="6"/>
      <c r="NPF145" s="6"/>
      <c r="NPG145" s="6"/>
      <c r="NPH145" s="6"/>
      <c r="NPI145" s="6"/>
      <c r="NPJ145" s="6"/>
      <c r="NPK145" s="6"/>
      <c r="NPL145" s="6"/>
      <c r="NPM145" s="6"/>
      <c r="NPN145" s="6"/>
      <c r="NPO145" s="6"/>
      <c r="NPP145" s="6"/>
      <c r="NPQ145" s="6"/>
      <c r="NPR145" s="6"/>
      <c r="NPS145" s="6"/>
      <c r="NPT145" s="6"/>
      <c r="NPU145" s="6"/>
      <c r="NPV145" s="6"/>
      <c r="NPW145" s="6"/>
      <c r="NPX145" s="6"/>
      <c r="NPY145" s="6"/>
      <c r="NPZ145" s="6"/>
      <c r="NQA145" s="6"/>
      <c r="NQB145" s="6"/>
      <c r="NQC145" s="6"/>
      <c r="NQD145" s="6"/>
      <c r="NQE145" s="6"/>
      <c r="NQF145" s="6"/>
      <c r="NQG145" s="6"/>
      <c r="NQH145" s="6"/>
      <c r="NQI145" s="6"/>
      <c r="NQJ145" s="6"/>
      <c r="NQK145" s="6"/>
      <c r="NQL145" s="6"/>
      <c r="NQM145" s="6"/>
      <c r="NQN145" s="6"/>
      <c r="NQO145" s="6"/>
      <c r="NQP145" s="6"/>
      <c r="NQQ145" s="6"/>
      <c r="NQR145" s="6"/>
      <c r="NQS145" s="6"/>
      <c r="NQT145" s="6"/>
      <c r="NQU145" s="6"/>
      <c r="NQV145" s="6"/>
      <c r="NQW145" s="6"/>
      <c r="NQX145" s="6"/>
      <c r="NQY145" s="6"/>
      <c r="NQZ145" s="6"/>
      <c r="NRA145" s="6"/>
      <c r="NRB145" s="6"/>
      <c r="NRC145" s="6"/>
      <c r="NRD145" s="6"/>
      <c r="NRE145" s="6"/>
      <c r="NRF145" s="6"/>
      <c r="NRG145" s="6"/>
      <c r="NRH145" s="6"/>
      <c r="NRI145" s="6"/>
      <c r="NRJ145" s="6"/>
      <c r="NRK145" s="6"/>
      <c r="NRL145" s="6"/>
      <c r="NRM145" s="6"/>
      <c r="NRN145" s="6"/>
      <c r="NRO145" s="6"/>
      <c r="NRP145" s="6"/>
      <c r="NRQ145" s="6"/>
      <c r="NRR145" s="6"/>
      <c r="NRS145" s="6"/>
      <c r="NRT145" s="6"/>
      <c r="NRU145" s="6"/>
      <c r="NRV145" s="6"/>
      <c r="NRW145" s="6"/>
      <c r="NRX145" s="6"/>
      <c r="NRY145" s="6"/>
      <c r="NRZ145" s="6"/>
      <c r="NSA145" s="6"/>
      <c r="NSB145" s="6"/>
      <c r="NSC145" s="6"/>
      <c r="NSD145" s="6"/>
      <c r="NSE145" s="6"/>
      <c r="NSF145" s="6"/>
      <c r="NSG145" s="6"/>
      <c r="NSH145" s="6"/>
      <c r="NSI145" s="6"/>
      <c r="NSJ145" s="6"/>
      <c r="NSK145" s="6"/>
      <c r="NSL145" s="6"/>
      <c r="NSM145" s="6"/>
      <c r="NSN145" s="6"/>
      <c r="NSO145" s="6"/>
      <c r="NSP145" s="6"/>
      <c r="NSQ145" s="6"/>
      <c r="NSR145" s="6"/>
      <c r="NSS145" s="6"/>
      <c r="NST145" s="6"/>
      <c r="NSU145" s="6"/>
      <c r="NSV145" s="6"/>
      <c r="NSW145" s="6"/>
      <c r="NSX145" s="6"/>
      <c r="NSY145" s="6"/>
      <c r="NSZ145" s="6"/>
      <c r="NTA145" s="6"/>
      <c r="NTB145" s="6"/>
      <c r="NTC145" s="6"/>
      <c r="NTD145" s="6"/>
      <c r="NTE145" s="6"/>
      <c r="NTF145" s="6"/>
      <c r="NTG145" s="6"/>
      <c r="NTH145" s="6"/>
      <c r="NTI145" s="6"/>
      <c r="NTJ145" s="6"/>
      <c r="NTK145" s="6"/>
      <c r="NTL145" s="6"/>
      <c r="NTM145" s="6"/>
      <c r="NTN145" s="6"/>
      <c r="NTO145" s="6"/>
      <c r="NTP145" s="6"/>
      <c r="NTQ145" s="6"/>
      <c r="NTR145" s="6"/>
      <c r="NTS145" s="6"/>
      <c r="NTT145" s="6"/>
      <c r="NTU145" s="6"/>
      <c r="NTV145" s="6"/>
      <c r="NTW145" s="6"/>
      <c r="NTX145" s="6"/>
      <c r="NTY145" s="6"/>
      <c r="NTZ145" s="6"/>
      <c r="NUA145" s="6"/>
      <c r="NUB145" s="6"/>
      <c r="NUC145" s="6"/>
      <c r="NUD145" s="6"/>
      <c r="NUE145" s="6"/>
      <c r="NUF145" s="6"/>
      <c r="NUG145" s="6"/>
      <c r="NUH145" s="6"/>
      <c r="NUI145" s="6"/>
      <c r="NUJ145" s="6"/>
      <c r="NUK145" s="6"/>
      <c r="NUL145" s="6"/>
      <c r="NUM145" s="6"/>
      <c r="NUN145" s="6"/>
      <c r="NUO145" s="6"/>
      <c r="NUP145" s="6"/>
      <c r="NUQ145" s="6"/>
      <c r="NUR145" s="6"/>
      <c r="NUS145" s="6"/>
      <c r="NUT145" s="6"/>
      <c r="NUU145" s="6"/>
      <c r="NUV145" s="6"/>
      <c r="NUW145" s="6"/>
      <c r="NUX145" s="6"/>
      <c r="NUY145" s="6"/>
      <c r="NUZ145" s="6"/>
      <c r="NVA145" s="6"/>
      <c r="NVB145" s="6"/>
      <c r="NVC145" s="6"/>
      <c r="NVD145" s="6"/>
      <c r="NVE145" s="6"/>
      <c r="NVF145" s="6"/>
      <c r="NVG145" s="6"/>
      <c r="NVH145" s="6"/>
      <c r="NVI145" s="6"/>
      <c r="NVJ145" s="6"/>
      <c r="NVK145" s="6"/>
      <c r="NVL145" s="6"/>
      <c r="NVM145" s="6"/>
      <c r="NVN145" s="6"/>
      <c r="NVO145" s="6"/>
      <c r="NVP145" s="6"/>
      <c r="NVQ145" s="6"/>
      <c r="NVR145" s="6"/>
      <c r="NVS145" s="6"/>
      <c r="NVT145" s="6"/>
      <c r="NVU145" s="6"/>
      <c r="NVV145" s="6"/>
      <c r="NVW145" s="6"/>
      <c r="NVX145" s="6"/>
      <c r="NVY145" s="6"/>
      <c r="NVZ145" s="6"/>
      <c r="NWA145" s="6"/>
      <c r="NWB145" s="6"/>
      <c r="NWC145" s="6"/>
      <c r="NWD145" s="6"/>
      <c r="NWE145" s="6"/>
      <c r="NWF145" s="6"/>
      <c r="NWG145" s="6"/>
      <c r="NWH145" s="6"/>
      <c r="NWI145" s="6"/>
      <c r="NWJ145" s="6"/>
      <c r="NWK145" s="6"/>
      <c r="NWL145" s="6"/>
      <c r="NWM145" s="6"/>
      <c r="NWN145" s="6"/>
      <c r="NWO145" s="6"/>
      <c r="NWP145" s="6"/>
      <c r="NWQ145" s="6"/>
      <c r="NWR145" s="6"/>
      <c r="NWS145" s="6"/>
      <c r="NWT145" s="6"/>
      <c r="NWU145" s="6"/>
      <c r="NWV145" s="6"/>
      <c r="NWW145" s="6"/>
      <c r="NWX145" s="6"/>
      <c r="NWY145" s="6"/>
      <c r="NWZ145" s="6"/>
      <c r="NXA145" s="6"/>
      <c r="NXB145" s="6"/>
      <c r="NXC145" s="6"/>
      <c r="NXD145" s="6"/>
      <c r="NXE145" s="6"/>
      <c r="NXF145" s="6"/>
      <c r="NXG145" s="6"/>
      <c r="NXH145" s="6"/>
      <c r="NXI145" s="6"/>
      <c r="NXJ145" s="6"/>
      <c r="NXK145" s="6"/>
      <c r="NXL145" s="6"/>
      <c r="NXM145" s="6"/>
      <c r="NXN145" s="6"/>
      <c r="NXO145" s="6"/>
      <c r="NXP145" s="6"/>
      <c r="NXQ145" s="6"/>
      <c r="NXR145" s="6"/>
      <c r="NXS145" s="6"/>
      <c r="NXT145" s="6"/>
      <c r="NXU145" s="6"/>
      <c r="NXV145" s="6"/>
      <c r="NXW145" s="6"/>
      <c r="NXX145" s="6"/>
      <c r="NXY145" s="6"/>
      <c r="NXZ145" s="6"/>
      <c r="NYA145" s="6"/>
      <c r="NYB145" s="6"/>
      <c r="NYC145" s="6"/>
      <c r="NYD145" s="6"/>
      <c r="NYE145" s="6"/>
      <c r="NYF145" s="6"/>
      <c r="NYG145" s="6"/>
      <c r="NYH145" s="6"/>
      <c r="NYI145" s="6"/>
      <c r="NYJ145" s="6"/>
      <c r="NYK145" s="6"/>
      <c r="NYL145" s="6"/>
      <c r="NYM145" s="6"/>
      <c r="NYN145" s="6"/>
      <c r="NYO145" s="6"/>
      <c r="NYP145" s="6"/>
      <c r="NYQ145" s="6"/>
      <c r="NYR145" s="6"/>
      <c r="NYS145" s="6"/>
      <c r="NYT145" s="6"/>
      <c r="NYU145" s="6"/>
      <c r="NYV145" s="6"/>
      <c r="NYW145" s="6"/>
      <c r="NYX145" s="6"/>
      <c r="NYY145" s="6"/>
      <c r="NYZ145" s="6"/>
      <c r="NZA145" s="6"/>
      <c r="NZB145" s="6"/>
      <c r="NZC145" s="6"/>
      <c r="NZD145" s="6"/>
      <c r="NZE145" s="6"/>
      <c r="NZF145" s="6"/>
      <c r="NZG145" s="6"/>
      <c r="NZH145" s="6"/>
      <c r="NZI145" s="6"/>
      <c r="NZJ145" s="6"/>
      <c r="NZK145" s="6"/>
      <c r="NZL145" s="6"/>
      <c r="NZM145" s="6"/>
      <c r="NZN145" s="6"/>
      <c r="NZO145" s="6"/>
      <c r="NZP145" s="6"/>
      <c r="NZQ145" s="6"/>
      <c r="NZR145" s="6"/>
      <c r="NZS145" s="6"/>
      <c r="NZT145" s="6"/>
      <c r="NZU145" s="6"/>
      <c r="NZV145" s="6"/>
      <c r="NZW145" s="6"/>
      <c r="NZX145" s="6"/>
      <c r="NZY145" s="6"/>
      <c r="NZZ145" s="6"/>
      <c r="OAA145" s="6"/>
      <c r="OAB145" s="6"/>
      <c r="OAC145" s="6"/>
      <c r="OAD145" s="6"/>
      <c r="OAE145" s="6"/>
      <c r="OAF145" s="6"/>
      <c r="OAG145" s="6"/>
      <c r="OAH145" s="6"/>
      <c r="OAI145" s="6"/>
      <c r="OAJ145" s="6"/>
      <c r="OAK145" s="6"/>
      <c r="OAL145" s="6"/>
      <c r="OAM145" s="6"/>
      <c r="OAN145" s="6"/>
      <c r="OAO145" s="6"/>
      <c r="OAP145" s="6"/>
      <c r="OAQ145" s="6"/>
      <c r="OAR145" s="6"/>
      <c r="OAS145" s="6"/>
      <c r="OAT145" s="6"/>
      <c r="OAU145" s="6"/>
      <c r="OAV145" s="6"/>
      <c r="OAW145" s="6"/>
      <c r="OAX145" s="6"/>
      <c r="OAY145" s="6"/>
      <c r="OAZ145" s="6"/>
      <c r="OBA145" s="6"/>
      <c r="OBB145" s="6"/>
      <c r="OBC145" s="6"/>
      <c r="OBD145" s="6"/>
      <c r="OBE145" s="6"/>
      <c r="OBF145" s="6"/>
      <c r="OBG145" s="6"/>
      <c r="OBH145" s="6"/>
      <c r="OBI145" s="6"/>
      <c r="OBJ145" s="6"/>
      <c r="OBK145" s="6"/>
      <c r="OBL145" s="6"/>
      <c r="OBM145" s="6"/>
      <c r="OBN145" s="6"/>
      <c r="OBO145" s="6"/>
      <c r="OBP145" s="6"/>
      <c r="OBQ145" s="6"/>
      <c r="OBR145" s="6"/>
      <c r="OBS145" s="6"/>
      <c r="OBT145" s="6"/>
      <c r="OBU145" s="6"/>
      <c r="OBV145" s="6"/>
      <c r="OBW145" s="6"/>
      <c r="OBX145" s="6"/>
      <c r="OBY145" s="6"/>
      <c r="OBZ145" s="6"/>
      <c r="OCA145" s="6"/>
      <c r="OCB145" s="6"/>
      <c r="OCC145" s="6"/>
      <c r="OCD145" s="6"/>
      <c r="OCE145" s="6"/>
      <c r="OCF145" s="6"/>
      <c r="OCG145" s="6"/>
      <c r="OCH145" s="6"/>
      <c r="OCI145" s="6"/>
      <c r="OCJ145" s="6"/>
      <c r="OCK145" s="6"/>
      <c r="OCL145" s="6"/>
      <c r="OCM145" s="6"/>
      <c r="OCN145" s="6"/>
      <c r="OCO145" s="6"/>
      <c r="OCP145" s="6"/>
      <c r="OCQ145" s="6"/>
      <c r="OCR145" s="6"/>
      <c r="OCS145" s="6"/>
      <c r="OCT145" s="6"/>
      <c r="OCU145" s="6"/>
      <c r="OCV145" s="6"/>
      <c r="OCW145" s="6"/>
      <c r="OCX145" s="6"/>
      <c r="OCY145" s="6"/>
      <c r="OCZ145" s="6"/>
      <c r="ODA145" s="6"/>
      <c r="ODB145" s="6"/>
      <c r="ODC145" s="6"/>
      <c r="ODD145" s="6"/>
      <c r="ODE145" s="6"/>
      <c r="ODF145" s="6"/>
      <c r="ODG145" s="6"/>
      <c r="ODH145" s="6"/>
      <c r="ODI145" s="6"/>
      <c r="ODJ145" s="6"/>
      <c r="ODK145" s="6"/>
      <c r="ODL145" s="6"/>
      <c r="ODM145" s="6"/>
      <c r="ODN145" s="6"/>
      <c r="ODO145" s="6"/>
      <c r="ODP145" s="6"/>
      <c r="ODQ145" s="6"/>
      <c r="ODR145" s="6"/>
      <c r="ODS145" s="6"/>
      <c r="ODT145" s="6"/>
      <c r="ODU145" s="6"/>
      <c r="ODV145" s="6"/>
      <c r="ODW145" s="6"/>
      <c r="ODX145" s="6"/>
      <c r="ODY145" s="6"/>
      <c r="ODZ145" s="6"/>
      <c r="OEA145" s="6"/>
      <c r="OEB145" s="6"/>
      <c r="OEC145" s="6"/>
      <c r="OED145" s="6"/>
      <c r="OEE145" s="6"/>
      <c r="OEF145" s="6"/>
      <c r="OEG145" s="6"/>
      <c r="OEH145" s="6"/>
      <c r="OEI145" s="6"/>
      <c r="OEJ145" s="6"/>
      <c r="OEK145" s="6"/>
      <c r="OEL145" s="6"/>
      <c r="OEM145" s="6"/>
      <c r="OEN145" s="6"/>
      <c r="OEO145" s="6"/>
      <c r="OEP145" s="6"/>
      <c r="OEQ145" s="6"/>
      <c r="OER145" s="6"/>
      <c r="OES145" s="6"/>
      <c r="OET145" s="6"/>
      <c r="OEU145" s="6"/>
      <c r="OEV145" s="6"/>
      <c r="OEW145" s="6"/>
      <c r="OEX145" s="6"/>
      <c r="OEY145" s="6"/>
      <c r="OEZ145" s="6"/>
      <c r="OFA145" s="6"/>
      <c r="OFB145" s="6"/>
      <c r="OFC145" s="6"/>
      <c r="OFD145" s="6"/>
      <c r="OFE145" s="6"/>
      <c r="OFF145" s="6"/>
      <c r="OFG145" s="6"/>
      <c r="OFH145" s="6"/>
      <c r="OFI145" s="6"/>
      <c r="OFJ145" s="6"/>
      <c r="OFK145" s="6"/>
      <c r="OFL145" s="6"/>
      <c r="OFM145" s="6"/>
      <c r="OFN145" s="6"/>
      <c r="OFO145" s="6"/>
      <c r="OFP145" s="6"/>
      <c r="OFQ145" s="6"/>
      <c r="OFR145" s="6"/>
      <c r="OFS145" s="6"/>
      <c r="OFT145" s="6"/>
      <c r="OFU145" s="6"/>
      <c r="OFV145" s="6"/>
      <c r="OFW145" s="6"/>
      <c r="OFX145" s="6"/>
      <c r="OFY145" s="6"/>
      <c r="OFZ145" s="6"/>
      <c r="OGA145" s="6"/>
      <c r="OGB145" s="6"/>
      <c r="OGC145" s="6"/>
      <c r="OGD145" s="6"/>
      <c r="OGE145" s="6"/>
      <c r="OGF145" s="6"/>
      <c r="OGG145" s="6"/>
      <c r="OGH145" s="6"/>
      <c r="OGI145" s="6"/>
      <c r="OGJ145" s="6"/>
      <c r="OGK145" s="6"/>
      <c r="OGL145" s="6"/>
      <c r="OGM145" s="6"/>
      <c r="OGN145" s="6"/>
      <c r="OGO145" s="6"/>
      <c r="OGP145" s="6"/>
      <c r="OGQ145" s="6"/>
      <c r="OGR145" s="6"/>
      <c r="OGS145" s="6"/>
      <c r="OGT145" s="6"/>
      <c r="OGU145" s="6"/>
      <c r="OGV145" s="6"/>
      <c r="OGW145" s="6"/>
      <c r="OGX145" s="6"/>
      <c r="OGY145" s="6"/>
      <c r="OGZ145" s="6"/>
      <c r="OHA145" s="6"/>
      <c r="OHB145" s="6"/>
      <c r="OHC145" s="6"/>
      <c r="OHD145" s="6"/>
      <c r="OHE145" s="6"/>
      <c r="OHF145" s="6"/>
      <c r="OHG145" s="6"/>
      <c r="OHH145" s="6"/>
      <c r="OHI145" s="6"/>
      <c r="OHJ145" s="6"/>
      <c r="OHK145" s="6"/>
      <c r="OHL145" s="6"/>
      <c r="OHM145" s="6"/>
      <c r="OHN145" s="6"/>
      <c r="OHO145" s="6"/>
      <c r="OHP145" s="6"/>
      <c r="OHQ145" s="6"/>
      <c r="OHR145" s="6"/>
      <c r="OHS145" s="6"/>
      <c r="OHT145" s="6"/>
      <c r="OHU145" s="6"/>
      <c r="OHV145" s="6"/>
      <c r="OHW145" s="6"/>
      <c r="OHX145" s="6"/>
      <c r="OHY145" s="6"/>
      <c r="OHZ145" s="6"/>
      <c r="OIA145" s="6"/>
      <c r="OIB145" s="6"/>
      <c r="OIC145" s="6"/>
      <c r="OID145" s="6"/>
      <c r="OIE145" s="6"/>
      <c r="OIF145" s="6"/>
      <c r="OIG145" s="6"/>
      <c r="OIH145" s="6"/>
      <c r="OII145" s="6"/>
      <c r="OIJ145" s="6"/>
      <c r="OIK145" s="6"/>
      <c r="OIL145" s="6"/>
      <c r="OIM145" s="6"/>
      <c r="OIN145" s="6"/>
      <c r="OIO145" s="6"/>
      <c r="OIP145" s="6"/>
      <c r="OIQ145" s="6"/>
      <c r="OIR145" s="6"/>
      <c r="OIS145" s="6"/>
      <c r="OIT145" s="6"/>
      <c r="OIU145" s="6"/>
      <c r="OIV145" s="6"/>
      <c r="OIW145" s="6"/>
      <c r="OIX145" s="6"/>
      <c r="OIY145" s="6"/>
      <c r="OIZ145" s="6"/>
      <c r="OJA145" s="6"/>
      <c r="OJB145" s="6"/>
      <c r="OJC145" s="6"/>
      <c r="OJD145" s="6"/>
      <c r="OJE145" s="6"/>
      <c r="OJF145" s="6"/>
      <c r="OJG145" s="6"/>
      <c r="OJH145" s="6"/>
      <c r="OJI145" s="6"/>
      <c r="OJJ145" s="6"/>
      <c r="OJK145" s="6"/>
      <c r="OJL145" s="6"/>
      <c r="OJM145" s="6"/>
      <c r="OJN145" s="6"/>
      <c r="OJO145" s="6"/>
      <c r="OJP145" s="6"/>
      <c r="OJQ145" s="6"/>
      <c r="OJR145" s="6"/>
      <c r="OJS145" s="6"/>
      <c r="OJT145" s="6"/>
      <c r="OJU145" s="6"/>
      <c r="OJV145" s="6"/>
      <c r="OJW145" s="6"/>
      <c r="OJX145" s="6"/>
      <c r="OJY145" s="6"/>
      <c r="OJZ145" s="6"/>
      <c r="OKA145" s="6"/>
      <c r="OKB145" s="6"/>
      <c r="OKC145" s="6"/>
      <c r="OKD145" s="6"/>
      <c r="OKE145" s="6"/>
      <c r="OKF145" s="6"/>
      <c r="OKG145" s="6"/>
      <c r="OKH145" s="6"/>
      <c r="OKI145" s="6"/>
      <c r="OKJ145" s="6"/>
      <c r="OKK145" s="6"/>
      <c r="OKL145" s="6"/>
      <c r="OKM145" s="6"/>
      <c r="OKN145" s="6"/>
      <c r="OKO145" s="6"/>
      <c r="OKP145" s="6"/>
      <c r="OKQ145" s="6"/>
      <c r="OKR145" s="6"/>
      <c r="OKS145" s="6"/>
      <c r="OKT145" s="6"/>
      <c r="OKU145" s="6"/>
      <c r="OKV145" s="6"/>
      <c r="OKW145" s="6"/>
      <c r="OKX145" s="6"/>
      <c r="OKY145" s="6"/>
      <c r="OKZ145" s="6"/>
      <c r="OLA145" s="6"/>
      <c r="OLB145" s="6"/>
      <c r="OLC145" s="6"/>
      <c r="OLD145" s="6"/>
      <c r="OLE145" s="6"/>
      <c r="OLF145" s="6"/>
      <c r="OLG145" s="6"/>
      <c r="OLH145" s="6"/>
      <c r="OLI145" s="6"/>
      <c r="OLJ145" s="6"/>
      <c r="OLK145" s="6"/>
      <c r="OLL145" s="6"/>
      <c r="OLM145" s="6"/>
      <c r="OLN145" s="6"/>
      <c r="OLO145" s="6"/>
      <c r="OLP145" s="6"/>
      <c r="OLQ145" s="6"/>
      <c r="OLR145" s="6"/>
      <c r="OLS145" s="6"/>
      <c r="OLT145" s="6"/>
      <c r="OLU145" s="6"/>
      <c r="OLV145" s="6"/>
      <c r="OLW145" s="6"/>
      <c r="OLX145" s="6"/>
      <c r="OLY145" s="6"/>
      <c r="OLZ145" s="6"/>
      <c r="OMA145" s="6"/>
      <c r="OMB145" s="6"/>
      <c r="OMC145" s="6"/>
      <c r="OMD145" s="6"/>
      <c r="OME145" s="6"/>
      <c r="OMF145" s="6"/>
      <c r="OMG145" s="6"/>
      <c r="OMH145" s="6"/>
      <c r="OMI145" s="6"/>
      <c r="OMJ145" s="6"/>
      <c r="OMK145" s="6"/>
      <c r="OML145" s="6"/>
      <c r="OMM145" s="6"/>
      <c r="OMN145" s="6"/>
      <c r="OMO145" s="6"/>
      <c r="OMP145" s="6"/>
      <c r="OMQ145" s="6"/>
      <c r="OMR145" s="6"/>
      <c r="OMS145" s="6"/>
      <c r="OMT145" s="6"/>
      <c r="OMU145" s="6"/>
      <c r="OMV145" s="6"/>
      <c r="OMW145" s="6"/>
      <c r="OMX145" s="6"/>
      <c r="OMY145" s="6"/>
      <c r="OMZ145" s="6"/>
      <c r="ONA145" s="6"/>
      <c r="ONB145" s="6"/>
      <c r="ONC145" s="6"/>
      <c r="OND145" s="6"/>
      <c r="ONE145" s="6"/>
      <c r="ONF145" s="6"/>
      <c r="ONG145" s="6"/>
      <c r="ONH145" s="6"/>
      <c r="ONI145" s="6"/>
      <c r="ONJ145" s="6"/>
      <c r="ONK145" s="6"/>
      <c r="ONL145" s="6"/>
      <c r="ONM145" s="6"/>
      <c r="ONN145" s="6"/>
      <c r="ONO145" s="6"/>
      <c r="ONP145" s="6"/>
      <c r="ONQ145" s="6"/>
      <c r="ONR145" s="6"/>
      <c r="ONS145" s="6"/>
      <c r="ONT145" s="6"/>
      <c r="ONU145" s="6"/>
      <c r="ONV145" s="6"/>
      <c r="ONW145" s="6"/>
      <c r="ONX145" s="6"/>
      <c r="ONY145" s="6"/>
      <c r="ONZ145" s="6"/>
      <c r="OOA145" s="6"/>
      <c r="OOB145" s="6"/>
      <c r="OOC145" s="6"/>
      <c r="OOD145" s="6"/>
      <c r="OOE145" s="6"/>
      <c r="OOF145" s="6"/>
      <c r="OOG145" s="6"/>
      <c r="OOH145" s="6"/>
      <c r="OOI145" s="6"/>
      <c r="OOJ145" s="6"/>
      <c r="OOK145" s="6"/>
      <c r="OOL145" s="6"/>
      <c r="OOM145" s="6"/>
      <c r="OON145" s="6"/>
      <c r="OOO145" s="6"/>
      <c r="OOP145" s="6"/>
      <c r="OOQ145" s="6"/>
      <c r="OOR145" s="6"/>
      <c r="OOS145" s="6"/>
      <c r="OOT145" s="6"/>
      <c r="OOU145" s="6"/>
      <c r="OOV145" s="6"/>
      <c r="OOW145" s="6"/>
      <c r="OOX145" s="6"/>
      <c r="OOY145" s="6"/>
      <c r="OOZ145" s="6"/>
      <c r="OPA145" s="6"/>
      <c r="OPB145" s="6"/>
      <c r="OPC145" s="6"/>
      <c r="OPD145" s="6"/>
      <c r="OPE145" s="6"/>
      <c r="OPF145" s="6"/>
      <c r="OPG145" s="6"/>
      <c r="OPH145" s="6"/>
      <c r="OPI145" s="6"/>
      <c r="OPJ145" s="6"/>
      <c r="OPK145" s="6"/>
      <c r="OPL145" s="6"/>
      <c r="OPM145" s="6"/>
      <c r="OPN145" s="6"/>
      <c r="OPO145" s="6"/>
      <c r="OPP145" s="6"/>
      <c r="OPQ145" s="6"/>
      <c r="OPR145" s="6"/>
      <c r="OPS145" s="6"/>
      <c r="OPT145" s="6"/>
      <c r="OPU145" s="6"/>
      <c r="OPV145" s="6"/>
      <c r="OPW145" s="6"/>
      <c r="OPX145" s="6"/>
      <c r="OPY145" s="6"/>
      <c r="OPZ145" s="6"/>
      <c r="OQA145" s="6"/>
      <c r="OQB145" s="6"/>
      <c r="OQC145" s="6"/>
      <c r="OQD145" s="6"/>
      <c r="OQE145" s="6"/>
      <c r="OQF145" s="6"/>
      <c r="OQG145" s="6"/>
      <c r="OQH145" s="6"/>
      <c r="OQI145" s="6"/>
      <c r="OQJ145" s="6"/>
      <c r="OQK145" s="6"/>
      <c r="OQL145" s="6"/>
      <c r="OQM145" s="6"/>
      <c r="OQN145" s="6"/>
      <c r="OQO145" s="6"/>
      <c r="OQP145" s="6"/>
      <c r="OQQ145" s="6"/>
      <c r="OQR145" s="6"/>
      <c r="OQS145" s="6"/>
      <c r="OQT145" s="6"/>
      <c r="OQU145" s="6"/>
      <c r="OQV145" s="6"/>
      <c r="OQW145" s="6"/>
      <c r="OQX145" s="6"/>
      <c r="OQY145" s="6"/>
      <c r="OQZ145" s="6"/>
      <c r="ORA145" s="6"/>
      <c r="ORB145" s="6"/>
      <c r="ORC145" s="6"/>
      <c r="ORD145" s="6"/>
      <c r="ORE145" s="6"/>
      <c r="ORF145" s="6"/>
      <c r="ORG145" s="6"/>
      <c r="ORH145" s="6"/>
      <c r="ORI145" s="6"/>
      <c r="ORJ145" s="6"/>
      <c r="ORK145" s="6"/>
      <c r="ORL145" s="6"/>
      <c r="ORM145" s="6"/>
      <c r="ORN145" s="6"/>
      <c r="ORO145" s="6"/>
      <c r="ORP145" s="6"/>
      <c r="ORQ145" s="6"/>
      <c r="ORR145" s="6"/>
      <c r="ORS145" s="6"/>
      <c r="ORT145" s="6"/>
      <c r="ORU145" s="6"/>
      <c r="ORV145" s="6"/>
      <c r="ORW145" s="6"/>
      <c r="ORX145" s="6"/>
      <c r="ORY145" s="6"/>
      <c r="ORZ145" s="6"/>
      <c r="OSA145" s="6"/>
      <c r="OSB145" s="6"/>
      <c r="OSC145" s="6"/>
      <c r="OSD145" s="6"/>
      <c r="OSE145" s="6"/>
      <c r="OSF145" s="6"/>
      <c r="OSG145" s="6"/>
      <c r="OSH145" s="6"/>
      <c r="OSI145" s="6"/>
      <c r="OSJ145" s="6"/>
      <c r="OSK145" s="6"/>
      <c r="OSL145" s="6"/>
      <c r="OSM145" s="6"/>
      <c r="OSN145" s="6"/>
      <c r="OSO145" s="6"/>
      <c r="OSP145" s="6"/>
      <c r="OSQ145" s="6"/>
      <c r="OSR145" s="6"/>
      <c r="OSS145" s="6"/>
      <c r="OST145" s="6"/>
      <c r="OSU145" s="6"/>
      <c r="OSV145" s="6"/>
      <c r="OSW145" s="6"/>
      <c r="OSX145" s="6"/>
      <c r="OSY145" s="6"/>
      <c r="OSZ145" s="6"/>
      <c r="OTA145" s="6"/>
      <c r="OTB145" s="6"/>
      <c r="OTC145" s="6"/>
      <c r="OTD145" s="6"/>
      <c r="OTE145" s="6"/>
      <c r="OTF145" s="6"/>
      <c r="OTG145" s="6"/>
      <c r="OTH145" s="6"/>
      <c r="OTI145" s="6"/>
      <c r="OTJ145" s="6"/>
      <c r="OTK145" s="6"/>
      <c r="OTL145" s="6"/>
      <c r="OTM145" s="6"/>
      <c r="OTN145" s="6"/>
      <c r="OTO145" s="6"/>
      <c r="OTP145" s="6"/>
      <c r="OTQ145" s="6"/>
      <c r="OTR145" s="6"/>
      <c r="OTS145" s="6"/>
      <c r="OTT145" s="6"/>
      <c r="OTU145" s="6"/>
      <c r="OTV145" s="6"/>
      <c r="OTW145" s="6"/>
      <c r="OTX145" s="6"/>
      <c r="OTY145" s="6"/>
      <c r="OTZ145" s="6"/>
      <c r="OUA145" s="6"/>
      <c r="OUB145" s="6"/>
      <c r="OUC145" s="6"/>
      <c r="OUD145" s="6"/>
      <c r="OUE145" s="6"/>
      <c r="OUF145" s="6"/>
      <c r="OUG145" s="6"/>
      <c r="OUH145" s="6"/>
      <c r="OUI145" s="6"/>
      <c r="OUJ145" s="6"/>
      <c r="OUK145" s="6"/>
      <c r="OUL145" s="6"/>
      <c r="OUM145" s="6"/>
      <c r="OUN145" s="6"/>
      <c r="OUO145" s="6"/>
      <c r="OUP145" s="6"/>
      <c r="OUQ145" s="6"/>
      <c r="OUR145" s="6"/>
      <c r="OUS145" s="6"/>
      <c r="OUT145" s="6"/>
      <c r="OUU145" s="6"/>
      <c r="OUV145" s="6"/>
      <c r="OUW145" s="6"/>
      <c r="OUX145" s="6"/>
      <c r="OUY145" s="6"/>
      <c r="OUZ145" s="6"/>
      <c r="OVA145" s="6"/>
      <c r="OVB145" s="6"/>
      <c r="OVC145" s="6"/>
      <c r="OVD145" s="6"/>
      <c r="OVE145" s="6"/>
      <c r="OVF145" s="6"/>
      <c r="OVG145" s="6"/>
      <c r="OVH145" s="6"/>
      <c r="OVI145" s="6"/>
      <c r="OVJ145" s="6"/>
      <c r="OVK145" s="6"/>
      <c r="OVL145" s="6"/>
      <c r="OVM145" s="6"/>
      <c r="OVN145" s="6"/>
      <c r="OVO145" s="6"/>
      <c r="OVP145" s="6"/>
      <c r="OVQ145" s="6"/>
      <c r="OVR145" s="6"/>
      <c r="OVS145" s="6"/>
      <c r="OVT145" s="6"/>
      <c r="OVU145" s="6"/>
      <c r="OVV145" s="6"/>
      <c r="OVW145" s="6"/>
      <c r="OVX145" s="6"/>
      <c r="OVY145" s="6"/>
      <c r="OVZ145" s="6"/>
      <c r="OWA145" s="6"/>
      <c r="OWB145" s="6"/>
      <c r="OWC145" s="6"/>
      <c r="OWD145" s="6"/>
      <c r="OWE145" s="6"/>
      <c r="OWF145" s="6"/>
      <c r="OWG145" s="6"/>
      <c r="OWH145" s="6"/>
      <c r="OWI145" s="6"/>
      <c r="OWJ145" s="6"/>
      <c r="OWK145" s="6"/>
      <c r="OWL145" s="6"/>
      <c r="OWM145" s="6"/>
      <c r="OWN145" s="6"/>
      <c r="OWO145" s="6"/>
      <c r="OWP145" s="6"/>
      <c r="OWQ145" s="6"/>
      <c r="OWR145" s="6"/>
      <c r="OWS145" s="6"/>
      <c r="OWT145" s="6"/>
      <c r="OWU145" s="6"/>
      <c r="OWV145" s="6"/>
      <c r="OWW145" s="6"/>
      <c r="OWX145" s="6"/>
      <c r="OWY145" s="6"/>
      <c r="OWZ145" s="6"/>
      <c r="OXA145" s="6"/>
      <c r="OXB145" s="6"/>
      <c r="OXC145" s="6"/>
      <c r="OXD145" s="6"/>
      <c r="OXE145" s="6"/>
      <c r="OXF145" s="6"/>
      <c r="OXG145" s="6"/>
      <c r="OXH145" s="6"/>
      <c r="OXI145" s="6"/>
      <c r="OXJ145" s="6"/>
      <c r="OXK145" s="6"/>
      <c r="OXL145" s="6"/>
      <c r="OXM145" s="6"/>
      <c r="OXN145" s="6"/>
      <c r="OXO145" s="6"/>
      <c r="OXP145" s="6"/>
      <c r="OXQ145" s="6"/>
      <c r="OXR145" s="6"/>
      <c r="OXS145" s="6"/>
      <c r="OXT145" s="6"/>
      <c r="OXU145" s="6"/>
      <c r="OXV145" s="6"/>
      <c r="OXW145" s="6"/>
      <c r="OXX145" s="6"/>
      <c r="OXY145" s="6"/>
      <c r="OXZ145" s="6"/>
      <c r="OYA145" s="6"/>
      <c r="OYB145" s="6"/>
      <c r="OYC145" s="6"/>
      <c r="OYD145" s="6"/>
      <c r="OYE145" s="6"/>
      <c r="OYF145" s="6"/>
      <c r="OYG145" s="6"/>
      <c r="OYH145" s="6"/>
      <c r="OYI145" s="6"/>
      <c r="OYJ145" s="6"/>
      <c r="OYK145" s="6"/>
      <c r="OYL145" s="6"/>
      <c r="OYM145" s="6"/>
      <c r="OYN145" s="6"/>
      <c r="OYO145" s="6"/>
      <c r="OYP145" s="6"/>
      <c r="OYQ145" s="6"/>
      <c r="OYR145" s="6"/>
      <c r="OYS145" s="6"/>
      <c r="OYT145" s="6"/>
      <c r="OYU145" s="6"/>
      <c r="OYV145" s="6"/>
      <c r="OYW145" s="6"/>
      <c r="OYX145" s="6"/>
      <c r="OYY145" s="6"/>
      <c r="OYZ145" s="6"/>
      <c r="OZA145" s="6"/>
      <c r="OZB145" s="6"/>
      <c r="OZC145" s="6"/>
      <c r="OZD145" s="6"/>
      <c r="OZE145" s="6"/>
      <c r="OZF145" s="6"/>
      <c r="OZG145" s="6"/>
      <c r="OZH145" s="6"/>
      <c r="OZI145" s="6"/>
      <c r="OZJ145" s="6"/>
      <c r="OZK145" s="6"/>
      <c r="OZL145" s="6"/>
      <c r="OZM145" s="6"/>
      <c r="OZN145" s="6"/>
      <c r="OZO145" s="6"/>
      <c r="OZP145" s="6"/>
      <c r="OZQ145" s="6"/>
      <c r="OZR145" s="6"/>
      <c r="OZS145" s="6"/>
      <c r="OZT145" s="6"/>
      <c r="OZU145" s="6"/>
      <c r="OZV145" s="6"/>
      <c r="OZW145" s="6"/>
      <c r="OZX145" s="6"/>
      <c r="OZY145" s="6"/>
      <c r="OZZ145" s="6"/>
      <c r="PAA145" s="6"/>
      <c r="PAB145" s="6"/>
      <c r="PAC145" s="6"/>
      <c r="PAD145" s="6"/>
      <c r="PAE145" s="6"/>
      <c r="PAF145" s="6"/>
      <c r="PAG145" s="6"/>
      <c r="PAH145" s="6"/>
      <c r="PAI145" s="6"/>
      <c r="PAJ145" s="6"/>
      <c r="PAK145" s="6"/>
      <c r="PAL145" s="6"/>
      <c r="PAM145" s="6"/>
      <c r="PAN145" s="6"/>
      <c r="PAO145" s="6"/>
      <c r="PAP145" s="6"/>
      <c r="PAQ145" s="6"/>
      <c r="PAR145" s="6"/>
      <c r="PAS145" s="6"/>
      <c r="PAT145" s="6"/>
      <c r="PAU145" s="6"/>
      <c r="PAV145" s="6"/>
      <c r="PAW145" s="6"/>
      <c r="PAX145" s="6"/>
      <c r="PAY145" s="6"/>
      <c r="PAZ145" s="6"/>
      <c r="PBA145" s="6"/>
      <c r="PBB145" s="6"/>
      <c r="PBC145" s="6"/>
      <c r="PBD145" s="6"/>
      <c r="PBE145" s="6"/>
      <c r="PBF145" s="6"/>
      <c r="PBG145" s="6"/>
      <c r="PBH145" s="6"/>
      <c r="PBI145" s="6"/>
      <c r="PBJ145" s="6"/>
      <c r="PBK145" s="6"/>
      <c r="PBL145" s="6"/>
      <c r="PBM145" s="6"/>
      <c r="PBN145" s="6"/>
      <c r="PBO145" s="6"/>
      <c r="PBP145" s="6"/>
      <c r="PBQ145" s="6"/>
      <c r="PBR145" s="6"/>
      <c r="PBS145" s="6"/>
      <c r="PBT145" s="6"/>
      <c r="PBU145" s="6"/>
      <c r="PBV145" s="6"/>
      <c r="PBW145" s="6"/>
      <c r="PBX145" s="6"/>
      <c r="PBY145" s="6"/>
      <c r="PBZ145" s="6"/>
      <c r="PCA145" s="6"/>
      <c r="PCB145" s="6"/>
      <c r="PCC145" s="6"/>
      <c r="PCD145" s="6"/>
      <c r="PCE145" s="6"/>
      <c r="PCF145" s="6"/>
      <c r="PCG145" s="6"/>
      <c r="PCH145" s="6"/>
      <c r="PCI145" s="6"/>
      <c r="PCJ145" s="6"/>
      <c r="PCK145" s="6"/>
      <c r="PCL145" s="6"/>
      <c r="PCM145" s="6"/>
      <c r="PCN145" s="6"/>
      <c r="PCO145" s="6"/>
      <c r="PCP145" s="6"/>
      <c r="PCQ145" s="6"/>
      <c r="PCR145" s="6"/>
      <c r="PCS145" s="6"/>
      <c r="PCT145" s="6"/>
      <c r="PCU145" s="6"/>
      <c r="PCV145" s="6"/>
      <c r="PCW145" s="6"/>
      <c r="PCX145" s="6"/>
      <c r="PCY145" s="6"/>
      <c r="PCZ145" s="6"/>
      <c r="PDA145" s="6"/>
      <c r="PDB145" s="6"/>
      <c r="PDC145" s="6"/>
      <c r="PDD145" s="6"/>
      <c r="PDE145" s="6"/>
      <c r="PDF145" s="6"/>
      <c r="PDG145" s="6"/>
      <c r="PDH145" s="6"/>
      <c r="PDI145" s="6"/>
      <c r="PDJ145" s="6"/>
      <c r="PDK145" s="6"/>
      <c r="PDL145" s="6"/>
      <c r="PDM145" s="6"/>
      <c r="PDN145" s="6"/>
      <c r="PDO145" s="6"/>
      <c r="PDP145" s="6"/>
      <c r="PDQ145" s="6"/>
      <c r="PDR145" s="6"/>
      <c r="PDS145" s="6"/>
      <c r="PDT145" s="6"/>
      <c r="PDU145" s="6"/>
      <c r="PDV145" s="6"/>
      <c r="PDW145" s="6"/>
      <c r="PDX145" s="6"/>
      <c r="PDY145" s="6"/>
      <c r="PDZ145" s="6"/>
      <c r="PEA145" s="6"/>
      <c r="PEB145" s="6"/>
      <c r="PEC145" s="6"/>
      <c r="PED145" s="6"/>
      <c r="PEE145" s="6"/>
      <c r="PEF145" s="6"/>
      <c r="PEG145" s="6"/>
      <c r="PEH145" s="6"/>
      <c r="PEI145" s="6"/>
      <c r="PEJ145" s="6"/>
      <c r="PEK145" s="6"/>
      <c r="PEL145" s="6"/>
      <c r="PEM145" s="6"/>
      <c r="PEN145" s="6"/>
      <c r="PEO145" s="6"/>
      <c r="PEP145" s="6"/>
      <c r="PEQ145" s="6"/>
      <c r="PER145" s="6"/>
      <c r="PES145" s="6"/>
      <c r="PET145" s="6"/>
      <c r="PEU145" s="6"/>
      <c r="PEV145" s="6"/>
      <c r="PEW145" s="6"/>
      <c r="PEX145" s="6"/>
      <c r="PEY145" s="6"/>
      <c r="PEZ145" s="6"/>
      <c r="PFA145" s="6"/>
      <c r="PFB145" s="6"/>
      <c r="PFC145" s="6"/>
      <c r="PFD145" s="6"/>
      <c r="PFE145" s="6"/>
      <c r="PFF145" s="6"/>
      <c r="PFG145" s="6"/>
      <c r="PFH145" s="6"/>
      <c r="PFI145" s="6"/>
      <c r="PFJ145" s="6"/>
      <c r="PFK145" s="6"/>
      <c r="PFL145" s="6"/>
      <c r="PFM145" s="6"/>
      <c r="PFN145" s="6"/>
      <c r="PFO145" s="6"/>
      <c r="PFP145" s="6"/>
      <c r="PFQ145" s="6"/>
      <c r="PFR145" s="6"/>
      <c r="PFS145" s="6"/>
      <c r="PFT145" s="6"/>
      <c r="PFU145" s="6"/>
      <c r="PFV145" s="6"/>
      <c r="PFW145" s="6"/>
      <c r="PFX145" s="6"/>
      <c r="PFY145" s="6"/>
      <c r="PFZ145" s="6"/>
      <c r="PGA145" s="6"/>
      <c r="PGB145" s="6"/>
      <c r="PGC145" s="6"/>
      <c r="PGD145" s="6"/>
      <c r="PGE145" s="6"/>
      <c r="PGF145" s="6"/>
      <c r="PGG145" s="6"/>
      <c r="PGH145" s="6"/>
      <c r="PGI145" s="6"/>
      <c r="PGJ145" s="6"/>
      <c r="PGK145" s="6"/>
      <c r="PGL145" s="6"/>
      <c r="PGM145" s="6"/>
      <c r="PGN145" s="6"/>
      <c r="PGO145" s="6"/>
      <c r="PGP145" s="6"/>
      <c r="PGQ145" s="6"/>
      <c r="PGR145" s="6"/>
      <c r="PGS145" s="6"/>
      <c r="PGT145" s="6"/>
      <c r="PGU145" s="6"/>
      <c r="PGV145" s="6"/>
      <c r="PGW145" s="6"/>
      <c r="PGX145" s="6"/>
      <c r="PGY145" s="6"/>
      <c r="PGZ145" s="6"/>
      <c r="PHA145" s="6"/>
      <c r="PHB145" s="6"/>
      <c r="PHC145" s="6"/>
      <c r="PHD145" s="6"/>
      <c r="PHE145" s="6"/>
      <c r="PHF145" s="6"/>
      <c r="PHG145" s="6"/>
      <c r="PHH145" s="6"/>
      <c r="PHI145" s="6"/>
      <c r="PHJ145" s="6"/>
      <c r="PHK145" s="6"/>
      <c r="PHL145" s="6"/>
      <c r="PHM145" s="6"/>
      <c r="PHN145" s="6"/>
      <c r="PHO145" s="6"/>
      <c r="PHP145" s="6"/>
      <c r="PHQ145" s="6"/>
      <c r="PHR145" s="6"/>
      <c r="PHS145" s="6"/>
      <c r="PHT145" s="6"/>
      <c r="PHU145" s="6"/>
      <c r="PHV145" s="6"/>
      <c r="PHW145" s="6"/>
      <c r="PHX145" s="6"/>
      <c r="PHY145" s="6"/>
      <c r="PHZ145" s="6"/>
      <c r="PIA145" s="6"/>
      <c r="PIB145" s="6"/>
      <c r="PIC145" s="6"/>
      <c r="PID145" s="6"/>
      <c r="PIE145" s="6"/>
      <c r="PIF145" s="6"/>
      <c r="PIG145" s="6"/>
      <c r="PIH145" s="6"/>
      <c r="PII145" s="6"/>
      <c r="PIJ145" s="6"/>
      <c r="PIK145" s="6"/>
      <c r="PIL145" s="6"/>
      <c r="PIM145" s="6"/>
      <c r="PIN145" s="6"/>
      <c r="PIO145" s="6"/>
      <c r="PIP145" s="6"/>
      <c r="PIQ145" s="6"/>
      <c r="PIR145" s="6"/>
      <c r="PIS145" s="6"/>
      <c r="PIT145" s="6"/>
      <c r="PIU145" s="6"/>
      <c r="PIV145" s="6"/>
      <c r="PIW145" s="6"/>
      <c r="PIX145" s="6"/>
      <c r="PIY145" s="6"/>
      <c r="PIZ145" s="6"/>
      <c r="PJA145" s="6"/>
      <c r="PJB145" s="6"/>
      <c r="PJC145" s="6"/>
      <c r="PJD145" s="6"/>
      <c r="PJE145" s="6"/>
      <c r="PJF145" s="6"/>
      <c r="PJG145" s="6"/>
      <c r="PJH145" s="6"/>
      <c r="PJI145" s="6"/>
      <c r="PJJ145" s="6"/>
      <c r="PJK145" s="6"/>
      <c r="PJL145" s="6"/>
      <c r="PJM145" s="6"/>
      <c r="PJN145" s="6"/>
      <c r="PJO145" s="6"/>
      <c r="PJP145" s="6"/>
      <c r="PJQ145" s="6"/>
      <c r="PJR145" s="6"/>
      <c r="PJS145" s="6"/>
      <c r="PJT145" s="6"/>
      <c r="PJU145" s="6"/>
      <c r="PJV145" s="6"/>
      <c r="PJW145" s="6"/>
      <c r="PJX145" s="6"/>
      <c r="PJY145" s="6"/>
      <c r="PJZ145" s="6"/>
      <c r="PKA145" s="6"/>
      <c r="PKB145" s="6"/>
      <c r="PKC145" s="6"/>
      <c r="PKD145" s="6"/>
      <c r="PKE145" s="6"/>
      <c r="PKF145" s="6"/>
      <c r="PKG145" s="6"/>
      <c r="PKH145" s="6"/>
      <c r="PKI145" s="6"/>
      <c r="PKJ145" s="6"/>
      <c r="PKK145" s="6"/>
      <c r="PKL145" s="6"/>
      <c r="PKM145" s="6"/>
      <c r="PKN145" s="6"/>
      <c r="PKO145" s="6"/>
      <c r="PKP145" s="6"/>
      <c r="PKQ145" s="6"/>
      <c r="PKR145" s="6"/>
      <c r="PKS145" s="6"/>
      <c r="PKT145" s="6"/>
      <c r="PKU145" s="6"/>
      <c r="PKV145" s="6"/>
      <c r="PKW145" s="6"/>
      <c r="PKX145" s="6"/>
      <c r="PKY145" s="6"/>
      <c r="PKZ145" s="6"/>
      <c r="PLA145" s="6"/>
      <c r="PLB145" s="6"/>
      <c r="PLC145" s="6"/>
      <c r="PLD145" s="6"/>
      <c r="PLE145" s="6"/>
      <c r="PLF145" s="6"/>
      <c r="PLG145" s="6"/>
      <c r="PLH145" s="6"/>
      <c r="PLI145" s="6"/>
      <c r="PLJ145" s="6"/>
      <c r="PLK145" s="6"/>
      <c r="PLL145" s="6"/>
      <c r="PLM145" s="6"/>
      <c r="PLN145" s="6"/>
      <c r="PLO145" s="6"/>
      <c r="PLP145" s="6"/>
      <c r="PLQ145" s="6"/>
      <c r="PLR145" s="6"/>
      <c r="PLS145" s="6"/>
      <c r="PLT145" s="6"/>
      <c r="PLU145" s="6"/>
      <c r="PLV145" s="6"/>
      <c r="PLW145" s="6"/>
      <c r="PLX145" s="6"/>
      <c r="PLY145" s="6"/>
      <c r="PLZ145" s="6"/>
      <c r="PMA145" s="6"/>
      <c r="PMB145" s="6"/>
      <c r="PMC145" s="6"/>
      <c r="PMD145" s="6"/>
      <c r="PME145" s="6"/>
      <c r="PMF145" s="6"/>
      <c r="PMG145" s="6"/>
      <c r="PMH145" s="6"/>
      <c r="PMI145" s="6"/>
      <c r="PMJ145" s="6"/>
      <c r="PMK145" s="6"/>
      <c r="PML145" s="6"/>
      <c r="PMM145" s="6"/>
      <c r="PMN145" s="6"/>
      <c r="PMO145" s="6"/>
      <c r="PMP145" s="6"/>
      <c r="PMQ145" s="6"/>
      <c r="PMR145" s="6"/>
      <c r="PMS145" s="6"/>
      <c r="PMT145" s="6"/>
      <c r="PMU145" s="6"/>
      <c r="PMV145" s="6"/>
      <c r="PMW145" s="6"/>
      <c r="PMX145" s="6"/>
      <c r="PMY145" s="6"/>
      <c r="PMZ145" s="6"/>
      <c r="PNA145" s="6"/>
      <c r="PNB145" s="6"/>
      <c r="PNC145" s="6"/>
      <c r="PND145" s="6"/>
      <c r="PNE145" s="6"/>
      <c r="PNF145" s="6"/>
      <c r="PNG145" s="6"/>
      <c r="PNH145" s="6"/>
      <c r="PNI145" s="6"/>
      <c r="PNJ145" s="6"/>
      <c r="PNK145" s="6"/>
      <c r="PNL145" s="6"/>
      <c r="PNM145" s="6"/>
      <c r="PNN145" s="6"/>
      <c r="PNO145" s="6"/>
      <c r="PNP145" s="6"/>
      <c r="PNQ145" s="6"/>
      <c r="PNR145" s="6"/>
      <c r="PNS145" s="6"/>
      <c r="PNT145" s="6"/>
      <c r="PNU145" s="6"/>
      <c r="PNV145" s="6"/>
      <c r="PNW145" s="6"/>
      <c r="PNX145" s="6"/>
      <c r="PNY145" s="6"/>
      <c r="PNZ145" s="6"/>
      <c r="POA145" s="6"/>
      <c r="POB145" s="6"/>
      <c r="POC145" s="6"/>
      <c r="POD145" s="6"/>
      <c r="POE145" s="6"/>
      <c r="POF145" s="6"/>
      <c r="POG145" s="6"/>
      <c r="POH145" s="6"/>
      <c r="POI145" s="6"/>
      <c r="POJ145" s="6"/>
      <c r="POK145" s="6"/>
      <c r="POL145" s="6"/>
      <c r="POM145" s="6"/>
      <c r="PON145" s="6"/>
      <c r="POO145" s="6"/>
      <c r="POP145" s="6"/>
      <c r="POQ145" s="6"/>
      <c r="POR145" s="6"/>
      <c r="POS145" s="6"/>
      <c r="POT145" s="6"/>
      <c r="POU145" s="6"/>
      <c r="POV145" s="6"/>
      <c r="POW145" s="6"/>
      <c r="POX145" s="6"/>
      <c r="POY145" s="6"/>
      <c r="POZ145" s="6"/>
      <c r="PPA145" s="6"/>
      <c r="PPB145" s="6"/>
      <c r="PPC145" s="6"/>
      <c r="PPD145" s="6"/>
      <c r="PPE145" s="6"/>
      <c r="PPF145" s="6"/>
      <c r="PPG145" s="6"/>
      <c r="PPH145" s="6"/>
      <c r="PPI145" s="6"/>
      <c r="PPJ145" s="6"/>
      <c r="PPK145" s="6"/>
      <c r="PPL145" s="6"/>
      <c r="PPM145" s="6"/>
      <c r="PPN145" s="6"/>
      <c r="PPO145" s="6"/>
      <c r="PPP145" s="6"/>
      <c r="PPQ145" s="6"/>
      <c r="PPR145" s="6"/>
      <c r="PPS145" s="6"/>
      <c r="PPT145" s="6"/>
      <c r="PPU145" s="6"/>
      <c r="PPV145" s="6"/>
      <c r="PPW145" s="6"/>
      <c r="PPX145" s="6"/>
      <c r="PPY145" s="6"/>
      <c r="PPZ145" s="6"/>
      <c r="PQA145" s="6"/>
      <c r="PQB145" s="6"/>
      <c r="PQC145" s="6"/>
      <c r="PQD145" s="6"/>
      <c r="PQE145" s="6"/>
      <c r="PQF145" s="6"/>
      <c r="PQG145" s="6"/>
      <c r="PQH145" s="6"/>
      <c r="PQI145" s="6"/>
      <c r="PQJ145" s="6"/>
      <c r="PQK145" s="6"/>
      <c r="PQL145" s="6"/>
      <c r="PQM145" s="6"/>
      <c r="PQN145" s="6"/>
      <c r="PQO145" s="6"/>
      <c r="PQP145" s="6"/>
      <c r="PQQ145" s="6"/>
      <c r="PQR145" s="6"/>
      <c r="PQS145" s="6"/>
      <c r="PQT145" s="6"/>
      <c r="PQU145" s="6"/>
      <c r="PQV145" s="6"/>
      <c r="PQW145" s="6"/>
      <c r="PQX145" s="6"/>
      <c r="PQY145" s="6"/>
      <c r="PQZ145" s="6"/>
      <c r="PRA145" s="6"/>
      <c r="PRB145" s="6"/>
      <c r="PRC145" s="6"/>
      <c r="PRD145" s="6"/>
      <c r="PRE145" s="6"/>
      <c r="PRF145" s="6"/>
      <c r="PRG145" s="6"/>
      <c r="PRH145" s="6"/>
      <c r="PRI145" s="6"/>
      <c r="PRJ145" s="6"/>
      <c r="PRK145" s="6"/>
      <c r="PRL145" s="6"/>
      <c r="PRM145" s="6"/>
      <c r="PRN145" s="6"/>
      <c r="PRO145" s="6"/>
      <c r="PRP145" s="6"/>
      <c r="PRQ145" s="6"/>
      <c r="PRR145" s="6"/>
      <c r="PRS145" s="6"/>
      <c r="PRT145" s="6"/>
      <c r="PRU145" s="6"/>
      <c r="PRV145" s="6"/>
      <c r="PRW145" s="6"/>
      <c r="PRX145" s="6"/>
      <c r="PRY145" s="6"/>
      <c r="PRZ145" s="6"/>
      <c r="PSA145" s="6"/>
      <c r="PSB145" s="6"/>
      <c r="PSC145" s="6"/>
      <c r="PSD145" s="6"/>
      <c r="PSE145" s="6"/>
      <c r="PSF145" s="6"/>
      <c r="PSG145" s="6"/>
      <c r="PSH145" s="6"/>
      <c r="PSI145" s="6"/>
      <c r="PSJ145" s="6"/>
      <c r="PSK145" s="6"/>
      <c r="PSL145" s="6"/>
      <c r="PSM145" s="6"/>
      <c r="PSN145" s="6"/>
      <c r="PSO145" s="6"/>
      <c r="PSP145" s="6"/>
      <c r="PSQ145" s="6"/>
      <c r="PSR145" s="6"/>
      <c r="PSS145" s="6"/>
      <c r="PST145" s="6"/>
      <c r="PSU145" s="6"/>
      <c r="PSV145" s="6"/>
      <c r="PSW145" s="6"/>
      <c r="PSX145" s="6"/>
      <c r="PSY145" s="6"/>
      <c r="PSZ145" s="6"/>
      <c r="PTA145" s="6"/>
      <c r="PTB145" s="6"/>
      <c r="PTC145" s="6"/>
      <c r="PTD145" s="6"/>
      <c r="PTE145" s="6"/>
      <c r="PTF145" s="6"/>
      <c r="PTG145" s="6"/>
      <c r="PTH145" s="6"/>
      <c r="PTI145" s="6"/>
      <c r="PTJ145" s="6"/>
      <c r="PTK145" s="6"/>
      <c r="PTL145" s="6"/>
      <c r="PTM145" s="6"/>
      <c r="PTN145" s="6"/>
      <c r="PTO145" s="6"/>
      <c r="PTP145" s="6"/>
      <c r="PTQ145" s="6"/>
      <c r="PTR145" s="6"/>
      <c r="PTS145" s="6"/>
      <c r="PTT145" s="6"/>
      <c r="PTU145" s="6"/>
      <c r="PTV145" s="6"/>
      <c r="PTW145" s="6"/>
      <c r="PTX145" s="6"/>
      <c r="PTY145" s="6"/>
      <c r="PTZ145" s="6"/>
      <c r="PUA145" s="6"/>
      <c r="PUB145" s="6"/>
      <c r="PUC145" s="6"/>
      <c r="PUD145" s="6"/>
      <c r="PUE145" s="6"/>
      <c r="PUF145" s="6"/>
      <c r="PUG145" s="6"/>
      <c r="PUH145" s="6"/>
      <c r="PUI145" s="6"/>
      <c r="PUJ145" s="6"/>
      <c r="PUK145" s="6"/>
      <c r="PUL145" s="6"/>
      <c r="PUM145" s="6"/>
      <c r="PUN145" s="6"/>
      <c r="PUO145" s="6"/>
      <c r="PUP145" s="6"/>
      <c r="PUQ145" s="6"/>
      <c r="PUR145" s="6"/>
      <c r="PUS145" s="6"/>
      <c r="PUT145" s="6"/>
      <c r="PUU145" s="6"/>
      <c r="PUV145" s="6"/>
      <c r="PUW145" s="6"/>
      <c r="PUX145" s="6"/>
      <c r="PUY145" s="6"/>
      <c r="PUZ145" s="6"/>
      <c r="PVA145" s="6"/>
      <c r="PVB145" s="6"/>
      <c r="PVC145" s="6"/>
      <c r="PVD145" s="6"/>
      <c r="PVE145" s="6"/>
      <c r="PVF145" s="6"/>
      <c r="PVG145" s="6"/>
      <c r="PVH145" s="6"/>
      <c r="PVI145" s="6"/>
      <c r="PVJ145" s="6"/>
      <c r="PVK145" s="6"/>
      <c r="PVL145" s="6"/>
      <c r="PVM145" s="6"/>
      <c r="PVN145" s="6"/>
      <c r="PVO145" s="6"/>
      <c r="PVP145" s="6"/>
      <c r="PVQ145" s="6"/>
      <c r="PVR145" s="6"/>
      <c r="PVS145" s="6"/>
      <c r="PVT145" s="6"/>
      <c r="PVU145" s="6"/>
      <c r="PVV145" s="6"/>
      <c r="PVW145" s="6"/>
      <c r="PVX145" s="6"/>
      <c r="PVY145" s="6"/>
      <c r="PVZ145" s="6"/>
      <c r="PWA145" s="6"/>
      <c r="PWB145" s="6"/>
      <c r="PWC145" s="6"/>
      <c r="PWD145" s="6"/>
      <c r="PWE145" s="6"/>
      <c r="PWF145" s="6"/>
      <c r="PWG145" s="6"/>
      <c r="PWH145" s="6"/>
      <c r="PWI145" s="6"/>
      <c r="PWJ145" s="6"/>
      <c r="PWK145" s="6"/>
      <c r="PWL145" s="6"/>
      <c r="PWM145" s="6"/>
      <c r="PWN145" s="6"/>
      <c r="PWO145" s="6"/>
      <c r="PWP145" s="6"/>
      <c r="PWQ145" s="6"/>
      <c r="PWR145" s="6"/>
      <c r="PWS145" s="6"/>
      <c r="PWT145" s="6"/>
      <c r="PWU145" s="6"/>
      <c r="PWV145" s="6"/>
      <c r="PWW145" s="6"/>
      <c r="PWX145" s="6"/>
      <c r="PWY145" s="6"/>
      <c r="PWZ145" s="6"/>
      <c r="PXA145" s="6"/>
      <c r="PXB145" s="6"/>
      <c r="PXC145" s="6"/>
      <c r="PXD145" s="6"/>
      <c r="PXE145" s="6"/>
      <c r="PXF145" s="6"/>
      <c r="PXG145" s="6"/>
      <c r="PXH145" s="6"/>
      <c r="PXI145" s="6"/>
      <c r="PXJ145" s="6"/>
      <c r="PXK145" s="6"/>
      <c r="PXL145" s="6"/>
      <c r="PXM145" s="6"/>
      <c r="PXN145" s="6"/>
      <c r="PXO145" s="6"/>
      <c r="PXP145" s="6"/>
      <c r="PXQ145" s="6"/>
      <c r="PXR145" s="6"/>
      <c r="PXS145" s="6"/>
      <c r="PXT145" s="6"/>
      <c r="PXU145" s="6"/>
      <c r="PXV145" s="6"/>
      <c r="PXW145" s="6"/>
      <c r="PXX145" s="6"/>
      <c r="PXY145" s="6"/>
      <c r="PXZ145" s="6"/>
      <c r="PYA145" s="6"/>
      <c r="PYB145" s="6"/>
      <c r="PYC145" s="6"/>
      <c r="PYD145" s="6"/>
      <c r="PYE145" s="6"/>
      <c r="PYF145" s="6"/>
      <c r="PYG145" s="6"/>
      <c r="PYH145" s="6"/>
      <c r="PYI145" s="6"/>
      <c r="PYJ145" s="6"/>
      <c r="PYK145" s="6"/>
      <c r="PYL145" s="6"/>
      <c r="PYM145" s="6"/>
      <c r="PYN145" s="6"/>
      <c r="PYO145" s="6"/>
      <c r="PYP145" s="6"/>
      <c r="PYQ145" s="6"/>
      <c r="PYR145" s="6"/>
      <c r="PYS145" s="6"/>
      <c r="PYT145" s="6"/>
      <c r="PYU145" s="6"/>
      <c r="PYV145" s="6"/>
      <c r="PYW145" s="6"/>
      <c r="PYX145" s="6"/>
      <c r="PYY145" s="6"/>
      <c r="PYZ145" s="6"/>
      <c r="PZA145" s="6"/>
      <c r="PZB145" s="6"/>
      <c r="PZC145" s="6"/>
      <c r="PZD145" s="6"/>
      <c r="PZE145" s="6"/>
      <c r="PZF145" s="6"/>
      <c r="PZG145" s="6"/>
      <c r="PZH145" s="6"/>
      <c r="PZI145" s="6"/>
      <c r="PZJ145" s="6"/>
      <c r="PZK145" s="6"/>
      <c r="PZL145" s="6"/>
      <c r="PZM145" s="6"/>
      <c r="PZN145" s="6"/>
      <c r="PZO145" s="6"/>
      <c r="PZP145" s="6"/>
      <c r="PZQ145" s="6"/>
      <c r="PZR145" s="6"/>
      <c r="PZS145" s="6"/>
      <c r="PZT145" s="6"/>
      <c r="PZU145" s="6"/>
      <c r="PZV145" s="6"/>
      <c r="PZW145" s="6"/>
      <c r="PZX145" s="6"/>
      <c r="PZY145" s="6"/>
      <c r="PZZ145" s="6"/>
      <c r="QAA145" s="6"/>
      <c r="QAB145" s="6"/>
      <c r="QAC145" s="6"/>
      <c r="QAD145" s="6"/>
      <c r="QAE145" s="6"/>
      <c r="QAF145" s="6"/>
      <c r="QAG145" s="6"/>
      <c r="QAH145" s="6"/>
      <c r="QAI145" s="6"/>
      <c r="QAJ145" s="6"/>
      <c r="QAK145" s="6"/>
      <c r="QAL145" s="6"/>
      <c r="QAM145" s="6"/>
      <c r="QAN145" s="6"/>
      <c r="QAO145" s="6"/>
      <c r="QAP145" s="6"/>
      <c r="QAQ145" s="6"/>
      <c r="QAR145" s="6"/>
      <c r="QAS145" s="6"/>
      <c r="QAT145" s="6"/>
      <c r="QAU145" s="6"/>
      <c r="QAV145" s="6"/>
      <c r="QAW145" s="6"/>
      <c r="QAX145" s="6"/>
      <c r="QAY145" s="6"/>
      <c r="QAZ145" s="6"/>
      <c r="QBA145" s="6"/>
      <c r="QBB145" s="6"/>
      <c r="QBC145" s="6"/>
      <c r="QBD145" s="6"/>
      <c r="QBE145" s="6"/>
      <c r="QBF145" s="6"/>
      <c r="QBG145" s="6"/>
      <c r="QBH145" s="6"/>
      <c r="QBI145" s="6"/>
      <c r="QBJ145" s="6"/>
      <c r="QBK145" s="6"/>
      <c r="QBL145" s="6"/>
      <c r="QBM145" s="6"/>
      <c r="QBN145" s="6"/>
      <c r="QBO145" s="6"/>
      <c r="QBP145" s="6"/>
      <c r="QBQ145" s="6"/>
      <c r="QBR145" s="6"/>
      <c r="QBS145" s="6"/>
      <c r="QBT145" s="6"/>
      <c r="QBU145" s="6"/>
      <c r="QBV145" s="6"/>
      <c r="QBW145" s="6"/>
      <c r="QBX145" s="6"/>
      <c r="QBY145" s="6"/>
      <c r="QBZ145" s="6"/>
      <c r="QCA145" s="6"/>
      <c r="QCB145" s="6"/>
      <c r="QCC145" s="6"/>
      <c r="QCD145" s="6"/>
      <c r="QCE145" s="6"/>
      <c r="QCF145" s="6"/>
      <c r="QCG145" s="6"/>
      <c r="QCH145" s="6"/>
      <c r="QCI145" s="6"/>
      <c r="QCJ145" s="6"/>
      <c r="QCK145" s="6"/>
      <c r="QCL145" s="6"/>
      <c r="QCM145" s="6"/>
      <c r="QCN145" s="6"/>
      <c r="QCO145" s="6"/>
      <c r="QCP145" s="6"/>
      <c r="QCQ145" s="6"/>
      <c r="QCR145" s="6"/>
      <c r="QCS145" s="6"/>
      <c r="QCT145" s="6"/>
      <c r="QCU145" s="6"/>
      <c r="QCV145" s="6"/>
      <c r="QCW145" s="6"/>
      <c r="QCX145" s="6"/>
      <c r="QCY145" s="6"/>
      <c r="QCZ145" s="6"/>
      <c r="QDA145" s="6"/>
      <c r="QDB145" s="6"/>
      <c r="QDC145" s="6"/>
      <c r="QDD145" s="6"/>
      <c r="QDE145" s="6"/>
      <c r="QDF145" s="6"/>
      <c r="QDG145" s="6"/>
      <c r="QDH145" s="6"/>
      <c r="QDI145" s="6"/>
      <c r="QDJ145" s="6"/>
      <c r="QDK145" s="6"/>
      <c r="QDL145" s="6"/>
      <c r="QDM145" s="6"/>
      <c r="QDN145" s="6"/>
      <c r="QDO145" s="6"/>
      <c r="QDP145" s="6"/>
      <c r="QDQ145" s="6"/>
      <c r="QDR145" s="6"/>
      <c r="QDS145" s="6"/>
      <c r="QDT145" s="6"/>
      <c r="QDU145" s="6"/>
      <c r="QDV145" s="6"/>
      <c r="QDW145" s="6"/>
      <c r="QDX145" s="6"/>
      <c r="QDY145" s="6"/>
      <c r="QDZ145" s="6"/>
      <c r="QEA145" s="6"/>
      <c r="QEB145" s="6"/>
      <c r="QEC145" s="6"/>
      <c r="QED145" s="6"/>
      <c r="QEE145" s="6"/>
      <c r="QEF145" s="6"/>
      <c r="QEG145" s="6"/>
      <c r="QEH145" s="6"/>
      <c r="QEI145" s="6"/>
      <c r="QEJ145" s="6"/>
      <c r="QEK145" s="6"/>
      <c r="QEL145" s="6"/>
      <c r="QEM145" s="6"/>
      <c r="QEN145" s="6"/>
      <c r="QEO145" s="6"/>
      <c r="QEP145" s="6"/>
      <c r="QEQ145" s="6"/>
      <c r="QER145" s="6"/>
      <c r="QES145" s="6"/>
      <c r="QET145" s="6"/>
      <c r="QEU145" s="6"/>
      <c r="QEV145" s="6"/>
      <c r="QEW145" s="6"/>
      <c r="QEX145" s="6"/>
      <c r="QEY145" s="6"/>
      <c r="QEZ145" s="6"/>
      <c r="QFA145" s="6"/>
      <c r="QFB145" s="6"/>
      <c r="QFC145" s="6"/>
      <c r="QFD145" s="6"/>
      <c r="QFE145" s="6"/>
      <c r="QFF145" s="6"/>
      <c r="QFG145" s="6"/>
      <c r="QFH145" s="6"/>
      <c r="QFI145" s="6"/>
      <c r="QFJ145" s="6"/>
      <c r="QFK145" s="6"/>
      <c r="QFL145" s="6"/>
      <c r="QFM145" s="6"/>
      <c r="QFN145" s="6"/>
      <c r="QFO145" s="6"/>
      <c r="QFP145" s="6"/>
      <c r="QFQ145" s="6"/>
      <c r="QFR145" s="6"/>
      <c r="QFS145" s="6"/>
      <c r="QFT145" s="6"/>
      <c r="QFU145" s="6"/>
      <c r="QFV145" s="6"/>
      <c r="QFW145" s="6"/>
      <c r="QFX145" s="6"/>
      <c r="QFY145" s="6"/>
      <c r="QFZ145" s="6"/>
      <c r="QGA145" s="6"/>
      <c r="QGB145" s="6"/>
      <c r="QGC145" s="6"/>
      <c r="QGD145" s="6"/>
      <c r="QGE145" s="6"/>
      <c r="QGF145" s="6"/>
      <c r="QGG145" s="6"/>
      <c r="QGH145" s="6"/>
      <c r="QGI145" s="6"/>
      <c r="QGJ145" s="6"/>
      <c r="QGK145" s="6"/>
      <c r="QGL145" s="6"/>
      <c r="QGM145" s="6"/>
      <c r="QGN145" s="6"/>
      <c r="QGO145" s="6"/>
      <c r="QGP145" s="6"/>
      <c r="QGQ145" s="6"/>
      <c r="QGR145" s="6"/>
      <c r="QGS145" s="6"/>
      <c r="QGT145" s="6"/>
      <c r="QGU145" s="6"/>
      <c r="QGV145" s="6"/>
      <c r="QGW145" s="6"/>
      <c r="QGX145" s="6"/>
      <c r="QGY145" s="6"/>
      <c r="QGZ145" s="6"/>
      <c r="QHA145" s="6"/>
      <c r="QHB145" s="6"/>
      <c r="QHC145" s="6"/>
      <c r="QHD145" s="6"/>
      <c r="QHE145" s="6"/>
      <c r="QHF145" s="6"/>
      <c r="QHG145" s="6"/>
      <c r="QHH145" s="6"/>
      <c r="QHI145" s="6"/>
      <c r="QHJ145" s="6"/>
      <c r="QHK145" s="6"/>
      <c r="QHL145" s="6"/>
      <c r="QHM145" s="6"/>
      <c r="QHN145" s="6"/>
      <c r="QHO145" s="6"/>
      <c r="QHP145" s="6"/>
      <c r="QHQ145" s="6"/>
      <c r="QHR145" s="6"/>
      <c r="QHS145" s="6"/>
      <c r="QHT145" s="6"/>
      <c r="QHU145" s="6"/>
      <c r="QHV145" s="6"/>
      <c r="QHW145" s="6"/>
      <c r="QHX145" s="6"/>
      <c r="QHY145" s="6"/>
      <c r="QHZ145" s="6"/>
      <c r="QIA145" s="6"/>
      <c r="QIB145" s="6"/>
      <c r="QIC145" s="6"/>
      <c r="QID145" s="6"/>
      <c r="QIE145" s="6"/>
      <c r="QIF145" s="6"/>
      <c r="QIG145" s="6"/>
      <c r="QIH145" s="6"/>
      <c r="QII145" s="6"/>
      <c r="QIJ145" s="6"/>
      <c r="QIK145" s="6"/>
      <c r="QIL145" s="6"/>
      <c r="QIM145" s="6"/>
      <c r="QIN145" s="6"/>
      <c r="QIO145" s="6"/>
      <c r="QIP145" s="6"/>
      <c r="QIQ145" s="6"/>
      <c r="QIR145" s="6"/>
      <c r="QIS145" s="6"/>
      <c r="QIT145" s="6"/>
      <c r="QIU145" s="6"/>
      <c r="QIV145" s="6"/>
      <c r="QIW145" s="6"/>
      <c r="QIX145" s="6"/>
      <c r="QIY145" s="6"/>
      <c r="QIZ145" s="6"/>
      <c r="QJA145" s="6"/>
      <c r="QJB145" s="6"/>
      <c r="QJC145" s="6"/>
      <c r="QJD145" s="6"/>
      <c r="QJE145" s="6"/>
      <c r="QJF145" s="6"/>
      <c r="QJG145" s="6"/>
      <c r="QJH145" s="6"/>
      <c r="QJI145" s="6"/>
      <c r="QJJ145" s="6"/>
      <c r="QJK145" s="6"/>
      <c r="QJL145" s="6"/>
      <c r="QJM145" s="6"/>
      <c r="QJN145" s="6"/>
      <c r="QJO145" s="6"/>
      <c r="QJP145" s="6"/>
      <c r="QJQ145" s="6"/>
      <c r="QJR145" s="6"/>
      <c r="QJS145" s="6"/>
      <c r="QJT145" s="6"/>
      <c r="QJU145" s="6"/>
      <c r="QJV145" s="6"/>
      <c r="QJW145" s="6"/>
      <c r="QJX145" s="6"/>
      <c r="QJY145" s="6"/>
      <c r="QJZ145" s="6"/>
      <c r="QKA145" s="6"/>
      <c r="QKB145" s="6"/>
      <c r="QKC145" s="6"/>
      <c r="QKD145" s="6"/>
      <c r="QKE145" s="6"/>
      <c r="QKF145" s="6"/>
      <c r="QKG145" s="6"/>
      <c r="QKH145" s="6"/>
      <c r="QKI145" s="6"/>
      <c r="QKJ145" s="6"/>
      <c r="QKK145" s="6"/>
      <c r="QKL145" s="6"/>
      <c r="QKM145" s="6"/>
      <c r="QKN145" s="6"/>
      <c r="QKO145" s="6"/>
      <c r="QKP145" s="6"/>
      <c r="QKQ145" s="6"/>
      <c r="QKR145" s="6"/>
      <c r="QKS145" s="6"/>
      <c r="QKT145" s="6"/>
      <c r="QKU145" s="6"/>
      <c r="QKV145" s="6"/>
      <c r="QKW145" s="6"/>
      <c r="QKX145" s="6"/>
      <c r="QKY145" s="6"/>
      <c r="QKZ145" s="6"/>
      <c r="QLA145" s="6"/>
      <c r="QLB145" s="6"/>
      <c r="QLC145" s="6"/>
      <c r="QLD145" s="6"/>
      <c r="QLE145" s="6"/>
      <c r="QLF145" s="6"/>
      <c r="QLG145" s="6"/>
      <c r="QLH145" s="6"/>
      <c r="QLI145" s="6"/>
      <c r="QLJ145" s="6"/>
      <c r="QLK145" s="6"/>
      <c r="QLL145" s="6"/>
      <c r="QLM145" s="6"/>
      <c r="QLN145" s="6"/>
      <c r="QLO145" s="6"/>
      <c r="QLP145" s="6"/>
      <c r="QLQ145" s="6"/>
      <c r="QLR145" s="6"/>
      <c r="QLS145" s="6"/>
      <c r="QLT145" s="6"/>
      <c r="QLU145" s="6"/>
      <c r="QLV145" s="6"/>
      <c r="QLW145" s="6"/>
      <c r="QLX145" s="6"/>
      <c r="QLY145" s="6"/>
      <c r="QLZ145" s="6"/>
      <c r="QMA145" s="6"/>
      <c r="QMB145" s="6"/>
      <c r="QMC145" s="6"/>
      <c r="QMD145" s="6"/>
      <c r="QME145" s="6"/>
      <c r="QMF145" s="6"/>
      <c r="QMG145" s="6"/>
      <c r="QMH145" s="6"/>
      <c r="QMI145" s="6"/>
      <c r="QMJ145" s="6"/>
      <c r="QMK145" s="6"/>
      <c r="QML145" s="6"/>
      <c r="QMM145" s="6"/>
      <c r="QMN145" s="6"/>
      <c r="QMO145" s="6"/>
      <c r="QMP145" s="6"/>
      <c r="QMQ145" s="6"/>
      <c r="QMR145" s="6"/>
      <c r="QMS145" s="6"/>
      <c r="QMT145" s="6"/>
      <c r="QMU145" s="6"/>
      <c r="QMV145" s="6"/>
      <c r="QMW145" s="6"/>
      <c r="QMX145" s="6"/>
      <c r="QMY145" s="6"/>
      <c r="QMZ145" s="6"/>
      <c r="QNA145" s="6"/>
      <c r="QNB145" s="6"/>
      <c r="QNC145" s="6"/>
      <c r="QND145" s="6"/>
      <c r="QNE145" s="6"/>
      <c r="QNF145" s="6"/>
      <c r="QNG145" s="6"/>
      <c r="QNH145" s="6"/>
      <c r="QNI145" s="6"/>
      <c r="QNJ145" s="6"/>
      <c r="QNK145" s="6"/>
      <c r="QNL145" s="6"/>
      <c r="QNM145" s="6"/>
      <c r="QNN145" s="6"/>
      <c r="QNO145" s="6"/>
      <c r="QNP145" s="6"/>
      <c r="QNQ145" s="6"/>
      <c r="QNR145" s="6"/>
      <c r="QNS145" s="6"/>
      <c r="QNT145" s="6"/>
      <c r="QNU145" s="6"/>
      <c r="QNV145" s="6"/>
      <c r="QNW145" s="6"/>
      <c r="QNX145" s="6"/>
      <c r="QNY145" s="6"/>
      <c r="QNZ145" s="6"/>
      <c r="QOA145" s="6"/>
      <c r="QOB145" s="6"/>
      <c r="QOC145" s="6"/>
      <c r="QOD145" s="6"/>
      <c r="QOE145" s="6"/>
      <c r="QOF145" s="6"/>
      <c r="QOG145" s="6"/>
      <c r="QOH145" s="6"/>
      <c r="QOI145" s="6"/>
      <c r="QOJ145" s="6"/>
      <c r="QOK145" s="6"/>
      <c r="QOL145" s="6"/>
      <c r="QOM145" s="6"/>
      <c r="QON145" s="6"/>
      <c r="QOO145" s="6"/>
      <c r="QOP145" s="6"/>
      <c r="QOQ145" s="6"/>
      <c r="QOR145" s="6"/>
      <c r="QOS145" s="6"/>
      <c r="QOT145" s="6"/>
      <c r="QOU145" s="6"/>
      <c r="QOV145" s="6"/>
      <c r="QOW145" s="6"/>
      <c r="QOX145" s="6"/>
      <c r="QOY145" s="6"/>
      <c r="QOZ145" s="6"/>
      <c r="QPA145" s="6"/>
      <c r="QPB145" s="6"/>
      <c r="QPC145" s="6"/>
      <c r="QPD145" s="6"/>
      <c r="QPE145" s="6"/>
      <c r="QPF145" s="6"/>
      <c r="QPG145" s="6"/>
      <c r="QPH145" s="6"/>
      <c r="QPI145" s="6"/>
      <c r="QPJ145" s="6"/>
      <c r="QPK145" s="6"/>
      <c r="QPL145" s="6"/>
      <c r="QPM145" s="6"/>
      <c r="QPN145" s="6"/>
      <c r="QPO145" s="6"/>
      <c r="QPP145" s="6"/>
      <c r="QPQ145" s="6"/>
      <c r="QPR145" s="6"/>
      <c r="QPS145" s="6"/>
      <c r="QPT145" s="6"/>
      <c r="QPU145" s="6"/>
      <c r="QPV145" s="6"/>
      <c r="QPW145" s="6"/>
      <c r="QPX145" s="6"/>
      <c r="QPY145" s="6"/>
      <c r="QPZ145" s="6"/>
      <c r="QQA145" s="6"/>
      <c r="QQB145" s="6"/>
      <c r="QQC145" s="6"/>
      <c r="QQD145" s="6"/>
      <c r="QQE145" s="6"/>
      <c r="QQF145" s="6"/>
      <c r="QQG145" s="6"/>
      <c r="QQH145" s="6"/>
      <c r="QQI145" s="6"/>
      <c r="QQJ145" s="6"/>
      <c r="QQK145" s="6"/>
      <c r="QQL145" s="6"/>
      <c r="QQM145" s="6"/>
      <c r="QQN145" s="6"/>
      <c r="QQO145" s="6"/>
      <c r="QQP145" s="6"/>
      <c r="QQQ145" s="6"/>
      <c r="QQR145" s="6"/>
      <c r="QQS145" s="6"/>
      <c r="QQT145" s="6"/>
      <c r="QQU145" s="6"/>
      <c r="QQV145" s="6"/>
      <c r="QQW145" s="6"/>
      <c r="QQX145" s="6"/>
      <c r="QQY145" s="6"/>
      <c r="QQZ145" s="6"/>
      <c r="QRA145" s="6"/>
      <c r="QRB145" s="6"/>
      <c r="QRC145" s="6"/>
      <c r="QRD145" s="6"/>
      <c r="QRE145" s="6"/>
      <c r="QRF145" s="6"/>
      <c r="QRG145" s="6"/>
      <c r="QRH145" s="6"/>
      <c r="QRI145" s="6"/>
      <c r="QRJ145" s="6"/>
      <c r="QRK145" s="6"/>
      <c r="QRL145" s="6"/>
      <c r="QRM145" s="6"/>
      <c r="QRN145" s="6"/>
      <c r="QRO145" s="6"/>
      <c r="QRP145" s="6"/>
      <c r="QRQ145" s="6"/>
      <c r="QRR145" s="6"/>
      <c r="QRS145" s="6"/>
      <c r="QRT145" s="6"/>
      <c r="QRU145" s="6"/>
      <c r="QRV145" s="6"/>
      <c r="QRW145" s="6"/>
      <c r="QRX145" s="6"/>
      <c r="QRY145" s="6"/>
      <c r="QRZ145" s="6"/>
      <c r="QSA145" s="6"/>
      <c r="QSB145" s="6"/>
      <c r="QSC145" s="6"/>
      <c r="QSD145" s="6"/>
      <c r="QSE145" s="6"/>
      <c r="QSF145" s="6"/>
      <c r="QSG145" s="6"/>
      <c r="QSH145" s="6"/>
      <c r="QSI145" s="6"/>
      <c r="QSJ145" s="6"/>
      <c r="QSK145" s="6"/>
      <c r="QSL145" s="6"/>
      <c r="QSM145" s="6"/>
      <c r="QSN145" s="6"/>
      <c r="QSO145" s="6"/>
      <c r="QSP145" s="6"/>
      <c r="QSQ145" s="6"/>
      <c r="QSR145" s="6"/>
      <c r="QSS145" s="6"/>
      <c r="QST145" s="6"/>
      <c r="QSU145" s="6"/>
      <c r="QSV145" s="6"/>
      <c r="QSW145" s="6"/>
      <c r="QSX145" s="6"/>
      <c r="QSY145" s="6"/>
      <c r="QSZ145" s="6"/>
      <c r="QTA145" s="6"/>
      <c r="QTB145" s="6"/>
      <c r="QTC145" s="6"/>
      <c r="QTD145" s="6"/>
      <c r="QTE145" s="6"/>
      <c r="QTF145" s="6"/>
      <c r="QTG145" s="6"/>
      <c r="QTH145" s="6"/>
      <c r="QTI145" s="6"/>
      <c r="QTJ145" s="6"/>
      <c r="QTK145" s="6"/>
      <c r="QTL145" s="6"/>
      <c r="QTM145" s="6"/>
      <c r="QTN145" s="6"/>
      <c r="QTO145" s="6"/>
      <c r="QTP145" s="6"/>
      <c r="QTQ145" s="6"/>
      <c r="QTR145" s="6"/>
      <c r="QTS145" s="6"/>
      <c r="QTT145" s="6"/>
      <c r="QTU145" s="6"/>
      <c r="QTV145" s="6"/>
      <c r="QTW145" s="6"/>
      <c r="QTX145" s="6"/>
      <c r="QTY145" s="6"/>
      <c r="QTZ145" s="6"/>
      <c r="QUA145" s="6"/>
      <c r="QUB145" s="6"/>
      <c r="QUC145" s="6"/>
      <c r="QUD145" s="6"/>
      <c r="QUE145" s="6"/>
      <c r="QUF145" s="6"/>
      <c r="QUG145" s="6"/>
      <c r="QUH145" s="6"/>
      <c r="QUI145" s="6"/>
      <c r="QUJ145" s="6"/>
      <c r="QUK145" s="6"/>
      <c r="QUL145" s="6"/>
      <c r="QUM145" s="6"/>
      <c r="QUN145" s="6"/>
      <c r="QUO145" s="6"/>
      <c r="QUP145" s="6"/>
      <c r="QUQ145" s="6"/>
      <c r="QUR145" s="6"/>
      <c r="QUS145" s="6"/>
      <c r="QUT145" s="6"/>
      <c r="QUU145" s="6"/>
      <c r="QUV145" s="6"/>
      <c r="QUW145" s="6"/>
      <c r="QUX145" s="6"/>
      <c r="QUY145" s="6"/>
      <c r="QUZ145" s="6"/>
      <c r="QVA145" s="6"/>
      <c r="QVB145" s="6"/>
      <c r="QVC145" s="6"/>
      <c r="QVD145" s="6"/>
      <c r="QVE145" s="6"/>
      <c r="QVF145" s="6"/>
      <c r="QVG145" s="6"/>
      <c r="QVH145" s="6"/>
      <c r="QVI145" s="6"/>
      <c r="QVJ145" s="6"/>
      <c r="QVK145" s="6"/>
      <c r="QVL145" s="6"/>
      <c r="QVM145" s="6"/>
      <c r="QVN145" s="6"/>
      <c r="QVO145" s="6"/>
      <c r="QVP145" s="6"/>
      <c r="QVQ145" s="6"/>
      <c r="QVR145" s="6"/>
      <c r="QVS145" s="6"/>
      <c r="QVT145" s="6"/>
      <c r="QVU145" s="6"/>
      <c r="QVV145" s="6"/>
      <c r="QVW145" s="6"/>
      <c r="QVX145" s="6"/>
      <c r="QVY145" s="6"/>
      <c r="QVZ145" s="6"/>
      <c r="QWA145" s="6"/>
      <c r="QWB145" s="6"/>
      <c r="QWC145" s="6"/>
      <c r="QWD145" s="6"/>
      <c r="QWE145" s="6"/>
      <c r="QWF145" s="6"/>
      <c r="QWG145" s="6"/>
      <c r="QWH145" s="6"/>
      <c r="QWI145" s="6"/>
      <c r="QWJ145" s="6"/>
      <c r="QWK145" s="6"/>
      <c r="QWL145" s="6"/>
      <c r="QWM145" s="6"/>
      <c r="QWN145" s="6"/>
      <c r="QWO145" s="6"/>
      <c r="QWP145" s="6"/>
      <c r="QWQ145" s="6"/>
      <c r="QWR145" s="6"/>
      <c r="QWS145" s="6"/>
      <c r="QWT145" s="6"/>
      <c r="QWU145" s="6"/>
      <c r="QWV145" s="6"/>
      <c r="QWW145" s="6"/>
      <c r="QWX145" s="6"/>
      <c r="QWY145" s="6"/>
      <c r="QWZ145" s="6"/>
      <c r="QXA145" s="6"/>
      <c r="QXB145" s="6"/>
      <c r="QXC145" s="6"/>
      <c r="QXD145" s="6"/>
      <c r="QXE145" s="6"/>
      <c r="QXF145" s="6"/>
      <c r="QXG145" s="6"/>
      <c r="QXH145" s="6"/>
      <c r="QXI145" s="6"/>
      <c r="QXJ145" s="6"/>
      <c r="QXK145" s="6"/>
      <c r="QXL145" s="6"/>
      <c r="QXM145" s="6"/>
      <c r="QXN145" s="6"/>
      <c r="QXO145" s="6"/>
      <c r="QXP145" s="6"/>
      <c r="QXQ145" s="6"/>
      <c r="QXR145" s="6"/>
      <c r="QXS145" s="6"/>
      <c r="QXT145" s="6"/>
      <c r="QXU145" s="6"/>
      <c r="QXV145" s="6"/>
      <c r="QXW145" s="6"/>
      <c r="QXX145" s="6"/>
      <c r="QXY145" s="6"/>
      <c r="QXZ145" s="6"/>
      <c r="QYA145" s="6"/>
      <c r="QYB145" s="6"/>
      <c r="QYC145" s="6"/>
      <c r="QYD145" s="6"/>
      <c r="QYE145" s="6"/>
      <c r="QYF145" s="6"/>
      <c r="QYG145" s="6"/>
      <c r="QYH145" s="6"/>
      <c r="QYI145" s="6"/>
      <c r="QYJ145" s="6"/>
      <c r="QYK145" s="6"/>
      <c r="QYL145" s="6"/>
      <c r="QYM145" s="6"/>
      <c r="QYN145" s="6"/>
      <c r="QYO145" s="6"/>
      <c r="QYP145" s="6"/>
      <c r="QYQ145" s="6"/>
      <c r="QYR145" s="6"/>
      <c r="QYS145" s="6"/>
      <c r="QYT145" s="6"/>
      <c r="QYU145" s="6"/>
      <c r="QYV145" s="6"/>
      <c r="QYW145" s="6"/>
      <c r="QYX145" s="6"/>
      <c r="QYY145" s="6"/>
      <c r="QYZ145" s="6"/>
      <c r="QZA145" s="6"/>
      <c r="QZB145" s="6"/>
      <c r="QZC145" s="6"/>
      <c r="QZD145" s="6"/>
      <c r="QZE145" s="6"/>
      <c r="QZF145" s="6"/>
      <c r="QZG145" s="6"/>
      <c r="QZH145" s="6"/>
      <c r="QZI145" s="6"/>
      <c r="QZJ145" s="6"/>
      <c r="QZK145" s="6"/>
      <c r="QZL145" s="6"/>
      <c r="QZM145" s="6"/>
      <c r="QZN145" s="6"/>
      <c r="QZO145" s="6"/>
      <c r="QZP145" s="6"/>
      <c r="QZQ145" s="6"/>
      <c r="QZR145" s="6"/>
      <c r="QZS145" s="6"/>
      <c r="QZT145" s="6"/>
      <c r="QZU145" s="6"/>
      <c r="QZV145" s="6"/>
      <c r="QZW145" s="6"/>
      <c r="QZX145" s="6"/>
      <c r="QZY145" s="6"/>
      <c r="QZZ145" s="6"/>
      <c r="RAA145" s="6"/>
      <c r="RAB145" s="6"/>
      <c r="RAC145" s="6"/>
      <c r="RAD145" s="6"/>
      <c r="RAE145" s="6"/>
      <c r="RAF145" s="6"/>
      <c r="RAG145" s="6"/>
      <c r="RAH145" s="6"/>
      <c r="RAI145" s="6"/>
      <c r="RAJ145" s="6"/>
      <c r="RAK145" s="6"/>
      <c r="RAL145" s="6"/>
      <c r="RAM145" s="6"/>
      <c r="RAN145" s="6"/>
      <c r="RAO145" s="6"/>
      <c r="RAP145" s="6"/>
      <c r="RAQ145" s="6"/>
      <c r="RAR145" s="6"/>
      <c r="RAS145" s="6"/>
      <c r="RAT145" s="6"/>
      <c r="RAU145" s="6"/>
      <c r="RAV145" s="6"/>
      <c r="RAW145" s="6"/>
      <c r="RAX145" s="6"/>
      <c r="RAY145" s="6"/>
      <c r="RAZ145" s="6"/>
      <c r="RBA145" s="6"/>
      <c r="RBB145" s="6"/>
      <c r="RBC145" s="6"/>
      <c r="RBD145" s="6"/>
      <c r="RBE145" s="6"/>
      <c r="RBF145" s="6"/>
      <c r="RBG145" s="6"/>
      <c r="RBH145" s="6"/>
      <c r="RBI145" s="6"/>
      <c r="RBJ145" s="6"/>
      <c r="RBK145" s="6"/>
      <c r="RBL145" s="6"/>
      <c r="RBM145" s="6"/>
      <c r="RBN145" s="6"/>
      <c r="RBO145" s="6"/>
      <c r="RBP145" s="6"/>
      <c r="RBQ145" s="6"/>
      <c r="RBR145" s="6"/>
      <c r="RBS145" s="6"/>
      <c r="RBT145" s="6"/>
      <c r="RBU145" s="6"/>
      <c r="RBV145" s="6"/>
      <c r="RBW145" s="6"/>
      <c r="RBX145" s="6"/>
      <c r="RBY145" s="6"/>
      <c r="RBZ145" s="6"/>
      <c r="RCA145" s="6"/>
      <c r="RCB145" s="6"/>
      <c r="RCC145" s="6"/>
      <c r="RCD145" s="6"/>
      <c r="RCE145" s="6"/>
      <c r="RCF145" s="6"/>
      <c r="RCG145" s="6"/>
      <c r="RCH145" s="6"/>
      <c r="RCI145" s="6"/>
      <c r="RCJ145" s="6"/>
      <c r="RCK145" s="6"/>
      <c r="RCL145" s="6"/>
      <c r="RCM145" s="6"/>
      <c r="RCN145" s="6"/>
      <c r="RCO145" s="6"/>
      <c r="RCP145" s="6"/>
      <c r="RCQ145" s="6"/>
      <c r="RCR145" s="6"/>
      <c r="RCS145" s="6"/>
      <c r="RCT145" s="6"/>
      <c r="RCU145" s="6"/>
      <c r="RCV145" s="6"/>
      <c r="RCW145" s="6"/>
      <c r="RCX145" s="6"/>
      <c r="RCY145" s="6"/>
      <c r="RCZ145" s="6"/>
      <c r="RDA145" s="6"/>
      <c r="RDB145" s="6"/>
      <c r="RDC145" s="6"/>
      <c r="RDD145" s="6"/>
      <c r="RDE145" s="6"/>
      <c r="RDF145" s="6"/>
      <c r="RDG145" s="6"/>
      <c r="RDH145" s="6"/>
      <c r="RDI145" s="6"/>
      <c r="RDJ145" s="6"/>
      <c r="RDK145" s="6"/>
      <c r="RDL145" s="6"/>
      <c r="RDM145" s="6"/>
      <c r="RDN145" s="6"/>
      <c r="RDO145" s="6"/>
      <c r="RDP145" s="6"/>
      <c r="RDQ145" s="6"/>
      <c r="RDR145" s="6"/>
      <c r="RDS145" s="6"/>
      <c r="RDT145" s="6"/>
      <c r="RDU145" s="6"/>
      <c r="RDV145" s="6"/>
      <c r="RDW145" s="6"/>
      <c r="RDX145" s="6"/>
      <c r="RDY145" s="6"/>
      <c r="RDZ145" s="6"/>
      <c r="REA145" s="6"/>
      <c r="REB145" s="6"/>
      <c r="REC145" s="6"/>
      <c r="RED145" s="6"/>
      <c r="REE145" s="6"/>
      <c r="REF145" s="6"/>
      <c r="REG145" s="6"/>
      <c r="REH145" s="6"/>
      <c r="REI145" s="6"/>
      <c r="REJ145" s="6"/>
      <c r="REK145" s="6"/>
      <c r="REL145" s="6"/>
      <c r="REM145" s="6"/>
      <c r="REN145" s="6"/>
      <c r="REO145" s="6"/>
      <c r="REP145" s="6"/>
      <c r="REQ145" s="6"/>
      <c r="RER145" s="6"/>
      <c r="RES145" s="6"/>
      <c r="RET145" s="6"/>
      <c r="REU145" s="6"/>
      <c r="REV145" s="6"/>
      <c r="REW145" s="6"/>
      <c r="REX145" s="6"/>
      <c r="REY145" s="6"/>
      <c r="REZ145" s="6"/>
      <c r="RFA145" s="6"/>
      <c r="RFB145" s="6"/>
      <c r="RFC145" s="6"/>
      <c r="RFD145" s="6"/>
      <c r="RFE145" s="6"/>
      <c r="RFF145" s="6"/>
      <c r="RFG145" s="6"/>
      <c r="RFH145" s="6"/>
      <c r="RFI145" s="6"/>
      <c r="RFJ145" s="6"/>
      <c r="RFK145" s="6"/>
      <c r="RFL145" s="6"/>
      <c r="RFM145" s="6"/>
      <c r="RFN145" s="6"/>
      <c r="RFO145" s="6"/>
      <c r="RFP145" s="6"/>
      <c r="RFQ145" s="6"/>
      <c r="RFR145" s="6"/>
      <c r="RFS145" s="6"/>
      <c r="RFT145" s="6"/>
      <c r="RFU145" s="6"/>
      <c r="RFV145" s="6"/>
      <c r="RFW145" s="6"/>
      <c r="RFX145" s="6"/>
      <c r="RFY145" s="6"/>
      <c r="RFZ145" s="6"/>
      <c r="RGA145" s="6"/>
      <c r="RGB145" s="6"/>
      <c r="RGC145" s="6"/>
      <c r="RGD145" s="6"/>
      <c r="RGE145" s="6"/>
      <c r="RGF145" s="6"/>
      <c r="RGG145" s="6"/>
      <c r="RGH145" s="6"/>
      <c r="RGI145" s="6"/>
      <c r="RGJ145" s="6"/>
      <c r="RGK145" s="6"/>
      <c r="RGL145" s="6"/>
      <c r="RGM145" s="6"/>
      <c r="RGN145" s="6"/>
      <c r="RGO145" s="6"/>
      <c r="RGP145" s="6"/>
      <c r="RGQ145" s="6"/>
      <c r="RGR145" s="6"/>
      <c r="RGS145" s="6"/>
      <c r="RGT145" s="6"/>
      <c r="RGU145" s="6"/>
      <c r="RGV145" s="6"/>
      <c r="RGW145" s="6"/>
      <c r="RGX145" s="6"/>
      <c r="RGY145" s="6"/>
      <c r="RGZ145" s="6"/>
      <c r="RHA145" s="6"/>
      <c r="RHB145" s="6"/>
      <c r="RHC145" s="6"/>
      <c r="RHD145" s="6"/>
      <c r="RHE145" s="6"/>
      <c r="RHF145" s="6"/>
      <c r="RHG145" s="6"/>
      <c r="RHH145" s="6"/>
      <c r="RHI145" s="6"/>
      <c r="RHJ145" s="6"/>
      <c r="RHK145" s="6"/>
      <c r="RHL145" s="6"/>
      <c r="RHM145" s="6"/>
      <c r="RHN145" s="6"/>
      <c r="RHO145" s="6"/>
      <c r="RHP145" s="6"/>
      <c r="RHQ145" s="6"/>
      <c r="RHR145" s="6"/>
      <c r="RHS145" s="6"/>
      <c r="RHT145" s="6"/>
      <c r="RHU145" s="6"/>
      <c r="RHV145" s="6"/>
      <c r="RHW145" s="6"/>
      <c r="RHX145" s="6"/>
      <c r="RHY145" s="6"/>
      <c r="RHZ145" s="6"/>
      <c r="RIA145" s="6"/>
      <c r="RIB145" s="6"/>
      <c r="RIC145" s="6"/>
      <c r="RID145" s="6"/>
      <c r="RIE145" s="6"/>
      <c r="RIF145" s="6"/>
      <c r="RIG145" s="6"/>
      <c r="RIH145" s="6"/>
      <c r="RII145" s="6"/>
      <c r="RIJ145" s="6"/>
      <c r="RIK145" s="6"/>
      <c r="RIL145" s="6"/>
      <c r="RIM145" s="6"/>
      <c r="RIN145" s="6"/>
      <c r="RIO145" s="6"/>
      <c r="RIP145" s="6"/>
      <c r="RIQ145" s="6"/>
      <c r="RIR145" s="6"/>
      <c r="RIS145" s="6"/>
      <c r="RIT145" s="6"/>
      <c r="RIU145" s="6"/>
      <c r="RIV145" s="6"/>
      <c r="RIW145" s="6"/>
      <c r="RIX145" s="6"/>
      <c r="RIY145" s="6"/>
      <c r="RIZ145" s="6"/>
      <c r="RJA145" s="6"/>
      <c r="RJB145" s="6"/>
      <c r="RJC145" s="6"/>
      <c r="RJD145" s="6"/>
      <c r="RJE145" s="6"/>
      <c r="RJF145" s="6"/>
      <c r="RJG145" s="6"/>
      <c r="RJH145" s="6"/>
      <c r="RJI145" s="6"/>
      <c r="RJJ145" s="6"/>
      <c r="RJK145" s="6"/>
      <c r="RJL145" s="6"/>
      <c r="RJM145" s="6"/>
      <c r="RJN145" s="6"/>
      <c r="RJO145" s="6"/>
      <c r="RJP145" s="6"/>
      <c r="RJQ145" s="6"/>
      <c r="RJR145" s="6"/>
      <c r="RJS145" s="6"/>
      <c r="RJT145" s="6"/>
      <c r="RJU145" s="6"/>
      <c r="RJV145" s="6"/>
      <c r="RJW145" s="6"/>
      <c r="RJX145" s="6"/>
      <c r="RJY145" s="6"/>
      <c r="RJZ145" s="6"/>
      <c r="RKA145" s="6"/>
      <c r="RKB145" s="6"/>
      <c r="RKC145" s="6"/>
      <c r="RKD145" s="6"/>
      <c r="RKE145" s="6"/>
      <c r="RKF145" s="6"/>
      <c r="RKG145" s="6"/>
      <c r="RKH145" s="6"/>
      <c r="RKI145" s="6"/>
      <c r="RKJ145" s="6"/>
      <c r="RKK145" s="6"/>
      <c r="RKL145" s="6"/>
      <c r="RKM145" s="6"/>
      <c r="RKN145" s="6"/>
      <c r="RKO145" s="6"/>
      <c r="RKP145" s="6"/>
      <c r="RKQ145" s="6"/>
      <c r="RKR145" s="6"/>
      <c r="RKS145" s="6"/>
      <c r="RKT145" s="6"/>
      <c r="RKU145" s="6"/>
      <c r="RKV145" s="6"/>
      <c r="RKW145" s="6"/>
      <c r="RKX145" s="6"/>
      <c r="RKY145" s="6"/>
      <c r="RKZ145" s="6"/>
      <c r="RLA145" s="6"/>
      <c r="RLB145" s="6"/>
      <c r="RLC145" s="6"/>
      <c r="RLD145" s="6"/>
      <c r="RLE145" s="6"/>
      <c r="RLF145" s="6"/>
      <c r="RLG145" s="6"/>
      <c r="RLH145" s="6"/>
      <c r="RLI145" s="6"/>
      <c r="RLJ145" s="6"/>
      <c r="RLK145" s="6"/>
      <c r="RLL145" s="6"/>
      <c r="RLM145" s="6"/>
      <c r="RLN145" s="6"/>
      <c r="RLO145" s="6"/>
      <c r="RLP145" s="6"/>
      <c r="RLQ145" s="6"/>
      <c r="RLR145" s="6"/>
      <c r="RLS145" s="6"/>
      <c r="RLT145" s="6"/>
      <c r="RLU145" s="6"/>
      <c r="RLV145" s="6"/>
      <c r="RLW145" s="6"/>
      <c r="RLX145" s="6"/>
      <c r="RLY145" s="6"/>
      <c r="RLZ145" s="6"/>
      <c r="RMA145" s="6"/>
      <c r="RMB145" s="6"/>
      <c r="RMC145" s="6"/>
      <c r="RMD145" s="6"/>
      <c r="RME145" s="6"/>
      <c r="RMF145" s="6"/>
      <c r="RMG145" s="6"/>
      <c r="RMH145" s="6"/>
      <c r="RMI145" s="6"/>
      <c r="RMJ145" s="6"/>
      <c r="RMK145" s="6"/>
      <c r="RML145" s="6"/>
      <c r="RMM145" s="6"/>
      <c r="RMN145" s="6"/>
      <c r="RMO145" s="6"/>
      <c r="RMP145" s="6"/>
      <c r="RMQ145" s="6"/>
      <c r="RMR145" s="6"/>
      <c r="RMS145" s="6"/>
      <c r="RMT145" s="6"/>
      <c r="RMU145" s="6"/>
      <c r="RMV145" s="6"/>
      <c r="RMW145" s="6"/>
      <c r="RMX145" s="6"/>
      <c r="RMY145" s="6"/>
      <c r="RMZ145" s="6"/>
      <c r="RNA145" s="6"/>
      <c r="RNB145" s="6"/>
      <c r="RNC145" s="6"/>
      <c r="RND145" s="6"/>
      <c r="RNE145" s="6"/>
      <c r="RNF145" s="6"/>
      <c r="RNG145" s="6"/>
      <c r="RNH145" s="6"/>
      <c r="RNI145" s="6"/>
      <c r="RNJ145" s="6"/>
      <c r="RNK145" s="6"/>
      <c r="RNL145" s="6"/>
      <c r="RNM145" s="6"/>
      <c r="RNN145" s="6"/>
      <c r="RNO145" s="6"/>
      <c r="RNP145" s="6"/>
      <c r="RNQ145" s="6"/>
      <c r="RNR145" s="6"/>
      <c r="RNS145" s="6"/>
      <c r="RNT145" s="6"/>
      <c r="RNU145" s="6"/>
      <c r="RNV145" s="6"/>
      <c r="RNW145" s="6"/>
      <c r="RNX145" s="6"/>
      <c r="RNY145" s="6"/>
      <c r="RNZ145" s="6"/>
      <c r="ROA145" s="6"/>
      <c r="ROB145" s="6"/>
      <c r="ROC145" s="6"/>
      <c r="ROD145" s="6"/>
      <c r="ROE145" s="6"/>
      <c r="ROF145" s="6"/>
      <c r="ROG145" s="6"/>
      <c r="ROH145" s="6"/>
      <c r="ROI145" s="6"/>
      <c r="ROJ145" s="6"/>
      <c r="ROK145" s="6"/>
      <c r="ROL145" s="6"/>
      <c r="ROM145" s="6"/>
      <c r="RON145" s="6"/>
      <c r="ROO145" s="6"/>
      <c r="ROP145" s="6"/>
      <c r="ROQ145" s="6"/>
      <c r="ROR145" s="6"/>
      <c r="ROS145" s="6"/>
      <c r="ROT145" s="6"/>
      <c r="ROU145" s="6"/>
      <c r="ROV145" s="6"/>
      <c r="ROW145" s="6"/>
      <c r="ROX145" s="6"/>
      <c r="ROY145" s="6"/>
      <c r="ROZ145" s="6"/>
      <c r="RPA145" s="6"/>
      <c r="RPB145" s="6"/>
      <c r="RPC145" s="6"/>
      <c r="RPD145" s="6"/>
      <c r="RPE145" s="6"/>
      <c r="RPF145" s="6"/>
      <c r="RPG145" s="6"/>
      <c r="RPH145" s="6"/>
      <c r="RPI145" s="6"/>
      <c r="RPJ145" s="6"/>
      <c r="RPK145" s="6"/>
      <c r="RPL145" s="6"/>
      <c r="RPM145" s="6"/>
      <c r="RPN145" s="6"/>
      <c r="RPO145" s="6"/>
      <c r="RPP145" s="6"/>
      <c r="RPQ145" s="6"/>
      <c r="RPR145" s="6"/>
      <c r="RPS145" s="6"/>
      <c r="RPT145" s="6"/>
      <c r="RPU145" s="6"/>
      <c r="RPV145" s="6"/>
      <c r="RPW145" s="6"/>
      <c r="RPX145" s="6"/>
      <c r="RPY145" s="6"/>
      <c r="RPZ145" s="6"/>
      <c r="RQA145" s="6"/>
      <c r="RQB145" s="6"/>
      <c r="RQC145" s="6"/>
      <c r="RQD145" s="6"/>
      <c r="RQE145" s="6"/>
      <c r="RQF145" s="6"/>
      <c r="RQG145" s="6"/>
      <c r="RQH145" s="6"/>
      <c r="RQI145" s="6"/>
      <c r="RQJ145" s="6"/>
      <c r="RQK145" s="6"/>
      <c r="RQL145" s="6"/>
      <c r="RQM145" s="6"/>
      <c r="RQN145" s="6"/>
      <c r="RQO145" s="6"/>
      <c r="RQP145" s="6"/>
      <c r="RQQ145" s="6"/>
      <c r="RQR145" s="6"/>
      <c r="RQS145" s="6"/>
      <c r="RQT145" s="6"/>
      <c r="RQU145" s="6"/>
      <c r="RQV145" s="6"/>
      <c r="RQW145" s="6"/>
      <c r="RQX145" s="6"/>
      <c r="RQY145" s="6"/>
      <c r="RQZ145" s="6"/>
      <c r="RRA145" s="6"/>
      <c r="RRB145" s="6"/>
      <c r="RRC145" s="6"/>
      <c r="RRD145" s="6"/>
      <c r="RRE145" s="6"/>
      <c r="RRF145" s="6"/>
      <c r="RRG145" s="6"/>
      <c r="RRH145" s="6"/>
      <c r="RRI145" s="6"/>
      <c r="RRJ145" s="6"/>
      <c r="RRK145" s="6"/>
      <c r="RRL145" s="6"/>
      <c r="RRM145" s="6"/>
      <c r="RRN145" s="6"/>
      <c r="RRO145" s="6"/>
      <c r="RRP145" s="6"/>
      <c r="RRQ145" s="6"/>
      <c r="RRR145" s="6"/>
      <c r="RRS145" s="6"/>
      <c r="RRT145" s="6"/>
      <c r="RRU145" s="6"/>
      <c r="RRV145" s="6"/>
      <c r="RRW145" s="6"/>
      <c r="RRX145" s="6"/>
      <c r="RRY145" s="6"/>
      <c r="RRZ145" s="6"/>
      <c r="RSA145" s="6"/>
      <c r="RSB145" s="6"/>
      <c r="RSC145" s="6"/>
      <c r="RSD145" s="6"/>
      <c r="RSE145" s="6"/>
      <c r="RSF145" s="6"/>
      <c r="RSG145" s="6"/>
      <c r="RSH145" s="6"/>
      <c r="RSI145" s="6"/>
      <c r="RSJ145" s="6"/>
      <c r="RSK145" s="6"/>
      <c r="RSL145" s="6"/>
      <c r="RSM145" s="6"/>
      <c r="RSN145" s="6"/>
      <c r="RSO145" s="6"/>
      <c r="RSP145" s="6"/>
      <c r="RSQ145" s="6"/>
      <c r="RSR145" s="6"/>
      <c r="RSS145" s="6"/>
      <c r="RST145" s="6"/>
      <c r="RSU145" s="6"/>
      <c r="RSV145" s="6"/>
      <c r="RSW145" s="6"/>
      <c r="RSX145" s="6"/>
      <c r="RSY145" s="6"/>
      <c r="RSZ145" s="6"/>
      <c r="RTA145" s="6"/>
      <c r="RTB145" s="6"/>
      <c r="RTC145" s="6"/>
      <c r="RTD145" s="6"/>
      <c r="RTE145" s="6"/>
      <c r="RTF145" s="6"/>
      <c r="RTG145" s="6"/>
      <c r="RTH145" s="6"/>
      <c r="RTI145" s="6"/>
      <c r="RTJ145" s="6"/>
      <c r="RTK145" s="6"/>
      <c r="RTL145" s="6"/>
      <c r="RTM145" s="6"/>
      <c r="RTN145" s="6"/>
      <c r="RTO145" s="6"/>
      <c r="RTP145" s="6"/>
      <c r="RTQ145" s="6"/>
      <c r="RTR145" s="6"/>
      <c r="RTS145" s="6"/>
      <c r="RTT145" s="6"/>
      <c r="RTU145" s="6"/>
      <c r="RTV145" s="6"/>
      <c r="RTW145" s="6"/>
      <c r="RTX145" s="6"/>
      <c r="RTY145" s="6"/>
      <c r="RTZ145" s="6"/>
      <c r="RUA145" s="6"/>
      <c r="RUB145" s="6"/>
      <c r="RUC145" s="6"/>
      <c r="RUD145" s="6"/>
      <c r="RUE145" s="6"/>
      <c r="RUF145" s="6"/>
      <c r="RUG145" s="6"/>
      <c r="RUH145" s="6"/>
      <c r="RUI145" s="6"/>
      <c r="RUJ145" s="6"/>
      <c r="RUK145" s="6"/>
      <c r="RUL145" s="6"/>
      <c r="RUM145" s="6"/>
      <c r="RUN145" s="6"/>
      <c r="RUO145" s="6"/>
      <c r="RUP145" s="6"/>
      <c r="RUQ145" s="6"/>
      <c r="RUR145" s="6"/>
      <c r="RUS145" s="6"/>
      <c r="RUT145" s="6"/>
      <c r="RUU145" s="6"/>
      <c r="RUV145" s="6"/>
      <c r="RUW145" s="6"/>
      <c r="RUX145" s="6"/>
      <c r="RUY145" s="6"/>
      <c r="RUZ145" s="6"/>
      <c r="RVA145" s="6"/>
      <c r="RVB145" s="6"/>
      <c r="RVC145" s="6"/>
      <c r="RVD145" s="6"/>
      <c r="RVE145" s="6"/>
      <c r="RVF145" s="6"/>
      <c r="RVG145" s="6"/>
      <c r="RVH145" s="6"/>
      <c r="RVI145" s="6"/>
      <c r="RVJ145" s="6"/>
      <c r="RVK145" s="6"/>
      <c r="RVL145" s="6"/>
      <c r="RVM145" s="6"/>
      <c r="RVN145" s="6"/>
      <c r="RVO145" s="6"/>
      <c r="RVP145" s="6"/>
      <c r="RVQ145" s="6"/>
      <c r="RVR145" s="6"/>
      <c r="RVS145" s="6"/>
      <c r="RVT145" s="6"/>
      <c r="RVU145" s="6"/>
      <c r="RVV145" s="6"/>
      <c r="RVW145" s="6"/>
      <c r="RVX145" s="6"/>
      <c r="RVY145" s="6"/>
      <c r="RVZ145" s="6"/>
      <c r="RWA145" s="6"/>
      <c r="RWB145" s="6"/>
      <c r="RWC145" s="6"/>
      <c r="RWD145" s="6"/>
      <c r="RWE145" s="6"/>
      <c r="RWF145" s="6"/>
      <c r="RWG145" s="6"/>
      <c r="RWH145" s="6"/>
      <c r="RWI145" s="6"/>
      <c r="RWJ145" s="6"/>
      <c r="RWK145" s="6"/>
      <c r="RWL145" s="6"/>
      <c r="RWM145" s="6"/>
      <c r="RWN145" s="6"/>
      <c r="RWO145" s="6"/>
      <c r="RWP145" s="6"/>
      <c r="RWQ145" s="6"/>
      <c r="RWR145" s="6"/>
      <c r="RWS145" s="6"/>
      <c r="RWT145" s="6"/>
      <c r="RWU145" s="6"/>
      <c r="RWV145" s="6"/>
      <c r="RWW145" s="6"/>
      <c r="RWX145" s="6"/>
      <c r="RWY145" s="6"/>
      <c r="RWZ145" s="6"/>
      <c r="RXA145" s="6"/>
      <c r="RXB145" s="6"/>
      <c r="RXC145" s="6"/>
      <c r="RXD145" s="6"/>
      <c r="RXE145" s="6"/>
      <c r="RXF145" s="6"/>
      <c r="RXG145" s="6"/>
      <c r="RXH145" s="6"/>
      <c r="RXI145" s="6"/>
      <c r="RXJ145" s="6"/>
      <c r="RXK145" s="6"/>
      <c r="RXL145" s="6"/>
      <c r="RXM145" s="6"/>
      <c r="RXN145" s="6"/>
      <c r="RXO145" s="6"/>
      <c r="RXP145" s="6"/>
      <c r="RXQ145" s="6"/>
      <c r="RXR145" s="6"/>
      <c r="RXS145" s="6"/>
      <c r="RXT145" s="6"/>
      <c r="RXU145" s="6"/>
      <c r="RXV145" s="6"/>
      <c r="RXW145" s="6"/>
      <c r="RXX145" s="6"/>
      <c r="RXY145" s="6"/>
      <c r="RXZ145" s="6"/>
      <c r="RYA145" s="6"/>
      <c r="RYB145" s="6"/>
      <c r="RYC145" s="6"/>
      <c r="RYD145" s="6"/>
      <c r="RYE145" s="6"/>
      <c r="RYF145" s="6"/>
      <c r="RYG145" s="6"/>
      <c r="RYH145" s="6"/>
      <c r="RYI145" s="6"/>
      <c r="RYJ145" s="6"/>
      <c r="RYK145" s="6"/>
      <c r="RYL145" s="6"/>
      <c r="RYM145" s="6"/>
      <c r="RYN145" s="6"/>
      <c r="RYO145" s="6"/>
      <c r="RYP145" s="6"/>
      <c r="RYQ145" s="6"/>
      <c r="RYR145" s="6"/>
      <c r="RYS145" s="6"/>
      <c r="RYT145" s="6"/>
      <c r="RYU145" s="6"/>
      <c r="RYV145" s="6"/>
      <c r="RYW145" s="6"/>
      <c r="RYX145" s="6"/>
      <c r="RYY145" s="6"/>
      <c r="RYZ145" s="6"/>
      <c r="RZA145" s="6"/>
      <c r="RZB145" s="6"/>
      <c r="RZC145" s="6"/>
      <c r="RZD145" s="6"/>
      <c r="RZE145" s="6"/>
      <c r="RZF145" s="6"/>
      <c r="RZG145" s="6"/>
      <c r="RZH145" s="6"/>
      <c r="RZI145" s="6"/>
      <c r="RZJ145" s="6"/>
      <c r="RZK145" s="6"/>
      <c r="RZL145" s="6"/>
      <c r="RZM145" s="6"/>
      <c r="RZN145" s="6"/>
      <c r="RZO145" s="6"/>
      <c r="RZP145" s="6"/>
      <c r="RZQ145" s="6"/>
      <c r="RZR145" s="6"/>
      <c r="RZS145" s="6"/>
      <c r="RZT145" s="6"/>
      <c r="RZU145" s="6"/>
      <c r="RZV145" s="6"/>
      <c r="RZW145" s="6"/>
      <c r="RZX145" s="6"/>
      <c r="RZY145" s="6"/>
      <c r="RZZ145" s="6"/>
      <c r="SAA145" s="6"/>
      <c r="SAB145" s="6"/>
      <c r="SAC145" s="6"/>
      <c r="SAD145" s="6"/>
      <c r="SAE145" s="6"/>
      <c r="SAF145" s="6"/>
      <c r="SAG145" s="6"/>
      <c r="SAH145" s="6"/>
      <c r="SAI145" s="6"/>
      <c r="SAJ145" s="6"/>
      <c r="SAK145" s="6"/>
      <c r="SAL145" s="6"/>
      <c r="SAM145" s="6"/>
      <c r="SAN145" s="6"/>
      <c r="SAO145" s="6"/>
      <c r="SAP145" s="6"/>
      <c r="SAQ145" s="6"/>
      <c r="SAR145" s="6"/>
      <c r="SAS145" s="6"/>
      <c r="SAT145" s="6"/>
      <c r="SAU145" s="6"/>
      <c r="SAV145" s="6"/>
      <c r="SAW145" s="6"/>
      <c r="SAX145" s="6"/>
      <c r="SAY145" s="6"/>
      <c r="SAZ145" s="6"/>
      <c r="SBA145" s="6"/>
      <c r="SBB145" s="6"/>
      <c r="SBC145" s="6"/>
      <c r="SBD145" s="6"/>
      <c r="SBE145" s="6"/>
      <c r="SBF145" s="6"/>
      <c r="SBG145" s="6"/>
      <c r="SBH145" s="6"/>
      <c r="SBI145" s="6"/>
      <c r="SBJ145" s="6"/>
      <c r="SBK145" s="6"/>
      <c r="SBL145" s="6"/>
      <c r="SBM145" s="6"/>
      <c r="SBN145" s="6"/>
      <c r="SBO145" s="6"/>
      <c r="SBP145" s="6"/>
      <c r="SBQ145" s="6"/>
      <c r="SBR145" s="6"/>
      <c r="SBS145" s="6"/>
      <c r="SBT145" s="6"/>
      <c r="SBU145" s="6"/>
      <c r="SBV145" s="6"/>
      <c r="SBW145" s="6"/>
      <c r="SBX145" s="6"/>
      <c r="SBY145" s="6"/>
      <c r="SBZ145" s="6"/>
      <c r="SCA145" s="6"/>
      <c r="SCB145" s="6"/>
      <c r="SCC145" s="6"/>
      <c r="SCD145" s="6"/>
      <c r="SCE145" s="6"/>
      <c r="SCF145" s="6"/>
      <c r="SCG145" s="6"/>
      <c r="SCH145" s="6"/>
      <c r="SCI145" s="6"/>
      <c r="SCJ145" s="6"/>
      <c r="SCK145" s="6"/>
      <c r="SCL145" s="6"/>
      <c r="SCM145" s="6"/>
      <c r="SCN145" s="6"/>
      <c r="SCO145" s="6"/>
      <c r="SCP145" s="6"/>
      <c r="SCQ145" s="6"/>
      <c r="SCR145" s="6"/>
      <c r="SCS145" s="6"/>
      <c r="SCT145" s="6"/>
      <c r="SCU145" s="6"/>
      <c r="SCV145" s="6"/>
      <c r="SCW145" s="6"/>
      <c r="SCX145" s="6"/>
      <c r="SCY145" s="6"/>
      <c r="SCZ145" s="6"/>
      <c r="SDA145" s="6"/>
      <c r="SDB145" s="6"/>
      <c r="SDC145" s="6"/>
      <c r="SDD145" s="6"/>
      <c r="SDE145" s="6"/>
      <c r="SDF145" s="6"/>
      <c r="SDG145" s="6"/>
      <c r="SDH145" s="6"/>
      <c r="SDI145" s="6"/>
      <c r="SDJ145" s="6"/>
      <c r="SDK145" s="6"/>
      <c r="SDL145" s="6"/>
      <c r="SDM145" s="6"/>
      <c r="SDN145" s="6"/>
      <c r="SDO145" s="6"/>
      <c r="SDP145" s="6"/>
      <c r="SDQ145" s="6"/>
      <c r="SDR145" s="6"/>
      <c r="SDS145" s="6"/>
      <c r="SDT145" s="6"/>
      <c r="SDU145" s="6"/>
      <c r="SDV145" s="6"/>
      <c r="SDW145" s="6"/>
      <c r="SDX145" s="6"/>
      <c r="SDY145" s="6"/>
      <c r="SDZ145" s="6"/>
      <c r="SEA145" s="6"/>
      <c r="SEB145" s="6"/>
      <c r="SEC145" s="6"/>
      <c r="SED145" s="6"/>
      <c r="SEE145" s="6"/>
      <c r="SEF145" s="6"/>
      <c r="SEG145" s="6"/>
      <c r="SEH145" s="6"/>
      <c r="SEI145" s="6"/>
      <c r="SEJ145" s="6"/>
      <c r="SEK145" s="6"/>
      <c r="SEL145" s="6"/>
      <c r="SEM145" s="6"/>
      <c r="SEN145" s="6"/>
      <c r="SEO145" s="6"/>
      <c r="SEP145" s="6"/>
      <c r="SEQ145" s="6"/>
      <c r="SER145" s="6"/>
      <c r="SES145" s="6"/>
      <c r="SET145" s="6"/>
      <c r="SEU145" s="6"/>
      <c r="SEV145" s="6"/>
      <c r="SEW145" s="6"/>
      <c r="SEX145" s="6"/>
      <c r="SEY145" s="6"/>
      <c r="SEZ145" s="6"/>
      <c r="SFA145" s="6"/>
      <c r="SFB145" s="6"/>
      <c r="SFC145" s="6"/>
      <c r="SFD145" s="6"/>
      <c r="SFE145" s="6"/>
      <c r="SFF145" s="6"/>
      <c r="SFG145" s="6"/>
      <c r="SFH145" s="6"/>
      <c r="SFI145" s="6"/>
      <c r="SFJ145" s="6"/>
      <c r="SFK145" s="6"/>
      <c r="SFL145" s="6"/>
      <c r="SFM145" s="6"/>
      <c r="SFN145" s="6"/>
      <c r="SFO145" s="6"/>
      <c r="SFP145" s="6"/>
      <c r="SFQ145" s="6"/>
      <c r="SFR145" s="6"/>
      <c r="SFS145" s="6"/>
      <c r="SFT145" s="6"/>
      <c r="SFU145" s="6"/>
      <c r="SFV145" s="6"/>
      <c r="SFW145" s="6"/>
      <c r="SFX145" s="6"/>
      <c r="SFY145" s="6"/>
      <c r="SFZ145" s="6"/>
      <c r="SGA145" s="6"/>
      <c r="SGB145" s="6"/>
      <c r="SGC145" s="6"/>
      <c r="SGD145" s="6"/>
      <c r="SGE145" s="6"/>
      <c r="SGF145" s="6"/>
      <c r="SGG145" s="6"/>
      <c r="SGH145" s="6"/>
      <c r="SGI145" s="6"/>
      <c r="SGJ145" s="6"/>
      <c r="SGK145" s="6"/>
      <c r="SGL145" s="6"/>
      <c r="SGM145" s="6"/>
      <c r="SGN145" s="6"/>
      <c r="SGO145" s="6"/>
      <c r="SGP145" s="6"/>
      <c r="SGQ145" s="6"/>
      <c r="SGR145" s="6"/>
      <c r="SGS145" s="6"/>
      <c r="SGT145" s="6"/>
      <c r="SGU145" s="6"/>
      <c r="SGV145" s="6"/>
      <c r="SGW145" s="6"/>
      <c r="SGX145" s="6"/>
      <c r="SGY145" s="6"/>
      <c r="SGZ145" s="6"/>
      <c r="SHA145" s="6"/>
      <c r="SHB145" s="6"/>
      <c r="SHC145" s="6"/>
      <c r="SHD145" s="6"/>
      <c r="SHE145" s="6"/>
      <c r="SHF145" s="6"/>
      <c r="SHG145" s="6"/>
      <c r="SHH145" s="6"/>
      <c r="SHI145" s="6"/>
      <c r="SHJ145" s="6"/>
      <c r="SHK145" s="6"/>
      <c r="SHL145" s="6"/>
      <c r="SHM145" s="6"/>
      <c r="SHN145" s="6"/>
      <c r="SHO145" s="6"/>
      <c r="SHP145" s="6"/>
      <c r="SHQ145" s="6"/>
      <c r="SHR145" s="6"/>
      <c r="SHS145" s="6"/>
      <c r="SHT145" s="6"/>
      <c r="SHU145" s="6"/>
      <c r="SHV145" s="6"/>
      <c r="SHW145" s="6"/>
      <c r="SHX145" s="6"/>
      <c r="SHY145" s="6"/>
      <c r="SHZ145" s="6"/>
      <c r="SIA145" s="6"/>
      <c r="SIB145" s="6"/>
      <c r="SIC145" s="6"/>
      <c r="SID145" s="6"/>
      <c r="SIE145" s="6"/>
      <c r="SIF145" s="6"/>
      <c r="SIG145" s="6"/>
      <c r="SIH145" s="6"/>
      <c r="SII145" s="6"/>
      <c r="SIJ145" s="6"/>
      <c r="SIK145" s="6"/>
      <c r="SIL145" s="6"/>
      <c r="SIM145" s="6"/>
      <c r="SIN145" s="6"/>
      <c r="SIO145" s="6"/>
      <c r="SIP145" s="6"/>
      <c r="SIQ145" s="6"/>
      <c r="SIR145" s="6"/>
      <c r="SIS145" s="6"/>
      <c r="SIT145" s="6"/>
      <c r="SIU145" s="6"/>
      <c r="SIV145" s="6"/>
      <c r="SIW145" s="6"/>
      <c r="SIX145" s="6"/>
      <c r="SIY145" s="6"/>
      <c r="SIZ145" s="6"/>
      <c r="SJA145" s="6"/>
      <c r="SJB145" s="6"/>
      <c r="SJC145" s="6"/>
      <c r="SJD145" s="6"/>
      <c r="SJE145" s="6"/>
      <c r="SJF145" s="6"/>
      <c r="SJG145" s="6"/>
      <c r="SJH145" s="6"/>
      <c r="SJI145" s="6"/>
      <c r="SJJ145" s="6"/>
      <c r="SJK145" s="6"/>
      <c r="SJL145" s="6"/>
      <c r="SJM145" s="6"/>
      <c r="SJN145" s="6"/>
      <c r="SJO145" s="6"/>
      <c r="SJP145" s="6"/>
      <c r="SJQ145" s="6"/>
      <c r="SJR145" s="6"/>
      <c r="SJS145" s="6"/>
      <c r="SJT145" s="6"/>
      <c r="SJU145" s="6"/>
      <c r="SJV145" s="6"/>
      <c r="SJW145" s="6"/>
      <c r="SJX145" s="6"/>
      <c r="SJY145" s="6"/>
      <c r="SJZ145" s="6"/>
      <c r="SKA145" s="6"/>
      <c r="SKB145" s="6"/>
      <c r="SKC145" s="6"/>
      <c r="SKD145" s="6"/>
      <c r="SKE145" s="6"/>
      <c r="SKF145" s="6"/>
      <c r="SKG145" s="6"/>
      <c r="SKH145" s="6"/>
      <c r="SKI145" s="6"/>
      <c r="SKJ145" s="6"/>
      <c r="SKK145" s="6"/>
      <c r="SKL145" s="6"/>
      <c r="SKM145" s="6"/>
      <c r="SKN145" s="6"/>
      <c r="SKO145" s="6"/>
      <c r="SKP145" s="6"/>
      <c r="SKQ145" s="6"/>
      <c r="SKR145" s="6"/>
      <c r="SKS145" s="6"/>
      <c r="SKT145" s="6"/>
      <c r="SKU145" s="6"/>
      <c r="SKV145" s="6"/>
      <c r="SKW145" s="6"/>
      <c r="SKX145" s="6"/>
      <c r="SKY145" s="6"/>
      <c r="SKZ145" s="6"/>
      <c r="SLA145" s="6"/>
      <c r="SLB145" s="6"/>
      <c r="SLC145" s="6"/>
      <c r="SLD145" s="6"/>
      <c r="SLE145" s="6"/>
      <c r="SLF145" s="6"/>
      <c r="SLG145" s="6"/>
      <c r="SLH145" s="6"/>
      <c r="SLI145" s="6"/>
      <c r="SLJ145" s="6"/>
      <c r="SLK145" s="6"/>
      <c r="SLL145" s="6"/>
      <c r="SLM145" s="6"/>
      <c r="SLN145" s="6"/>
      <c r="SLO145" s="6"/>
      <c r="SLP145" s="6"/>
      <c r="SLQ145" s="6"/>
      <c r="SLR145" s="6"/>
      <c r="SLS145" s="6"/>
      <c r="SLT145" s="6"/>
      <c r="SLU145" s="6"/>
      <c r="SLV145" s="6"/>
      <c r="SLW145" s="6"/>
      <c r="SLX145" s="6"/>
      <c r="SLY145" s="6"/>
      <c r="SLZ145" s="6"/>
      <c r="SMA145" s="6"/>
      <c r="SMB145" s="6"/>
      <c r="SMC145" s="6"/>
      <c r="SMD145" s="6"/>
      <c r="SME145" s="6"/>
      <c r="SMF145" s="6"/>
      <c r="SMG145" s="6"/>
      <c r="SMH145" s="6"/>
      <c r="SMI145" s="6"/>
      <c r="SMJ145" s="6"/>
      <c r="SMK145" s="6"/>
      <c r="SML145" s="6"/>
      <c r="SMM145" s="6"/>
      <c r="SMN145" s="6"/>
      <c r="SMO145" s="6"/>
      <c r="SMP145" s="6"/>
      <c r="SMQ145" s="6"/>
      <c r="SMR145" s="6"/>
      <c r="SMS145" s="6"/>
      <c r="SMT145" s="6"/>
      <c r="SMU145" s="6"/>
      <c r="SMV145" s="6"/>
      <c r="SMW145" s="6"/>
      <c r="SMX145" s="6"/>
      <c r="SMY145" s="6"/>
      <c r="SMZ145" s="6"/>
      <c r="SNA145" s="6"/>
      <c r="SNB145" s="6"/>
      <c r="SNC145" s="6"/>
      <c r="SND145" s="6"/>
      <c r="SNE145" s="6"/>
      <c r="SNF145" s="6"/>
      <c r="SNG145" s="6"/>
      <c r="SNH145" s="6"/>
      <c r="SNI145" s="6"/>
      <c r="SNJ145" s="6"/>
      <c r="SNK145" s="6"/>
      <c r="SNL145" s="6"/>
      <c r="SNM145" s="6"/>
      <c r="SNN145" s="6"/>
      <c r="SNO145" s="6"/>
      <c r="SNP145" s="6"/>
      <c r="SNQ145" s="6"/>
      <c r="SNR145" s="6"/>
      <c r="SNS145" s="6"/>
      <c r="SNT145" s="6"/>
      <c r="SNU145" s="6"/>
      <c r="SNV145" s="6"/>
      <c r="SNW145" s="6"/>
      <c r="SNX145" s="6"/>
      <c r="SNY145" s="6"/>
      <c r="SNZ145" s="6"/>
      <c r="SOA145" s="6"/>
      <c r="SOB145" s="6"/>
      <c r="SOC145" s="6"/>
      <c r="SOD145" s="6"/>
      <c r="SOE145" s="6"/>
      <c r="SOF145" s="6"/>
      <c r="SOG145" s="6"/>
      <c r="SOH145" s="6"/>
      <c r="SOI145" s="6"/>
      <c r="SOJ145" s="6"/>
      <c r="SOK145" s="6"/>
      <c r="SOL145" s="6"/>
      <c r="SOM145" s="6"/>
      <c r="SON145" s="6"/>
      <c r="SOO145" s="6"/>
      <c r="SOP145" s="6"/>
      <c r="SOQ145" s="6"/>
      <c r="SOR145" s="6"/>
      <c r="SOS145" s="6"/>
      <c r="SOT145" s="6"/>
      <c r="SOU145" s="6"/>
      <c r="SOV145" s="6"/>
      <c r="SOW145" s="6"/>
      <c r="SOX145" s="6"/>
      <c r="SOY145" s="6"/>
      <c r="SOZ145" s="6"/>
      <c r="SPA145" s="6"/>
      <c r="SPB145" s="6"/>
      <c r="SPC145" s="6"/>
      <c r="SPD145" s="6"/>
      <c r="SPE145" s="6"/>
      <c r="SPF145" s="6"/>
      <c r="SPG145" s="6"/>
      <c r="SPH145" s="6"/>
      <c r="SPI145" s="6"/>
      <c r="SPJ145" s="6"/>
      <c r="SPK145" s="6"/>
      <c r="SPL145" s="6"/>
      <c r="SPM145" s="6"/>
      <c r="SPN145" s="6"/>
      <c r="SPO145" s="6"/>
      <c r="SPP145" s="6"/>
      <c r="SPQ145" s="6"/>
      <c r="SPR145" s="6"/>
      <c r="SPS145" s="6"/>
      <c r="SPT145" s="6"/>
      <c r="SPU145" s="6"/>
      <c r="SPV145" s="6"/>
      <c r="SPW145" s="6"/>
      <c r="SPX145" s="6"/>
      <c r="SPY145" s="6"/>
      <c r="SPZ145" s="6"/>
      <c r="SQA145" s="6"/>
      <c r="SQB145" s="6"/>
      <c r="SQC145" s="6"/>
      <c r="SQD145" s="6"/>
      <c r="SQE145" s="6"/>
      <c r="SQF145" s="6"/>
      <c r="SQG145" s="6"/>
      <c r="SQH145" s="6"/>
      <c r="SQI145" s="6"/>
      <c r="SQJ145" s="6"/>
      <c r="SQK145" s="6"/>
      <c r="SQL145" s="6"/>
      <c r="SQM145" s="6"/>
      <c r="SQN145" s="6"/>
      <c r="SQO145" s="6"/>
      <c r="SQP145" s="6"/>
      <c r="SQQ145" s="6"/>
      <c r="SQR145" s="6"/>
      <c r="SQS145" s="6"/>
      <c r="SQT145" s="6"/>
      <c r="SQU145" s="6"/>
      <c r="SQV145" s="6"/>
      <c r="SQW145" s="6"/>
      <c r="SQX145" s="6"/>
      <c r="SQY145" s="6"/>
      <c r="SQZ145" s="6"/>
      <c r="SRA145" s="6"/>
      <c r="SRB145" s="6"/>
      <c r="SRC145" s="6"/>
      <c r="SRD145" s="6"/>
      <c r="SRE145" s="6"/>
      <c r="SRF145" s="6"/>
      <c r="SRG145" s="6"/>
      <c r="SRH145" s="6"/>
      <c r="SRI145" s="6"/>
      <c r="SRJ145" s="6"/>
      <c r="SRK145" s="6"/>
      <c r="SRL145" s="6"/>
      <c r="SRM145" s="6"/>
      <c r="SRN145" s="6"/>
      <c r="SRO145" s="6"/>
      <c r="SRP145" s="6"/>
      <c r="SRQ145" s="6"/>
      <c r="SRR145" s="6"/>
      <c r="SRS145" s="6"/>
      <c r="SRT145" s="6"/>
      <c r="SRU145" s="6"/>
      <c r="SRV145" s="6"/>
      <c r="SRW145" s="6"/>
      <c r="SRX145" s="6"/>
      <c r="SRY145" s="6"/>
      <c r="SRZ145" s="6"/>
      <c r="SSA145" s="6"/>
      <c r="SSB145" s="6"/>
      <c r="SSC145" s="6"/>
      <c r="SSD145" s="6"/>
      <c r="SSE145" s="6"/>
      <c r="SSF145" s="6"/>
      <c r="SSG145" s="6"/>
      <c r="SSH145" s="6"/>
      <c r="SSI145" s="6"/>
      <c r="SSJ145" s="6"/>
      <c r="SSK145" s="6"/>
      <c r="SSL145" s="6"/>
      <c r="SSM145" s="6"/>
      <c r="SSN145" s="6"/>
      <c r="SSO145" s="6"/>
      <c r="SSP145" s="6"/>
      <c r="SSQ145" s="6"/>
      <c r="SSR145" s="6"/>
      <c r="SSS145" s="6"/>
      <c r="SST145" s="6"/>
      <c r="SSU145" s="6"/>
      <c r="SSV145" s="6"/>
      <c r="SSW145" s="6"/>
      <c r="SSX145" s="6"/>
      <c r="SSY145" s="6"/>
      <c r="SSZ145" s="6"/>
      <c r="STA145" s="6"/>
      <c r="STB145" s="6"/>
      <c r="STC145" s="6"/>
      <c r="STD145" s="6"/>
      <c r="STE145" s="6"/>
      <c r="STF145" s="6"/>
      <c r="STG145" s="6"/>
      <c r="STH145" s="6"/>
      <c r="STI145" s="6"/>
      <c r="STJ145" s="6"/>
      <c r="STK145" s="6"/>
      <c r="STL145" s="6"/>
      <c r="STM145" s="6"/>
      <c r="STN145" s="6"/>
      <c r="STO145" s="6"/>
      <c r="STP145" s="6"/>
      <c r="STQ145" s="6"/>
      <c r="STR145" s="6"/>
      <c r="STS145" s="6"/>
      <c r="STT145" s="6"/>
      <c r="STU145" s="6"/>
      <c r="STV145" s="6"/>
      <c r="STW145" s="6"/>
      <c r="STX145" s="6"/>
      <c r="STY145" s="6"/>
      <c r="STZ145" s="6"/>
      <c r="SUA145" s="6"/>
      <c r="SUB145" s="6"/>
      <c r="SUC145" s="6"/>
      <c r="SUD145" s="6"/>
      <c r="SUE145" s="6"/>
      <c r="SUF145" s="6"/>
      <c r="SUG145" s="6"/>
      <c r="SUH145" s="6"/>
      <c r="SUI145" s="6"/>
      <c r="SUJ145" s="6"/>
      <c r="SUK145" s="6"/>
      <c r="SUL145" s="6"/>
      <c r="SUM145" s="6"/>
      <c r="SUN145" s="6"/>
      <c r="SUO145" s="6"/>
      <c r="SUP145" s="6"/>
      <c r="SUQ145" s="6"/>
      <c r="SUR145" s="6"/>
      <c r="SUS145" s="6"/>
      <c r="SUT145" s="6"/>
      <c r="SUU145" s="6"/>
      <c r="SUV145" s="6"/>
      <c r="SUW145" s="6"/>
      <c r="SUX145" s="6"/>
      <c r="SUY145" s="6"/>
      <c r="SUZ145" s="6"/>
      <c r="SVA145" s="6"/>
      <c r="SVB145" s="6"/>
      <c r="SVC145" s="6"/>
      <c r="SVD145" s="6"/>
      <c r="SVE145" s="6"/>
      <c r="SVF145" s="6"/>
      <c r="SVG145" s="6"/>
      <c r="SVH145" s="6"/>
      <c r="SVI145" s="6"/>
      <c r="SVJ145" s="6"/>
      <c r="SVK145" s="6"/>
      <c r="SVL145" s="6"/>
      <c r="SVM145" s="6"/>
      <c r="SVN145" s="6"/>
      <c r="SVO145" s="6"/>
      <c r="SVP145" s="6"/>
      <c r="SVQ145" s="6"/>
      <c r="SVR145" s="6"/>
      <c r="SVS145" s="6"/>
      <c r="SVT145" s="6"/>
      <c r="SVU145" s="6"/>
      <c r="SVV145" s="6"/>
      <c r="SVW145" s="6"/>
      <c r="SVX145" s="6"/>
      <c r="SVY145" s="6"/>
      <c r="SVZ145" s="6"/>
      <c r="SWA145" s="6"/>
      <c r="SWB145" s="6"/>
      <c r="SWC145" s="6"/>
      <c r="SWD145" s="6"/>
      <c r="SWE145" s="6"/>
      <c r="SWF145" s="6"/>
      <c r="SWG145" s="6"/>
      <c r="SWH145" s="6"/>
      <c r="SWI145" s="6"/>
      <c r="SWJ145" s="6"/>
      <c r="SWK145" s="6"/>
      <c r="SWL145" s="6"/>
      <c r="SWM145" s="6"/>
      <c r="SWN145" s="6"/>
      <c r="SWO145" s="6"/>
      <c r="SWP145" s="6"/>
      <c r="SWQ145" s="6"/>
      <c r="SWR145" s="6"/>
      <c r="SWS145" s="6"/>
      <c r="SWT145" s="6"/>
      <c r="SWU145" s="6"/>
      <c r="SWV145" s="6"/>
      <c r="SWW145" s="6"/>
      <c r="SWX145" s="6"/>
      <c r="SWY145" s="6"/>
      <c r="SWZ145" s="6"/>
      <c r="SXA145" s="6"/>
      <c r="SXB145" s="6"/>
      <c r="SXC145" s="6"/>
      <c r="SXD145" s="6"/>
      <c r="SXE145" s="6"/>
      <c r="SXF145" s="6"/>
      <c r="SXG145" s="6"/>
      <c r="SXH145" s="6"/>
      <c r="SXI145" s="6"/>
      <c r="SXJ145" s="6"/>
      <c r="SXK145" s="6"/>
      <c r="SXL145" s="6"/>
      <c r="SXM145" s="6"/>
      <c r="SXN145" s="6"/>
      <c r="SXO145" s="6"/>
      <c r="SXP145" s="6"/>
      <c r="SXQ145" s="6"/>
      <c r="SXR145" s="6"/>
      <c r="SXS145" s="6"/>
      <c r="SXT145" s="6"/>
      <c r="SXU145" s="6"/>
      <c r="SXV145" s="6"/>
      <c r="SXW145" s="6"/>
      <c r="SXX145" s="6"/>
      <c r="SXY145" s="6"/>
      <c r="SXZ145" s="6"/>
      <c r="SYA145" s="6"/>
      <c r="SYB145" s="6"/>
      <c r="SYC145" s="6"/>
      <c r="SYD145" s="6"/>
      <c r="SYE145" s="6"/>
      <c r="SYF145" s="6"/>
      <c r="SYG145" s="6"/>
      <c r="SYH145" s="6"/>
      <c r="SYI145" s="6"/>
      <c r="SYJ145" s="6"/>
      <c r="SYK145" s="6"/>
      <c r="SYL145" s="6"/>
      <c r="SYM145" s="6"/>
      <c r="SYN145" s="6"/>
      <c r="SYO145" s="6"/>
      <c r="SYP145" s="6"/>
      <c r="SYQ145" s="6"/>
      <c r="SYR145" s="6"/>
      <c r="SYS145" s="6"/>
      <c r="SYT145" s="6"/>
      <c r="SYU145" s="6"/>
      <c r="SYV145" s="6"/>
      <c r="SYW145" s="6"/>
      <c r="SYX145" s="6"/>
      <c r="SYY145" s="6"/>
      <c r="SYZ145" s="6"/>
      <c r="SZA145" s="6"/>
      <c r="SZB145" s="6"/>
      <c r="SZC145" s="6"/>
      <c r="SZD145" s="6"/>
      <c r="SZE145" s="6"/>
      <c r="SZF145" s="6"/>
      <c r="SZG145" s="6"/>
      <c r="SZH145" s="6"/>
      <c r="SZI145" s="6"/>
      <c r="SZJ145" s="6"/>
      <c r="SZK145" s="6"/>
      <c r="SZL145" s="6"/>
      <c r="SZM145" s="6"/>
      <c r="SZN145" s="6"/>
      <c r="SZO145" s="6"/>
      <c r="SZP145" s="6"/>
      <c r="SZQ145" s="6"/>
      <c r="SZR145" s="6"/>
      <c r="SZS145" s="6"/>
      <c r="SZT145" s="6"/>
      <c r="SZU145" s="6"/>
      <c r="SZV145" s="6"/>
      <c r="SZW145" s="6"/>
      <c r="SZX145" s="6"/>
      <c r="SZY145" s="6"/>
      <c r="SZZ145" s="6"/>
      <c r="TAA145" s="6"/>
      <c r="TAB145" s="6"/>
      <c r="TAC145" s="6"/>
      <c r="TAD145" s="6"/>
      <c r="TAE145" s="6"/>
      <c r="TAF145" s="6"/>
      <c r="TAG145" s="6"/>
      <c r="TAH145" s="6"/>
      <c r="TAI145" s="6"/>
      <c r="TAJ145" s="6"/>
      <c r="TAK145" s="6"/>
      <c r="TAL145" s="6"/>
      <c r="TAM145" s="6"/>
      <c r="TAN145" s="6"/>
      <c r="TAO145" s="6"/>
      <c r="TAP145" s="6"/>
      <c r="TAQ145" s="6"/>
      <c r="TAR145" s="6"/>
      <c r="TAS145" s="6"/>
      <c r="TAT145" s="6"/>
      <c r="TAU145" s="6"/>
      <c r="TAV145" s="6"/>
      <c r="TAW145" s="6"/>
      <c r="TAX145" s="6"/>
      <c r="TAY145" s="6"/>
      <c r="TAZ145" s="6"/>
      <c r="TBA145" s="6"/>
      <c r="TBB145" s="6"/>
      <c r="TBC145" s="6"/>
      <c r="TBD145" s="6"/>
      <c r="TBE145" s="6"/>
      <c r="TBF145" s="6"/>
      <c r="TBG145" s="6"/>
      <c r="TBH145" s="6"/>
      <c r="TBI145" s="6"/>
      <c r="TBJ145" s="6"/>
      <c r="TBK145" s="6"/>
      <c r="TBL145" s="6"/>
      <c r="TBM145" s="6"/>
      <c r="TBN145" s="6"/>
      <c r="TBO145" s="6"/>
      <c r="TBP145" s="6"/>
      <c r="TBQ145" s="6"/>
      <c r="TBR145" s="6"/>
      <c r="TBS145" s="6"/>
      <c r="TBT145" s="6"/>
      <c r="TBU145" s="6"/>
      <c r="TBV145" s="6"/>
      <c r="TBW145" s="6"/>
      <c r="TBX145" s="6"/>
      <c r="TBY145" s="6"/>
      <c r="TBZ145" s="6"/>
      <c r="TCA145" s="6"/>
      <c r="TCB145" s="6"/>
      <c r="TCC145" s="6"/>
      <c r="TCD145" s="6"/>
      <c r="TCE145" s="6"/>
      <c r="TCF145" s="6"/>
      <c r="TCG145" s="6"/>
      <c r="TCH145" s="6"/>
      <c r="TCI145" s="6"/>
      <c r="TCJ145" s="6"/>
      <c r="TCK145" s="6"/>
      <c r="TCL145" s="6"/>
      <c r="TCM145" s="6"/>
      <c r="TCN145" s="6"/>
      <c r="TCO145" s="6"/>
      <c r="TCP145" s="6"/>
      <c r="TCQ145" s="6"/>
      <c r="TCR145" s="6"/>
      <c r="TCS145" s="6"/>
      <c r="TCT145" s="6"/>
      <c r="TCU145" s="6"/>
      <c r="TCV145" s="6"/>
      <c r="TCW145" s="6"/>
      <c r="TCX145" s="6"/>
      <c r="TCY145" s="6"/>
      <c r="TCZ145" s="6"/>
      <c r="TDA145" s="6"/>
      <c r="TDB145" s="6"/>
      <c r="TDC145" s="6"/>
      <c r="TDD145" s="6"/>
      <c r="TDE145" s="6"/>
      <c r="TDF145" s="6"/>
      <c r="TDG145" s="6"/>
      <c r="TDH145" s="6"/>
      <c r="TDI145" s="6"/>
      <c r="TDJ145" s="6"/>
      <c r="TDK145" s="6"/>
      <c r="TDL145" s="6"/>
      <c r="TDM145" s="6"/>
      <c r="TDN145" s="6"/>
      <c r="TDO145" s="6"/>
      <c r="TDP145" s="6"/>
      <c r="TDQ145" s="6"/>
      <c r="TDR145" s="6"/>
      <c r="TDS145" s="6"/>
      <c r="TDT145" s="6"/>
      <c r="TDU145" s="6"/>
      <c r="TDV145" s="6"/>
      <c r="TDW145" s="6"/>
      <c r="TDX145" s="6"/>
      <c r="TDY145" s="6"/>
      <c r="TDZ145" s="6"/>
      <c r="TEA145" s="6"/>
      <c r="TEB145" s="6"/>
      <c r="TEC145" s="6"/>
      <c r="TED145" s="6"/>
      <c r="TEE145" s="6"/>
      <c r="TEF145" s="6"/>
      <c r="TEG145" s="6"/>
      <c r="TEH145" s="6"/>
      <c r="TEI145" s="6"/>
      <c r="TEJ145" s="6"/>
      <c r="TEK145" s="6"/>
      <c r="TEL145" s="6"/>
      <c r="TEM145" s="6"/>
      <c r="TEN145" s="6"/>
      <c r="TEO145" s="6"/>
      <c r="TEP145" s="6"/>
      <c r="TEQ145" s="6"/>
      <c r="TER145" s="6"/>
      <c r="TES145" s="6"/>
      <c r="TET145" s="6"/>
      <c r="TEU145" s="6"/>
      <c r="TEV145" s="6"/>
      <c r="TEW145" s="6"/>
      <c r="TEX145" s="6"/>
      <c r="TEY145" s="6"/>
      <c r="TEZ145" s="6"/>
      <c r="TFA145" s="6"/>
      <c r="TFB145" s="6"/>
      <c r="TFC145" s="6"/>
      <c r="TFD145" s="6"/>
      <c r="TFE145" s="6"/>
      <c r="TFF145" s="6"/>
      <c r="TFG145" s="6"/>
      <c r="TFH145" s="6"/>
      <c r="TFI145" s="6"/>
      <c r="TFJ145" s="6"/>
      <c r="TFK145" s="6"/>
      <c r="TFL145" s="6"/>
      <c r="TFM145" s="6"/>
      <c r="TFN145" s="6"/>
      <c r="TFO145" s="6"/>
      <c r="TFP145" s="6"/>
      <c r="TFQ145" s="6"/>
      <c r="TFR145" s="6"/>
      <c r="TFS145" s="6"/>
      <c r="TFT145" s="6"/>
      <c r="TFU145" s="6"/>
      <c r="TFV145" s="6"/>
      <c r="TFW145" s="6"/>
      <c r="TFX145" s="6"/>
      <c r="TFY145" s="6"/>
      <c r="TFZ145" s="6"/>
      <c r="TGA145" s="6"/>
      <c r="TGB145" s="6"/>
      <c r="TGC145" s="6"/>
      <c r="TGD145" s="6"/>
      <c r="TGE145" s="6"/>
      <c r="TGF145" s="6"/>
      <c r="TGG145" s="6"/>
      <c r="TGH145" s="6"/>
      <c r="TGI145" s="6"/>
      <c r="TGJ145" s="6"/>
      <c r="TGK145" s="6"/>
      <c r="TGL145" s="6"/>
      <c r="TGM145" s="6"/>
      <c r="TGN145" s="6"/>
      <c r="TGO145" s="6"/>
      <c r="TGP145" s="6"/>
      <c r="TGQ145" s="6"/>
      <c r="TGR145" s="6"/>
      <c r="TGS145" s="6"/>
      <c r="TGT145" s="6"/>
      <c r="TGU145" s="6"/>
      <c r="TGV145" s="6"/>
      <c r="TGW145" s="6"/>
      <c r="TGX145" s="6"/>
      <c r="TGY145" s="6"/>
      <c r="TGZ145" s="6"/>
      <c r="THA145" s="6"/>
      <c r="THB145" s="6"/>
      <c r="THC145" s="6"/>
      <c r="THD145" s="6"/>
      <c r="THE145" s="6"/>
      <c r="THF145" s="6"/>
      <c r="THG145" s="6"/>
      <c r="THH145" s="6"/>
      <c r="THI145" s="6"/>
      <c r="THJ145" s="6"/>
      <c r="THK145" s="6"/>
      <c r="THL145" s="6"/>
      <c r="THM145" s="6"/>
      <c r="THN145" s="6"/>
      <c r="THO145" s="6"/>
      <c r="THP145" s="6"/>
      <c r="THQ145" s="6"/>
      <c r="THR145" s="6"/>
      <c r="THS145" s="6"/>
      <c r="THT145" s="6"/>
      <c r="THU145" s="6"/>
      <c r="THV145" s="6"/>
      <c r="THW145" s="6"/>
      <c r="THX145" s="6"/>
      <c r="THY145" s="6"/>
      <c r="THZ145" s="6"/>
      <c r="TIA145" s="6"/>
      <c r="TIB145" s="6"/>
      <c r="TIC145" s="6"/>
      <c r="TID145" s="6"/>
      <c r="TIE145" s="6"/>
      <c r="TIF145" s="6"/>
      <c r="TIG145" s="6"/>
      <c r="TIH145" s="6"/>
      <c r="TII145" s="6"/>
      <c r="TIJ145" s="6"/>
      <c r="TIK145" s="6"/>
      <c r="TIL145" s="6"/>
      <c r="TIM145" s="6"/>
      <c r="TIN145" s="6"/>
      <c r="TIO145" s="6"/>
      <c r="TIP145" s="6"/>
      <c r="TIQ145" s="6"/>
      <c r="TIR145" s="6"/>
      <c r="TIS145" s="6"/>
      <c r="TIT145" s="6"/>
      <c r="TIU145" s="6"/>
      <c r="TIV145" s="6"/>
      <c r="TIW145" s="6"/>
      <c r="TIX145" s="6"/>
      <c r="TIY145" s="6"/>
      <c r="TIZ145" s="6"/>
      <c r="TJA145" s="6"/>
      <c r="TJB145" s="6"/>
      <c r="TJC145" s="6"/>
      <c r="TJD145" s="6"/>
      <c r="TJE145" s="6"/>
      <c r="TJF145" s="6"/>
      <c r="TJG145" s="6"/>
      <c r="TJH145" s="6"/>
      <c r="TJI145" s="6"/>
      <c r="TJJ145" s="6"/>
      <c r="TJK145" s="6"/>
      <c r="TJL145" s="6"/>
      <c r="TJM145" s="6"/>
      <c r="TJN145" s="6"/>
      <c r="TJO145" s="6"/>
      <c r="TJP145" s="6"/>
      <c r="TJQ145" s="6"/>
      <c r="TJR145" s="6"/>
      <c r="TJS145" s="6"/>
      <c r="TJT145" s="6"/>
      <c r="TJU145" s="6"/>
      <c r="TJV145" s="6"/>
      <c r="TJW145" s="6"/>
      <c r="TJX145" s="6"/>
      <c r="TJY145" s="6"/>
      <c r="TJZ145" s="6"/>
      <c r="TKA145" s="6"/>
      <c r="TKB145" s="6"/>
      <c r="TKC145" s="6"/>
      <c r="TKD145" s="6"/>
      <c r="TKE145" s="6"/>
      <c r="TKF145" s="6"/>
      <c r="TKG145" s="6"/>
      <c r="TKH145" s="6"/>
      <c r="TKI145" s="6"/>
      <c r="TKJ145" s="6"/>
      <c r="TKK145" s="6"/>
      <c r="TKL145" s="6"/>
      <c r="TKM145" s="6"/>
      <c r="TKN145" s="6"/>
      <c r="TKO145" s="6"/>
      <c r="TKP145" s="6"/>
      <c r="TKQ145" s="6"/>
      <c r="TKR145" s="6"/>
      <c r="TKS145" s="6"/>
      <c r="TKT145" s="6"/>
      <c r="TKU145" s="6"/>
      <c r="TKV145" s="6"/>
      <c r="TKW145" s="6"/>
      <c r="TKX145" s="6"/>
      <c r="TKY145" s="6"/>
      <c r="TKZ145" s="6"/>
      <c r="TLA145" s="6"/>
      <c r="TLB145" s="6"/>
      <c r="TLC145" s="6"/>
      <c r="TLD145" s="6"/>
      <c r="TLE145" s="6"/>
      <c r="TLF145" s="6"/>
      <c r="TLG145" s="6"/>
      <c r="TLH145" s="6"/>
      <c r="TLI145" s="6"/>
      <c r="TLJ145" s="6"/>
      <c r="TLK145" s="6"/>
      <c r="TLL145" s="6"/>
      <c r="TLM145" s="6"/>
      <c r="TLN145" s="6"/>
      <c r="TLO145" s="6"/>
      <c r="TLP145" s="6"/>
      <c r="TLQ145" s="6"/>
      <c r="TLR145" s="6"/>
      <c r="TLS145" s="6"/>
      <c r="TLT145" s="6"/>
      <c r="TLU145" s="6"/>
      <c r="TLV145" s="6"/>
      <c r="TLW145" s="6"/>
      <c r="TLX145" s="6"/>
      <c r="TLY145" s="6"/>
      <c r="TLZ145" s="6"/>
      <c r="TMA145" s="6"/>
      <c r="TMB145" s="6"/>
      <c r="TMC145" s="6"/>
      <c r="TMD145" s="6"/>
      <c r="TME145" s="6"/>
      <c r="TMF145" s="6"/>
      <c r="TMG145" s="6"/>
      <c r="TMH145" s="6"/>
      <c r="TMI145" s="6"/>
      <c r="TMJ145" s="6"/>
      <c r="TMK145" s="6"/>
      <c r="TML145" s="6"/>
      <c r="TMM145" s="6"/>
      <c r="TMN145" s="6"/>
      <c r="TMO145" s="6"/>
      <c r="TMP145" s="6"/>
      <c r="TMQ145" s="6"/>
      <c r="TMR145" s="6"/>
      <c r="TMS145" s="6"/>
      <c r="TMT145" s="6"/>
      <c r="TMU145" s="6"/>
      <c r="TMV145" s="6"/>
      <c r="TMW145" s="6"/>
      <c r="TMX145" s="6"/>
      <c r="TMY145" s="6"/>
      <c r="TMZ145" s="6"/>
      <c r="TNA145" s="6"/>
      <c r="TNB145" s="6"/>
      <c r="TNC145" s="6"/>
      <c r="TND145" s="6"/>
      <c r="TNE145" s="6"/>
      <c r="TNF145" s="6"/>
      <c r="TNG145" s="6"/>
      <c r="TNH145" s="6"/>
      <c r="TNI145" s="6"/>
      <c r="TNJ145" s="6"/>
      <c r="TNK145" s="6"/>
      <c r="TNL145" s="6"/>
      <c r="TNM145" s="6"/>
      <c r="TNN145" s="6"/>
      <c r="TNO145" s="6"/>
      <c r="TNP145" s="6"/>
      <c r="TNQ145" s="6"/>
      <c r="TNR145" s="6"/>
      <c r="TNS145" s="6"/>
      <c r="TNT145" s="6"/>
      <c r="TNU145" s="6"/>
      <c r="TNV145" s="6"/>
      <c r="TNW145" s="6"/>
      <c r="TNX145" s="6"/>
      <c r="TNY145" s="6"/>
      <c r="TNZ145" s="6"/>
      <c r="TOA145" s="6"/>
      <c r="TOB145" s="6"/>
      <c r="TOC145" s="6"/>
      <c r="TOD145" s="6"/>
      <c r="TOE145" s="6"/>
      <c r="TOF145" s="6"/>
      <c r="TOG145" s="6"/>
      <c r="TOH145" s="6"/>
      <c r="TOI145" s="6"/>
      <c r="TOJ145" s="6"/>
      <c r="TOK145" s="6"/>
      <c r="TOL145" s="6"/>
      <c r="TOM145" s="6"/>
      <c r="TON145" s="6"/>
      <c r="TOO145" s="6"/>
      <c r="TOP145" s="6"/>
      <c r="TOQ145" s="6"/>
      <c r="TOR145" s="6"/>
      <c r="TOS145" s="6"/>
      <c r="TOT145" s="6"/>
      <c r="TOU145" s="6"/>
      <c r="TOV145" s="6"/>
      <c r="TOW145" s="6"/>
      <c r="TOX145" s="6"/>
      <c r="TOY145" s="6"/>
      <c r="TOZ145" s="6"/>
      <c r="TPA145" s="6"/>
      <c r="TPB145" s="6"/>
      <c r="TPC145" s="6"/>
      <c r="TPD145" s="6"/>
      <c r="TPE145" s="6"/>
      <c r="TPF145" s="6"/>
      <c r="TPG145" s="6"/>
      <c r="TPH145" s="6"/>
      <c r="TPI145" s="6"/>
      <c r="TPJ145" s="6"/>
      <c r="TPK145" s="6"/>
      <c r="TPL145" s="6"/>
      <c r="TPM145" s="6"/>
      <c r="TPN145" s="6"/>
      <c r="TPO145" s="6"/>
      <c r="TPP145" s="6"/>
      <c r="TPQ145" s="6"/>
      <c r="TPR145" s="6"/>
      <c r="TPS145" s="6"/>
      <c r="TPT145" s="6"/>
      <c r="TPU145" s="6"/>
      <c r="TPV145" s="6"/>
      <c r="TPW145" s="6"/>
      <c r="TPX145" s="6"/>
      <c r="TPY145" s="6"/>
      <c r="TPZ145" s="6"/>
      <c r="TQA145" s="6"/>
      <c r="TQB145" s="6"/>
      <c r="TQC145" s="6"/>
      <c r="TQD145" s="6"/>
      <c r="TQE145" s="6"/>
      <c r="TQF145" s="6"/>
      <c r="TQG145" s="6"/>
      <c r="TQH145" s="6"/>
      <c r="TQI145" s="6"/>
      <c r="TQJ145" s="6"/>
      <c r="TQK145" s="6"/>
      <c r="TQL145" s="6"/>
      <c r="TQM145" s="6"/>
      <c r="TQN145" s="6"/>
      <c r="TQO145" s="6"/>
      <c r="TQP145" s="6"/>
      <c r="TQQ145" s="6"/>
      <c r="TQR145" s="6"/>
      <c r="TQS145" s="6"/>
      <c r="TQT145" s="6"/>
      <c r="TQU145" s="6"/>
      <c r="TQV145" s="6"/>
      <c r="TQW145" s="6"/>
      <c r="TQX145" s="6"/>
      <c r="TQY145" s="6"/>
      <c r="TQZ145" s="6"/>
      <c r="TRA145" s="6"/>
      <c r="TRB145" s="6"/>
      <c r="TRC145" s="6"/>
      <c r="TRD145" s="6"/>
      <c r="TRE145" s="6"/>
      <c r="TRF145" s="6"/>
      <c r="TRG145" s="6"/>
      <c r="TRH145" s="6"/>
      <c r="TRI145" s="6"/>
      <c r="TRJ145" s="6"/>
      <c r="TRK145" s="6"/>
      <c r="TRL145" s="6"/>
      <c r="TRM145" s="6"/>
      <c r="TRN145" s="6"/>
      <c r="TRO145" s="6"/>
      <c r="TRP145" s="6"/>
      <c r="TRQ145" s="6"/>
      <c r="TRR145" s="6"/>
      <c r="TRS145" s="6"/>
      <c r="TRT145" s="6"/>
      <c r="TRU145" s="6"/>
      <c r="TRV145" s="6"/>
      <c r="TRW145" s="6"/>
      <c r="TRX145" s="6"/>
      <c r="TRY145" s="6"/>
      <c r="TRZ145" s="6"/>
      <c r="TSA145" s="6"/>
      <c r="TSB145" s="6"/>
      <c r="TSC145" s="6"/>
      <c r="TSD145" s="6"/>
      <c r="TSE145" s="6"/>
      <c r="TSF145" s="6"/>
      <c r="TSG145" s="6"/>
      <c r="TSH145" s="6"/>
      <c r="TSI145" s="6"/>
      <c r="TSJ145" s="6"/>
      <c r="TSK145" s="6"/>
      <c r="TSL145" s="6"/>
      <c r="TSM145" s="6"/>
      <c r="TSN145" s="6"/>
      <c r="TSO145" s="6"/>
      <c r="TSP145" s="6"/>
      <c r="TSQ145" s="6"/>
      <c r="TSR145" s="6"/>
      <c r="TSS145" s="6"/>
      <c r="TST145" s="6"/>
      <c r="TSU145" s="6"/>
      <c r="TSV145" s="6"/>
      <c r="TSW145" s="6"/>
      <c r="TSX145" s="6"/>
      <c r="TSY145" s="6"/>
      <c r="TSZ145" s="6"/>
      <c r="TTA145" s="6"/>
      <c r="TTB145" s="6"/>
      <c r="TTC145" s="6"/>
      <c r="TTD145" s="6"/>
      <c r="TTE145" s="6"/>
      <c r="TTF145" s="6"/>
      <c r="TTG145" s="6"/>
      <c r="TTH145" s="6"/>
      <c r="TTI145" s="6"/>
      <c r="TTJ145" s="6"/>
      <c r="TTK145" s="6"/>
      <c r="TTL145" s="6"/>
      <c r="TTM145" s="6"/>
      <c r="TTN145" s="6"/>
      <c r="TTO145" s="6"/>
      <c r="TTP145" s="6"/>
      <c r="TTQ145" s="6"/>
      <c r="TTR145" s="6"/>
      <c r="TTS145" s="6"/>
      <c r="TTT145" s="6"/>
      <c r="TTU145" s="6"/>
      <c r="TTV145" s="6"/>
      <c r="TTW145" s="6"/>
      <c r="TTX145" s="6"/>
      <c r="TTY145" s="6"/>
      <c r="TTZ145" s="6"/>
      <c r="TUA145" s="6"/>
      <c r="TUB145" s="6"/>
      <c r="TUC145" s="6"/>
      <c r="TUD145" s="6"/>
      <c r="TUE145" s="6"/>
      <c r="TUF145" s="6"/>
      <c r="TUG145" s="6"/>
      <c r="TUH145" s="6"/>
      <c r="TUI145" s="6"/>
      <c r="TUJ145" s="6"/>
      <c r="TUK145" s="6"/>
      <c r="TUL145" s="6"/>
      <c r="TUM145" s="6"/>
      <c r="TUN145" s="6"/>
      <c r="TUO145" s="6"/>
      <c r="TUP145" s="6"/>
      <c r="TUQ145" s="6"/>
      <c r="TUR145" s="6"/>
      <c r="TUS145" s="6"/>
      <c r="TUT145" s="6"/>
      <c r="TUU145" s="6"/>
      <c r="TUV145" s="6"/>
      <c r="TUW145" s="6"/>
      <c r="TUX145" s="6"/>
      <c r="TUY145" s="6"/>
      <c r="TUZ145" s="6"/>
      <c r="TVA145" s="6"/>
      <c r="TVB145" s="6"/>
      <c r="TVC145" s="6"/>
      <c r="TVD145" s="6"/>
      <c r="TVE145" s="6"/>
      <c r="TVF145" s="6"/>
      <c r="TVG145" s="6"/>
      <c r="TVH145" s="6"/>
      <c r="TVI145" s="6"/>
      <c r="TVJ145" s="6"/>
      <c r="TVK145" s="6"/>
      <c r="TVL145" s="6"/>
      <c r="TVM145" s="6"/>
      <c r="TVN145" s="6"/>
      <c r="TVO145" s="6"/>
      <c r="TVP145" s="6"/>
      <c r="TVQ145" s="6"/>
      <c r="TVR145" s="6"/>
      <c r="TVS145" s="6"/>
      <c r="TVT145" s="6"/>
      <c r="TVU145" s="6"/>
      <c r="TVV145" s="6"/>
      <c r="TVW145" s="6"/>
      <c r="TVX145" s="6"/>
      <c r="TVY145" s="6"/>
      <c r="TVZ145" s="6"/>
      <c r="TWA145" s="6"/>
      <c r="TWB145" s="6"/>
      <c r="TWC145" s="6"/>
      <c r="TWD145" s="6"/>
      <c r="TWE145" s="6"/>
      <c r="TWF145" s="6"/>
      <c r="TWG145" s="6"/>
      <c r="TWH145" s="6"/>
      <c r="TWI145" s="6"/>
      <c r="TWJ145" s="6"/>
      <c r="TWK145" s="6"/>
      <c r="TWL145" s="6"/>
      <c r="TWM145" s="6"/>
      <c r="TWN145" s="6"/>
      <c r="TWO145" s="6"/>
      <c r="TWP145" s="6"/>
      <c r="TWQ145" s="6"/>
      <c r="TWR145" s="6"/>
      <c r="TWS145" s="6"/>
      <c r="TWT145" s="6"/>
      <c r="TWU145" s="6"/>
      <c r="TWV145" s="6"/>
      <c r="TWW145" s="6"/>
      <c r="TWX145" s="6"/>
      <c r="TWY145" s="6"/>
      <c r="TWZ145" s="6"/>
      <c r="TXA145" s="6"/>
      <c r="TXB145" s="6"/>
      <c r="TXC145" s="6"/>
      <c r="TXD145" s="6"/>
      <c r="TXE145" s="6"/>
      <c r="TXF145" s="6"/>
      <c r="TXG145" s="6"/>
      <c r="TXH145" s="6"/>
      <c r="TXI145" s="6"/>
      <c r="TXJ145" s="6"/>
      <c r="TXK145" s="6"/>
      <c r="TXL145" s="6"/>
      <c r="TXM145" s="6"/>
      <c r="TXN145" s="6"/>
      <c r="TXO145" s="6"/>
      <c r="TXP145" s="6"/>
      <c r="TXQ145" s="6"/>
      <c r="TXR145" s="6"/>
      <c r="TXS145" s="6"/>
      <c r="TXT145" s="6"/>
      <c r="TXU145" s="6"/>
      <c r="TXV145" s="6"/>
      <c r="TXW145" s="6"/>
      <c r="TXX145" s="6"/>
      <c r="TXY145" s="6"/>
      <c r="TXZ145" s="6"/>
      <c r="TYA145" s="6"/>
      <c r="TYB145" s="6"/>
      <c r="TYC145" s="6"/>
      <c r="TYD145" s="6"/>
      <c r="TYE145" s="6"/>
      <c r="TYF145" s="6"/>
      <c r="TYG145" s="6"/>
      <c r="TYH145" s="6"/>
      <c r="TYI145" s="6"/>
      <c r="TYJ145" s="6"/>
      <c r="TYK145" s="6"/>
      <c r="TYL145" s="6"/>
      <c r="TYM145" s="6"/>
      <c r="TYN145" s="6"/>
      <c r="TYO145" s="6"/>
      <c r="TYP145" s="6"/>
      <c r="TYQ145" s="6"/>
      <c r="TYR145" s="6"/>
      <c r="TYS145" s="6"/>
      <c r="TYT145" s="6"/>
      <c r="TYU145" s="6"/>
      <c r="TYV145" s="6"/>
      <c r="TYW145" s="6"/>
      <c r="TYX145" s="6"/>
      <c r="TYY145" s="6"/>
      <c r="TYZ145" s="6"/>
      <c r="TZA145" s="6"/>
      <c r="TZB145" s="6"/>
      <c r="TZC145" s="6"/>
      <c r="TZD145" s="6"/>
      <c r="TZE145" s="6"/>
      <c r="TZF145" s="6"/>
      <c r="TZG145" s="6"/>
      <c r="TZH145" s="6"/>
      <c r="TZI145" s="6"/>
      <c r="TZJ145" s="6"/>
      <c r="TZK145" s="6"/>
      <c r="TZL145" s="6"/>
      <c r="TZM145" s="6"/>
      <c r="TZN145" s="6"/>
      <c r="TZO145" s="6"/>
      <c r="TZP145" s="6"/>
      <c r="TZQ145" s="6"/>
      <c r="TZR145" s="6"/>
      <c r="TZS145" s="6"/>
      <c r="TZT145" s="6"/>
      <c r="TZU145" s="6"/>
      <c r="TZV145" s="6"/>
      <c r="TZW145" s="6"/>
      <c r="TZX145" s="6"/>
      <c r="TZY145" s="6"/>
      <c r="TZZ145" s="6"/>
      <c r="UAA145" s="6"/>
      <c r="UAB145" s="6"/>
      <c r="UAC145" s="6"/>
      <c r="UAD145" s="6"/>
      <c r="UAE145" s="6"/>
      <c r="UAF145" s="6"/>
      <c r="UAG145" s="6"/>
      <c r="UAH145" s="6"/>
      <c r="UAI145" s="6"/>
      <c r="UAJ145" s="6"/>
      <c r="UAK145" s="6"/>
      <c r="UAL145" s="6"/>
      <c r="UAM145" s="6"/>
      <c r="UAN145" s="6"/>
      <c r="UAO145" s="6"/>
      <c r="UAP145" s="6"/>
      <c r="UAQ145" s="6"/>
      <c r="UAR145" s="6"/>
      <c r="UAS145" s="6"/>
      <c r="UAT145" s="6"/>
      <c r="UAU145" s="6"/>
      <c r="UAV145" s="6"/>
      <c r="UAW145" s="6"/>
      <c r="UAX145" s="6"/>
      <c r="UAY145" s="6"/>
      <c r="UAZ145" s="6"/>
      <c r="UBA145" s="6"/>
      <c r="UBB145" s="6"/>
      <c r="UBC145" s="6"/>
      <c r="UBD145" s="6"/>
      <c r="UBE145" s="6"/>
      <c r="UBF145" s="6"/>
      <c r="UBG145" s="6"/>
      <c r="UBH145" s="6"/>
      <c r="UBI145" s="6"/>
      <c r="UBJ145" s="6"/>
      <c r="UBK145" s="6"/>
      <c r="UBL145" s="6"/>
      <c r="UBM145" s="6"/>
      <c r="UBN145" s="6"/>
      <c r="UBO145" s="6"/>
      <c r="UBP145" s="6"/>
      <c r="UBQ145" s="6"/>
      <c r="UBR145" s="6"/>
      <c r="UBS145" s="6"/>
      <c r="UBT145" s="6"/>
      <c r="UBU145" s="6"/>
      <c r="UBV145" s="6"/>
      <c r="UBW145" s="6"/>
      <c r="UBX145" s="6"/>
      <c r="UBY145" s="6"/>
      <c r="UBZ145" s="6"/>
      <c r="UCA145" s="6"/>
      <c r="UCB145" s="6"/>
      <c r="UCC145" s="6"/>
      <c r="UCD145" s="6"/>
      <c r="UCE145" s="6"/>
      <c r="UCF145" s="6"/>
      <c r="UCG145" s="6"/>
      <c r="UCH145" s="6"/>
      <c r="UCI145" s="6"/>
      <c r="UCJ145" s="6"/>
      <c r="UCK145" s="6"/>
      <c r="UCL145" s="6"/>
      <c r="UCM145" s="6"/>
      <c r="UCN145" s="6"/>
      <c r="UCO145" s="6"/>
      <c r="UCP145" s="6"/>
      <c r="UCQ145" s="6"/>
      <c r="UCR145" s="6"/>
      <c r="UCS145" s="6"/>
      <c r="UCT145" s="6"/>
      <c r="UCU145" s="6"/>
      <c r="UCV145" s="6"/>
      <c r="UCW145" s="6"/>
      <c r="UCX145" s="6"/>
      <c r="UCY145" s="6"/>
      <c r="UCZ145" s="6"/>
      <c r="UDA145" s="6"/>
      <c r="UDB145" s="6"/>
      <c r="UDC145" s="6"/>
      <c r="UDD145" s="6"/>
      <c r="UDE145" s="6"/>
      <c r="UDF145" s="6"/>
      <c r="UDG145" s="6"/>
      <c r="UDH145" s="6"/>
      <c r="UDI145" s="6"/>
      <c r="UDJ145" s="6"/>
      <c r="UDK145" s="6"/>
      <c r="UDL145" s="6"/>
      <c r="UDM145" s="6"/>
      <c r="UDN145" s="6"/>
      <c r="UDO145" s="6"/>
      <c r="UDP145" s="6"/>
      <c r="UDQ145" s="6"/>
      <c r="UDR145" s="6"/>
      <c r="UDS145" s="6"/>
      <c r="UDT145" s="6"/>
      <c r="UDU145" s="6"/>
      <c r="UDV145" s="6"/>
      <c r="UDW145" s="6"/>
      <c r="UDX145" s="6"/>
      <c r="UDY145" s="6"/>
      <c r="UDZ145" s="6"/>
      <c r="UEA145" s="6"/>
      <c r="UEB145" s="6"/>
      <c r="UEC145" s="6"/>
      <c r="UED145" s="6"/>
      <c r="UEE145" s="6"/>
      <c r="UEF145" s="6"/>
      <c r="UEG145" s="6"/>
      <c r="UEH145" s="6"/>
      <c r="UEI145" s="6"/>
      <c r="UEJ145" s="6"/>
      <c r="UEK145" s="6"/>
      <c r="UEL145" s="6"/>
      <c r="UEM145" s="6"/>
      <c r="UEN145" s="6"/>
      <c r="UEO145" s="6"/>
      <c r="UEP145" s="6"/>
      <c r="UEQ145" s="6"/>
      <c r="UER145" s="6"/>
      <c r="UES145" s="6"/>
      <c r="UET145" s="6"/>
      <c r="UEU145" s="6"/>
      <c r="UEV145" s="6"/>
      <c r="UEW145" s="6"/>
      <c r="UEX145" s="6"/>
      <c r="UEY145" s="6"/>
      <c r="UEZ145" s="6"/>
      <c r="UFA145" s="6"/>
      <c r="UFB145" s="6"/>
      <c r="UFC145" s="6"/>
      <c r="UFD145" s="6"/>
      <c r="UFE145" s="6"/>
      <c r="UFF145" s="6"/>
      <c r="UFG145" s="6"/>
      <c r="UFH145" s="6"/>
      <c r="UFI145" s="6"/>
      <c r="UFJ145" s="6"/>
      <c r="UFK145" s="6"/>
      <c r="UFL145" s="6"/>
      <c r="UFM145" s="6"/>
      <c r="UFN145" s="6"/>
      <c r="UFO145" s="6"/>
      <c r="UFP145" s="6"/>
      <c r="UFQ145" s="6"/>
      <c r="UFR145" s="6"/>
      <c r="UFS145" s="6"/>
      <c r="UFT145" s="6"/>
      <c r="UFU145" s="6"/>
      <c r="UFV145" s="6"/>
      <c r="UFW145" s="6"/>
      <c r="UFX145" s="6"/>
      <c r="UFY145" s="6"/>
      <c r="UFZ145" s="6"/>
      <c r="UGA145" s="6"/>
      <c r="UGB145" s="6"/>
      <c r="UGC145" s="6"/>
      <c r="UGD145" s="6"/>
      <c r="UGE145" s="6"/>
      <c r="UGF145" s="6"/>
      <c r="UGG145" s="6"/>
      <c r="UGH145" s="6"/>
      <c r="UGI145" s="6"/>
      <c r="UGJ145" s="6"/>
      <c r="UGK145" s="6"/>
      <c r="UGL145" s="6"/>
      <c r="UGM145" s="6"/>
      <c r="UGN145" s="6"/>
      <c r="UGO145" s="6"/>
      <c r="UGP145" s="6"/>
      <c r="UGQ145" s="6"/>
      <c r="UGR145" s="6"/>
      <c r="UGS145" s="6"/>
      <c r="UGT145" s="6"/>
      <c r="UGU145" s="6"/>
      <c r="UGV145" s="6"/>
      <c r="UGW145" s="6"/>
      <c r="UGX145" s="6"/>
      <c r="UGY145" s="6"/>
      <c r="UGZ145" s="6"/>
      <c r="UHA145" s="6"/>
      <c r="UHB145" s="6"/>
      <c r="UHC145" s="6"/>
      <c r="UHD145" s="6"/>
      <c r="UHE145" s="6"/>
      <c r="UHF145" s="6"/>
      <c r="UHG145" s="6"/>
      <c r="UHH145" s="6"/>
      <c r="UHI145" s="6"/>
      <c r="UHJ145" s="6"/>
      <c r="UHK145" s="6"/>
      <c r="UHL145" s="6"/>
      <c r="UHM145" s="6"/>
      <c r="UHN145" s="6"/>
      <c r="UHO145" s="6"/>
      <c r="UHP145" s="6"/>
      <c r="UHQ145" s="6"/>
      <c r="UHR145" s="6"/>
      <c r="UHS145" s="6"/>
      <c r="UHT145" s="6"/>
      <c r="UHU145" s="6"/>
      <c r="UHV145" s="6"/>
      <c r="UHW145" s="6"/>
      <c r="UHX145" s="6"/>
      <c r="UHY145" s="6"/>
      <c r="UHZ145" s="6"/>
      <c r="UIA145" s="6"/>
      <c r="UIB145" s="6"/>
      <c r="UIC145" s="6"/>
      <c r="UID145" s="6"/>
      <c r="UIE145" s="6"/>
      <c r="UIF145" s="6"/>
      <c r="UIG145" s="6"/>
      <c r="UIH145" s="6"/>
      <c r="UII145" s="6"/>
      <c r="UIJ145" s="6"/>
      <c r="UIK145" s="6"/>
      <c r="UIL145" s="6"/>
      <c r="UIM145" s="6"/>
      <c r="UIN145" s="6"/>
      <c r="UIO145" s="6"/>
      <c r="UIP145" s="6"/>
      <c r="UIQ145" s="6"/>
      <c r="UIR145" s="6"/>
      <c r="UIS145" s="6"/>
      <c r="UIT145" s="6"/>
      <c r="UIU145" s="6"/>
      <c r="UIV145" s="6"/>
      <c r="UIW145" s="6"/>
      <c r="UIX145" s="6"/>
      <c r="UIY145" s="6"/>
      <c r="UIZ145" s="6"/>
      <c r="UJA145" s="6"/>
      <c r="UJB145" s="6"/>
      <c r="UJC145" s="6"/>
      <c r="UJD145" s="6"/>
      <c r="UJE145" s="6"/>
      <c r="UJF145" s="6"/>
      <c r="UJG145" s="6"/>
      <c r="UJH145" s="6"/>
      <c r="UJI145" s="6"/>
      <c r="UJJ145" s="6"/>
      <c r="UJK145" s="6"/>
      <c r="UJL145" s="6"/>
      <c r="UJM145" s="6"/>
      <c r="UJN145" s="6"/>
      <c r="UJO145" s="6"/>
      <c r="UJP145" s="6"/>
      <c r="UJQ145" s="6"/>
      <c r="UJR145" s="6"/>
      <c r="UJS145" s="6"/>
      <c r="UJT145" s="6"/>
      <c r="UJU145" s="6"/>
      <c r="UJV145" s="6"/>
      <c r="UJW145" s="6"/>
      <c r="UJX145" s="6"/>
      <c r="UJY145" s="6"/>
      <c r="UJZ145" s="6"/>
      <c r="UKA145" s="6"/>
      <c r="UKB145" s="6"/>
      <c r="UKC145" s="6"/>
      <c r="UKD145" s="6"/>
      <c r="UKE145" s="6"/>
      <c r="UKF145" s="6"/>
      <c r="UKG145" s="6"/>
      <c r="UKH145" s="6"/>
      <c r="UKI145" s="6"/>
      <c r="UKJ145" s="6"/>
      <c r="UKK145" s="6"/>
      <c r="UKL145" s="6"/>
      <c r="UKM145" s="6"/>
      <c r="UKN145" s="6"/>
      <c r="UKO145" s="6"/>
      <c r="UKP145" s="6"/>
      <c r="UKQ145" s="6"/>
      <c r="UKR145" s="6"/>
      <c r="UKS145" s="6"/>
      <c r="UKT145" s="6"/>
      <c r="UKU145" s="6"/>
      <c r="UKV145" s="6"/>
      <c r="UKW145" s="6"/>
      <c r="UKX145" s="6"/>
      <c r="UKY145" s="6"/>
      <c r="UKZ145" s="6"/>
      <c r="ULA145" s="6"/>
      <c r="ULB145" s="6"/>
      <c r="ULC145" s="6"/>
      <c r="ULD145" s="6"/>
      <c r="ULE145" s="6"/>
      <c r="ULF145" s="6"/>
      <c r="ULG145" s="6"/>
      <c r="ULH145" s="6"/>
      <c r="ULI145" s="6"/>
      <c r="ULJ145" s="6"/>
      <c r="ULK145" s="6"/>
      <c r="ULL145" s="6"/>
      <c r="ULM145" s="6"/>
      <c r="ULN145" s="6"/>
      <c r="ULO145" s="6"/>
      <c r="ULP145" s="6"/>
      <c r="ULQ145" s="6"/>
      <c r="ULR145" s="6"/>
      <c r="ULS145" s="6"/>
      <c r="ULT145" s="6"/>
      <c r="ULU145" s="6"/>
      <c r="ULV145" s="6"/>
      <c r="ULW145" s="6"/>
      <c r="ULX145" s="6"/>
      <c r="ULY145" s="6"/>
      <c r="ULZ145" s="6"/>
      <c r="UMA145" s="6"/>
      <c r="UMB145" s="6"/>
      <c r="UMC145" s="6"/>
      <c r="UMD145" s="6"/>
      <c r="UME145" s="6"/>
      <c r="UMF145" s="6"/>
      <c r="UMG145" s="6"/>
      <c r="UMH145" s="6"/>
      <c r="UMI145" s="6"/>
      <c r="UMJ145" s="6"/>
      <c r="UMK145" s="6"/>
      <c r="UML145" s="6"/>
      <c r="UMM145" s="6"/>
      <c r="UMN145" s="6"/>
      <c r="UMO145" s="6"/>
      <c r="UMP145" s="6"/>
      <c r="UMQ145" s="6"/>
      <c r="UMR145" s="6"/>
      <c r="UMS145" s="6"/>
      <c r="UMT145" s="6"/>
      <c r="UMU145" s="6"/>
      <c r="UMV145" s="6"/>
      <c r="UMW145" s="6"/>
      <c r="UMX145" s="6"/>
      <c r="UMY145" s="6"/>
      <c r="UMZ145" s="6"/>
      <c r="UNA145" s="6"/>
      <c r="UNB145" s="6"/>
      <c r="UNC145" s="6"/>
      <c r="UND145" s="6"/>
      <c r="UNE145" s="6"/>
      <c r="UNF145" s="6"/>
      <c r="UNG145" s="6"/>
      <c r="UNH145" s="6"/>
      <c r="UNI145" s="6"/>
      <c r="UNJ145" s="6"/>
      <c r="UNK145" s="6"/>
      <c r="UNL145" s="6"/>
      <c r="UNM145" s="6"/>
      <c r="UNN145" s="6"/>
      <c r="UNO145" s="6"/>
      <c r="UNP145" s="6"/>
      <c r="UNQ145" s="6"/>
      <c r="UNR145" s="6"/>
      <c r="UNS145" s="6"/>
      <c r="UNT145" s="6"/>
      <c r="UNU145" s="6"/>
      <c r="UNV145" s="6"/>
      <c r="UNW145" s="6"/>
      <c r="UNX145" s="6"/>
      <c r="UNY145" s="6"/>
      <c r="UNZ145" s="6"/>
      <c r="UOA145" s="6"/>
      <c r="UOB145" s="6"/>
      <c r="UOC145" s="6"/>
      <c r="UOD145" s="6"/>
      <c r="UOE145" s="6"/>
      <c r="UOF145" s="6"/>
      <c r="UOG145" s="6"/>
      <c r="UOH145" s="6"/>
      <c r="UOI145" s="6"/>
      <c r="UOJ145" s="6"/>
      <c r="UOK145" s="6"/>
      <c r="UOL145" s="6"/>
      <c r="UOM145" s="6"/>
      <c r="UON145" s="6"/>
      <c r="UOO145" s="6"/>
      <c r="UOP145" s="6"/>
      <c r="UOQ145" s="6"/>
      <c r="UOR145" s="6"/>
      <c r="UOS145" s="6"/>
      <c r="UOT145" s="6"/>
      <c r="UOU145" s="6"/>
      <c r="UOV145" s="6"/>
      <c r="UOW145" s="6"/>
      <c r="UOX145" s="6"/>
      <c r="UOY145" s="6"/>
      <c r="UOZ145" s="6"/>
      <c r="UPA145" s="6"/>
      <c r="UPB145" s="6"/>
      <c r="UPC145" s="6"/>
      <c r="UPD145" s="6"/>
      <c r="UPE145" s="6"/>
      <c r="UPF145" s="6"/>
      <c r="UPG145" s="6"/>
      <c r="UPH145" s="6"/>
      <c r="UPI145" s="6"/>
      <c r="UPJ145" s="6"/>
      <c r="UPK145" s="6"/>
      <c r="UPL145" s="6"/>
      <c r="UPM145" s="6"/>
      <c r="UPN145" s="6"/>
      <c r="UPO145" s="6"/>
      <c r="UPP145" s="6"/>
      <c r="UPQ145" s="6"/>
      <c r="UPR145" s="6"/>
      <c r="UPS145" s="6"/>
      <c r="UPT145" s="6"/>
      <c r="UPU145" s="6"/>
      <c r="UPV145" s="6"/>
      <c r="UPW145" s="6"/>
      <c r="UPX145" s="6"/>
      <c r="UPY145" s="6"/>
      <c r="UPZ145" s="6"/>
      <c r="UQA145" s="6"/>
      <c r="UQB145" s="6"/>
      <c r="UQC145" s="6"/>
      <c r="UQD145" s="6"/>
      <c r="UQE145" s="6"/>
      <c r="UQF145" s="6"/>
      <c r="UQG145" s="6"/>
      <c r="UQH145" s="6"/>
      <c r="UQI145" s="6"/>
      <c r="UQJ145" s="6"/>
      <c r="UQK145" s="6"/>
      <c r="UQL145" s="6"/>
      <c r="UQM145" s="6"/>
      <c r="UQN145" s="6"/>
      <c r="UQO145" s="6"/>
      <c r="UQP145" s="6"/>
      <c r="UQQ145" s="6"/>
      <c r="UQR145" s="6"/>
      <c r="UQS145" s="6"/>
      <c r="UQT145" s="6"/>
      <c r="UQU145" s="6"/>
      <c r="UQV145" s="6"/>
      <c r="UQW145" s="6"/>
      <c r="UQX145" s="6"/>
      <c r="UQY145" s="6"/>
      <c r="UQZ145" s="6"/>
      <c r="URA145" s="6"/>
      <c r="URB145" s="6"/>
      <c r="URC145" s="6"/>
      <c r="URD145" s="6"/>
      <c r="URE145" s="6"/>
      <c r="URF145" s="6"/>
      <c r="URG145" s="6"/>
      <c r="URH145" s="6"/>
      <c r="URI145" s="6"/>
      <c r="URJ145" s="6"/>
      <c r="URK145" s="6"/>
      <c r="URL145" s="6"/>
      <c r="URM145" s="6"/>
      <c r="URN145" s="6"/>
      <c r="URO145" s="6"/>
      <c r="URP145" s="6"/>
      <c r="URQ145" s="6"/>
      <c r="URR145" s="6"/>
      <c r="URS145" s="6"/>
      <c r="URT145" s="6"/>
      <c r="URU145" s="6"/>
      <c r="URV145" s="6"/>
      <c r="URW145" s="6"/>
      <c r="URX145" s="6"/>
      <c r="URY145" s="6"/>
      <c r="URZ145" s="6"/>
      <c r="USA145" s="6"/>
      <c r="USB145" s="6"/>
      <c r="USC145" s="6"/>
      <c r="USD145" s="6"/>
      <c r="USE145" s="6"/>
      <c r="USF145" s="6"/>
      <c r="USG145" s="6"/>
      <c r="USH145" s="6"/>
      <c r="USI145" s="6"/>
      <c r="USJ145" s="6"/>
      <c r="USK145" s="6"/>
      <c r="USL145" s="6"/>
      <c r="USM145" s="6"/>
      <c r="USN145" s="6"/>
      <c r="USO145" s="6"/>
      <c r="USP145" s="6"/>
      <c r="USQ145" s="6"/>
      <c r="USR145" s="6"/>
      <c r="USS145" s="6"/>
      <c r="UST145" s="6"/>
      <c r="USU145" s="6"/>
      <c r="USV145" s="6"/>
      <c r="USW145" s="6"/>
      <c r="USX145" s="6"/>
      <c r="USY145" s="6"/>
      <c r="USZ145" s="6"/>
      <c r="UTA145" s="6"/>
      <c r="UTB145" s="6"/>
      <c r="UTC145" s="6"/>
      <c r="UTD145" s="6"/>
      <c r="UTE145" s="6"/>
      <c r="UTF145" s="6"/>
      <c r="UTG145" s="6"/>
      <c r="UTH145" s="6"/>
      <c r="UTI145" s="6"/>
      <c r="UTJ145" s="6"/>
      <c r="UTK145" s="6"/>
      <c r="UTL145" s="6"/>
      <c r="UTM145" s="6"/>
      <c r="UTN145" s="6"/>
      <c r="UTO145" s="6"/>
      <c r="UTP145" s="6"/>
      <c r="UTQ145" s="6"/>
      <c r="UTR145" s="6"/>
      <c r="UTS145" s="6"/>
      <c r="UTT145" s="6"/>
      <c r="UTU145" s="6"/>
      <c r="UTV145" s="6"/>
      <c r="UTW145" s="6"/>
      <c r="UTX145" s="6"/>
      <c r="UTY145" s="6"/>
      <c r="UTZ145" s="6"/>
      <c r="UUA145" s="6"/>
      <c r="UUB145" s="6"/>
      <c r="UUC145" s="6"/>
      <c r="UUD145" s="6"/>
      <c r="UUE145" s="6"/>
      <c r="UUF145" s="6"/>
      <c r="UUG145" s="6"/>
      <c r="UUH145" s="6"/>
      <c r="UUI145" s="6"/>
      <c r="UUJ145" s="6"/>
      <c r="UUK145" s="6"/>
      <c r="UUL145" s="6"/>
      <c r="UUM145" s="6"/>
      <c r="UUN145" s="6"/>
      <c r="UUO145" s="6"/>
      <c r="UUP145" s="6"/>
      <c r="UUQ145" s="6"/>
      <c r="UUR145" s="6"/>
      <c r="UUS145" s="6"/>
      <c r="UUT145" s="6"/>
      <c r="UUU145" s="6"/>
      <c r="UUV145" s="6"/>
      <c r="UUW145" s="6"/>
      <c r="UUX145" s="6"/>
      <c r="UUY145" s="6"/>
      <c r="UUZ145" s="6"/>
      <c r="UVA145" s="6"/>
      <c r="UVB145" s="6"/>
      <c r="UVC145" s="6"/>
      <c r="UVD145" s="6"/>
      <c r="UVE145" s="6"/>
      <c r="UVF145" s="6"/>
      <c r="UVG145" s="6"/>
      <c r="UVH145" s="6"/>
      <c r="UVI145" s="6"/>
      <c r="UVJ145" s="6"/>
      <c r="UVK145" s="6"/>
      <c r="UVL145" s="6"/>
      <c r="UVM145" s="6"/>
      <c r="UVN145" s="6"/>
      <c r="UVO145" s="6"/>
      <c r="UVP145" s="6"/>
      <c r="UVQ145" s="6"/>
      <c r="UVR145" s="6"/>
      <c r="UVS145" s="6"/>
      <c r="UVT145" s="6"/>
      <c r="UVU145" s="6"/>
      <c r="UVV145" s="6"/>
      <c r="UVW145" s="6"/>
      <c r="UVX145" s="6"/>
      <c r="UVY145" s="6"/>
      <c r="UVZ145" s="6"/>
      <c r="UWA145" s="6"/>
      <c r="UWB145" s="6"/>
      <c r="UWC145" s="6"/>
      <c r="UWD145" s="6"/>
      <c r="UWE145" s="6"/>
      <c r="UWF145" s="6"/>
      <c r="UWG145" s="6"/>
      <c r="UWH145" s="6"/>
      <c r="UWI145" s="6"/>
      <c r="UWJ145" s="6"/>
      <c r="UWK145" s="6"/>
      <c r="UWL145" s="6"/>
      <c r="UWM145" s="6"/>
      <c r="UWN145" s="6"/>
      <c r="UWO145" s="6"/>
      <c r="UWP145" s="6"/>
      <c r="UWQ145" s="6"/>
      <c r="UWR145" s="6"/>
      <c r="UWS145" s="6"/>
      <c r="UWT145" s="6"/>
      <c r="UWU145" s="6"/>
      <c r="UWV145" s="6"/>
      <c r="UWW145" s="6"/>
      <c r="UWX145" s="6"/>
      <c r="UWY145" s="6"/>
      <c r="UWZ145" s="6"/>
      <c r="UXA145" s="6"/>
      <c r="UXB145" s="6"/>
      <c r="UXC145" s="6"/>
      <c r="UXD145" s="6"/>
      <c r="UXE145" s="6"/>
      <c r="UXF145" s="6"/>
      <c r="UXG145" s="6"/>
      <c r="UXH145" s="6"/>
      <c r="UXI145" s="6"/>
      <c r="UXJ145" s="6"/>
      <c r="UXK145" s="6"/>
      <c r="UXL145" s="6"/>
      <c r="UXM145" s="6"/>
      <c r="UXN145" s="6"/>
      <c r="UXO145" s="6"/>
      <c r="UXP145" s="6"/>
      <c r="UXQ145" s="6"/>
      <c r="UXR145" s="6"/>
      <c r="UXS145" s="6"/>
      <c r="UXT145" s="6"/>
      <c r="UXU145" s="6"/>
      <c r="UXV145" s="6"/>
      <c r="UXW145" s="6"/>
      <c r="UXX145" s="6"/>
      <c r="UXY145" s="6"/>
      <c r="UXZ145" s="6"/>
      <c r="UYA145" s="6"/>
      <c r="UYB145" s="6"/>
      <c r="UYC145" s="6"/>
      <c r="UYD145" s="6"/>
      <c r="UYE145" s="6"/>
      <c r="UYF145" s="6"/>
      <c r="UYG145" s="6"/>
      <c r="UYH145" s="6"/>
      <c r="UYI145" s="6"/>
      <c r="UYJ145" s="6"/>
      <c r="UYK145" s="6"/>
      <c r="UYL145" s="6"/>
      <c r="UYM145" s="6"/>
      <c r="UYN145" s="6"/>
      <c r="UYO145" s="6"/>
      <c r="UYP145" s="6"/>
      <c r="UYQ145" s="6"/>
      <c r="UYR145" s="6"/>
      <c r="UYS145" s="6"/>
      <c r="UYT145" s="6"/>
      <c r="UYU145" s="6"/>
      <c r="UYV145" s="6"/>
      <c r="UYW145" s="6"/>
      <c r="UYX145" s="6"/>
      <c r="UYY145" s="6"/>
      <c r="UYZ145" s="6"/>
      <c r="UZA145" s="6"/>
      <c r="UZB145" s="6"/>
      <c r="UZC145" s="6"/>
      <c r="UZD145" s="6"/>
      <c r="UZE145" s="6"/>
      <c r="UZF145" s="6"/>
      <c r="UZG145" s="6"/>
      <c r="UZH145" s="6"/>
      <c r="UZI145" s="6"/>
      <c r="UZJ145" s="6"/>
      <c r="UZK145" s="6"/>
      <c r="UZL145" s="6"/>
      <c r="UZM145" s="6"/>
      <c r="UZN145" s="6"/>
      <c r="UZO145" s="6"/>
      <c r="UZP145" s="6"/>
      <c r="UZQ145" s="6"/>
      <c r="UZR145" s="6"/>
      <c r="UZS145" s="6"/>
      <c r="UZT145" s="6"/>
      <c r="UZU145" s="6"/>
      <c r="UZV145" s="6"/>
      <c r="UZW145" s="6"/>
      <c r="UZX145" s="6"/>
      <c r="UZY145" s="6"/>
      <c r="UZZ145" s="6"/>
      <c r="VAA145" s="6"/>
      <c r="VAB145" s="6"/>
      <c r="VAC145" s="6"/>
      <c r="VAD145" s="6"/>
      <c r="VAE145" s="6"/>
      <c r="VAF145" s="6"/>
      <c r="VAG145" s="6"/>
      <c r="VAH145" s="6"/>
      <c r="VAI145" s="6"/>
      <c r="VAJ145" s="6"/>
      <c r="VAK145" s="6"/>
      <c r="VAL145" s="6"/>
      <c r="VAM145" s="6"/>
      <c r="VAN145" s="6"/>
      <c r="VAO145" s="6"/>
      <c r="VAP145" s="6"/>
      <c r="VAQ145" s="6"/>
      <c r="VAR145" s="6"/>
      <c r="VAS145" s="6"/>
      <c r="VAT145" s="6"/>
      <c r="VAU145" s="6"/>
      <c r="VAV145" s="6"/>
      <c r="VAW145" s="6"/>
      <c r="VAX145" s="6"/>
      <c r="VAY145" s="6"/>
      <c r="VAZ145" s="6"/>
      <c r="VBA145" s="6"/>
      <c r="VBB145" s="6"/>
      <c r="VBC145" s="6"/>
      <c r="VBD145" s="6"/>
      <c r="VBE145" s="6"/>
      <c r="VBF145" s="6"/>
      <c r="VBG145" s="6"/>
      <c r="VBH145" s="6"/>
      <c r="VBI145" s="6"/>
      <c r="VBJ145" s="6"/>
      <c r="VBK145" s="6"/>
      <c r="VBL145" s="6"/>
      <c r="VBM145" s="6"/>
      <c r="VBN145" s="6"/>
      <c r="VBO145" s="6"/>
      <c r="VBP145" s="6"/>
      <c r="VBQ145" s="6"/>
      <c r="VBR145" s="6"/>
      <c r="VBS145" s="6"/>
      <c r="VBT145" s="6"/>
      <c r="VBU145" s="6"/>
      <c r="VBV145" s="6"/>
      <c r="VBW145" s="6"/>
      <c r="VBX145" s="6"/>
      <c r="VBY145" s="6"/>
      <c r="VBZ145" s="6"/>
      <c r="VCA145" s="6"/>
      <c r="VCB145" s="6"/>
      <c r="VCC145" s="6"/>
      <c r="VCD145" s="6"/>
      <c r="VCE145" s="6"/>
      <c r="VCF145" s="6"/>
      <c r="VCG145" s="6"/>
      <c r="VCH145" s="6"/>
      <c r="VCI145" s="6"/>
      <c r="VCJ145" s="6"/>
      <c r="VCK145" s="6"/>
      <c r="VCL145" s="6"/>
      <c r="VCM145" s="6"/>
      <c r="VCN145" s="6"/>
      <c r="VCO145" s="6"/>
      <c r="VCP145" s="6"/>
      <c r="VCQ145" s="6"/>
      <c r="VCR145" s="6"/>
      <c r="VCS145" s="6"/>
      <c r="VCT145" s="6"/>
      <c r="VCU145" s="6"/>
      <c r="VCV145" s="6"/>
      <c r="VCW145" s="6"/>
      <c r="VCX145" s="6"/>
      <c r="VCY145" s="6"/>
      <c r="VCZ145" s="6"/>
      <c r="VDA145" s="6"/>
      <c r="VDB145" s="6"/>
      <c r="VDC145" s="6"/>
      <c r="VDD145" s="6"/>
      <c r="VDE145" s="6"/>
      <c r="VDF145" s="6"/>
      <c r="VDG145" s="6"/>
      <c r="VDH145" s="6"/>
      <c r="VDI145" s="6"/>
      <c r="VDJ145" s="6"/>
      <c r="VDK145" s="6"/>
      <c r="VDL145" s="6"/>
      <c r="VDM145" s="6"/>
      <c r="VDN145" s="6"/>
      <c r="VDO145" s="6"/>
      <c r="VDP145" s="6"/>
      <c r="VDQ145" s="6"/>
      <c r="VDR145" s="6"/>
      <c r="VDS145" s="6"/>
      <c r="VDT145" s="6"/>
      <c r="VDU145" s="6"/>
      <c r="VDV145" s="6"/>
      <c r="VDW145" s="6"/>
      <c r="VDX145" s="6"/>
      <c r="VDY145" s="6"/>
      <c r="VDZ145" s="6"/>
      <c r="VEA145" s="6"/>
      <c r="VEB145" s="6"/>
      <c r="VEC145" s="6"/>
      <c r="VED145" s="6"/>
      <c r="VEE145" s="6"/>
      <c r="VEF145" s="6"/>
      <c r="VEG145" s="6"/>
      <c r="VEH145" s="6"/>
      <c r="VEI145" s="6"/>
      <c r="VEJ145" s="6"/>
      <c r="VEK145" s="6"/>
      <c r="VEL145" s="6"/>
      <c r="VEM145" s="6"/>
      <c r="VEN145" s="6"/>
      <c r="VEO145" s="6"/>
      <c r="VEP145" s="6"/>
      <c r="VEQ145" s="6"/>
      <c r="VER145" s="6"/>
      <c r="VES145" s="6"/>
      <c r="VET145" s="6"/>
      <c r="VEU145" s="6"/>
      <c r="VEV145" s="6"/>
      <c r="VEW145" s="6"/>
      <c r="VEX145" s="6"/>
      <c r="VEY145" s="6"/>
      <c r="VEZ145" s="6"/>
      <c r="VFA145" s="6"/>
      <c r="VFB145" s="6"/>
      <c r="VFC145" s="6"/>
      <c r="VFD145" s="6"/>
      <c r="VFE145" s="6"/>
      <c r="VFF145" s="6"/>
      <c r="VFG145" s="6"/>
      <c r="VFH145" s="6"/>
      <c r="VFI145" s="6"/>
      <c r="VFJ145" s="6"/>
      <c r="VFK145" s="6"/>
      <c r="VFL145" s="6"/>
      <c r="VFM145" s="6"/>
      <c r="VFN145" s="6"/>
      <c r="VFO145" s="6"/>
      <c r="VFP145" s="6"/>
      <c r="VFQ145" s="6"/>
      <c r="VFR145" s="6"/>
      <c r="VFS145" s="6"/>
      <c r="VFT145" s="6"/>
      <c r="VFU145" s="6"/>
      <c r="VFV145" s="6"/>
      <c r="VFW145" s="6"/>
      <c r="VFX145" s="6"/>
      <c r="VFY145" s="6"/>
      <c r="VFZ145" s="6"/>
      <c r="VGA145" s="6"/>
      <c r="VGB145" s="6"/>
      <c r="VGC145" s="6"/>
      <c r="VGD145" s="6"/>
      <c r="VGE145" s="6"/>
      <c r="VGF145" s="6"/>
      <c r="VGG145" s="6"/>
      <c r="VGH145" s="6"/>
      <c r="VGI145" s="6"/>
      <c r="VGJ145" s="6"/>
      <c r="VGK145" s="6"/>
      <c r="VGL145" s="6"/>
      <c r="VGM145" s="6"/>
      <c r="VGN145" s="6"/>
      <c r="VGO145" s="6"/>
      <c r="VGP145" s="6"/>
      <c r="VGQ145" s="6"/>
      <c r="VGR145" s="6"/>
      <c r="VGS145" s="6"/>
      <c r="VGT145" s="6"/>
      <c r="VGU145" s="6"/>
      <c r="VGV145" s="6"/>
      <c r="VGW145" s="6"/>
      <c r="VGX145" s="6"/>
      <c r="VGY145" s="6"/>
      <c r="VGZ145" s="6"/>
      <c r="VHA145" s="6"/>
      <c r="VHB145" s="6"/>
      <c r="VHC145" s="6"/>
      <c r="VHD145" s="6"/>
      <c r="VHE145" s="6"/>
      <c r="VHF145" s="6"/>
      <c r="VHG145" s="6"/>
      <c r="VHH145" s="6"/>
      <c r="VHI145" s="6"/>
      <c r="VHJ145" s="6"/>
      <c r="VHK145" s="6"/>
      <c r="VHL145" s="6"/>
      <c r="VHM145" s="6"/>
      <c r="VHN145" s="6"/>
      <c r="VHO145" s="6"/>
      <c r="VHP145" s="6"/>
      <c r="VHQ145" s="6"/>
      <c r="VHR145" s="6"/>
      <c r="VHS145" s="6"/>
      <c r="VHT145" s="6"/>
      <c r="VHU145" s="6"/>
      <c r="VHV145" s="6"/>
      <c r="VHW145" s="6"/>
      <c r="VHX145" s="6"/>
      <c r="VHY145" s="6"/>
      <c r="VHZ145" s="6"/>
      <c r="VIA145" s="6"/>
      <c r="VIB145" s="6"/>
      <c r="VIC145" s="6"/>
      <c r="VID145" s="6"/>
      <c r="VIE145" s="6"/>
      <c r="VIF145" s="6"/>
      <c r="VIG145" s="6"/>
      <c r="VIH145" s="6"/>
      <c r="VII145" s="6"/>
      <c r="VIJ145" s="6"/>
      <c r="VIK145" s="6"/>
      <c r="VIL145" s="6"/>
      <c r="VIM145" s="6"/>
      <c r="VIN145" s="6"/>
      <c r="VIO145" s="6"/>
      <c r="VIP145" s="6"/>
      <c r="VIQ145" s="6"/>
      <c r="VIR145" s="6"/>
      <c r="VIS145" s="6"/>
      <c r="VIT145" s="6"/>
      <c r="VIU145" s="6"/>
      <c r="VIV145" s="6"/>
      <c r="VIW145" s="6"/>
      <c r="VIX145" s="6"/>
      <c r="VIY145" s="6"/>
      <c r="VIZ145" s="6"/>
      <c r="VJA145" s="6"/>
      <c r="VJB145" s="6"/>
      <c r="VJC145" s="6"/>
      <c r="VJD145" s="6"/>
      <c r="VJE145" s="6"/>
      <c r="VJF145" s="6"/>
      <c r="VJG145" s="6"/>
      <c r="VJH145" s="6"/>
      <c r="VJI145" s="6"/>
      <c r="VJJ145" s="6"/>
      <c r="VJK145" s="6"/>
      <c r="VJL145" s="6"/>
      <c r="VJM145" s="6"/>
      <c r="VJN145" s="6"/>
      <c r="VJO145" s="6"/>
      <c r="VJP145" s="6"/>
      <c r="VJQ145" s="6"/>
      <c r="VJR145" s="6"/>
      <c r="VJS145" s="6"/>
      <c r="VJT145" s="6"/>
      <c r="VJU145" s="6"/>
      <c r="VJV145" s="6"/>
      <c r="VJW145" s="6"/>
      <c r="VJX145" s="6"/>
      <c r="VJY145" s="6"/>
      <c r="VJZ145" s="6"/>
      <c r="VKA145" s="6"/>
      <c r="VKB145" s="6"/>
      <c r="VKC145" s="6"/>
      <c r="VKD145" s="6"/>
      <c r="VKE145" s="6"/>
      <c r="VKF145" s="6"/>
      <c r="VKG145" s="6"/>
      <c r="VKH145" s="6"/>
      <c r="VKI145" s="6"/>
      <c r="VKJ145" s="6"/>
      <c r="VKK145" s="6"/>
      <c r="VKL145" s="6"/>
      <c r="VKM145" s="6"/>
      <c r="VKN145" s="6"/>
      <c r="VKO145" s="6"/>
      <c r="VKP145" s="6"/>
      <c r="VKQ145" s="6"/>
      <c r="VKR145" s="6"/>
      <c r="VKS145" s="6"/>
      <c r="VKT145" s="6"/>
      <c r="VKU145" s="6"/>
      <c r="VKV145" s="6"/>
      <c r="VKW145" s="6"/>
      <c r="VKX145" s="6"/>
      <c r="VKY145" s="6"/>
      <c r="VKZ145" s="6"/>
      <c r="VLA145" s="6"/>
      <c r="VLB145" s="6"/>
      <c r="VLC145" s="6"/>
      <c r="VLD145" s="6"/>
      <c r="VLE145" s="6"/>
      <c r="VLF145" s="6"/>
      <c r="VLG145" s="6"/>
      <c r="VLH145" s="6"/>
      <c r="VLI145" s="6"/>
      <c r="VLJ145" s="6"/>
      <c r="VLK145" s="6"/>
      <c r="VLL145" s="6"/>
      <c r="VLM145" s="6"/>
      <c r="VLN145" s="6"/>
      <c r="VLO145" s="6"/>
      <c r="VLP145" s="6"/>
      <c r="VLQ145" s="6"/>
      <c r="VLR145" s="6"/>
      <c r="VLS145" s="6"/>
      <c r="VLT145" s="6"/>
      <c r="VLU145" s="6"/>
      <c r="VLV145" s="6"/>
      <c r="VLW145" s="6"/>
      <c r="VLX145" s="6"/>
      <c r="VLY145" s="6"/>
      <c r="VLZ145" s="6"/>
      <c r="VMA145" s="6"/>
      <c r="VMB145" s="6"/>
      <c r="VMC145" s="6"/>
      <c r="VMD145" s="6"/>
      <c r="VME145" s="6"/>
      <c r="VMF145" s="6"/>
      <c r="VMG145" s="6"/>
      <c r="VMH145" s="6"/>
      <c r="VMI145" s="6"/>
      <c r="VMJ145" s="6"/>
      <c r="VMK145" s="6"/>
      <c r="VML145" s="6"/>
      <c r="VMM145" s="6"/>
      <c r="VMN145" s="6"/>
      <c r="VMO145" s="6"/>
      <c r="VMP145" s="6"/>
      <c r="VMQ145" s="6"/>
      <c r="VMR145" s="6"/>
      <c r="VMS145" s="6"/>
      <c r="VMT145" s="6"/>
      <c r="VMU145" s="6"/>
      <c r="VMV145" s="6"/>
      <c r="VMW145" s="6"/>
      <c r="VMX145" s="6"/>
      <c r="VMY145" s="6"/>
      <c r="VMZ145" s="6"/>
      <c r="VNA145" s="6"/>
      <c r="VNB145" s="6"/>
      <c r="VNC145" s="6"/>
      <c r="VND145" s="6"/>
      <c r="VNE145" s="6"/>
      <c r="VNF145" s="6"/>
      <c r="VNG145" s="6"/>
      <c r="VNH145" s="6"/>
      <c r="VNI145" s="6"/>
      <c r="VNJ145" s="6"/>
      <c r="VNK145" s="6"/>
      <c r="VNL145" s="6"/>
      <c r="VNM145" s="6"/>
      <c r="VNN145" s="6"/>
      <c r="VNO145" s="6"/>
      <c r="VNP145" s="6"/>
      <c r="VNQ145" s="6"/>
      <c r="VNR145" s="6"/>
      <c r="VNS145" s="6"/>
      <c r="VNT145" s="6"/>
      <c r="VNU145" s="6"/>
      <c r="VNV145" s="6"/>
      <c r="VNW145" s="6"/>
      <c r="VNX145" s="6"/>
      <c r="VNY145" s="6"/>
      <c r="VNZ145" s="6"/>
      <c r="VOA145" s="6"/>
      <c r="VOB145" s="6"/>
      <c r="VOC145" s="6"/>
      <c r="VOD145" s="6"/>
      <c r="VOE145" s="6"/>
      <c r="VOF145" s="6"/>
      <c r="VOG145" s="6"/>
      <c r="VOH145" s="6"/>
      <c r="VOI145" s="6"/>
      <c r="VOJ145" s="6"/>
      <c r="VOK145" s="6"/>
      <c r="VOL145" s="6"/>
      <c r="VOM145" s="6"/>
      <c r="VON145" s="6"/>
      <c r="VOO145" s="6"/>
      <c r="VOP145" s="6"/>
      <c r="VOQ145" s="6"/>
      <c r="VOR145" s="6"/>
      <c r="VOS145" s="6"/>
      <c r="VOT145" s="6"/>
      <c r="VOU145" s="6"/>
      <c r="VOV145" s="6"/>
      <c r="VOW145" s="6"/>
      <c r="VOX145" s="6"/>
      <c r="VOY145" s="6"/>
      <c r="VOZ145" s="6"/>
      <c r="VPA145" s="6"/>
      <c r="VPB145" s="6"/>
      <c r="VPC145" s="6"/>
      <c r="VPD145" s="6"/>
      <c r="VPE145" s="6"/>
      <c r="VPF145" s="6"/>
      <c r="VPG145" s="6"/>
      <c r="VPH145" s="6"/>
      <c r="VPI145" s="6"/>
      <c r="VPJ145" s="6"/>
      <c r="VPK145" s="6"/>
      <c r="VPL145" s="6"/>
      <c r="VPM145" s="6"/>
      <c r="VPN145" s="6"/>
      <c r="VPO145" s="6"/>
      <c r="VPP145" s="6"/>
      <c r="VPQ145" s="6"/>
      <c r="VPR145" s="6"/>
      <c r="VPS145" s="6"/>
      <c r="VPT145" s="6"/>
      <c r="VPU145" s="6"/>
      <c r="VPV145" s="6"/>
      <c r="VPW145" s="6"/>
      <c r="VPX145" s="6"/>
      <c r="VPY145" s="6"/>
      <c r="VPZ145" s="6"/>
      <c r="VQA145" s="6"/>
      <c r="VQB145" s="6"/>
      <c r="VQC145" s="6"/>
      <c r="VQD145" s="6"/>
      <c r="VQE145" s="6"/>
      <c r="VQF145" s="6"/>
      <c r="VQG145" s="6"/>
      <c r="VQH145" s="6"/>
      <c r="VQI145" s="6"/>
      <c r="VQJ145" s="6"/>
      <c r="VQK145" s="6"/>
      <c r="VQL145" s="6"/>
      <c r="VQM145" s="6"/>
      <c r="VQN145" s="6"/>
      <c r="VQO145" s="6"/>
      <c r="VQP145" s="6"/>
      <c r="VQQ145" s="6"/>
      <c r="VQR145" s="6"/>
      <c r="VQS145" s="6"/>
      <c r="VQT145" s="6"/>
      <c r="VQU145" s="6"/>
      <c r="VQV145" s="6"/>
      <c r="VQW145" s="6"/>
      <c r="VQX145" s="6"/>
      <c r="VQY145" s="6"/>
      <c r="VQZ145" s="6"/>
      <c r="VRA145" s="6"/>
      <c r="VRB145" s="6"/>
      <c r="VRC145" s="6"/>
      <c r="VRD145" s="6"/>
      <c r="VRE145" s="6"/>
      <c r="VRF145" s="6"/>
      <c r="VRG145" s="6"/>
      <c r="VRH145" s="6"/>
      <c r="VRI145" s="6"/>
      <c r="VRJ145" s="6"/>
      <c r="VRK145" s="6"/>
      <c r="VRL145" s="6"/>
      <c r="VRM145" s="6"/>
      <c r="VRN145" s="6"/>
      <c r="VRO145" s="6"/>
      <c r="VRP145" s="6"/>
      <c r="VRQ145" s="6"/>
      <c r="VRR145" s="6"/>
      <c r="VRS145" s="6"/>
      <c r="VRT145" s="6"/>
      <c r="VRU145" s="6"/>
      <c r="VRV145" s="6"/>
      <c r="VRW145" s="6"/>
      <c r="VRX145" s="6"/>
      <c r="VRY145" s="6"/>
      <c r="VRZ145" s="6"/>
      <c r="VSA145" s="6"/>
      <c r="VSB145" s="6"/>
      <c r="VSC145" s="6"/>
      <c r="VSD145" s="6"/>
      <c r="VSE145" s="6"/>
      <c r="VSF145" s="6"/>
      <c r="VSG145" s="6"/>
      <c r="VSH145" s="6"/>
      <c r="VSI145" s="6"/>
      <c r="VSJ145" s="6"/>
      <c r="VSK145" s="6"/>
      <c r="VSL145" s="6"/>
      <c r="VSM145" s="6"/>
      <c r="VSN145" s="6"/>
      <c r="VSO145" s="6"/>
      <c r="VSP145" s="6"/>
      <c r="VSQ145" s="6"/>
      <c r="VSR145" s="6"/>
      <c r="VSS145" s="6"/>
      <c r="VST145" s="6"/>
      <c r="VSU145" s="6"/>
      <c r="VSV145" s="6"/>
      <c r="VSW145" s="6"/>
      <c r="VSX145" s="6"/>
      <c r="VSY145" s="6"/>
      <c r="VSZ145" s="6"/>
      <c r="VTA145" s="6"/>
      <c r="VTB145" s="6"/>
      <c r="VTC145" s="6"/>
      <c r="VTD145" s="6"/>
      <c r="VTE145" s="6"/>
      <c r="VTF145" s="6"/>
      <c r="VTG145" s="6"/>
      <c r="VTH145" s="6"/>
      <c r="VTI145" s="6"/>
      <c r="VTJ145" s="6"/>
      <c r="VTK145" s="6"/>
      <c r="VTL145" s="6"/>
      <c r="VTM145" s="6"/>
      <c r="VTN145" s="6"/>
      <c r="VTO145" s="6"/>
      <c r="VTP145" s="6"/>
      <c r="VTQ145" s="6"/>
      <c r="VTR145" s="6"/>
      <c r="VTS145" s="6"/>
      <c r="VTT145" s="6"/>
      <c r="VTU145" s="6"/>
      <c r="VTV145" s="6"/>
      <c r="VTW145" s="6"/>
      <c r="VTX145" s="6"/>
      <c r="VTY145" s="6"/>
      <c r="VTZ145" s="6"/>
      <c r="VUA145" s="6"/>
      <c r="VUB145" s="6"/>
      <c r="VUC145" s="6"/>
      <c r="VUD145" s="6"/>
      <c r="VUE145" s="6"/>
      <c r="VUF145" s="6"/>
      <c r="VUG145" s="6"/>
      <c r="VUH145" s="6"/>
      <c r="VUI145" s="6"/>
      <c r="VUJ145" s="6"/>
      <c r="VUK145" s="6"/>
      <c r="VUL145" s="6"/>
      <c r="VUM145" s="6"/>
      <c r="VUN145" s="6"/>
      <c r="VUO145" s="6"/>
      <c r="VUP145" s="6"/>
      <c r="VUQ145" s="6"/>
      <c r="VUR145" s="6"/>
      <c r="VUS145" s="6"/>
      <c r="VUT145" s="6"/>
      <c r="VUU145" s="6"/>
      <c r="VUV145" s="6"/>
      <c r="VUW145" s="6"/>
      <c r="VUX145" s="6"/>
      <c r="VUY145" s="6"/>
      <c r="VUZ145" s="6"/>
      <c r="VVA145" s="6"/>
      <c r="VVB145" s="6"/>
      <c r="VVC145" s="6"/>
      <c r="VVD145" s="6"/>
      <c r="VVE145" s="6"/>
      <c r="VVF145" s="6"/>
      <c r="VVG145" s="6"/>
      <c r="VVH145" s="6"/>
      <c r="VVI145" s="6"/>
      <c r="VVJ145" s="6"/>
      <c r="VVK145" s="6"/>
      <c r="VVL145" s="6"/>
      <c r="VVM145" s="6"/>
      <c r="VVN145" s="6"/>
      <c r="VVO145" s="6"/>
      <c r="VVP145" s="6"/>
      <c r="VVQ145" s="6"/>
      <c r="VVR145" s="6"/>
      <c r="VVS145" s="6"/>
      <c r="VVT145" s="6"/>
      <c r="VVU145" s="6"/>
      <c r="VVV145" s="6"/>
      <c r="VVW145" s="6"/>
      <c r="VVX145" s="6"/>
      <c r="VVY145" s="6"/>
      <c r="VVZ145" s="6"/>
      <c r="VWA145" s="6"/>
      <c r="VWB145" s="6"/>
      <c r="VWC145" s="6"/>
      <c r="VWD145" s="6"/>
      <c r="VWE145" s="6"/>
      <c r="VWF145" s="6"/>
      <c r="VWG145" s="6"/>
      <c r="VWH145" s="6"/>
      <c r="VWI145" s="6"/>
      <c r="VWJ145" s="6"/>
      <c r="VWK145" s="6"/>
      <c r="VWL145" s="6"/>
      <c r="VWM145" s="6"/>
      <c r="VWN145" s="6"/>
      <c r="VWO145" s="6"/>
      <c r="VWP145" s="6"/>
      <c r="VWQ145" s="6"/>
      <c r="VWR145" s="6"/>
      <c r="VWS145" s="6"/>
      <c r="VWT145" s="6"/>
      <c r="VWU145" s="6"/>
      <c r="VWV145" s="6"/>
      <c r="VWW145" s="6"/>
      <c r="VWX145" s="6"/>
      <c r="VWY145" s="6"/>
      <c r="VWZ145" s="6"/>
      <c r="VXA145" s="6"/>
      <c r="VXB145" s="6"/>
      <c r="VXC145" s="6"/>
      <c r="VXD145" s="6"/>
      <c r="VXE145" s="6"/>
      <c r="VXF145" s="6"/>
      <c r="VXG145" s="6"/>
      <c r="VXH145" s="6"/>
      <c r="VXI145" s="6"/>
      <c r="VXJ145" s="6"/>
      <c r="VXK145" s="6"/>
      <c r="VXL145" s="6"/>
      <c r="VXM145" s="6"/>
      <c r="VXN145" s="6"/>
      <c r="VXO145" s="6"/>
      <c r="VXP145" s="6"/>
      <c r="VXQ145" s="6"/>
      <c r="VXR145" s="6"/>
      <c r="VXS145" s="6"/>
      <c r="VXT145" s="6"/>
      <c r="VXU145" s="6"/>
      <c r="VXV145" s="6"/>
      <c r="VXW145" s="6"/>
      <c r="VXX145" s="6"/>
      <c r="VXY145" s="6"/>
      <c r="VXZ145" s="6"/>
      <c r="VYA145" s="6"/>
      <c r="VYB145" s="6"/>
      <c r="VYC145" s="6"/>
      <c r="VYD145" s="6"/>
      <c r="VYE145" s="6"/>
      <c r="VYF145" s="6"/>
      <c r="VYG145" s="6"/>
      <c r="VYH145" s="6"/>
      <c r="VYI145" s="6"/>
      <c r="VYJ145" s="6"/>
      <c r="VYK145" s="6"/>
      <c r="VYL145" s="6"/>
      <c r="VYM145" s="6"/>
      <c r="VYN145" s="6"/>
      <c r="VYO145" s="6"/>
      <c r="VYP145" s="6"/>
      <c r="VYQ145" s="6"/>
      <c r="VYR145" s="6"/>
      <c r="VYS145" s="6"/>
      <c r="VYT145" s="6"/>
      <c r="VYU145" s="6"/>
      <c r="VYV145" s="6"/>
      <c r="VYW145" s="6"/>
      <c r="VYX145" s="6"/>
      <c r="VYY145" s="6"/>
      <c r="VYZ145" s="6"/>
      <c r="VZA145" s="6"/>
      <c r="VZB145" s="6"/>
      <c r="VZC145" s="6"/>
      <c r="VZD145" s="6"/>
      <c r="VZE145" s="6"/>
      <c r="VZF145" s="6"/>
      <c r="VZG145" s="6"/>
      <c r="VZH145" s="6"/>
      <c r="VZI145" s="6"/>
      <c r="VZJ145" s="6"/>
      <c r="VZK145" s="6"/>
      <c r="VZL145" s="6"/>
      <c r="VZM145" s="6"/>
      <c r="VZN145" s="6"/>
      <c r="VZO145" s="6"/>
      <c r="VZP145" s="6"/>
      <c r="VZQ145" s="6"/>
      <c r="VZR145" s="6"/>
      <c r="VZS145" s="6"/>
      <c r="VZT145" s="6"/>
      <c r="VZU145" s="6"/>
      <c r="VZV145" s="6"/>
      <c r="VZW145" s="6"/>
      <c r="VZX145" s="6"/>
      <c r="VZY145" s="6"/>
      <c r="VZZ145" s="6"/>
      <c r="WAA145" s="6"/>
      <c r="WAB145" s="6"/>
      <c r="WAC145" s="6"/>
      <c r="WAD145" s="6"/>
      <c r="WAE145" s="6"/>
      <c r="WAF145" s="6"/>
      <c r="WAG145" s="6"/>
      <c r="WAH145" s="6"/>
      <c r="WAI145" s="6"/>
      <c r="WAJ145" s="6"/>
      <c r="WAK145" s="6"/>
      <c r="WAL145" s="6"/>
      <c r="WAM145" s="6"/>
      <c r="WAN145" s="6"/>
      <c r="WAO145" s="6"/>
      <c r="WAP145" s="6"/>
      <c r="WAQ145" s="6"/>
      <c r="WAR145" s="6"/>
      <c r="WAS145" s="6"/>
      <c r="WAT145" s="6"/>
      <c r="WAU145" s="6"/>
      <c r="WAV145" s="6"/>
      <c r="WAW145" s="6"/>
      <c r="WAX145" s="6"/>
      <c r="WAY145" s="6"/>
      <c r="WAZ145" s="6"/>
      <c r="WBA145" s="6"/>
      <c r="WBB145" s="6"/>
      <c r="WBC145" s="6"/>
      <c r="WBD145" s="6"/>
      <c r="WBE145" s="6"/>
      <c r="WBF145" s="6"/>
      <c r="WBG145" s="6"/>
      <c r="WBH145" s="6"/>
      <c r="WBI145" s="6"/>
      <c r="WBJ145" s="6"/>
      <c r="WBK145" s="6"/>
      <c r="WBL145" s="6"/>
      <c r="WBM145" s="6"/>
      <c r="WBN145" s="6"/>
      <c r="WBO145" s="6"/>
      <c r="WBP145" s="6"/>
      <c r="WBQ145" s="6"/>
      <c r="WBR145" s="6"/>
      <c r="WBS145" s="6"/>
      <c r="WBT145" s="6"/>
      <c r="WBU145" s="6"/>
      <c r="WBV145" s="6"/>
      <c r="WBW145" s="6"/>
      <c r="WBX145" s="6"/>
      <c r="WBY145" s="6"/>
      <c r="WBZ145" s="6"/>
      <c r="WCA145" s="6"/>
      <c r="WCB145" s="6"/>
      <c r="WCC145" s="6"/>
      <c r="WCD145" s="6"/>
      <c r="WCE145" s="6"/>
      <c r="WCF145" s="6"/>
      <c r="WCG145" s="6"/>
      <c r="WCH145" s="6"/>
      <c r="WCI145" s="6"/>
      <c r="WCJ145" s="6"/>
      <c r="WCK145" s="6"/>
      <c r="WCL145" s="6"/>
      <c r="WCM145" s="6"/>
      <c r="WCN145" s="6"/>
      <c r="WCO145" s="6"/>
      <c r="WCP145" s="6"/>
      <c r="WCQ145" s="6"/>
      <c r="WCR145" s="6"/>
      <c r="WCS145" s="6"/>
      <c r="WCT145" s="6"/>
      <c r="WCU145" s="6"/>
      <c r="WCV145" s="6"/>
      <c r="WCW145" s="6"/>
      <c r="WCX145" s="6"/>
      <c r="WCY145" s="6"/>
      <c r="WCZ145" s="6"/>
      <c r="WDA145" s="6"/>
      <c r="WDB145" s="6"/>
      <c r="WDC145" s="6"/>
      <c r="WDD145" s="6"/>
      <c r="WDE145" s="6"/>
      <c r="WDF145" s="6"/>
      <c r="WDG145" s="6"/>
      <c r="WDH145" s="6"/>
      <c r="WDI145" s="6"/>
      <c r="WDJ145" s="6"/>
      <c r="WDK145" s="6"/>
      <c r="WDL145" s="6"/>
      <c r="WDM145" s="6"/>
      <c r="WDN145" s="6"/>
      <c r="WDO145" s="6"/>
      <c r="WDP145" s="6"/>
      <c r="WDQ145" s="6"/>
      <c r="WDR145" s="6"/>
      <c r="WDS145" s="6"/>
      <c r="WDT145" s="6"/>
      <c r="WDU145" s="6"/>
      <c r="WDV145" s="6"/>
      <c r="WDW145" s="6"/>
      <c r="WDX145" s="6"/>
      <c r="WDY145" s="6"/>
      <c r="WDZ145" s="6"/>
      <c r="WEA145" s="6"/>
      <c r="WEB145" s="6"/>
      <c r="WEC145" s="6"/>
      <c r="WED145" s="6"/>
      <c r="WEE145" s="6"/>
      <c r="WEF145" s="6"/>
      <c r="WEG145" s="6"/>
      <c r="WEH145" s="6"/>
      <c r="WEI145" s="6"/>
      <c r="WEJ145" s="6"/>
      <c r="WEK145" s="6"/>
      <c r="WEL145" s="6"/>
      <c r="WEM145" s="6"/>
      <c r="WEN145" s="6"/>
      <c r="WEO145" s="6"/>
      <c r="WEP145" s="6"/>
      <c r="WEQ145" s="6"/>
      <c r="WER145" s="6"/>
      <c r="WES145" s="6"/>
      <c r="WET145" s="6"/>
      <c r="WEU145" s="6"/>
      <c r="WEV145" s="6"/>
      <c r="WEW145" s="6"/>
      <c r="WEX145" s="6"/>
      <c r="WEY145" s="6"/>
      <c r="WEZ145" s="6"/>
      <c r="WFA145" s="6"/>
      <c r="WFB145" s="6"/>
      <c r="WFC145" s="6"/>
      <c r="WFD145" s="6"/>
      <c r="WFE145" s="6"/>
      <c r="WFF145" s="6"/>
      <c r="WFG145" s="6"/>
      <c r="WFH145" s="6"/>
      <c r="WFI145" s="6"/>
      <c r="WFJ145" s="6"/>
      <c r="WFK145" s="6"/>
      <c r="WFL145" s="6"/>
      <c r="WFM145" s="6"/>
      <c r="WFN145" s="6"/>
      <c r="WFO145" s="6"/>
      <c r="WFP145" s="6"/>
      <c r="WFQ145" s="6"/>
      <c r="WFR145" s="6"/>
      <c r="WFS145" s="6"/>
      <c r="WFT145" s="6"/>
      <c r="WFU145" s="6"/>
      <c r="WFV145" s="6"/>
      <c r="WFW145" s="6"/>
      <c r="WFX145" s="6"/>
      <c r="WFY145" s="6"/>
      <c r="WFZ145" s="6"/>
      <c r="WGA145" s="6"/>
      <c r="WGB145" s="6"/>
      <c r="WGC145" s="6"/>
      <c r="WGD145" s="6"/>
      <c r="WGE145" s="6"/>
      <c r="WGF145" s="6"/>
      <c r="WGG145" s="6"/>
      <c r="WGH145" s="6"/>
      <c r="WGI145" s="6"/>
      <c r="WGJ145" s="6"/>
      <c r="WGK145" s="6"/>
      <c r="WGL145" s="6"/>
      <c r="WGM145" s="6"/>
      <c r="WGN145" s="6"/>
      <c r="WGO145" s="6"/>
      <c r="WGP145" s="6"/>
      <c r="WGQ145" s="6"/>
      <c r="WGR145" s="6"/>
      <c r="WGS145" s="6"/>
      <c r="WGT145" s="6"/>
      <c r="WGU145" s="6"/>
      <c r="WGV145" s="6"/>
      <c r="WGW145" s="6"/>
      <c r="WGX145" s="6"/>
      <c r="WGY145" s="6"/>
      <c r="WGZ145" s="6"/>
      <c r="WHA145" s="6"/>
      <c r="WHB145" s="6"/>
      <c r="WHC145" s="6"/>
      <c r="WHD145" s="6"/>
      <c r="WHE145" s="6"/>
      <c r="WHF145" s="6"/>
      <c r="WHG145" s="6"/>
      <c r="WHH145" s="6"/>
      <c r="WHI145" s="6"/>
      <c r="WHJ145" s="6"/>
      <c r="WHK145" s="6"/>
      <c r="WHL145" s="6"/>
      <c r="WHM145" s="6"/>
      <c r="WHN145" s="6"/>
      <c r="WHO145" s="6"/>
      <c r="WHP145" s="6"/>
      <c r="WHQ145" s="6"/>
      <c r="WHR145" s="6"/>
      <c r="WHS145" s="6"/>
      <c r="WHT145" s="6"/>
      <c r="WHU145" s="6"/>
      <c r="WHV145" s="6"/>
      <c r="WHW145" s="6"/>
      <c r="WHX145" s="6"/>
      <c r="WHY145" s="6"/>
      <c r="WHZ145" s="6"/>
      <c r="WIA145" s="6"/>
      <c r="WIB145" s="6"/>
      <c r="WIC145" s="6"/>
      <c r="WID145" s="6"/>
      <c r="WIE145" s="6"/>
      <c r="WIF145" s="6"/>
      <c r="WIG145" s="6"/>
      <c r="WIH145" s="6"/>
      <c r="WII145" s="6"/>
      <c r="WIJ145" s="6"/>
      <c r="WIK145" s="6"/>
      <c r="WIL145" s="6"/>
      <c r="WIM145" s="6"/>
      <c r="WIN145" s="6"/>
      <c r="WIO145" s="6"/>
      <c r="WIP145" s="6"/>
      <c r="WIQ145" s="6"/>
      <c r="WIR145" s="6"/>
      <c r="WIS145" s="6"/>
      <c r="WIT145" s="6"/>
      <c r="WIU145" s="6"/>
      <c r="WIV145" s="6"/>
      <c r="WIW145" s="6"/>
      <c r="WIX145" s="6"/>
      <c r="WIY145" s="6"/>
      <c r="WIZ145" s="6"/>
      <c r="WJA145" s="6"/>
      <c r="WJB145" s="6"/>
      <c r="WJC145" s="6"/>
      <c r="WJD145" s="6"/>
      <c r="WJE145" s="6"/>
      <c r="WJF145" s="6"/>
      <c r="WJG145" s="6"/>
      <c r="WJH145" s="6"/>
      <c r="WJI145" s="6"/>
      <c r="WJJ145" s="6"/>
      <c r="WJK145" s="6"/>
      <c r="WJL145" s="6"/>
      <c r="WJM145" s="6"/>
      <c r="WJN145" s="6"/>
      <c r="WJO145" s="6"/>
      <c r="WJP145" s="6"/>
      <c r="WJQ145" s="6"/>
      <c r="WJR145" s="6"/>
      <c r="WJS145" s="6"/>
      <c r="WJT145" s="6"/>
      <c r="WJU145" s="6"/>
      <c r="WJV145" s="6"/>
      <c r="WJW145" s="6"/>
      <c r="WJX145" s="6"/>
      <c r="WJY145" s="6"/>
      <c r="WJZ145" s="6"/>
      <c r="WKA145" s="6"/>
      <c r="WKB145" s="6"/>
      <c r="WKC145" s="6"/>
      <c r="WKD145" s="6"/>
      <c r="WKE145" s="6"/>
      <c r="WKF145" s="6"/>
      <c r="WKG145" s="6"/>
      <c r="WKH145" s="6"/>
      <c r="WKI145" s="6"/>
      <c r="WKJ145" s="6"/>
      <c r="WKK145" s="6"/>
      <c r="WKL145" s="6"/>
      <c r="WKM145" s="6"/>
      <c r="WKN145" s="6"/>
      <c r="WKO145" s="6"/>
      <c r="WKP145" s="6"/>
      <c r="WKQ145" s="6"/>
      <c r="WKR145" s="6"/>
      <c r="WKS145" s="6"/>
      <c r="WKT145" s="6"/>
      <c r="WKU145" s="6"/>
      <c r="WKV145" s="6"/>
      <c r="WKW145" s="6"/>
      <c r="WKX145" s="6"/>
      <c r="WKY145" s="6"/>
      <c r="WKZ145" s="6"/>
      <c r="WLA145" s="6"/>
      <c r="WLB145" s="6"/>
      <c r="WLC145" s="6"/>
      <c r="WLD145" s="6"/>
      <c r="WLE145" s="6"/>
      <c r="WLF145" s="6"/>
      <c r="WLG145" s="6"/>
      <c r="WLH145" s="6"/>
      <c r="WLI145" s="6"/>
      <c r="WLJ145" s="6"/>
      <c r="WLK145" s="6"/>
      <c r="WLL145" s="6"/>
      <c r="WLM145" s="6"/>
      <c r="WLN145" s="6"/>
      <c r="WLO145" s="6"/>
      <c r="WLP145" s="6"/>
      <c r="WLQ145" s="6"/>
      <c r="WLR145" s="6"/>
      <c r="WLS145" s="6"/>
      <c r="WLT145" s="6"/>
      <c r="WLU145" s="6"/>
      <c r="WLV145" s="6"/>
      <c r="WLW145" s="6"/>
      <c r="WLX145" s="6"/>
      <c r="WLY145" s="6"/>
      <c r="WLZ145" s="6"/>
      <c r="WMA145" s="6"/>
      <c r="WMB145" s="6"/>
      <c r="WMC145" s="6"/>
      <c r="WMD145" s="6"/>
      <c r="WME145" s="6"/>
      <c r="WMF145" s="6"/>
      <c r="WMG145" s="6"/>
      <c r="WMH145" s="6"/>
      <c r="WMI145" s="6"/>
      <c r="WMJ145" s="6"/>
      <c r="WMK145" s="6"/>
      <c r="WML145" s="6"/>
      <c r="WMM145" s="6"/>
      <c r="WMN145" s="6"/>
      <c r="WMO145" s="6"/>
      <c r="WMP145" s="6"/>
      <c r="WMQ145" s="6"/>
      <c r="WMR145" s="6"/>
      <c r="WMS145" s="6"/>
      <c r="WMT145" s="6"/>
      <c r="WMU145" s="6"/>
      <c r="WMV145" s="6"/>
      <c r="WMW145" s="6"/>
      <c r="WMX145" s="6"/>
      <c r="WMY145" s="6"/>
      <c r="WMZ145" s="6"/>
      <c r="WNA145" s="6"/>
      <c r="WNB145" s="6"/>
      <c r="WNC145" s="6"/>
      <c r="WND145" s="6"/>
      <c r="WNE145" s="6"/>
      <c r="WNF145" s="6"/>
      <c r="WNG145" s="6"/>
      <c r="WNH145" s="6"/>
      <c r="WNI145" s="6"/>
      <c r="WNJ145" s="6"/>
      <c r="WNK145" s="6"/>
      <c r="WNL145" s="6"/>
      <c r="WNM145" s="6"/>
      <c r="WNN145" s="6"/>
      <c r="WNO145" s="6"/>
      <c r="WNP145" s="6"/>
      <c r="WNQ145" s="6"/>
      <c r="WNR145" s="6"/>
      <c r="WNS145" s="6"/>
      <c r="WNT145" s="6"/>
      <c r="WNU145" s="6"/>
      <c r="WNV145" s="6"/>
      <c r="WNW145" s="6"/>
      <c r="WNX145" s="6"/>
      <c r="WNY145" s="6"/>
      <c r="WNZ145" s="6"/>
      <c r="WOA145" s="6"/>
      <c r="WOB145" s="6"/>
      <c r="WOC145" s="6"/>
      <c r="WOD145" s="6"/>
      <c r="WOE145" s="6"/>
      <c r="WOF145" s="6"/>
      <c r="WOG145" s="6"/>
      <c r="WOH145" s="6"/>
      <c r="WOI145" s="6"/>
      <c r="WOJ145" s="6"/>
      <c r="WOK145" s="6"/>
      <c r="WOL145" s="6"/>
      <c r="WOM145" s="6"/>
      <c r="WON145" s="6"/>
      <c r="WOO145" s="6"/>
      <c r="WOP145" s="6"/>
      <c r="WOQ145" s="6"/>
      <c r="WOR145" s="6"/>
      <c r="WOS145" s="6"/>
      <c r="WOT145" s="6"/>
      <c r="WOU145" s="6"/>
      <c r="WOV145" s="6"/>
      <c r="WOW145" s="6"/>
      <c r="WOX145" s="6"/>
      <c r="WOY145" s="6"/>
      <c r="WOZ145" s="6"/>
      <c r="WPA145" s="6"/>
      <c r="WPB145" s="6"/>
      <c r="WPC145" s="6"/>
      <c r="WPD145" s="6"/>
      <c r="WPE145" s="6"/>
      <c r="WPF145" s="6"/>
      <c r="WPG145" s="6"/>
      <c r="WPH145" s="6"/>
      <c r="WPI145" s="6"/>
      <c r="WPJ145" s="6"/>
      <c r="WPK145" s="6"/>
      <c r="WPL145" s="6"/>
      <c r="WPM145" s="6"/>
      <c r="WPN145" s="6"/>
      <c r="WPO145" s="6"/>
      <c r="WPP145" s="6"/>
      <c r="WPQ145" s="6"/>
      <c r="WPR145" s="6"/>
      <c r="WPS145" s="6"/>
      <c r="WPT145" s="6"/>
      <c r="WPU145" s="6"/>
      <c r="WPV145" s="6"/>
      <c r="WPW145" s="6"/>
      <c r="WPX145" s="6"/>
      <c r="WPY145" s="6"/>
      <c r="WPZ145" s="6"/>
      <c r="WQA145" s="6"/>
      <c r="WQB145" s="6"/>
      <c r="WQC145" s="6"/>
      <c r="WQD145" s="6"/>
      <c r="WQE145" s="6"/>
      <c r="WQF145" s="6"/>
      <c r="WQG145" s="6"/>
      <c r="WQH145" s="6"/>
      <c r="WQI145" s="6"/>
      <c r="WQJ145" s="6"/>
      <c r="WQK145" s="6"/>
      <c r="WQL145" s="6"/>
      <c r="WQM145" s="6"/>
      <c r="WQN145" s="6"/>
      <c r="WQO145" s="6"/>
      <c r="WQP145" s="6"/>
      <c r="WQQ145" s="6"/>
      <c r="WQR145" s="6"/>
      <c r="WQS145" s="6"/>
      <c r="WQT145" s="6"/>
      <c r="WQU145" s="6"/>
      <c r="WQV145" s="6"/>
      <c r="WQW145" s="6"/>
      <c r="WQX145" s="6"/>
      <c r="WQY145" s="6"/>
      <c r="WQZ145" s="6"/>
      <c r="WRA145" s="6"/>
      <c r="WRB145" s="6"/>
      <c r="WRC145" s="6"/>
      <c r="WRD145" s="6"/>
      <c r="WRE145" s="6"/>
      <c r="WRF145" s="6"/>
      <c r="WRG145" s="6"/>
      <c r="WRH145" s="6"/>
      <c r="WRI145" s="6"/>
      <c r="WRJ145" s="6"/>
      <c r="WRK145" s="6"/>
      <c r="WRL145" s="6"/>
      <c r="WRM145" s="6"/>
      <c r="WRN145" s="6"/>
      <c r="WRO145" s="6"/>
      <c r="WRP145" s="6"/>
      <c r="WRQ145" s="6"/>
      <c r="WRR145" s="6"/>
      <c r="WRS145" s="6"/>
      <c r="WRT145" s="6"/>
      <c r="WRU145" s="6"/>
      <c r="WRV145" s="6"/>
      <c r="WRW145" s="6"/>
      <c r="WRX145" s="6"/>
      <c r="WRY145" s="6"/>
      <c r="WRZ145" s="6"/>
      <c r="WSA145" s="6"/>
      <c r="WSB145" s="6"/>
      <c r="WSC145" s="6"/>
      <c r="WSD145" s="6"/>
      <c r="WSE145" s="6"/>
      <c r="WSF145" s="6"/>
      <c r="WSG145" s="6"/>
      <c r="WSH145" s="6"/>
      <c r="WSI145" s="6"/>
      <c r="WSJ145" s="6"/>
      <c r="WSK145" s="6"/>
      <c r="WSL145" s="6"/>
      <c r="WSM145" s="6"/>
      <c r="WSN145" s="6"/>
      <c r="WSO145" s="6"/>
      <c r="WSP145" s="6"/>
      <c r="WSQ145" s="6"/>
      <c r="WSR145" s="6"/>
      <c r="WSS145" s="6"/>
      <c r="WST145" s="6"/>
      <c r="WSU145" s="6"/>
      <c r="WSV145" s="6"/>
      <c r="WSW145" s="6"/>
      <c r="WSX145" s="6"/>
      <c r="WSY145" s="6"/>
      <c r="WSZ145" s="6"/>
      <c r="WTA145" s="6"/>
      <c r="WTB145" s="6"/>
      <c r="WTC145" s="6"/>
      <c r="WTD145" s="6"/>
      <c r="WTE145" s="6"/>
      <c r="WTF145" s="6"/>
      <c r="WTG145" s="6"/>
      <c r="WTH145" s="6"/>
      <c r="WTI145" s="6"/>
      <c r="WTJ145" s="6"/>
      <c r="WTK145" s="6"/>
      <c r="WTL145" s="6"/>
      <c r="WTM145" s="6"/>
      <c r="WTN145" s="6"/>
      <c r="WTO145" s="6"/>
      <c r="WTP145" s="6"/>
      <c r="WTQ145" s="6"/>
      <c r="WTR145" s="6"/>
      <c r="WTS145" s="6"/>
      <c r="WTT145" s="6"/>
      <c r="WTU145" s="6"/>
      <c r="WTV145" s="6"/>
      <c r="WTW145" s="6"/>
      <c r="WTX145" s="6"/>
      <c r="WTY145" s="6"/>
      <c r="WTZ145" s="6"/>
      <c r="WUA145" s="6"/>
      <c r="WUB145" s="6"/>
      <c r="WUC145" s="6"/>
      <c r="WUD145" s="6"/>
      <c r="WUE145" s="6"/>
      <c r="WUF145" s="6"/>
      <c r="WUG145" s="6"/>
      <c r="WUH145" s="6"/>
      <c r="WUI145" s="6"/>
      <c r="WUJ145" s="6"/>
      <c r="WUK145" s="6"/>
      <c r="WUL145" s="6"/>
      <c r="WUM145" s="6"/>
      <c r="WUN145" s="6"/>
      <c r="WUO145" s="6"/>
      <c r="WUP145" s="6"/>
      <c r="WUQ145" s="6"/>
      <c r="WUR145" s="6"/>
      <c r="WUS145" s="6"/>
      <c r="WUT145" s="6"/>
      <c r="WUU145" s="6"/>
      <c r="WUV145" s="6"/>
      <c r="WUW145" s="6"/>
      <c r="WUX145" s="6"/>
      <c r="WUY145" s="6"/>
      <c r="WUZ145" s="6"/>
      <c r="WVA145" s="6"/>
      <c r="WVB145" s="6"/>
      <c r="WVC145" s="6"/>
      <c r="WVD145" s="6"/>
      <c r="WVE145" s="6"/>
      <c r="WVF145" s="6"/>
      <c r="WVG145" s="6"/>
      <c r="WVH145" s="6"/>
      <c r="WVI145" s="6"/>
      <c r="WVJ145" s="6"/>
      <c r="WVK145" s="6"/>
      <c r="WVL145" s="6"/>
      <c r="WVM145" s="6"/>
      <c r="WVN145" s="6"/>
      <c r="WVO145" s="6"/>
      <c r="WVP145" s="6"/>
      <c r="WVQ145" s="6"/>
      <c r="WVR145" s="6"/>
      <c r="WVS145" s="6"/>
      <c r="WVT145" s="6"/>
      <c r="WVU145" s="6"/>
      <c r="WVV145" s="6"/>
      <c r="WVW145" s="6"/>
      <c r="WVX145" s="6"/>
      <c r="WVY145" s="6"/>
      <c r="WVZ145" s="6"/>
      <c r="WWA145" s="6"/>
      <c r="WWB145" s="6"/>
      <c r="WWC145" s="6"/>
      <c r="WWD145" s="6"/>
      <c r="WWE145" s="6"/>
      <c r="WWF145" s="6"/>
      <c r="WWG145" s="6"/>
      <c r="WWH145" s="6"/>
      <c r="WWI145" s="6"/>
      <c r="WWJ145" s="6"/>
      <c r="WWK145" s="6"/>
      <c r="WWL145" s="6"/>
      <c r="WWM145" s="6"/>
      <c r="WWN145" s="6"/>
      <c r="WWO145" s="6"/>
      <c r="WWP145" s="6"/>
      <c r="WWQ145" s="6"/>
      <c r="WWR145" s="6"/>
      <c r="WWS145" s="6"/>
      <c r="WWT145" s="6"/>
      <c r="WWU145" s="6"/>
      <c r="WWV145" s="6"/>
      <c r="WWW145" s="6"/>
      <c r="WWX145" s="6"/>
      <c r="WWY145" s="6"/>
      <c r="WWZ145" s="6"/>
      <c r="WXA145" s="6"/>
      <c r="WXB145" s="6"/>
      <c r="WXC145" s="6"/>
      <c r="WXD145" s="6"/>
      <c r="WXE145" s="6"/>
      <c r="WXF145" s="6"/>
      <c r="WXG145" s="6"/>
      <c r="WXH145" s="6"/>
      <c r="WXI145" s="6"/>
      <c r="WXJ145" s="6"/>
      <c r="WXK145" s="6"/>
      <c r="WXL145" s="6"/>
      <c r="WXM145" s="6"/>
      <c r="WXN145" s="6"/>
      <c r="WXO145" s="6"/>
      <c r="WXP145" s="6"/>
      <c r="WXQ145" s="6"/>
      <c r="WXR145" s="6"/>
      <c r="WXS145" s="6"/>
      <c r="WXT145" s="6"/>
      <c r="WXU145" s="6"/>
      <c r="WXV145" s="6"/>
      <c r="WXW145" s="6"/>
      <c r="WXX145" s="6"/>
      <c r="WXY145" s="6"/>
      <c r="WXZ145" s="6"/>
      <c r="WYA145" s="6"/>
      <c r="WYB145" s="6"/>
      <c r="WYC145" s="6"/>
      <c r="WYD145" s="6"/>
      <c r="WYE145" s="6"/>
      <c r="WYF145" s="6"/>
      <c r="WYG145" s="6"/>
      <c r="WYH145" s="6"/>
      <c r="WYI145" s="6"/>
      <c r="WYJ145" s="6"/>
      <c r="WYK145" s="6"/>
      <c r="WYL145" s="6"/>
      <c r="WYM145" s="6"/>
      <c r="WYN145" s="6"/>
      <c r="WYO145" s="6"/>
      <c r="WYP145" s="6"/>
      <c r="WYQ145" s="6"/>
      <c r="WYR145" s="6"/>
      <c r="WYS145" s="6"/>
      <c r="WYT145" s="6"/>
      <c r="WYU145" s="6"/>
      <c r="WYV145" s="6"/>
      <c r="WYW145" s="6"/>
      <c r="WYX145" s="6"/>
      <c r="WYY145" s="6"/>
      <c r="WYZ145" s="6"/>
      <c r="WZA145" s="6"/>
      <c r="WZB145" s="6"/>
      <c r="WZC145" s="6"/>
      <c r="WZD145" s="6"/>
      <c r="WZE145" s="6"/>
      <c r="WZF145" s="6"/>
      <c r="WZG145" s="6"/>
      <c r="WZH145" s="6"/>
      <c r="WZI145" s="6"/>
      <c r="WZJ145" s="6"/>
      <c r="WZK145" s="6"/>
      <c r="WZL145" s="6"/>
      <c r="WZM145" s="6"/>
      <c r="WZN145" s="6"/>
      <c r="WZO145" s="6"/>
      <c r="WZP145" s="6"/>
      <c r="WZQ145" s="6"/>
      <c r="WZR145" s="6"/>
      <c r="WZS145" s="6"/>
      <c r="WZT145" s="6"/>
      <c r="WZU145" s="6"/>
      <c r="WZV145" s="6"/>
      <c r="WZW145" s="6"/>
      <c r="WZX145" s="6"/>
      <c r="WZY145" s="6"/>
      <c r="WZZ145" s="6"/>
      <c r="XAA145" s="6"/>
      <c r="XAB145" s="6"/>
      <c r="XAC145" s="6"/>
      <c r="XAD145" s="6"/>
      <c r="XAE145" s="6"/>
      <c r="XAF145" s="6"/>
      <c r="XAG145" s="6"/>
      <c r="XAH145" s="6"/>
      <c r="XAI145" s="6"/>
      <c r="XAJ145" s="6"/>
      <c r="XAK145" s="6"/>
      <c r="XAL145" s="6"/>
      <c r="XAM145" s="6"/>
      <c r="XAN145" s="6"/>
      <c r="XAO145" s="6"/>
      <c r="XAP145" s="6"/>
      <c r="XAQ145" s="6"/>
      <c r="XAR145" s="6"/>
      <c r="XAS145" s="6"/>
      <c r="XAT145" s="6"/>
      <c r="XAU145" s="6"/>
      <c r="XAV145" s="6"/>
      <c r="XAW145" s="6"/>
      <c r="XAX145" s="6"/>
      <c r="XAY145" s="6"/>
      <c r="XAZ145" s="6"/>
      <c r="XBA145" s="6"/>
      <c r="XBB145" s="6"/>
      <c r="XBC145" s="6"/>
      <c r="XBD145" s="6"/>
      <c r="XBE145" s="6"/>
      <c r="XBF145" s="6"/>
      <c r="XBG145" s="6"/>
      <c r="XBH145" s="6"/>
      <c r="XBI145" s="6"/>
      <c r="XBJ145" s="6"/>
      <c r="XBK145" s="6"/>
      <c r="XBL145" s="6"/>
      <c r="XBM145" s="6"/>
      <c r="XBN145" s="6"/>
      <c r="XBO145" s="6"/>
      <c r="XBP145" s="6"/>
      <c r="XBQ145" s="6"/>
      <c r="XBR145" s="6"/>
      <c r="XBS145" s="6"/>
      <c r="XBT145" s="6"/>
      <c r="XBU145" s="6"/>
      <c r="XBV145" s="6"/>
      <c r="XBW145" s="6"/>
      <c r="XBX145" s="6"/>
      <c r="XBY145" s="6"/>
      <c r="XBZ145" s="6"/>
      <c r="XCA145" s="6"/>
      <c r="XCB145" s="6"/>
      <c r="XCC145" s="6"/>
      <c r="XCD145" s="6"/>
      <c r="XCE145" s="6"/>
      <c r="XCF145" s="6"/>
      <c r="XCG145" s="6"/>
      <c r="XCH145" s="6"/>
      <c r="XCI145" s="6"/>
      <c r="XCJ145" s="6"/>
      <c r="XCK145" s="6"/>
      <c r="XCL145" s="6"/>
      <c r="XCM145" s="6"/>
      <c r="XCN145" s="6"/>
      <c r="XCO145" s="6"/>
      <c r="XCP145" s="6"/>
      <c r="XCQ145" s="6"/>
      <c r="XCR145" s="6"/>
      <c r="XCS145" s="6"/>
      <c r="XCT145" s="6"/>
      <c r="XCU145" s="6"/>
      <c r="XCV145" s="6"/>
      <c r="XCW145" s="6"/>
      <c r="XCX145" s="6"/>
      <c r="XCY145" s="6"/>
      <c r="XCZ145" s="6"/>
      <c r="XDA145" s="6"/>
      <c r="XDB145" s="6"/>
      <c r="XDC145" s="6"/>
      <c r="XDD145" s="6"/>
      <c r="XDE145" s="6"/>
      <c r="XDF145" s="6"/>
      <c r="XDG145" s="6"/>
      <c r="XDH145" s="6"/>
      <c r="XDI145" s="6"/>
      <c r="XDJ145" s="6"/>
      <c r="XDK145" s="6"/>
      <c r="XDL145" s="6"/>
      <c r="XDM145" s="6"/>
      <c r="XDN145" s="6"/>
      <c r="XDO145" s="8"/>
      <c r="XDP145" s="8"/>
      <c r="XDQ145" s="8"/>
      <c r="XDR145" s="8"/>
      <c r="XDS145" s="8"/>
      <c r="XDT145" s="8"/>
      <c r="XDU145" s="8"/>
      <c r="XDV145" s="8"/>
      <c r="XDW145" s="8"/>
      <c r="XDX145" s="8"/>
      <c r="XDY145" s="8"/>
      <c r="XDZ145" s="8"/>
      <c r="XEA145" s="8"/>
      <c r="XEB145" s="8"/>
      <c r="XEC145" s="8"/>
      <c r="XED145" s="8"/>
      <c r="XEE145" s="8"/>
      <c r="XEF145" s="8"/>
      <c r="XEG145" s="8"/>
      <c r="XEH145" s="8"/>
      <c r="XEI145" s="8"/>
      <c r="XEJ145" s="8"/>
    </row>
    <row r="146" s="3" customFormat="1" ht="20" customHeight="1" spans="1:4">
      <c r="A146" s="12">
        <v>144</v>
      </c>
      <c r="B146" s="13" t="s">
        <v>168</v>
      </c>
      <c r="C146" s="14" t="s">
        <v>161</v>
      </c>
      <c r="D146" s="15">
        <v>82</v>
      </c>
    </row>
    <row r="147" s="3" customFormat="1" ht="20" customHeight="1" spans="1:4">
      <c r="A147" s="12">
        <v>145</v>
      </c>
      <c r="B147" s="13" t="s">
        <v>169</v>
      </c>
      <c r="C147" s="14" t="s">
        <v>161</v>
      </c>
      <c r="D147" s="15">
        <v>82</v>
      </c>
    </row>
    <row r="148" s="3" customFormat="1" ht="20" customHeight="1" spans="1:4">
      <c r="A148" s="12">
        <v>146</v>
      </c>
      <c r="B148" s="13" t="s">
        <v>170</v>
      </c>
      <c r="C148" s="14" t="s">
        <v>161</v>
      </c>
      <c r="D148" s="15">
        <v>82</v>
      </c>
    </row>
    <row r="149" s="3" customFormat="1" ht="20" customHeight="1" spans="1:4">
      <c r="A149" s="12">
        <v>147</v>
      </c>
      <c r="B149" s="13" t="s">
        <v>171</v>
      </c>
      <c r="C149" s="14" t="s">
        <v>161</v>
      </c>
      <c r="D149" s="15">
        <v>82</v>
      </c>
    </row>
    <row r="150" ht="20" customHeight="1" spans="1:4">
      <c r="A150" s="12">
        <v>148</v>
      </c>
      <c r="B150" s="13" t="s">
        <v>172</v>
      </c>
      <c r="C150" s="14" t="s">
        <v>161</v>
      </c>
      <c r="D150" s="15">
        <v>82</v>
      </c>
    </row>
    <row r="151" ht="20" customHeight="1" spans="1:4">
      <c r="A151" s="12">
        <v>149</v>
      </c>
      <c r="B151" s="13" t="s">
        <v>173</v>
      </c>
      <c r="C151" s="14" t="s">
        <v>174</v>
      </c>
      <c r="D151" s="15">
        <v>82</v>
      </c>
    </row>
    <row r="152" s="3" customFormat="1" ht="20" customHeight="1" spans="1:4">
      <c r="A152" s="12">
        <v>150</v>
      </c>
      <c r="B152" s="12" t="s">
        <v>175</v>
      </c>
      <c r="C152" s="14" t="s">
        <v>174</v>
      </c>
      <c r="D152" s="15">
        <v>82</v>
      </c>
    </row>
    <row r="153" s="3" customFormat="1" ht="20" customHeight="1" spans="1:4">
      <c r="A153" s="12">
        <v>151</v>
      </c>
      <c r="B153" s="12" t="s">
        <v>176</v>
      </c>
      <c r="C153" s="14" t="s">
        <v>174</v>
      </c>
      <c r="D153" s="15">
        <v>82</v>
      </c>
    </row>
    <row r="154" s="3" customFormat="1" ht="20" customHeight="1" spans="1:4">
      <c r="A154" s="12">
        <v>152</v>
      </c>
      <c r="B154" s="12" t="s">
        <v>177</v>
      </c>
      <c r="C154" s="14" t="s">
        <v>174</v>
      </c>
      <c r="D154" s="15">
        <v>82</v>
      </c>
    </row>
    <row r="155" s="3" customFormat="1" ht="20" customHeight="1" spans="1:4">
      <c r="A155" s="12">
        <v>153</v>
      </c>
      <c r="B155" s="12" t="s">
        <v>178</v>
      </c>
      <c r="C155" s="14" t="s">
        <v>174</v>
      </c>
      <c r="D155" s="15">
        <v>82</v>
      </c>
    </row>
    <row r="156" s="3" customFormat="1" ht="20" customHeight="1" spans="1:4">
      <c r="A156" s="12">
        <v>154</v>
      </c>
      <c r="B156" s="12" t="s">
        <v>179</v>
      </c>
      <c r="C156" s="14" t="s">
        <v>174</v>
      </c>
      <c r="D156" s="15">
        <v>82</v>
      </c>
    </row>
    <row r="157" s="3" customFormat="1" ht="20" customHeight="1" spans="1:4">
      <c r="A157" s="12">
        <v>155</v>
      </c>
      <c r="B157" s="12" t="s">
        <v>180</v>
      </c>
      <c r="C157" s="14" t="s">
        <v>174</v>
      </c>
      <c r="D157" s="15">
        <v>82</v>
      </c>
    </row>
    <row r="158" s="3" customFormat="1" ht="20" customHeight="1" spans="1:4">
      <c r="A158" s="12">
        <v>156</v>
      </c>
      <c r="B158" s="12" t="s">
        <v>181</v>
      </c>
      <c r="C158" s="14" t="s">
        <v>174</v>
      </c>
      <c r="D158" s="15">
        <v>82</v>
      </c>
    </row>
    <row r="159" s="3" customFormat="1" ht="20" customHeight="1" spans="1:4">
      <c r="A159" s="12">
        <v>157</v>
      </c>
      <c r="B159" s="12" t="s">
        <v>182</v>
      </c>
      <c r="C159" s="14" t="s">
        <v>174</v>
      </c>
      <c r="D159" s="15">
        <v>82</v>
      </c>
    </row>
    <row r="160" s="3" customFormat="1" ht="20" customHeight="1" spans="1:4">
      <c r="A160" s="12">
        <v>158</v>
      </c>
      <c r="B160" s="12" t="s">
        <v>183</v>
      </c>
      <c r="C160" s="14" t="s">
        <v>174</v>
      </c>
      <c r="D160" s="15">
        <v>82</v>
      </c>
    </row>
    <row r="161" s="3" customFormat="1" ht="20" customHeight="1" spans="1:4">
      <c r="A161" s="12">
        <v>159</v>
      </c>
      <c r="B161" s="12" t="s">
        <v>184</v>
      </c>
      <c r="C161" s="14" t="s">
        <v>185</v>
      </c>
      <c r="D161" s="15">
        <v>82</v>
      </c>
    </row>
    <row r="162" s="3" customFormat="1" ht="20" customHeight="1" spans="1:4">
      <c r="A162" s="12">
        <v>160</v>
      </c>
      <c r="B162" s="12" t="s">
        <v>186</v>
      </c>
      <c r="C162" s="14" t="s">
        <v>185</v>
      </c>
      <c r="D162" s="15">
        <v>82</v>
      </c>
    </row>
    <row r="163" s="3" customFormat="1" ht="20" customHeight="1" spans="1:4">
      <c r="A163" s="12">
        <v>161</v>
      </c>
      <c r="B163" s="13" t="s">
        <v>187</v>
      </c>
      <c r="C163" s="14" t="s">
        <v>185</v>
      </c>
      <c r="D163" s="15">
        <v>82</v>
      </c>
    </row>
    <row r="164" s="3" customFormat="1" ht="20" customHeight="1" spans="1:4">
      <c r="A164" s="12">
        <v>162</v>
      </c>
      <c r="B164" s="12" t="s">
        <v>188</v>
      </c>
      <c r="C164" s="14" t="s">
        <v>185</v>
      </c>
      <c r="D164" s="15">
        <v>82</v>
      </c>
    </row>
    <row r="165" s="3" customFormat="1" ht="20" customHeight="1" spans="1:4">
      <c r="A165" s="12">
        <v>163</v>
      </c>
      <c r="B165" s="12" t="s">
        <v>189</v>
      </c>
      <c r="C165" s="14" t="s">
        <v>185</v>
      </c>
      <c r="D165" s="15">
        <v>82</v>
      </c>
    </row>
    <row r="166" s="3" customFormat="1" ht="20" customHeight="1" spans="1:4">
      <c r="A166" s="12">
        <v>164</v>
      </c>
      <c r="B166" s="12" t="s">
        <v>190</v>
      </c>
      <c r="C166" s="14" t="s">
        <v>185</v>
      </c>
      <c r="D166" s="15">
        <v>82</v>
      </c>
    </row>
    <row r="167" s="3" customFormat="1" ht="20" customHeight="1" spans="1:4">
      <c r="A167" s="12">
        <v>165</v>
      </c>
      <c r="B167" s="12" t="s">
        <v>191</v>
      </c>
      <c r="C167" s="14" t="s">
        <v>185</v>
      </c>
      <c r="D167" s="15">
        <v>82</v>
      </c>
    </row>
    <row r="168" s="3" customFormat="1" ht="20" customHeight="1" spans="1:4">
      <c r="A168" s="12">
        <v>166</v>
      </c>
      <c r="B168" s="12" t="s">
        <v>192</v>
      </c>
      <c r="C168" s="14" t="s">
        <v>185</v>
      </c>
      <c r="D168" s="15">
        <v>82</v>
      </c>
    </row>
    <row r="169" s="3" customFormat="1" ht="20" customHeight="1" spans="1:4">
      <c r="A169" s="12">
        <v>167</v>
      </c>
      <c r="B169" s="22" t="s">
        <v>193</v>
      </c>
      <c r="C169" s="14" t="s">
        <v>185</v>
      </c>
      <c r="D169" s="15">
        <v>82</v>
      </c>
    </row>
    <row r="170" s="3" customFormat="1" ht="20" customHeight="1" spans="1:4">
      <c r="A170" s="12">
        <v>168</v>
      </c>
      <c r="B170" s="12" t="s">
        <v>194</v>
      </c>
      <c r="C170" s="14" t="s">
        <v>185</v>
      </c>
      <c r="D170" s="15">
        <v>82</v>
      </c>
    </row>
    <row r="171" s="3" customFormat="1" ht="20" customHeight="1" spans="1:4">
      <c r="A171" s="12">
        <v>169</v>
      </c>
      <c r="B171" s="12" t="s">
        <v>195</v>
      </c>
      <c r="C171" s="14" t="s">
        <v>185</v>
      </c>
      <c r="D171" s="15">
        <v>82</v>
      </c>
    </row>
    <row r="172" s="3" customFormat="1" ht="20" customHeight="1" spans="1:4">
      <c r="A172" s="12">
        <v>170</v>
      </c>
      <c r="B172" s="12" t="s">
        <v>196</v>
      </c>
      <c r="C172" s="14" t="s">
        <v>185</v>
      </c>
      <c r="D172" s="15">
        <v>82</v>
      </c>
    </row>
    <row r="173" s="3" customFormat="1" ht="20" customHeight="1" spans="1:16342">
      <c r="A173" s="12">
        <v>171</v>
      </c>
      <c r="B173" s="12" t="s">
        <v>197</v>
      </c>
      <c r="C173" s="14" t="s">
        <v>185</v>
      </c>
      <c r="D173" s="15">
        <v>82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  <c r="JY173" s="6"/>
      <c r="JZ173" s="6"/>
      <c r="KA173" s="6"/>
      <c r="KB173" s="6"/>
      <c r="KC173" s="6"/>
      <c r="KD173" s="6"/>
      <c r="KE173" s="6"/>
      <c r="KF173" s="6"/>
      <c r="KG173" s="6"/>
      <c r="KH173" s="6"/>
      <c r="KI173" s="6"/>
      <c r="KJ173" s="6"/>
      <c r="KK173" s="6"/>
      <c r="KL173" s="6"/>
      <c r="KM173" s="6"/>
      <c r="KN173" s="6"/>
      <c r="KO173" s="6"/>
      <c r="KP173" s="6"/>
      <c r="KQ173" s="6"/>
      <c r="KR173" s="6"/>
      <c r="KS173" s="6"/>
      <c r="KT173" s="6"/>
      <c r="KU173" s="6"/>
      <c r="KV173" s="6"/>
      <c r="KW173" s="6"/>
      <c r="KX173" s="6"/>
      <c r="KY173" s="6"/>
      <c r="KZ173" s="6"/>
      <c r="LA173" s="6"/>
      <c r="LB173" s="6"/>
      <c r="LC173" s="6"/>
      <c r="LD173" s="6"/>
      <c r="LE173" s="6"/>
      <c r="LF173" s="6"/>
      <c r="LG173" s="6"/>
      <c r="LH173" s="6"/>
      <c r="LI173" s="6"/>
      <c r="LJ173" s="6"/>
      <c r="LK173" s="6"/>
      <c r="LL173" s="6"/>
      <c r="LM173" s="6"/>
      <c r="LN173" s="6"/>
      <c r="LO173" s="6"/>
      <c r="LP173" s="6"/>
      <c r="LQ173" s="6"/>
      <c r="LR173" s="6"/>
      <c r="LS173" s="6"/>
      <c r="LT173" s="6"/>
      <c r="LU173" s="6"/>
      <c r="LV173" s="6"/>
      <c r="LW173" s="6"/>
      <c r="LX173" s="6"/>
      <c r="LY173" s="6"/>
      <c r="LZ173" s="6"/>
      <c r="MA173" s="6"/>
      <c r="MB173" s="6"/>
      <c r="MC173" s="6"/>
      <c r="MD173" s="6"/>
      <c r="ME173" s="6"/>
      <c r="MF173" s="6"/>
      <c r="MG173" s="6"/>
      <c r="MH173" s="6"/>
      <c r="MI173" s="6"/>
      <c r="MJ173" s="6"/>
      <c r="MK173" s="6"/>
      <c r="ML173" s="6"/>
      <c r="MM173" s="6"/>
      <c r="MN173" s="6"/>
      <c r="MO173" s="6"/>
      <c r="MP173" s="6"/>
      <c r="MQ173" s="6"/>
      <c r="MR173" s="6"/>
      <c r="MS173" s="6"/>
      <c r="MT173" s="6"/>
      <c r="MU173" s="6"/>
      <c r="MV173" s="6"/>
      <c r="MW173" s="6"/>
      <c r="MX173" s="6"/>
      <c r="MY173" s="6"/>
      <c r="MZ173" s="6"/>
      <c r="NA173" s="6"/>
      <c r="NB173" s="6"/>
      <c r="NC173" s="6"/>
      <c r="ND173" s="6"/>
      <c r="NE173" s="6"/>
      <c r="NF173" s="6"/>
      <c r="NG173" s="6"/>
      <c r="NH173" s="6"/>
      <c r="NI173" s="6"/>
      <c r="NJ173" s="6"/>
      <c r="NK173" s="6"/>
      <c r="NL173" s="6"/>
      <c r="NM173" s="6"/>
      <c r="NN173" s="6"/>
      <c r="NO173" s="6"/>
      <c r="NP173" s="6"/>
      <c r="NQ173" s="6"/>
      <c r="NR173" s="6"/>
      <c r="NS173" s="6"/>
      <c r="NT173" s="6"/>
      <c r="NU173" s="6"/>
      <c r="NV173" s="6"/>
      <c r="NW173" s="6"/>
      <c r="NX173" s="6"/>
      <c r="NY173" s="6"/>
      <c r="NZ173" s="6"/>
      <c r="OA173" s="6"/>
      <c r="OB173" s="6"/>
      <c r="OC173" s="6"/>
      <c r="OD173" s="6"/>
      <c r="OE173" s="6"/>
      <c r="OF173" s="6"/>
      <c r="OG173" s="6"/>
      <c r="OH173" s="6"/>
      <c r="OI173" s="6"/>
      <c r="OJ173" s="6"/>
      <c r="OK173" s="6"/>
      <c r="OL173" s="6"/>
      <c r="OM173" s="6"/>
      <c r="ON173" s="6"/>
      <c r="OO173" s="6"/>
      <c r="OP173" s="6"/>
      <c r="OQ173" s="6"/>
      <c r="OR173" s="6"/>
      <c r="OS173" s="6"/>
      <c r="OT173" s="6"/>
      <c r="OU173" s="6"/>
      <c r="OV173" s="6"/>
      <c r="OW173" s="6"/>
      <c r="OX173" s="6"/>
      <c r="OY173" s="6"/>
      <c r="OZ173" s="6"/>
      <c r="PA173" s="6"/>
      <c r="PB173" s="6"/>
      <c r="PC173" s="6"/>
      <c r="PD173" s="6"/>
      <c r="PE173" s="6"/>
      <c r="PF173" s="6"/>
      <c r="PG173" s="6"/>
      <c r="PH173" s="6"/>
      <c r="PI173" s="6"/>
      <c r="PJ173" s="6"/>
      <c r="PK173" s="6"/>
      <c r="PL173" s="6"/>
      <c r="PM173" s="6"/>
      <c r="PN173" s="6"/>
      <c r="PO173" s="6"/>
      <c r="PP173" s="6"/>
      <c r="PQ173" s="6"/>
      <c r="PR173" s="6"/>
      <c r="PS173" s="6"/>
      <c r="PT173" s="6"/>
      <c r="PU173" s="6"/>
      <c r="PV173" s="6"/>
      <c r="PW173" s="6"/>
      <c r="PX173" s="6"/>
      <c r="PY173" s="6"/>
      <c r="PZ173" s="6"/>
      <c r="QA173" s="6"/>
      <c r="QB173" s="6"/>
      <c r="QC173" s="6"/>
      <c r="QD173" s="6"/>
      <c r="QE173" s="6"/>
      <c r="QF173" s="6"/>
      <c r="QG173" s="6"/>
      <c r="QH173" s="6"/>
      <c r="QI173" s="6"/>
      <c r="QJ173" s="6"/>
      <c r="QK173" s="6"/>
      <c r="QL173" s="6"/>
      <c r="QM173" s="6"/>
      <c r="QN173" s="6"/>
      <c r="QO173" s="6"/>
      <c r="QP173" s="6"/>
      <c r="QQ173" s="6"/>
      <c r="QR173" s="6"/>
      <c r="QS173" s="6"/>
      <c r="QT173" s="6"/>
      <c r="QU173" s="6"/>
      <c r="QV173" s="6"/>
      <c r="QW173" s="6"/>
      <c r="QX173" s="6"/>
      <c r="QY173" s="6"/>
      <c r="QZ173" s="6"/>
      <c r="RA173" s="6"/>
      <c r="RB173" s="6"/>
      <c r="RC173" s="6"/>
      <c r="RD173" s="6"/>
      <c r="RE173" s="6"/>
      <c r="RF173" s="6"/>
      <c r="RG173" s="6"/>
      <c r="RH173" s="6"/>
      <c r="RI173" s="6"/>
      <c r="RJ173" s="6"/>
      <c r="RK173" s="6"/>
      <c r="RL173" s="6"/>
      <c r="RM173" s="6"/>
      <c r="RN173" s="6"/>
      <c r="RO173" s="6"/>
      <c r="RP173" s="6"/>
      <c r="RQ173" s="6"/>
      <c r="RR173" s="6"/>
      <c r="RS173" s="6"/>
      <c r="RT173" s="6"/>
      <c r="RU173" s="6"/>
      <c r="RV173" s="6"/>
      <c r="RW173" s="6"/>
      <c r="RX173" s="6"/>
      <c r="RY173" s="6"/>
      <c r="RZ173" s="6"/>
      <c r="SA173" s="6"/>
      <c r="SB173" s="6"/>
      <c r="SC173" s="6"/>
      <c r="SD173" s="6"/>
      <c r="SE173" s="6"/>
      <c r="SF173" s="6"/>
      <c r="SG173" s="6"/>
      <c r="SH173" s="6"/>
      <c r="SI173" s="6"/>
      <c r="SJ173" s="6"/>
      <c r="SK173" s="6"/>
      <c r="SL173" s="6"/>
      <c r="SM173" s="6"/>
      <c r="SN173" s="6"/>
      <c r="SO173" s="6"/>
      <c r="SP173" s="6"/>
      <c r="SQ173" s="6"/>
      <c r="SR173" s="6"/>
      <c r="SS173" s="6"/>
      <c r="ST173" s="6"/>
      <c r="SU173" s="6"/>
      <c r="SV173" s="6"/>
      <c r="SW173" s="6"/>
      <c r="SX173" s="6"/>
      <c r="SY173" s="6"/>
      <c r="SZ173" s="6"/>
      <c r="TA173" s="6"/>
      <c r="TB173" s="6"/>
      <c r="TC173" s="6"/>
      <c r="TD173" s="6"/>
      <c r="TE173" s="6"/>
      <c r="TF173" s="6"/>
      <c r="TG173" s="6"/>
      <c r="TH173" s="6"/>
      <c r="TI173" s="6"/>
      <c r="TJ173" s="6"/>
      <c r="TK173" s="6"/>
      <c r="TL173" s="6"/>
      <c r="TM173" s="6"/>
      <c r="TN173" s="6"/>
      <c r="TO173" s="6"/>
      <c r="TP173" s="6"/>
      <c r="TQ173" s="6"/>
      <c r="TR173" s="6"/>
      <c r="TS173" s="6"/>
      <c r="TT173" s="6"/>
      <c r="TU173" s="6"/>
      <c r="TV173" s="6"/>
      <c r="TW173" s="6"/>
      <c r="TX173" s="6"/>
      <c r="TY173" s="6"/>
      <c r="TZ173" s="6"/>
      <c r="UA173" s="6"/>
      <c r="UB173" s="6"/>
      <c r="UC173" s="6"/>
      <c r="UD173" s="6"/>
      <c r="UE173" s="6"/>
      <c r="UF173" s="6"/>
      <c r="UG173" s="6"/>
      <c r="UH173" s="6"/>
      <c r="UI173" s="6"/>
      <c r="UJ173" s="6"/>
      <c r="UK173" s="6"/>
      <c r="UL173" s="6"/>
      <c r="UM173" s="6"/>
      <c r="UN173" s="6"/>
      <c r="UO173" s="6"/>
      <c r="UP173" s="6"/>
      <c r="UQ173" s="6"/>
      <c r="UR173" s="6"/>
      <c r="US173" s="6"/>
      <c r="UT173" s="6"/>
      <c r="UU173" s="6"/>
      <c r="UV173" s="6"/>
      <c r="UW173" s="6"/>
      <c r="UX173" s="6"/>
      <c r="UY173" s="6"/>
      <c r="UZ173" s="6"/>
      <c r="VA173" s="6"/>
      <c r="VB173" s="6"/>
      <c r="VC173" s="6"/>
      <c r="VD173" s="6"/>
      <c r="VE173" s="6"/>
      <c r="VF173" s="6"/>
      <c r="VG173" s="6"/>
      <c r="VH173" s="6"/>
      <c r="VI173" s="6"/>
      <c r="VJ173" s="6"/>
      <c r="VK173" s="6"/>
      <c r="VL173" s="6"/>
      <c r="VM173" s="6"/>
      <c r="VN173" s="6"/>
      <c r="VO173" s="6"/>
      <c r="VP173" s="6"/>
      <c r="VQ173" s="6"/>
      <c r="VR173" s="6"/>
      <c r="VS173" s="6"/>
      <c r="VT173" s="6"/>
      <c r="VU173" s="6"/>
      <c r="VV173" s="6"/>
      <c r="VW173" s="6"/>
      <c r="VX173" s="6"/>
      <c r="VY173" s="6"/>
      <c r="VZ173" s="6"/>
      <c r="WA173" s="6"/>
      <c r="WB173" s="6"/>
      <c r="WC173" s="6"/>
      <c r="WD173" s="6"/>
      <c r="WE173" s="6"/>
      <c r="WF173" s="6"/>
      <c r="WG173" s="6"/>
      <c r="WH173" s="6"/>
      <c r="WI173" s="6"/>
      <c r="WJ173" s="6"/>
      <c r="WK173" s="6"/>
      <c r="WL173" s="6"/>
      <c r="WM173" s="6"/>
      <c r="WN173" s="6"/>
      <c r="WO173" s="6"/>
      <c r="WP173" s="6"/>
      <c r="WQ173" s="6"/>
      <c r="WR173" s="6"/>
      <c r="WS173" s="6"/>
      <c r="WT173" s="6"/>
      <c r="WU173" s="6"/>
      <c r="WV173" s="6"/>
      <c r="WW173" s="6"/>
      <c r="WX173" s="6"/>
      <c r="WY173" s="6"/>
      <c r="WZ173" s="6"/>
      <c r="XA173" s="6"/>
      <c r="XB173" s="6"/>
      <c r="XC173" s="6"/>
      <c r="XD173" s="6"/>
      <c r="XE173" s="6"/>
      <c r="XF173" s="6"/>
      <c r="XG173" s="6"/>
      <c r="XH173" s="6"/>
      <c r="XI173" s="6"/>
      <c r="XJ173" s="6"/>
      <c r="XK173" s="6"/>
      <c r="XL173" s="6"/>
      <c r="XM173" s="6"/>
      <c r="XN173" s="6"/>
      <c r="XO173" s="6"/>
      <c r="XP173" s="6"/>
      <c r="XQ173" s="6"/>
      <c r="XR173" s="6"/>
      <c r="XS173" s="6"/>
      <c r="XT173" s="6"/>
      <c r="XU173" s="6"/>
      <c r="XV173" s="6"/>
      <c r="XW173" s="6"/>
      <c r="XX173" s="6"/>
      <c r="XY173" s="6"/>
      <c r="XZ173" s="6"/>
      <c r="YA173" s="6"/>
      <c r="YB173" s="6"/>
      <c r="YC173" s="6"/>
      <c r="YD173" s="6"/>
      <c r="YE173" s="6"/>
      <c r="YF173" s="6"/>
      <c r="YG173" s="6"/>
      <c r="YH173" s="6"/>
      <c r="YI173" s="6"/>
      <c r="YJ173" s="6"/>
      <c r="YK173" s="6"/>
      <c r="YL173" s="6"/>
      <c r="YM173" s="6"/>
      <c r="YN173" s="6"/>
      <c r="YO173" s="6"/>
      <c r="YP173" s="6"/>
      <c r="YQ173" s="6"/>
      <c r="YR173" s="6"/>
      <c r="YS173" s="6"/>
      <c r="YT173" s="6"/>
      <c r="YU173" s="6"/>
      <c r="YV173" s="6"/>
      <c r="YW173" s="6"/>
      <c r="YX173" s="6"/>
      <c r="YY173" s="6"/>
      <c r="YZ173" s="6"/>
      <c r="ZA173" s="6"/>
      <c r="ZB173" s="6"/>
      <c r="ZC173" s="6"/>
      <c r="ZD173" s="6"/>
      <c r="ZE173" s="6"/>
      <c r="ZF173" s="6"/>
      <c r="ZG173" s="6"/>
      <c r="ZH173" s="6"/>
      <c r="ZI173" s="6"/>
      <c r="ZJ173" s="6"/>
      <c r="ZK173" s="6"/>
      <c r="ZL173" s="6"/>
      <c r="ZM173" s="6"/>
      <c r="ZN173" s="6"/>
      <c r="ZO173" s="6"/>
      <c r="ZP173" s="6"/>
      <c r="ZQ173" s="6"/>
      <c r="ZR173" s="6"/>
      <c r="ZS173" s="6"/>
      <c r="ZT173" s="6"/>
      <c r="ZU173" s="6"/>
      <c r="ZV173" s="6"/>
      <c r="ZW173" s="6"/>
      <c r="ZX173" s="6"/>
      <c r="ZY173" s="6"/>
      <c r="ZZ173" s="6"/>
      <c r="AAA173" s="6"/>
      <c r="AAB173" s="6"/>
      <c r="AAC173" s="6"/>
      <c r="AAD173" s="6"/>
      <c r="AAE173" s="6"/>
      <c r="AAF173" s="6"/>
      <c r="AAG173" s="6"/>
      <c r="AAH173" s="6"/>
      <c r="AAI173" s="6"/>
      <c r="AAJ173" s="6"/>
      <c r="AAK173" s="6"/>
      <c r="AAL173" s="6"/>
      <c r="AAM173" s="6"/>
      <c r="AAN173" s="6"/>
      <c r="AAO173" s="6"/>
      <c r="AAP173" s="6"/>
      <c r="AAQ173" s="6"/>
      <c r="AAR173" s="6"/>
      <c r="AAS173" s="6"/>
      <c r="AAT173" s="6"/>
      <c r="AAU173" s="6"/>
      <c r="AAV173" s="6"/>
      <c r="AAW173" s="6"/>
      <c r="AAX173" s="6"/>
      <c r="AAY173" s="6"/>
      <c r="AAZ173" s="6"/>
      <c r="ABA173" s="6"/>
      <c r="ABB173" s="6"/>
      <c r="ABC173" s="6"/>
      <c r="ABD173" s="6"/>
      <c r="ABE173" s="6"/>
      <c r="ABF173" s="6"/>
      <c r="ABG173" s="6"/>
      <c r="ABH173" s="6"/>
      <c r="ABI173" s="6"/>
      <c r="ABJ173" s="6"/>
      <c r="ABK173" s="6"/>
      <c r="ABL173" s="6"/>
      <c r="ABM173" s="6"/>
      <c r="ABN173" s="6"/>
      <c r="ABO173" s="6"/>
      <c r="ABP173" s="6"/>
      <c r="ABQ173" s="6"/>
      <c r="ABR173" s="6"/>
      <c r="ABS173" s="6"/>
      <c r="ABT173" s="6"/>
      <c r="ABU173" s="6"/>
      <c r="ABV173" s="6"/>
      <c r="ABW173" s="6"/>
      <c r="ABX173" s="6"/>
      <c r="ABY173" s="6"/>
      <c r="ABZ173" s="6"/>
      <c r="ACA173" s="6"/>
      <c r="ACB173" s="6"/>
      <c r="ACC173" s="6"/>
      <c r="ACD173" s="6"/>
      <c r="ACE173" s="6"/>
      <c r="ACF173" s="6"/>
      <c r="ACG173" s="6"/>
      <c r="ACH173" s="6"/>
      <c r="ACI173" s="6"/>
      <c r="ACJ173" s="6"/>
      <c r="ACK173" s="6"/>
      <c r="ACL173" s="6"/>
      <c r="ACM173" s="6"/>
      <c r="ACN173" s="6"/>
      <c r="ACO173" s="6"/>
      <c r="ACP173" s="6"/>
      <c r="ACQ173" s="6"/>
      <c r="ACR173" s="6"/>
      <c r="ACS173" s="6"/>
      <c r="ACT173" s="6"/>
      <c r="ACU173" s="6"/>
      <c r="ACV173" s="6"/>
      <c r="ACW173" s="6"/>
      <c r="ACX173" s="6"/>
      <c r="ACY173" s="6"/>
      <c r="ACZ173" s="6"/>
      <c r="ADA173" s="6"/>
      <c r="ADB173" s="6"/>
      <c r="ADC173" s="6"/>
      <c r="ADD173" s="6"/>
      <c r="ADE173" s="6"/>
      <c r="ADF173" s="6"/>
      <c r="ADG173" s="6"/>
      <c r="ADH173" s="6"/>
      <c r="ADI173" s="6"/>
      <c r="ADJ173" s="6"/>
      <c r="ADK173" s="6"/>
      <c r="ADL173" s="6"/>
      <c r="ADM173" s="6"/>
      <c r="ADN173" s="6"/>
      <c r="ADO173" s="6"/>
      <c r="ADP173" s="6"/>
      <c r="ADQ173" s="6"/>
      <c r="ADR173" s="6"/>
      <c r="ADS173" s="6"/>
      <c r="ADT173" s="6"/>
      <c r="ADU173" s="6"/>
      <c r="ADV173" s="6"/>
      <c r="ADW173" s="6"/>
      <c r="ADX173" s="6"/>
      <c r="ADY173" s="6"/>
      <c r="ADZ173" s="6"/>
      <c r="AEA173" s="6"/>
      <c r="AEB173" s="6"/>
      <c r="AEC173" s="6"/>
      <c r="AED173" s="6"/>
      <c r="AEE173" s="6"/>
      <c r="AEF173" s="6"/>
      <c r="AEG173" s="6"/>
      <c r="AEH173" s="6"/>
      <c r="AEI173" s="6"/>
      <c r="AEJ173" s="6"/>
      <c r="AEK173" s="6"/>
      <c r="AEL173" s="6"/>
      <c r="AEM173" s="6"/>
      <c r="AEN173" s="6"/>
      <c r="AEO173" s="6"/>
      <c r="AEP173" s="6"/>
      <c r="AEQ173" s="6"/>
      <c r="AER173" s="6"/>
      <c r="AES173" s="6"/>
      <c r="AET173" s="6"/>
      <c r="AEU173" s="6"/>
      <c r="AEV173" s="6"/>
      <c r="AEW173" s="6"/>
      <c r="AEX173" s="6"/>
      <c r="AEY173" s="6"/>
      <c r="AEZ173" s="6"/>
      <c r="AFA173" s="6"/>
      <c r="AFB173" s="6"/>
      <c r="AFC173" s="6"/>
      <c r="AFD173" s="6"/>
      <c r="AFE173" s="6"/>
      <c r="AFF173" s="6"/>
      <c r="AFG173" s="6"/>
      <c r="AFH173" s="6"/>
      <c r="AFI173" s="6"/>
      <c r="AFJ173" s="6"/>
      <c r="AFK173" s="6"/>
      <c r="AFL173" s="6"/>
      <c r="AFM173" s="6"/>
      <c r="AFN173" s="6"/>
      <c r="AFO173" s="6"/>
      <c r="AFP173" s="6"/>
      <c r="AFQ173" s="6"/>
      <c r="AFR173" s="6"/>
      <c r="AFS173" s="6"/>
      <c r="AFT173" s="6"/>
      <c r="AFU173" s="6"/>
      <c r="AFV173" s="6"/>
      <c r="AFW173" s="6"/>
      <c r="AFX173" s="6"/>
      <c r="AFY173" s="6"/>
      <c r="AFZ173" s="6"/>
      <c r="AGA173" s="6"/>
      <c r="AGB173" s="6"/>
      <c r="AGC173" s="6"/>
      <c r="AGD173" s="6"/>
      <c r="AGE173" s="6"/>
      <c r="AGF173" s="6"/>
      <c r="AGG173" s="6"/>
      <c r="AGH173" s="6"/>
      <c r="AGI173" s="6"/>
      <c r="AGJ173" s="6"/>
      <c r="AGK173" s="6"/>
      <c r="AGL173" s="6"/>
      <c r="AGM173" s="6"/>
      <c r="AGN173" s="6"/>
      <c r="AGO173" s="6"/>
      <c r="AGP173" s="6"/>
      <c r="AGQ173" s="6"/>
      <c r="AGR173" s="6"/>
      <c r="AGS173" s="6"/>
      <c r="AGT173" s="6"/>
      <c r="AGU173" s="6"/>
      <c r="AGV173" s="6"/>
      <c r="AGW173" s="6"/>
      <c r="AGX173" s="6"/>
      <c r="AGY173" s="6"/>
      <c r="AGZ173" s="6"/>
      <c r="AHA173" s="6"/>
      <c r="AHB173" s="6"/>
      <c r="AHC173" s="6"/>
      <c r="AHD173" s="6"/>
      <c r="AHE173" s="6"/>
      <c r="AHF173" s="6"/>
      <c r="AHG173" s="6"/>
      <c r="AHH173" s="6"/>
      <c r="AHI173" s="6"/>
      <c r="AHJ173" s="6"/>
      <c r="AHK173" s="6"/>
      <c r="AHL173" s="6"/>
      <c r="AHM173" s="6"/>
      <c r="AHN173" s="6"/>
      <c r="AHO173" s="6"/>
      <c r="AHP173" s="6"/>
      <c r="AHQ173" s="6"/>
      <c r="AHR173" s="6"/>
      <c r="AHS173" s="6"/>
      <c r="AHT173" s="6"/>
      <c r="AHU173" s="6"/>
      <c r="AHV173" s="6"/>
      <c r="AHW173" s="6"/>
      <c r="AHX173" s="6"/>
      <c r="AHY173" s="6"/>
      <c r="AHZ173" s="6"/>
      <c r="AIA173" s="6"/>
      <c r="AIB173" s="6"/>
      <c r="AIC173" s="6"/>
      <c r="AID173" s="6"/>
      <c r="AIE173" s="6"/>
      <c r="AIF173" s="6"/>
      <c r="AIG173" s="6"/>
      <c r="AIH173" s="6"/>
      <c r="AII173" s="6"/>
      <c r="AIJ173" s="6"/>
      <c r="AIK173" s="6"/>
      <c r="AIL173" s="6"/>
      <c r="AIM173" s="6"/>
      <c r="AIN173" s="6"/>
      <c r="AIO173" s="6"/>
      <c r="AIP173" s="6"/>
      <c r="AIQ173" s="6"/>
      <c r="AIR173" s="6"/>
      <c r="AIS173" s="6"/>
      <c r="AIT173" s="6"/>
      <c r="AIU173" s="6"/>
      <c r="AIV173" s="6"/>
      <c r="AIW173" s="6"/>
      <c r="AIX173" s="6"/>
      <c r="AIY173" s="6"/>
      <c r="AIZ173" s="6"/>
      <c r="AJA173" s="6"/>
      <c r="AJB173" s="6"/>
      <c r="AJC173" s="6"/>
      <c r="AJD173" s="6"/>
      <c r="AJE173" s="6"/>
      <c r="AJF173" s="6"/>
      <c r="AJG173" s="6"/>
      <c r="AJH173" s="6"/>
      <c r="AJI173" s="6"/>
      <c r="AJJ173" s="6"/>
      <c r="AJK173" s="6"/>
      <c r="AJL173" s="6"/>
      <c r="AJM173" s="6"/>
      <c r="AJN173" s="6"/>
      <c r="AJO173" s="6"/>
      <c r="AJP173" s="6"/>
      <c r="AJQ173" s="6"/>
      <c r="AJR173" s="6"/>
      <c r="AJS173" s="6"/>
      <c r="AJT173" s="6"/>
      <c r="AJU173" s="6"/>
      <c r="AJV173" s="6"/>
      <c r="AJW173" s="6"/>
      <c r="AJX173" s="6"/>
      <c r="AJY173" s="6"/>
      <c r="AJZ173" s="6"/>
      <c r="AKA173" s="6"/>
      <c r="AKB173" s="6"/>
      <c r="AKC173" s="6"/>
      <c r="AKD173" s="6"/>
      <c r="AKE173" s="6"/>
      <c r="AKF173" s="6"/>
      <c r="AKG173" s="6"/>
      <c r="AKH173" s="6"/>
      <c r="AKI173" s="6"/>
      <c r="AKJ173" s="6"/>
      <c r="AKK173" s="6"/>
      <c r="AKL173" s="6"/>
      <c r="AKM173" s="6"/>
      <c r="AKN173" s="6"/>
      <c r="AKO173" s="6"/>
      <c r="AKP173" s="6"/>
      <c r="AKQ173" s="6"/>
      <c r="AKR173" s="6"/>
      <c r="AKS173" s="6"/>
      <c r="AKT173" s="6"/>
      <c r="AKU173" s="6"/>
      <c r="AKV173" s="6"/>
      <c r="AKW173" s="6"/>
      <c r="AKX173" s="6"/>
      <c r="AKY173" s="6"/>
      <c r="AKZ173" s="6"/>
      <c r="ALA173" s="6"/>
      <c r="ALB173" s="6"/>
      <c r="ALC173" s="6"/>
      <c r="ALD173" s="6"/>
      <c r="ALE173" s="6"/>
      <c r="ALF173" s="6"/>
      <c r="ALG173" s="6"/>
      <c r="ALH173" s="6"/>
      <c r="ALI173" s="6"/>
      <c r="ALJ173" s="6"/>
      <c r="ALK173" s="6"/>
      <c r="ALL173" s="6"/>
      <c r="ALM173" s="6"/>
      <c r="ALN173" s="6"/>
      <c r="ALO173" s="6"/>
      <c r="ALP173" s="6"/>
      <c r="ALQ173" s="6"/>
      <c r="ALR173" s="6"/>
      <c r="ALS173" s="6"/>
      <c r="ALT173" s="6"/>
      <c r="ALU173" s="6"/>
      <c r="ALV173" s="6"/>
      <c r="ALW173" s="6"/>
      <c r="ALX173" s="6"/>
      <c r="ALY173" s="6"/>
      <c r="ALZ173" s="6"/>
      <c r="AMA173" s="6"/>
      <c r="AMB173" s="6"/>
      <c r="AMC173" s="6"/>
      <c r="AMD173" s="6"/>
      <c r="AME173" s="6"/>
      <c r="AMF173" s="6"/>
      <c r="AMG173" s="6"/>
      <c r="AMH173" s="6"/>
      <c r="AMI173" s="6"/>
      <c r="AMJ173" s="6"/>
      <c r="AMK173" s="6"/>
      <c r="AML173" s="6"/>
      <c r="AMM173" s="6"/>
      <c r="AMN173" s="6"/>
      <c r="AMO173" s="6"/>
      <c r="AMP173" s="6"/>
      <c r="AMQ173" s="6"/>
      <c r="AMR173" s="6"/>
      <c r="AMS173" s="6"/>
      <c r="AMT173" s="6"/>
      <c r="AMU173" s="6"/>
      <c r="AMV173" s="6"/>
      <c r="AMW173" s="6"/>
      <c r="AMX173" s="6"/>
      <c r="AMY173" s="6"/>
      <c r="AMZ173" s="6"/>
      <c r="ANA173" s="6"/>
      <c r="ANB173" s="6"/>
      <c r="ANC173" s="6"/>
      <c r="AND173" s="6"/>
      <c r="ANE173" s="6"/>
      <c r="ANF173" s="6"/>
      <c r="ANG173" s="6"/>
      <c r="ANH173" s="6"/>
      <c r="ANI173" s="6"/>
      <c r="ANJ173" s="6"/>
      <c r="ANK173" s="6"/>
      <c r="ANL173" s="6"/>
      <c r="ANM173" s="6"/>
      <c r="ANN173" s="6"/>
      <c r="ANO173" s="6"/>
      <c r="ANP173" s="6"/>
      <c r="ANQ173" s="6"/>
      <c r="ANR173" s="6"/>
      <c r="ANS173" s="6"/>
      <c r="ANT173" s="6"/>
      <c r="ANU173" s="6"/>
      <c r="ANV173" s="6"/>
      <c r="ANW173" s="6"/>
      <c r="ANX173" s="6"/>
      <c r="ANY173" s="6"/>
      <c r="ANZ173" s="6"/>
      <c r="AOA173" s="6"/>
      <c r="AOB173" s="6"/>
      <c r="AOC173" s="6"/>
      <c r="AOD173" s="6"/>
      <c r="AOE173" s="6"/>
      <c r="AOF173" s="6"/>
      <c r="AOG173" s="6"/>
      <c r="AOH173" s="6"/>
      <c r="AOI173" s="6"/>
      <c r="AOJ173" s="6"/>
      <c r="AOK173" s="6"/>
      <c r="AOL173" s="6"/>
      <c r="AOM173" s="6"/>
      <c r="AON173" s="6"/>
      <c r="AOO173" s="6"/>
      <c r="AOP173" s="6"/>
      <c r="AOQ173" s="6"/>
      <c r="AOR173" s="6"/>
      <c r="AOS173" s="6"/>
      <c r="AOT173" s="6"/>
      <c r="AOU173" s="6"/>
      <c r="AOV173" s="6"/>
      <c r="AOW173" s="6"/>
      <c r="AOX173" s="6"/>
      <c r="AOY173" s="6"/>
      <c r="AOZ173" s="6"/>
      <c r="APA173" s="6"/>
      <c r="APB173" s="6"/>
      <c r="APC173" s="6"/>
      <c r="APD173" s="6"/>
      <c r="APE173" s="6"/>
      <c r="APF173" s="6"/>
      <c r="APG173" s="6"/>
      <c r="APH173" s="6"/>
      <c r="API173" s="6"/>
      <c r="APJ173" s="6"/>
      <c r="APK173" s="6"/>
      <c r="APL173" s="6"/>
      <c r="APM173" s="6"/>
      <c r="APN173" s="6"/>
      <c r="APO173" s="6"/>
      <c r="APP173" s="6"/>
      <c r="APQ173" s="6"/>
      <c r="APR173" s="6"/>
      <c r="APS173" s="6"/>
      <c r="APT173" s="6"/>
      <c r="APU173" s="6"/>
      <c r="APV173" s="6"/>
      <c r="APW173" s="6"/>
      <c r="APX173" s="6"/>
      <c r="APY173" s="6"/>
      <c r="APZ173" s="6"/>
      <c r="AQA173" s="6"/>
      <c r="AQB173" s="6"/>
      <c r="AQC173" s="6"/>
      <c r="AQD173" s="6"/>
      <c r="AQE173" s="6"/>
      <c r="AQF173" s="6"/>
      <c r="AQG173" s="6"/>
      <c r="AQH173" s="6"/>
      <c r="AQI173" s="6"/>
      <c r="AQJ173" s="6"/>
      <c r="AQK173" s="6"/>
      <c r="AQL173" s="6"/>
      <c r="AQM173" s="6"/>
      <c r="AQN173" s="6"/>
      <c r="AQO173" s="6"/>
      <c r="AQP173" s="6"/>
      <c r="AQQ173" s="6"/>
      <c r="AQR173" s="6"/>
      <c r="AQS173" s="6"/>
      <c r="AQT173" s="6"/>
      <c r="AQU173" s="6"/>
      <c r="AQV173" s="6"/>
      <c r="AQW173" s="6"/>
      <c r="AQX173" s="6"/>
      <c r="AQY173" s="6"/>
      <c r="AQZ173" s="6"/>
      <c r="ARA173" s="6"/>
      <c r="ARB173" s="6"/>
      <c r="ARC173" s="6"/>
      <c r="ARD173" s="6"/>
      <c r="ARE173" s="6"/>
      <c r="ARF173" s="6"/>
      <c r="ARG173" s="6"/>
      <c r="ARH173" s="6"/>
      <c r="ARI173" s="6"/>
      <c r="ARJ173" s="6"/>
      <c r="ARK173" s="6"/>
      <c r="ARL173" s="6"/>
      <c r="ARM173" s="6"/>
      <c r="ARN173" s="6"/>
      <c r="ARO173" s="6"/>
      <c r="ARP173" s="6"/>
      <c r="ARQ173" s="6"/>
      <c r="ARR173" s="6"/>
      <c r="ARS173" s="6"/>
      <c r="ART173" s="6"/>
      <c r="ARU173" s="6"/>
      <c r="ARV173" s="6"/>
      <c r="ARW173" s="6"/>
      <c r="ARX173" s="6"/>
      <c r="ARY173" s="6"/>
      <c r="ARZ173" s="6"/>
      <c r="ASA173" s="6"/>
      <c r="ASB173" s="6"/>
      <c r="ASC173" s="6"/>
      <c r="ASD173" s="6"/>
      <c r="ASE173" s="6"/>
      <c r="ASF173" s="6"/>
      <c r="ASG173" s="6"/>
      <c r="ASH173" s="6"/>
      <c r="ASI173" s="6"/>
      <c r="ASJ173" s="6"/>
      <c r="ASK173" s="6"/>
      <c r="ASL173" s="6"/>
      <c r="ASM173" s="6"/>
      <c r="ASN173" s="6"/>
      <c r="ASO173" s="6"/>
      <c r="ASP173" s="6"/>
      <c r="ASQ173" s="6"/>
      <c r="ASR173" s="6"/>
      <c r="ASS173" s="6"/>
      <c r="AST173" s="6"/>
      <c r="ASU173" s="6"/>
      <c r="ASV173" s="6"/>
      <c r="ASW173" s="6"/>
      <c r="ASX173" s="6"/>
      <c r="ASY173" s="6"/>
      <c r="ASZ173" s="6"/>
      <c r="ATA173" s="6"/>
      <c r="ATB173" s="6"/>
      <c r="ATC173" s="6"/>
      <c r="ATD173" s="6"/>
      <c r="ATE173" s="6"/>
      <c r="ATF173" s="6"/>
      <c r="ATG173" s="6"/>
      <c r="ATH173" s="6"/>
      <c r="ATI173" s="6"/>
      <c r="ATJ173" s="6"/>
      <c r="ATK173" s="6"/>
      <c r="ATL173" s="6"/>
      <c r="ATM173" s="6"/>
      <c r="ATN173" s="6"/>
      <c r="ATO173" s="6"/>
      <c r="ATP173" s="6"/>
      <c r="ATQ173" s="6"/>
      <c r="ATR173" s="6"/>
      <c r="ATS173" s="6"/>
      <c r="ATT173" s="6"/>
      <c r="ATU173" s="6"/>
      <c r="ATV173" s="6"/>
      <c r="ATW173" s="6"/>
      <c r="ATX173" s="6"/>
      <c r="ATY173" s="6"/>
      <c r="ATZ173" s="6"/>
      <c r="AUA173" s="6"/>
      <c r="AUB173" s="6"/>
      <c r="AUC173" s="6"/>
      <c r="AUD173" s="6"/>
      <c r="AUE173" s="6"/>
      <c r="AUF173" s="6"/>
      <c r="AUG173" s="6"/>
      <c r="AUH173" s="6"/>
      <c r="AUI173" s="6"/>
      <c r="AUJ173" s="6"/>
      <c r="AUK173" s="6"/>
      <c r="AUL173" s="6"/>
      <c r="AUM173" s="6"/>
      <c r="AUN173" s="6"/>
      <c r="AUO173" s="6"/>
      <c r="AUP173" s="6"/>
      <c r="AUQ173" s="6"/>
      <c r="AUR173" s="6"/>
      <c r="AUS173" s="6"/>
      <c r="AUT173" s="6"/>
      <c r="AUU173" s="6"/>
      <c r="AUV173" s="6"/>
      <c r="AUW173" s="6"/>
      <c r="AUX173" s="6"/>
      <c r="AUY173" s="6"/>
      <c r="AUZ173" s="6"/>
      <c r="AVA173" s="6"/>
      <c r="AVB173" s="6"/>
      <c r="AVC173" s="6"/>
      <c r="AVD173" s="6"/>
      <c r="AVE173" s="6"/>
      <c r="AVF173" s="6"/>
      <c r="AVG173" s="6"/>
      <c r="AVH173" s="6"/>
      <c r="AVI173" s="6"/>
      <c r="AVJ173" s="6"/>
      <c r="AVK173" s="6"/>
      <c r="AVL173" s="6"/>
      <c r="AVM173" s="6"/>
      <c r="AVN173" s="6"/>
      <c r="AVO173" s="6"/>
      <c r="AVP173" s="6"/>
      <c r="AVQ173" s="6"/>
      <c r="AVR173" s="6"/>
      <c r="AVS173" s="6"/>
      <c r="AVT173" s="6"/>
      <c r="AVU173" s="6"/>
      <c r="AVV173" s="6"/>
      <c r="AVW173" s="6"/>
      <c r="AVX173" s="6"/>
      <c r="AVY173" s="6"/>
      <c r="AVZ173" s="6"/>
      <c r="AWA173" s="6"/>
      <c r="AWB173" s="6"/>
      <c r="AWC173" s="6"/>
      <c r="AWD173" s="6"/>
      <c r="AWE173" s="6"/>
      <c r="AWF173" s="6"/>
      <c r="AWG173" s="6"/>
      <c r="AWH173" s="6"/>
      <c r="AWI173" s="6"/>
      <c r="AWJ173" s="6"/>
      <c r="AWK173" s="6"/>
      <c r="AWL173" s="6"/>
      <c r="AWM173" s="6"/>
      <c r="AWN173" s="6"/>
      <c r="AWO173" s="6"/>
      <c r="AWP173" s="6"/>
      <c r="AWQ173" s="6"/>
      <c r="AWR173" s="6"/>
      <c r="AWS173" s="6"/>
      <c r="AWT173" s="6"/>
      <c r="AWU173" s="6"/>
      <c r="AWV173" s="6"/>
      <c r="AWW173" s="6"/>
      <c r="AWX173" s="6"/>
      <c r="AWY173" s="6"/>
      <c r="AWZ173" s="6"/>
      <c r="AXA173" s="6"/>
      <c r="AXB173" s="6"/>
      <c r="AXC173" s="6"/>
      <c r="AXD173" s="6"/>
      <c r="AXE173" s="6"/>
      <c r="AXF173" s="6"/>
      <c r="AXG173" s="6"/>
      <c r="AXH173" s="6"/>
      <c r="AXI173" s="6"/>
      <c r="AXJ173" s="6"/>
      <c r="AXK173" s="6"/>
      <c r="AXL173" s="6"/>
      <c r="AXM173" s="6"/>
      <c r="AXN173" s="6"/>
      <c r="AXO173" s="6"/>
      <c r="AXP173" s="6"/>
      <c r="AXQ173" s="6"/>
      <c r="AXR173" s="6"/>
      <c r="AXS173" s="6"/>
      <c r="AXT173" s="6"/>
      <c r="AXU173" s="6"/>
      <c r="AXV173" s="6"/>
      <c r="AXW173" s="6"/>
      <c r="AXX173" s="6"/>
      <c r="AXY173" s="6"/>
      <c r="AXZ173" s="6"/>
      <c r="AYA173" s="6"/>
      <c r="AYB173" s="6"/>
      <c r="AYC173" s="6"/>
      <c r="AYD173" s="6"/>
      <c r="AYE173" s="6"/>
      <c r="AYF173" s="6"/>
      <c r="AYG173" s="6"/>
      <c r="AYH173" s="6"/>
      <c r="AYI173" s="6"/>
      <c r="AYJ173" s="6"/>
      <c r="AYK173" s="6"/>
      <c r="AYL173" s="6"/>
      <c r="AYM173" s="6"/>
      <c r="AYN173" s="6"/>
      <c r="AYO173" s="6"/>
      <c r="AYP173" s="6"/>
      <c r="AYQ173" s="6"/>
      <c r="AYR173" s="6"/>
      <c r="AYS173" s="6"/>
      <c r="AYT173" s="6"/>
      <c r="AYU173" s="6"/>
      <c r="AYV173" s="6"/>
      <c r="AYW173" s="6"/>
      <c r="AYX173" s="6"/>
      <c r="AYY173" s="6"/>
      <c r="AYZ173" s="6"/>
      <c r="AZA173" s="6"/>
      <c r="AZB173" s="6"/>
      <c r="AZC173" s="6"/>
      <c r="AZD173" s="6"/>
      <c r="AZE173" s="6"/>
      <c r="AZF173" s="6"/>
      <c r="AZG173" s="6"/>
      <c r="AZH173" s="6"/>
      <c r="AZI173" s="6"/>
      <c r="AZJ173" s="6"/>
      <c r="AZK173" s="6"/>
      <c r="AZL173" s="6"/>
      <c r="AZM173" s="6"/>
      <c r="AZN173" s="6"/>
      <c r="AZO173" s="6"/>
      <c r="AZP173" s="6"/>
      <c r="AZQ173" s="6"/>
      <c r="AZR173" s="6"/>
      <c r="AZS173" s="6"/>
      <c r="AZT173" s="6"/>
      <c r="AZU173" s="6"/>
      <c r="AZV173" s="6"/>
      <c r="AZW173" s="6"/>
      <c r="AZX173" s="6"/>
      <c r="AZY173" s="6"/>
      <c r="AZZ173" s="6"/>
      <c r="BAA173" s="6"/>
      <c r="BAB173" s="6"/>
      <c r="BAC173" s="6"/>
      <c r="BAD173" s="6"/>
      <c r="BAE173" s="6"/>
      <c r="BAF173" s="6"/>
      <c r="BAG173" s="6"/>
      <c r="BAH173" s="6"/>
      <c r="BAI173" s="6"/>
      <c r="BAJ173" s="6"/>
      <c r="BAK173" s="6"/>
      <c r="BAL173" s="6"/>
      <c r="BAM173" s="6"/>
      <c r="BAN173" s="6"/>
      <c r="BAO173" s="6"/>
      <c r="BAP173" s="6"/>
      <c r="BAQ173" s="6"/>
      <c r="BAR173" s="6"/>
      <c r="BAS173" s="6"/>
      <c r="BAT173" s="6"/>
      <c r="BAU173" s="6"/>
      <c r="BAV173" s="6"/>
      <c r="BAW173" s="6"/>
      <c r="BAX173" s="6"/>
      <c r="BAY173" s="6"/>
      <c r="BAZ173" s="6"/>
      <c r="BBA173" s="6"/>
      <c r="BBB173" s="6"/>
      <c r="BBC173" s="6"/>
      <c r="BBD173" s="6"/>
      <c r="BBE173" s="6"/>
      <c r="BBF173" s="6"/>
      <c r="BBG173" s="6"/>
      <c r="BBH173" s="6"/>
      <c r="BBI173" s="6"/>
      <c r="BBJ173" s="6"/>
      <c r="BBK173" s="6"/>
      <c r="BBL173" s="6"/>
      <c r="BBM173" s="6"/>
      <c r="BBN173" s="6"/>
      <c r="BBO173" s="6"/>
      <c r="BBP173" s="6"/>
      <c r="BBQ173" s="6"/>
      <c r="BBR173" s="6"/>
      <c r="BBS173" s="6"/>
      <c r="BBT173" s="6"/>
      <c r="BBU173" s="6"/>
      <c r="BBV173" s="6"/>
      <c r="BBW173" s="6"/>
      <c r="BBX173" s="6"/>
      <c r="BBY173" s="6"/>
      <c r="BBZ173" s="6"/>
      <c r="BCA173" s="6"/>
      <c r="BCB173" s="6"/>
      <c r="BCC173" s="6"/>
      <c r="BCD173" s="6"/>
      <c r="BCE173" s="6"/>
      <c r="BCF173" s="6"/>
      <c r="BCG173" s="6"/>
      <c r="BCH173" s="6"/>
      <c r="BCI173" s="6"/>
      <c r="BCJ173" s="6"/>
      <c r="BCK173" s="6"/>
      <c r="BCL173" s="6"/>
      <c r="BCM173" s="6"/>
      <c r="BCN173" s="6"/>
      <c r="BCO173" s="6"/>
      <c r="BCP173" s="6"/>
      <c r="BCQ173" s="6"/>
      <c r="BCR173" s="6"/>
      <c r="BCS173" s="6"/>
      <c r="BCT173" s="6"/>
      <c r="BCU173" s="6"/>
      <c r="BCV173" s="6"/>
      <c r="BCW173" s="6"/>
      <c r="BCX173" s="6"/>
      <c r="BCY173" s="6"/>
      <c r="BCZ173" s="6"/>
      <c r="BDA173" s="6"/>
      <c r="BDB173" s="6"/>
      <c r="BDC173" s="6"/>
      <c r="BDD173" s="6"/>
      <c r="BDE173" s="6"/>
      <c r="BDF173" s="6"/>
      <c r="BDG173" s="6"/>
      <c r="BDH173" s="6"/>
      <c r="BDI173" s="6"/>
      <c r="BDJ173" s="6"/>
      <c r="BDK173" s="6"/>
      <c r="BDL173" s="6"/>
      <c r="BDM173" s="6"/>
      <c r="BDN173" s="6"/>
      <c r="BDO173" s="6"/>
      <c r="BDP173" s="6"/>
      <c r="BDQ173" s="6"/>
      <c r="BDR173" s="6"/>
      <c r="BDS173" s="6"/>
      <c r="BDT173" s="6"/>
      <c r="BDU173" s="6"/>
      <c r="BDV173" s="6"/>
      <c r="BDW173" s="6"/>
      <c r="BDX173" s="6"/>
      <c r="BDY173" s="6"/>
      <c r="BDZ173" s="6"/>
      <c r="BEA173" s="6"/>
      <c r="BEB173" s="6"/>
      <c r="BEC173" s="6"/>
      <c r="BED173" s="6"/>
      <c r="BEE173" s="6"/>
      <c r="BEF173" s="6"/>
      <c r="BEG173" s="6"/>
      <c r="BEH173" s="6"/>
      <c r="BEI173" s="6"/>
      <c r="BEJ173" s="6"/>
      <c r="BEK173" s="6"/>
      <c r="BEL173" s="6"/>
      <c r="BEM173" s="6"/>
      <c r="BEN173" s="6"/>
      <c r="BEO173" s="6"/>
      <c r="BEP173" s="6"/>
      <c r="BEQ173" s="6"/>
      <c r="BER173" s="6"/>
      <c r="BES173" s="6"/>
      <c r="BET173" s="6"/>
      <c r="BEU173" s="6"/>
      <c r="BEV173" s="6"/>
      <c r="BEW173" s="6"/>
      <c r="BEX173" s="6"/>
      <c r="BEY173" s="6"/>
      <c r="BEZ173" s="6"/>
      <c r="BFA173" s="6"/>
      <c r="BFB173" s="6"/>
      <c r="BFC173" s="6"/>
      <c r="BFD173" s="6"/>
      <c r="BFE173" s="6"/>
      <c r="BFF173" s="6"/>
      <c r="BFG173" s="6"/>
      <c r="BFH173" s="6"/>
      <c r="BFI173" s="6"/>
      <c r="BFJ173" s="6"/>
      <c r="BFK173" s="6"/>
      <c r="BFL173" s="6"/>
      <c r="BFM173" s="6"/>
      <c r="BFN173" s="6"/>
      <c r="BFO173" s="6"/>
      <c r="BFP173" s="6"/>
      <c r="BFQ173" s="6"/>
      <c r="BFR173" s="6"/>
      <c r="BFS173" s="6"/>
      <c r="BFT173" s="6"/>
      <c r="BFU173" s="6"/>
      <c r="BFV173" s="6"/>
      <c r="BFW173" s="6"/>
      <c r="BFX173" s="6"/>
      <c r="BFY173" s="6"/>
      <c r="BFZ173" s="6"/>
      <c r="BGA173" s="6"/>
      <c r="BGB173" s="6"/>
      <c r="BGC173" s="6"/>
      <c r="BGD173" s="6"/>
      <c r="BGE173" s="6"/>
      <c r="BGF173" s="6"/>
      <c r="BGG173" s="6"/>
      <c r="BGH173" s="6"/>
      <c r="BGI173" s="6"/>
      <c r="BGJ173" s="6"/>
      <c r="BGK173" s="6"/>
      <c r="BGL173" s="6"/>
      <c r="BGM173" s="6"/>
      <c r="BGN173" s="6"/>
      <c r="BGO173" s="6"/>
      <c r="BGP173" s="6"/>
      <c r="BGQ173" s="6"/>
      <c r="BGR173" s="6"/>
      <c r="BGS173" s="6"/>
      <c r="BGT173" s="6"/>
      <c r="BGU173" s="6"/>
      <c r="BGV173" s="6"/>
      <c r="BGW173" s="6"/>
      <c r="BGX173" s="6"/>
      <c r="BGY173" s="6"/>
      <c r="BGZ173" s="6"/>
      <c r="BHA173" s="6"/>
      <c r="BHB173" s="6"/>
      <c r="BHC173" s="6"/>
      <c r="BHD173" s="6"/>
      <c r="BHE173" s="6"/>
      <c r="BHF173" s="6"/>
      <c r="BHG173" s="6"/>
      <c r="BHH173" s="6"/>
      <c r="BHI173" s="6"/>
      <c r="BHJ173" s="6"/>
      <c r="BHK173" s="6"/>
      <c r="BHL173" s="6"/>
      <c r="BHM173" s="6"/>
      <c r="BHN173" s="6"/>
      <c r="BHO173" s="6"/>
      <c r="BHP173" s="6"/>
      <c r="BHQ173" s="6"/>
      <c r="BHR173" s="6"/>
      <c r="BHS173" s="6"/>
      <c r="BHT173" s="6"/>
      <c r="BHU173" s="6"/>
      <c r="BHV173" s="6"/>
      <c r="BHW173" s="6"/>
      <c r="BHX173" s="6"/>
      <c r="BHY173" s="6"/>
      <c r="BHZ173" s="6"/>
      <c r="BIA173" s="6"/>
      <c r="BIB173" s="6"/>
      <c r="BIC173" s="6"/>
      <c r="BID173" s="6"/>
      <c r="BIE173" s="6"/>
      <c r="BIF173" s="6"/>
      <c r="BIG173" s="6"/>
      <c r="BIH173" s="6"/>
      <c r="BII173" s="6"/>
      <c r="BIJ173" s="6"/>
      <c r="BIK173" s="6"/>
      <c r="BIL173" s="6"/>
      <c r="BIM173" s="6"/>
      <c r="BIN173" s="6"/>
      <c r="BIO173" s="6"/>
      <c r="BIP173" s="6"/>
      <c r="BIQ173" s="6"/>
      <c r="BIR173" s="6"/>
      <c r="BIS173" s="6"/>
      <c r="BIT173" s="6"/>
      <c r="BIU173" s="6"/>
      <c r="BIV173" s="6"/>
      <c r="BIW173" s="6"/>
      <c r="BIX173" s="6"/>
      <c r="BIY173" s="6"/>
      <c r="BIZ173" s="6"/>
      <c r="BJA173" s="6"/>
      <c r="BJB173" s="6"/>
      <c r="BJC173" s="6"/>
      <c r="BJD173" s="6"/>
      <c r="BJE173" s="6"/>
      <c r="BJF173" s="6"/>
      <c r="BJG173" s="6"/>
      <c r="BJH173" s="6"/>
      <c r="BJI173" s="6"/>
      <c r="BJJ173" s="6"/>
      <c r="BJK173" s="6"/>
      <c r="BJL173" s="6"/>
      <c r="BJM173" s="6"/>
      <c r="BJN173" s="6"/>
      <c r="BJO173" s="6"/>
      <c r="BJP173" s="6"/>
      <c r="BJQ173" s="6"/>
      <c r="BJR173" s="6"/>
      <c r="BJS173" s="6"/>
      <c r="BJT173" s="6"/>
      <c r="BJU173" s="6"/>
      <c r="BJV173" s="6"/>
      <c r="BJW173" s="6"/>
      <c r="BJX173" s="6"/>
      <c r="BJY173" s="6"/>
      <c r="BJZ173" s="6"/>
      <c r="BKA173" s="6"/>
      <c r="BKB173" s="6"/>
      <c r="BKC173" s="6"/>
      <c r="BKD173" s="6"/>
      <c r="BKE173" s="6"/>
      <c r="BKF173" s="6"/>
      <c r="BKG173" s="6"/>
      <c r="BKH173" s="6"/>
      <c r="BKI173" s="6"/>
      <c r="BKJ173" s="6"/>
      <c r="BKK173" s="6"/>
      <c r="BKL173" s="6"/>
      <c r="BKM173" s="6"/>
      <c r="BKN173" s="6"/>
      <c r="BKO173" s="6"/>
      <c r="BKP173" s="6"/>
      <c r="BKQ173" s="6"/>
      <c r="BKR173" s="6"/>
      <c r="BKS173" s="6"/>
      <c r="BKT173" s="6"/>
      <c r="BKU173" s="6"/>
      <c r="BKV173" s="6"/>
      <c r="BKW173" s="6"/>
      <c r="BKX173" s="6"/>
      <c r="BKY173" s="6"/>
      <c r="BKZ173" s="6"/>
      <c r="BLA173" s="6"/>
      <c r="BLB173" s="6"/>
      <c r="BLC173" s="6"/>
      <c r="BLD173" s="6"/>
      <c r="BLE173" s="6"/>
      <c r="BLF173" s="6"/>
      <c r="BLG173" s="6"/>
      <c r="BLH173" s="6"/>
      <c r="BLI173" s="6"/>
      <c r="BLJ173" s="6"/>
      <c r="BLK173" s="6"/>
      <c r="BLL173" s="6"/>
      <c r="BLM173" s="6"/>
      <c r="BLN173" s="6"/>
      <c r="BLO173" s="6"/>
      <c r="BLP173" s="6"/>
      <c r="BLQ173" s="6"/>
      <c r="BLR173" s="6"/>
      <c r="BLS173" s="6"/>
      <c r="BLT173" s="6"/>
      <c r="BLU173" s="6"/>
      <c r="BLV173" s="6"/>
      <c r="BLW173" s="6"/>
      <c r="BLX173" s="6"/>
      <c r="BLY173" s="6"/>
      <c r="BLZ173" s="6"/>
      <c r="BMA173" s="6"/>
      <c r="BMB173" s="6"/>
      <c r="BMC173" s="6"/>
      <c r="BMD173" s="6"/>
      <c r="BME173" s="6"/>
      <c r="BMF173" s="6"/>
      <c r="BMG173" s="6"/>
      <c r="BMH173" s="6"/>
      <c r="BMI173" s="6"/>
      <c r="BMJ173" s="6"/>
      <c r="BMK173" s="6"/>
      <c r="BML173" s="6"/>
      <c r="BMM173" s="6"/>
      <c r="BMN173" s="6"/>
      <c r="BMO173" s="6"/>
      <c r="BMP173" s="6"/>
      <c r="BMQ173" s="6"/>
      <c r="BMR173" s="6"/>
      <c r="BMS173" s="6"/>
      <c r="BMT173" s="6"/>
      <c r="BMU173" s="6"/>
      <c r="BMV173" s="6"/>
      <c r="BMW173" s="6"/>
      <c r="BMX173" s="6"/>
      <c r="BMY173" s="6"/>
      <c r="BMZ173" s="6"/>
      <c r="BNA173" s="6"/>
      <c r="BNB173" s="6"/>
      <c r="BNC173" s="6"/>
      <c r="BND173" s="6"/>
      <c r="BNE173" s="6"/>
      <c r="BNF173" s="6"/>
      <c r="BNG173" s="6"/>
      <c r="BNH173" s="6"/>
      <c r="BNI173" s="6"/>
      <c r="BNJ173" s="6"/>
      <c r="BNK173" s="6"/>
      <c r="BNL173" s="6"/>
      <c r="BNM173" s="6"/>
      <c r="BNN173" s="6"/>
      <c r="BNO173" s="6"/>
      <c r="BNP173" s="6"/>
      <c r="BNQ173" s="6"/>
      <c r="BNR173" s="6"/>
      <c r="BNS173" s="6"/>
      <c r="BNT173" s="6"/>
      <c r="BNU173" s="6"/>
      <c r="BNV173" s="6"/>
      <c r="BNW173" s="6"/>
      <c r="BNX173" s="6"/>
      <c r="BNY173" s="6"/>
      <c r="BNZ173" s="6"/>
      <c r="BOA173" s="6"/>
      <c r="BOB173" s="6"/>
      <c r="BOC173" s="6"/>
      <c r="BOD173" s="6"/>
      <c r="BOE173" s="6"/>
      <c r="BOF173" s="6"/>
      <c r="BOG173" s="6"/>
      <c r="BOH173" s="6"/>
      <c r="BOI173" s="6"/>
      <c r="BOJ173" s="6"/>
      <c r="BOK173" s="6"/>
      <c r="BOL173" s="6"/>
      <c r="BOM173" s="6"/>
      <c r="BON173" s="6"/>
      <c r="BOO173" s="6"/>
      <c r="BOP173" s="6"/>
      <c r="BOQ173" s="6"/>
      <c r="BOR173" s="6"/>
      <c r="BOS173" s="6"/>
      <c r="BOT173" s="6"/>
      <c r="BOU173" s="6"/>
      <c r="BOV173" s="6"/>
      <c r="BOW173" s="6"/>
      <c r="BOX173" s="6"/>
      <c r="BOY173" s="6"/>
      <c r="BOZ173" s="6"/>
      <c r="BPA173" s="6"/>
      <c r="BPB173" s="6"/>
      <c r="BPC173" s="6"/>
      <c r="BPD173" s="6"/>
      <c r="BPE173" s="6"/>
      <c r="BPF173" s="6"/>
      <c r="BPG173" s="6"/>
      <c r="BPH173" s="6"/>
      <c r="BPI173" s="6"/>
      <c r="BPJ173" s="6"/>
      <c r="BPK173" s="6"/>
      <c r="BPL173" s="6"/>
      <c r="BPM173" s="6"/>
      <c r="BPN173" s="6"/>
      <c r="BPO173" s="6"/>
      <c r="BPP173" s="6"/>
      <c r="BPQ173" s="6"/>
      <c r="BPR173" s="6"/>
      <c r="BPS173" s="6"/>
      <c r="BPT173" s="6"/>
      <c r="BPU173" s="6"/>
      <c r="BPV173" s="6"/>
      <c r="BPW173" s="6"/>
      <c r="BPX173" s="6"/>
      <c r="BPY173" s="6"/>
      <c r="BPZ173" s="6"/>
      <c r="BQA173" s="6"/>
      <c r="BQB173" s="6"/>
      <c r="BQC173" s="6"/>
      <c r="BQD173" s="6"/>
      <c r="BQE173" s="6"/>
      <c r="BQF173" s="6"/>
      <c r="BQG173" s="6"/>
      <c r="BQH173" s="6"/>
      <c r="BQI173" s="6"/>
      <c r="BQJ173" s="6"/>
      <c r="BQK173" s="6"/>
      <c r="BQL173" s="6"/>
      <c r="BQM173" s="6"/>
      <c r="BQN173" s="6"/>
      <c r="BQO173" s="6"/>
      <c r="BQP173" s="6"/>
      <c r="BQQ173" s="6"/>
      <c r="BQR173" s="6"/>
      <c r="BQS173" s="6"/>
      <c r="BQT173" s="6"/>
      <c r="BQU173" s="6"/>
      <c r="BQV173" s="6"/>
      <c r="BQW173" s="6"/>
      <c r="BQX173" s="6"/>
      <c r="BQY173" s="6"/>
      <c r="BQZ173" s="6"/>
      <c r="BRA173" s="6"/>
      <c r="BRB173" s="6"/>
      <c r="BRC173" s="6"/>
      <c r="BRD173" s="6"/>
      <c r="BRE173" s="6"/>
      <c r="BRF173" s="6"/>
      <c r="BRG173" s="6"/>
      <c r="BRH173" s="6"/>
      <c r="BRI173" s="6"/>
      <c r="BRJ173" s="6"/>
      <c r="BRK173" s="6"/>
      <c r="BRL173" s="6"/>
      <c r="BRM173" s="6"/>
      <c r="BRN173" s="6"/>
      <c r="BRO173" s="6"/>
      <c r="BRP173" s="6"/>
      <c r="BRQ173" s="6"/>
      <c r="BRR173" s="6"/>
      <c r="BRS173" s="6"/>
      <c r="BRT173" s="6"/>
      <c r="BRU173" s="6"/>
      <c r="BRV173" s="6"/>
      <c r="BRW173" s="6"/>
      <c r="BRX173" s="6"/>
      <c r="BRY173" s="6"/>
      <c r="BRZ173" s="6"/>
      <c r="BSA173" s="6"/>
      <c r="BSB173" s="6"/>
      <c r="BSC173" s="6"/>
      <c r="BSD173" s="6"/>
      <c r="BSE173" s="6"/>
      <c r="BSF173" s="6"/>
      <c r="BSG173" s="6"/>
      <c r="BSH173" s="6"/>
      <c r="BSI173" s="6"/>
      <c r="BSJ173" s="6"/>
      <c r="BSK173" s="6"/>
      <c r="BSL173" s="6"/>
      <c r="BSM173" s="6"/>
      <c r="BSN173" s="6"/>
      <c r="BSO173" s="6"/>
      <c r="BSP173" s="6"/>
      <c r="BSQ173" s="6"/>
      <c r="BSR173" s="6"/>
      <c r="BSS173" s="6"/>
      <c r="BST173" s="6"/>
      <c r="BSU173" s="6"/>
      <c r="BSV173" s="6"/>
      <c r="BSW173" s="6"/>
      <c r="BSX173" s="6"/>
      <c r="BSY173" s="6"/>
      <c r="BSZ173" s="6"/>
      <c r="BTA173" s="6"/>
      <c r="BTB173" s="6"/>
      <c r="BTC173" s="6"/>
      <c r="BTD173" s="6"/>
      <c r="BTE173" s="6"/>
      <c r="BTF173" s="6"/>
      <c r="BTG173" s="6"/>
      <c r="BTH173" s="6"/>
      <c r="BTI173" s="6"/>
      <c r="BTJ173" s="6"/>
      <c r="BTK173" s="6"/>
      <c r="BTL173" s="6"/>
      <c r="BTM173" s="6"/>
      <c r="BTN173" s="6"/>
      <c r="BTO173" s="6"/>
      <c r="BTP173" s="6"/>
      <c r="BTQ173" s="6"/>
      <c r="BTR173" s="6"/>
      <c r="BTS173" s="6"/>
      <c r="BTT173" s="6"/>
      <c r="BTU173" s="6"/>
      <c r="BTV173" s="6"/>
      <c r="BTW173" s="6"/>
      <c r="BTX173" s="6"/>
      <c r="BTY173" s="6"/>
      <c r="BTZ173" s="6"/>
      <c r="BUA173" s="6"/>
      <c r="BUB173" s="6"/>
      <c r="BUC173" s="6"/>
      <c r="BUD173" s="6"/>
      <c r="BUE173" s="6"/>
      <c r="BUF173" s="6"/>
      <c r="BUG173" s="6"/>
      <c r="BUH173" s="6"/>
      <c r="BUI173" s="6"/>
      <c r="BUJ173" s="6"/>
      <c r="BUK173" s="6"/>
      <c r="BUL173" s="6"/>
      <c r="BUM173" s="6"/>
      <c r="BUN173" s="6"/>
      <c r="BUO173" s="6"/>
      <c r="BUP173" s="6"/>
      <c r="BUQ173" s="6"/>
      <c r="BUR173" s="6"/>
      <c r="BUS173" s="6"/>
      <c r="BUT173" s="6"/>
      <c r="BUU173" s="6"/>
      <c r="BUV173" s="6"/>
      <c r="BUW173" s="6"/>
      <c r="BUX173" s="6"/>
      <c r="BUY173" s="6"/>
      <c r="BUZ173" s="6"/>
      <c r="BVA173" s="6"/>
      <c r="BVB173" s="6"/>
      <c r="BVC173" s="6"/>
      <c r="BVD173" s="6"/>
      <c r="BVE173" s="6"/>
      <c r="BVF173" s="6"/>
      <c r="BVG173" s="6"/>
      <c r="BVH173" s="6"/>
      <c r="BVI173" s="6"/>
      <c r="BVJ173" s="6"/>
      <c r="BVK173" s="6"/>
      <c r="BVL173" s="6"/>
      <c r="BVM173" s="6"/>
      <c r="BVN173" s="6"/>
      <c r="BVO173" s="6"/>
      <c r="BVP173" s="6"/>
      <c r="BVQ173" s="6"/>
      <c r="BVR173" s="6"/>
      <c r="BVS173" s="6"/>
      <c r="BVT173" s="6"/>
      <c r="BVU173" s="6"/>
      <c r="BVV173" s="6"/>
      <c r="BVW173" s="6"/>
      <c r="BVX173" s="6"/>
      <c r="BVY173" s="6"/>
      <c r="BVZ173" s="6"/>
      <c r="BWA173" s="6"/>
      <c r="BWB173" s="6"/>
      <c r="BWC173" s="6"/>
      <c r="BWD173" s="6"/>
      <c r="BWE173" s="6"/>
      <c r="BWF173" s="6"/>
      <c r="BWG173" s="6"/>
      <c r="BWH173" s="6"/>
      <c r="BWI173" s="6"/>
      <c r="BWJ173" s="6"/>
      <c r="BWK173" s="6"/>
      <c r="BWL173" s="6"/>
      <c r="BWM173" s="6"/>
      <c r="BWN173" s="6"/>
      <c r="BWO173" s="6"/>
      <c r="BWP173" s="6"/>
      <c r="BWQ173" s="6"/>
      <c r="BWR173" s="6"/>
      <c r="BWS173" s="6"/>
      <c r="BWT173" s="6"/>
      <c r="BWU173" s="6"/>
      <c r="BWV173" s="6"/>
      <c r="BWW173" s="6"/>
      <c r="BWX173" s="6"/>
      <c r="BWY173" s="6"/>
      <c r="BWZ173" s="6"/>
      <c r="BXA173" s="6"/>
      <c r="BXB173" s="6"/>
      <c r="BXC173" s="6"/>
      <c r="BXD173" s="6"/>
      <c r="BXE173" s="6"/>
      <c r="BXF173" s="6"/>
      <c r="BXG173" s="6"/>
      <c r="BXH173" s="6"/>
      <c r="BXI173" s="6"/>
      <c r="BXJ173" s="6"/>
      <c r="BXK173" s="6"/>
      <c r="BXL173" s="6"/>
      <c r="BXM173" s="6"/>
      <c r="BXN173" s="6"/>
      <c r="BXO173" s="6"/>
      <c r="BXP173" s="6"/>
      <c r="BXQ173" s="6"/>
      <c r="BXR173" s="6"/>
      <c r="BXS173" s="6"/>
      <c r="BXT173" s="6"/>
      <c r="BXU173" s="6"/>
      <c r="BXV173" s="6"/>
      <c r="BXW173" s="6"/>
      <c r="BXX173" s="6"/>
      <c r="BXY173" s="6"/>
      <c r="BXZ173" s="6"/>
      <c r="BYA173" s="6"/>
      <c r="BYB173" s="6"/>
      <c r="BYC173" s="6"/>
      <c r="BYD173" s="6"/>
      <c r="BYE173" s="6"/>
      <c r="BYF173" s="6"/>
      <c r="BYG173" s="6"/>
      <c r="BYH173" s="6"/>
      <c r="BYI173" s="6"/>
      <c r="BYJ173" s="6"/>
      <c r="BYK173" s="6"/>
      <c r="BYL173" s="6"/>
      <c r="BYM173" s="6"/>
      <c r="BYN173" s="6"/>
      <c r="BYO173" s="6"/>
      <c r="BYP173" s="6"/>
      <c r="BYQ173" s="6"/>
      <c r="BYR173" s="6"/>
      <c r="BYS173" s="6"/>
      <c r="BYT173" s="6"/>
      <c r="BYU173" s="6"/>
      <c r="BYV173" s="6"/>
      <c r="BYW173" s="6"/>
      <c r="BYX173" s="6"/>
      <c r="BYY173" s="6"/>
      <c r="BYZ173" s="6"/>
      <c r="BZA173" s="6"/>
      <c r="BZB173" s="6"/>
      <c r="BZC173" s="6"/>
      <c r="BZD173" s="6"/>
      <c r="BZE173" s="6"/>
      <c r="BZF173" s="6"/>
      <c r="BZG173" s="6"/>
      <c r="BZH173" s="6"/>
      <c r="BZI173" s="6"/>
      <c r="BZJ173" s="6"/>
      <c r="BZK173" s="6"/>
      <c r="BZL173" s="6"/>
      <c r="BZM173" s="6"/>
      <c r="BZN173" s="6"/>
      <c r="BZO173" s="6"/>
      <c r="BZP173" s="6"/>
      <c r="BZQ173" s="6"/>
      <c r="BZR173" s="6"/>
      <c r="BZS173" s="6"/>
      <c r="BZT173" s="6"/>
      <c r="BZU173" s="6"/>
      <c r="BZV173" s="6"/>
      <c r="BZW173" s="6"/>
      <c r="BZX173" s="6"/>
      <c r="BZY173" s="6"/>
      <c r="BZZ173" s="6"/>
      <c r="CAA173" s="6"/>
      <c r="CAB173" s="6"/>
      <c r="CAC173" s="6"/>
      <c r="CAD173" s="6"/>
      <c r="CAE173" s="6"/>
      <c r="CAF173" s="6"/>
      <c r="CAG173" s="6"/>
      <c r="CAH173" s="6"/>
      <c r="CAI173" s="6"/>
      <c r="CAJ173" s="6"/>
      <c r="CAK173" s="6"/>
      <c r="CAL173" s="6"/>
      <c r="CAM173" s="6"/>
      <c r="CAN173" s="6"/>
      <c r="CAO173" s="6"/>
      <c r="CAP173" s="6"/>
      <c r="CAQ173" s="6"/>
      <c r="CAR173" s="6"/>
      <c r="CAS173" s="6"/>
      <c r="CAT173" s="6"/>
      <c r="CAU173" s="6"/>
      <c r="CAV173" s="6"/>
      <c r="CAW173" s="6"/>
      <c r="CAX173" s="6"/>
      <c r="CAY173" s="6"/>
      <c r="CAZ173" s="6"/>
      <c r="CBA173" s="6"/>
      <c r="CBB173" s="6"/>
      <c r="CBC173" s="6"/>
      <c r="CBD173" s="6"/>
      <c r="CBE173" s="6"/>
      <c r="CBF173" s="6"/>
      <c r="CBG173" s="6"/>
      <c r="CBH173" s="6"/>
      <c r="CBI173" s="6"/>
      <c r="CBJ173" s="6"/>
      <c r="CBK173" s="6"/>
      <c r="CBL173" s="6"/>
      <c r="CBM173" s="6"/>
      <c r="CBN173" s="6"/>
      <c r="CBO173" s="6"/>
      <c r="CBP173" s="6"/>
      <c r="CBQ173" s="6"/>
      <c r="CBR173" s="6"/>
      <c r="CBS173" s="6"/>
      <c r="CBT173" s="6"/>
      <c r="CBU173" s="6"/>
      <c r="CBV173" s="6"/>
      <c r="CBW173" s="6"/>
      <c r="CBX173" s="6"/>
      <c r="CBY173" s="6"/>
      <c r="CBZ173" s="6"/>
      <c r="CCA173" s="6"/>
      <c r="CCB173" s="6"/>
      <c r="CCC173" s="6"/>
      <c r="CCD173" s="6"/>
      <c r="CCE173" s="6"/>
      <c r="CCF173" s="6"/>
      <c r="CCG173" s="6"/>
      <c r="CCH173" s="6"/>
      <c r="CCI173" s="6"/>
      <c r="CCJ173" s="6"/>
      <c r="CCK173" s="6"/>
      <c r="CCL173" s="6"/>
      <c r="CCM173" s="6"/>
      <c r="CCN173" s="6"/>
      <c r="CCO173" s="6"/>
      <c r="CCP173" s="6"/>
      <c r="CCQ173" s="6"/>
      <c r="CCR173" s="6"/>
      <c r="CCS173" s="6"/>
      <c r="CCT173" s="6"/>
      <c r="CCU173" s="6"/>
      <c r="CCV173" s="6"/>
      <c r="CCW173" s="6"/>
      <c r="CCX173" s="6"/>
      <c r="CCY173" s="6"/>
      <c r="CCZ173" s="6"/>
      <c r="CDA173" s="6"/>
      <c r="CDB173" s="6"/>
      <c r="CDC173" s="6"/>
      <c r="CDD173" s="6"/>
      <c r="CDE173" s="6"/>
      <c r="CDF173" s="6"/>
      <c r="CDG173" s="6"/>
      <c r="CDH173" s="6"/>
      <c r="CDI173" s="6"/>
      <c r="CDJ173" s="6"/>
      <c r="CDK173" s="6"/>
      <c r="CDL173" s="6"/>
      <c r="CDM173" s="6"/>
      <c r="CDN173" s="6"/>
      <c r="CDO173" s="6"/>
      <c r="CDP173" s="6"/>
      <c r="CDQ173" s="6"/>
      <c r="CDR173" s="6"/>
      <c r="CDS173" s="6"/>
      <c r="CDT173" s="6"/>
      <c r="CDU173" s="6"/>
      <c r="CDV173" s="6"/>
      <c r="CDW173" s="6"/>
      <c r="CDX173" s="6"/>
      <c r="CDY173" s="6"/>
      <c r="CDZ173" s="6"/>
      <c r="CEA173" s="6"/>
      <c r="CEB173" s="6"/>
      <c r="CEC173" s="6"/>
      <c r="CED173" s="6"/>
      <c r="CEE173" s="6"/>
      <c r="CEF173" s="6"/>
      <c r="CEG173" s="6"/>
      <c r="CEH173" s="6"/>
      <c r="CEI173" s="6"/>
      <c r="CEJ173" s="6"/>
      <c r="CEK173" s="6"/>
      <c r="CEL173" s="6"/>
      <c r="CEM173" s="6"/>
      <c r="CEN173" s="6"/>
      <c r="CEO173" s="6"/>
      <c r="CEP173" s="6"/>
      <c r="CEQ173" s="6"/>
      <c r="CER173" s="6"/>
      <c r="CES173" s="6"/>
      <c r="CET173" s="6"/>
      <c r="CEU173" s="6"/>
      <c r="CEV173" s="6"/>
      <c r="CEW173" s="6"/>
      <c r="CEX173" s="6"/>
      <c r="CEY173" s="6"/>
      <c r="CEZ173" s="6"/>
      <c r="CFA173" s="6"/>
      <c r="CFB173" s="6"/>
      <c r="CFC173" s="6"/>
      <c r="CFD173" s="6"/>
      <c r="CFE173" s="6"/>
      <c r="CFF173" s="6"/>
      <c r="CFG173" s="6"/>
      <c r="CFH173" s="6"/>
      <c r="CFI173" s="6"/>
      <c r="CFJ173" s="6"/>
      <c r="CFK173" s="6"/>
      <c r="CFL173" s="6"/>
      <c r="CFM173" s="6"/>
      <c r="CFN173" s="6"/>
      <c r="CFO173" s="6"/>
      <c r="CFP173" s="6"/>
      <c r="CFQ173" s="6"/>
      <c r="CFR173" s="6"/>
      <c r="CFS173" s="6"/>
      <c r="CFT173" s="6"/>
      <c r="CFU173" s="6"/>
      <c r="CFV173" s="6"/>
      <c r="CFW173" s="6"/>
      <c r="CFX173" s="6"/>
      <c r="CFY173" s="6"/>
      <c r="CFZ173" s="6"/>
      <c r="CGA173" s="6"/>
      <c r="CGB173" s="6"/>
      <c r="CGC173" s="6"/>
      <c r="CGD173" s="6"/>
      <c r="CGE173" s="6"/>
      <c r="CGF173" s="6"/>
      <c r="CGG173" s="6"/>
      <c r="CGH173" s="6"/>
      <c r="CGI173" s="6"/>
      <c r="CGJ173" s="6"/>
      <c r="CGK173" s="6"/>
      <c r="CGL173" s="6"/>
      <c r="CGM173" s="6"/>
      <c r="CGN173" s="6"/>
      <c r="CGO173" s="6"/>
      <c r="CGP173" s="6"/>
      <c r="CGQ173" s="6"/>
      <c r="CGR173" s="6"/>
      <c r="CGS173" s="6"/>
      <c r="CGT173" s="6"/>
      <c r="CGU173" s="6"/>
      <c r="CGV173" s="6"/>
      <c r="CGW173" s="6"/>
      <c r="CGX173" s="6"/>
      <c r="CGY173" s="6"/>
      <c r="CGZ173" s="6"/>
      <c r="CHA173" s="6"/>
      <c r="CHB173" s="6"/>
      <c r="CHC173" s="6"/>
      <c r="CHD173" s="6"/>
      <c r="CHE173" s="6"/>
      <c r="CHF173" s="6"/>
      <c r="CHG173" s="6"/>
      <c r="CHH173" s="6"/>
      <c r="CHI173" s="6"/>
      <c r="CHJ173" s="6"/>
      <c r="CHK173" s="6"/>
      <c r="CHL173" s="6"/>
      <c r="CHM173" s="6"/>
      <c r="CHN173" s="6"/>
      <c r="CHO173" s="6"/>
      <c r="CHP173" s="6"/>
      <c r="CHQ173" s="6"/>
      <c r="CHR173" s="6"/>
      <c r="CHS173" s="6"/>
      <c r="CHT173" s="6"/>
      <c r="CHU173" s="6"/>
      <c r="CHV173" s="6"/>
      <c r="CHW173" s="6"/>
      <c r="CHX173" s="6"/>
      <c r="CHY173" s="6"/>
      <c r="CHZ173" s="6"/>
      <c r="CIA173" s="6"/>
      <c r="CIB173" s="6"/>
      <c r="CIC173" s="6"/>
      <c r="CID173" s="6"/>
      <c r="CIE173" s="6"/>
      <c r="CIF173" s="6"/>
      <c r="CIG173" s="6"/>
      <c r="CIH173" s="6"/>
      <c r="CII173" s="6"/>
      <c r="CIJ173" s="6"/>
      <c r="CIK173" s="6"/>
      <c r="CIL173" s="6"/>
      <c r="CIM173" s="6"/>
      <c r="CIN173" s="6"/>
      <c r="CIO173" s="6"/>
      <c r="CIP173" s="6"/>
      <c r="CIQ173" s="6"/>
      <c r="CIR173" s="6"/>
      <c r="CIS173" s="6"/>
      <c r="CIT173" s="6"/>
      <c r="CIU173" s="6"/>
      <c r="CIV173" s="6"/>
      <c r="CIW173" s="6"/>
      <c r="CIX173" s="6"/>
      <c r="CIY173" s="6"/>
      <c r="CIZ173" s="6"/>
      <c r="CJA173" s="6"/>
      <c r="CJB173" s="6"/>
      <c r="CJC173" s="6"/>
      <c r="CJD173" s="6"/>
      <c r="CJE173" s="6"/>
      <c r="CJF173" s="6"/>
      <c r="CJG173" s="6"/>
      <c r="CJH173" s="6"/>
      <c r="CJI173" s="6"/>
      <c r="CJJ173" s="6"/>
      <c r="CJK173" s="6"/>
      <c r="CJL173" s="6"/>
      <c r="CJM173" s="6"/>
      <c r="CJN173" s="6"/>
      <c r="CJO173" s="6"/>
      <c r="CJP173" s="6"/>
      <c r="CJQ173" s="6"/>
      <c r="CJR173" s="6"/>
      <c r="CJS173" s="6"/>
      <c r="CJT173" s="6"/>
      <c r="CJU173" s="6"/>
      <c r="CJV173" s="6"/>
      <c r="CJW173" s="6"/>
      <c r="CJX173" s="6"/>
      <c r="CJY173" s="6"/>
      <c r="CJZ173" s="6"/>
      <c r="CKA173" s="6"/>
      <c r="CKB173" s="6"/>
      <c r="CKC173" s="6"/>
      <c r="CKD173" s="6"/>
      <c r="CKE173" s="6"/>
      <c r="CKF173" s="6"/>
      <c r="CKG173" s="6"/>
      <c r="CKH173" s="6"/>
      <c r="CKI173" s="6"/>
      <c r="CKJ173" s="6"/>
      <c r="CKK173" s="6"/>
      <c r="CKL173" s="6"/>
      <c r="CKM173" s="6"/>
      <c r="CKN173" s="6"/>
      <c r="CKO173" s="6"/>
      <c r="CKP173" s="6"/>
      <c r="CKQ173" s="6"/>
      <c r="CKR173" s="6"/>
      <c r="CKS173" s="6"/>
      <c r="CKT173" s="6"/>
      <c r="CKU173" s="6"/>
      <c r="CKV173" s="6"/>
      <c r="CKW173" s="6"/>
      <c r="CKX173" s="6"/>
      <c r="CKY173" s="6"/>
      <c r="CKZ173" s="6"/>
      <c r="CLA173" s="6"/>
      <c r="CLB173" s="6"/>
      <c r="CLC173" s="6"/>
      <c r="CLD173" s="6"/>
      <c r="CLE173" s="6"/>
      <c r="CLF173" s="6"/>
      <c r="CLG173" s="6"/>
      <c r="CLH173" s="6"/>
      <c r="CLI173" s="6"/>
      <c r="CLJ173" s="6"/>
      <c r="CLK173" s="6"/>
      <c r="CLL173" s="6"/>
      <c r="CLM173" s="6"/>
      <c r="CLN173" s="6"/>
      <c r="CLO173" s="6"/>
      <c r="CLP173" s="6"/>
      <c r="CLQ173" s="6"/>
      <c r="CLR173" s="6"/>
      <c r="CLS173" s="6"/>
      <c r="CLT173" s="6"/>
      <c r="CLU173" s="6"/>
      <c r="CLV173" s="6"/>
      <c r="CLW173" s="6"/>
      <c r="CLX173" s="6"/>
      <c r="CLY173" s="6"/>
      <c r="CLZ173" s="6"/>
      <c r="CMA173" s="6"/>
      <c r="CMB173" s="6"/>
      <c r="CMC173" s="6"/>
      <c r="CMD173" s="6"/>
      <c r="CME173" s="6"/>
      <c r="CMF173" s="6"/>
      <c r="CMG173" s="6"/>
      <c r="CMH173" s="6"/>
      <c r="CMI173" s="6"/>
      <c r="CMJ173" s="6"/>
      <c r="CMK173" s="6"/>
      <c r="CML173" s="6"/>
      <c r="CMM173" s="6"/>
      <c r="CMN173" s="6"/>
      <c r="CMO173" s="6"/>
      <c r="CMP173" s="6"/>
      <c r="CMQ173" s="6"/>
      <c r="CMR173" s="6"/>
      <c r="CMS173" s="6"/>
      <c r="CMT173" s="6"/>
      <c r="CMU173" s="6"/>
      <c r="CMV173" s="6"/>
      <c r="CMW173" s="6"/>
      <c r="CMX173" s="6"/>
      <c r="CMY173" s="6"/>
      <c r="CMZ173" s="6"/>
      <c r="CNA173" s="6"/>
      <c r="CNB173" s="6"/>
      <c r="CNC173" s="6"/>
      <c r="CND173" s="6"/>
      <c r="CNE173" s="6"/>
      <c r="CNF173" s="6"/>
      <c r="CNG173" s="6"/>
      <c r="CNH173" s="6"/>
      <c r="CNI173" s="6"/>
      <c r="CNJ173" s="6"/>
      <c r="CNK173" s="6"/>
      <c r="CNL173" s="6"/>
      <c r="CNM173" s="6"/>
      <c r="CNN173" s="6"/>
      <c r="CNO173" s="6"/>
      <c r="CNP173" s="6"/>
      <c r="CNQ173" s="6"/>
      <c r="CNR173" s="6"/>
      <c r="CNS173" s="6"/>
      <c r="CNT173" s="6"/>
      <c r="CNU173" s="6"/>
      <c r="CNV173" s="6"/>
      <c r="CNW173" s="6"/>
      <c r="CNX173" s="6"/>
      <c r="CNY173" s="6"/>
      <c r="CNZ173" s="6"/>
      <c r="COA173" s="6"/>
      <c r="COB173" s="6"/>
      <c r="COC173" s="6"/>
      <c r="COD173" s="6"/>
      <c r="COE173" s="6"/>
      <c r="COF173" s="6"/>
      <c r="COG173" s="6"/>
      <c r="COH173" s="6"/>
      <c r="COI173" s="6"/>
      <c r="COJ173" s="6"/>
      <c r="COK173" s="6"/>
      <c r="COL173" s="6"/>
      <c r="COM173" s="6"/>
      <c r="CON173" s="6"/>
      <c r="COO173" s="6"/>
      <c r="COP173" s="6"/>
      <c r="COQ173" s="6"/>
      <c r="COR173" s="6"/>
      <c r="COS173" s="6"/>
      <c r="COT173" s="6"/>
      <c r="COU173" s="6"/>
      <c r="COV173" s="6"/>
      <c r="COW173" s="6"/>
      <c r="COX173" s="6"/>
      <c r="COY173" s="6"/>
      <c r="COZ173" s="6"/>
      <c r="CPA173" s="6"/>
      <c r="CPB173" s="6"/>
      <c r="CPC173" s="6"/>
      <c r="CPD173" s="6"/>
      <c r="CPE173" s="6"/>
      <c r="CPF173" s="6"/>
      <c r="CPG173" s="6"/>
      <c r="CPH173" s="6"/>
      <c r="CPI173" s="6"/>
      <c r="CPJ173" s="6"/>
      <c r="CPK173" s="6"/>
      <c r="CPL173" s="6"/>
      <c r="CPM173" s="6"/>
      <c r="CPN173" s="6"/>
      <c r="CPO173" s="6"/>
      <c r="CPP173" s="6"/>
      <c r="CPQ173" s="6"/>
      <c r="CPR173" s="6"/>
      <c r="CPS173" s="6"/>
      <c r="CPT173" s="6"/>
      <c r="CPU173" s="6"/>
      <c r="CPV173" s="6"/>
      <c r="CPW173" s="6"/>
      <c r="CPX173" s="6"/>
      <c r="CPY173" s="6"/>
      <c r="CPZ173" s="6"/>
      <c r="CQA173" s="6"/>
      <c r="CQB173" s="6"/>
      <c r="CQC173" s="6"/>
      <c r="CQD173" s="6"/>
      <c r="CQE173" s="6"/>
      <c r="CQF173" s="6"/>
      <c r="CQG173" s="6"/>
      <c r="CQH173" s="6"/>
      <c r="CQI173" s="6"/>
      <c r="CQJ173" s="6"/>
      <c r="CQK173" s="6"/>
      <c r="CQL173" s="6"/>
      <c r="CQM173" s="6"/>
      <c r="CQN173" s="6"/>
      <c r="CQO173" s="6"/>
      <c r="CQP173" s="6"/>
      <c r="CQQ173" s="6"/>
      <c r="CQR173" s="6"/>
      <c r="CQS173" s="6"/>
      <c r="CQT173" s="6"/>
      <c r="CQU173" s="6"/>
      <c r="CQV173" s="6"/>
      <c r="CQW173" s="6"/>
      <c r="CQX173" s="6"/>
      <c r="CQY173" s="6"/>
      <c r="CQZ173" s="6"/>
      <c r="CRA173" s="6"/>
      <c r="CRB173" s="6"/>
      <c r="CRC173" s="6"/>
      <c r="CRD173" s="6"/>
      <c r="CRE173" s="6"/>
      <c r="CRF173" s="6"/>
      <c r="CRG173" s="6"/>
      <c r="CRH173" s="6"/>
      <c r="CRI173" s="6"/>
      <c r="CRJ173" s="6"/>
      <c r="CRK173" s="6"/>
      <c r="CRL173" s="6"/>
      <c r="CRM173" s="6"/>
      <c r="CRN173" s="6"/>
      <c r="CRO173" s="6"/>
      <c r="CRP173" s="6"/>
      <c r="CRQ173" s="6"/>
      <c r="CRR173" s="6"/>
      <c r="CRS173" s="6"/>
      <c r="CRT173" s="6"/>
      <c r="CRU173" s="6"/>
      <c r="CRV173" s="6"/>
      <c r="CRW173" s="6"/>
      <c r="CRX173" s="6"/>
      <c r="CRY173" s="6"/>
      <c r="CRZ173" s="6"/>
      <c r="CSA173" s="6"/>
      <c r="CSB173" s="6"/>
      <c r="CSC173" s="6"/>
      <c r="CSD173" s="6"/>
      <c r="CSE173" s="6"/>
      <c r="CSF173" s="6"/>
      <c r="CSG173" s="6"/>
      <c r="CSH173" s="6"/>
      <c r="CSI173" s="6"/>
      <c r="CSJ173" s="6"/>
      <c r="CSK173" s="6"/>
      <c r="CSL173" s="6"/>
      <c r="CSM173" s="6"/>
      <c r="CSN173" s="6"/>
      <c r="CSO173" s="6"/>
      <c r="CSP173" s="6"/>
      <c r="CSQ173" s="6"/>
      <c r="CSR173" s="6"/>
      <c r="CSS173" s="6"/>
      <c r="CST173" s="6"/>
      <c r="CSU173" s="6"/>
      <c r="CSV173" s="6"/>
      <c r="CSW173" s="6"/>
      <c r="CSX173" s="6"/>
      <c r="CSY173" s="6"/>
      <c r="CSZ173" s="6"/>
      <c r="CTA173" s="6"/>
      <c r="CTB173" s="6"/>
      <c r="CTC173" s="6"/>
      <c r="CTD173" s="6"/>
      <c r="CTE173" s="6"/>
      <c r="CTF173" s="6"/>
      <c r="CTG173" s="6"/>
      <c r="CTH173" s="6"/>
      <c r="CTI173" s="6"/>
      <c r="CTJ173" s="6"/>
      <c r="CTK173" s="6"/>
      <c r="CTL173" s="6"/>
      <c r="CTM173" s="6"/>
      <c r="CTN173" s="6"/>
      <c r="CTO173" s="6"/>
      <c r="CTP173" s="6"/>
      <c r="CTQ173" s="6"/>
      <c r="CTR173" s="6"/>
      <c r="CTS173" s="6"/>
      <c r="CTT173" s="6"/>
      <c r="CTU173" s="6"/>
      <c r="CTV173" s="6"/>
      <c r="CTW173" s="6"/>
      <c r="CTX173" s="6"/>
      <c r="CTY173" s="6"/>
      <c r="CTZ173" s="6"/>
      <c r="CUA173" s="6"/>
      <c r="CUB173" s="6"/>
      <c r="CUC173" s="6"/>
      <c r="CUD173" s="6"/>
      <c r="CUE173" s="6"/>
      <c r="CUF173" s="6"/>
      <c r="CUG173" s="6"/>
      <c r="CUH173" s="6"/>
      <c r="CUI173" s="6"/>
      <c r="CUJ173" s="6"/>
      <c r="CUK173" s="6"/>
      <c r="CUL173" s="6"/>
      <c r="CUM173" s="6"/>
      <c r="CUN173" s="6"/>
      <c r="CUO173" s="6"/>
      <c r="CUP173" s="6"/>
      <c r="CUQ173" s="6"/>
      <c r="CUR173" s="6"/>
      <c r="CUS173" s="6"/>
      <c r="CUT173" s="6"/>
      <c r="CUU173" s="6"/>
      <c r="CUV173" s="6"/>
      <c r="CUW173" s="6"/>
      <c r="CUX173" s="6"/>
      <c r="CUY173" s="6"/>
      <c r="CUZ173" s="6"/>
      <c r="CVA173" s="6"/>
      <c r="CVB173" s="6"/>
      <c r="CVC173" s="6"/>
      <c r="CVD173" s="6"/>
      <c r="CVE173" s="6"/>
      <c r="CVF173" s="6"/>
      <c r="CVG173" s="6"/>
      <c r="CVH173" s="6"/>
      <c r="CVI173" s="6"/>
      <c r="CVJ173" s="6"/>
      <c r="CVK173" s="6"/>
      <c r="CVL173" s="6"/>
      <c r="CVM173" s="6"/>
      <c r="CVN173" s="6"/>
      <c r="CVO173" s="6"/>
      <c r="CVP173" s="6"/>
      <c r="CVQ173" s="6"/>
      <c r="CVR173" s="6"/>
      <c r="CVS173" s="6"/>
      <c r="CVT173" s="6"/>
      <c r="CVU173" s="6"/>
      <c r="CVV173" s="6"/>
      <c r="CVW173" s="6"/>
      <c r="CVX173" s="6"/>
      <c r="CVY173" s="6"/>
      <c r="CVZ173" s="6"/>
      <c r="CWA173" s="6"/>
      <c r="CWB173" s="6"/>
      <c r="CWC173" s="6"/>
      <c r="CWD173" s="6"/>
      <c r="CWE173" s="6"/>
      <c r="CWF173" s="6"/>
      <c r="CWG173" s="6"/>
      <c r="CWH173" s="6"/>
      <c r="CWI173" s="6"/>
      <c r="CWJ173" s="6"/>
      <c r="CWK173" s="6"/>
      <c r="CWL173" s="6"/>
      <c r="CWM173" s="6"/>
      <c r="CWN173" s="6"/>
      <c r="CWO173" s="6"/>
      <c r="CWP173" s="6"/>
      <c r="CWQ173" s="6"/>
      <c r="CWR173" s="6"/>
      <c r="CWS173" s="6"/>
      <c r="CWT173" s="6"/>
      <c r="CWU173" s="6"/>
      <c r="CWV173" s="6"/>
      <c r="CWW173" s="6"/>
      <c r="CWX173" s="6"/>
      <c r="CWY173" s="6"/>
      <c r="CWZ173" s="6"/>
      <c r="CXA173" s="6"/>
      <c r="CXB173" s="6"/>
      <c r="CXC173" s="6"/>
      <c r="CXD173" s="6"/>
      <c r="CXE173" s="6"/>
      <c r="CXF173" s="6"/>
      <c r="CXG173" s="6"/>
      <c r="CXH173" s="6"/>
      <c r="CXI173" s="6"/>
      <c r="CXJ173" s="6"/>
      <c r="CXK173" s="6"/>
      <c r="CXL173" s="6"/>
      <c r="CXM173" s="6"/>
      <c r="CXN173" s="6"/>
      <c r="CXO173" s="6"/>
      <c r="CXP173" s="6"/>
      <c r="CXQ173" s="6"/>
      <c r="CXR173" s="6"/>
      <c r="CXS173" s="6"/>
      <c r="CXT173" s="6"/>
      <c r="CXU173" s="6"/>
      <c r="CXV173" s="6"/>
      <c r="CXW173" s="6"/>
      <c r="CXX173" s="6"/>
      <c r="CXY173" s="6"/>
      <c r="CXZ173" s="6"/>
      <c r="CYA173" s="6"/>
      <c r="CYB173" s="6"/>
      <c r="CYC173" s="6"/>
      <c r="CYD173" s="6"/>
      <c r="CYE173" s="6"/>
      <c r="CYF173" s="6"/>
      <c r="CYG173" s="6"/>
      <c r="CYH173" s="6"/>
      <c r="CYI173" s="6"/>
      <c r="CYJ173" s="6"/>
      <c r="CYK173" s="6"/>
      <c r="CYL173" s="6"/>
      <c r="CYM173" s="6"/>
      <c r="CYN173" s="6"/>
      <c r="CYO173" s="6"/>
      <c r="CYP173" s="6"/>
      <c r="CYQ173" s="6"/>
      <c r="CYR173" s="6"/>
      <c r="CYS173" s="6"/>
      <c r="CYT173" s="6"/>
      <c r="CYU173" s="6"/>
      <c r="CYV173" s="6"/>
      <c r="CYW173" s="6"/>
      <c r="CYX173" s="6"/>
      <c r="CYY173" s="6"/>
      <c r="CYZ173" s="6"/>
      <c r="CZA173" s="6"/>
      <c r="CZB173" s="6"/>
      <c r="CZC173" s="6"/>
      <c r="CZD173" s="6"/>
      <c r="CZE173" s="6"/>
      <c r="CZF173" s="6"/>
      <c r="CZG173" s="6"/>
      <c r="CZH173" s="6"/>
      <c r="CZI173" s="6"/>
      <c r="CZJ173" s="6"/>
      <c r="CZK173" s="6"/>
      <c r="CZL173" s="6"/>
      <c r="CZM173" s="6"/>
      <c r="CZN173" s="6"/>
      <c r="CZO173" s="6"/>
      <c r="CZP173" s="6"/>
      <c r="CZQ173" s="6"/>
      <c r="CZR173" s="6"/>
      <c r="CZS173" s="6"/>
      <c r="CZT173" s="6"/>
      <c r="CZU173" s="6"/>
      <c r="CZV173" s="6"/>
      <c r="CZW173" s="6"/>
      <c r="CZX173" s="6"/>
      <c r="CZY173" s="6"/>
      <c r="CZZ173" s="6"/>
      <c r="DAA173" s="6"/>
      <c r="DAB173" s="6"/>
      <c r="DAC173" s="6"/>
      <c r="DAD173" s="6"/>
      <c r="DAE173" s="6"/>
      <c r="DAF173" s="6"/>
      <c r="DAG173" s="6"/>
      <c r="DAH173" s="6"/>
      <c r="DAI173" s="6"/>
      <c r="DAJ173" s="6"/>
      <c r="DAK173" s="6"/>
      <c r="DAL173" s="6"/>
      <c r="DAM173" s="6"/>
      <c r="DAN173" s="6"/>
      <c r="DAO173" s="6"/>
      <c r="DAP173" s="6"/>
      <c r="DAQ173" s="6"/>
      <c r="DAR173" s="6"/>
      <c r="DAS173" s="6"/>
      <c r="DAT173" s="6"/>
      <c r="DAU173" s="6"/>
      <c r="DAV173" s="6"/>
      <c r="DAW173" s="6"/>
      <c r="DAX173" s="6"/>
      <c r="DAY173" s="6"/>
      <c r="DAZ173" s="6"/>
      <c r="DBA173" s="6"/>
      <c r="DBB173" s="6"/>
      <c r="DBC173" s="6"/>
      <c r="DBD173" s="6"/>
      <c r="DBE173" s="6"/>
      <c r="DBF173" s="6"/>
      <c r="DBG173" s="6"/>
      <c r="DBH173" s="6"/>
      <c r="DBI173" s="6"/>
      <c r="DBJ173" s="6"/>
      <c r="DBK173" s="6"/>
      <c r="DBL173" s="6"/>
      <c r="DBM173" s="6"/>
      <c r="DBN173" s="6"/>
      <c r="DBO173" s="6"/>
      <c r="DBP173" s="6"/>
      <c r="DBQ173" s="6"/>
      <c r="DBR173" s="6"/>
      <c r="DBS173" s="6"/>
      <c r="DBT173" s="6"/>
      <c r="DBU173" s="6"/>
      <c r="DBV173" s="6"/>
      <c r="DBW173" s="6"/>
      <c r="DBX173" s="6"/>
      <c r="DBY173" s="6"/>
      <c r="DBZ173" s="6"/>
      <c r="DCA173" s="6"/>
      <c r="DCB173" s="6"/>
      <c r="DCC173" s="6"/>
      <c r="DCD173" s="6"/>
      <c r="DCE173" s="6"/>
      <c r="DCF173" s="6"/>
      <c r="DCG173" s="6"/>
      <c r="DCH173" s="6"/>
      <c r="DCI173" s="6"/>
      <c r="DCJ173" s="6"/>
      <c r="DCK173" s="6"/>
      <c r="DCL173" s="6"/>
      <c r="DCM173" s="6"/>
      <c r="DCN173" s="6"/>
      <c r="DCO173" s="6"/>
      <c r="DCP173" s="6"/>
      <c r="DCQ173" s="6"/>
      <c r="DCR173" s="6"/>
      <c r="DCS173" s="6"/>
      <c r="DCT173" s="6"/>
      <c r="DCU173" s="6"/>
      <c r="DCV173" s="6"/>
      <c r="DCW173" s="6"/>
      <c r="DCX173" s="6"/>
      <c r="DCY173" s="6"/>
      <c r="DCZ173" s="6"/>
      <c r="DDA173" s="6"/>
      <c r="DDB173" s="6"/>
      <c r="DDC173" s="6"/>
      <c r="DDD173" s="6"/>
      <c r="DDE173" s="6"/>
      <c r="DDF173" s="6"/>
      <c r="DDG173" s="6"/>
      <c r="DDH173" s="6"/>
      <c r="DDI173" s="6"/>
      <c r="DDJ173" s="6"/>
      <c r="DDK173" s="6"/>
      <c r="DDL173" s="6"/>
      <c r="DDM173" s="6"/>
      <c r="DDN173" s="6"/>
      <c r="DDO173" s="6"/>
      <c r="DDP173" s="6"/>
      <c r="DDQ173" s="6"/>
      <c r="DDR173" s="6"/>
      <c r="DDS173" s="6"/>
      <c r="DDT173" s="6"/>
      <c r="DDU173" s="6"/>
      <c r="DDV173" s="6"/>
      <c r="DDW173" s="6"/>
      <c r="DDX173" s="6"/>
      <c r="DDY173" s="6"/>
      <c r="DDZ173" s="6"/>
      <c r="DEA173" s="6"/>
      <c r="DEB173" s="6"/>
      <c r="DEC173" s="6"/>
      <c r="DED173" s="6"/>
      <c r="DEE173" s="6"/>
      <c r="DEF173" s="6"/>
      <c r="DEG173" s="6"/>
      <c r="DEH173" s="6"/>
      <c r="DEI173" s="6"/>
      <c r="DEJ173" s="6"/>
      <c r="DEK173" s="6"/>
      <c r="DEL173" s="6"/>
      <c r="DEM173" s="6"/>
      <c r="DEN173" s="6"/>
      <c r="DEO173" s="6"/>
      <c r="DEP173" s="6"/>
      <c r="DEQ173" s="6"/>
      <c r="DER173" s="6"/>
      <c r="DES173" s="6"/>
      <c r="DET173" s="6"/>
      <c r="DEU173" s="6"/>
      <c r="DEV173" s="6"/>
      <c r="DEW173" s="6"/>
      <c r="DEX173" s="6"/>
      <c r="DEY173" s="6"/>
      <c r="DEZ173" s="6"/>
      <c r="DFA173" s="6"/>
      <c r="DFB173" s="6"/>
      <c r="DFC173" s="6"/>
      <c r="DFD173" s="6"/>
      <c r="DFE173" s="6"/>
      <c r="DFF173" s="6"/>
      <c r="DFG173" s="6"/>
      <c r="DFH173" s="6"/>
      <c r="DFI173" s="6"/>
      <c r="DFJ173" s="6"/>
      <c r="DFK173" s="6"/>
      <c r="DFL173" s="6"/>
      <c r="DFM173" s="6"/>
      <c r="DFN173" s="6"/>
      <c r="DFO173" s="6"/>
      <c r="DFP173" s="6"/>
      <c r="DFQ173" s="6"/>
      <c r="DFR173" s="6"/>
      <c r="DFS173" s="6"/>
      <c r="DFT173" s="6"/>
      <c r="DFU173" s="6"/>
      <c r="DFV173" s="6"/>
      <c r="DFW173" s="6"/>
      <c r="DFX173" s="6"/>
      <c r="DFY173" s="6"/>
      <c r="DFZ173" s="6"/>
      <c r="DGA173" s="6"/>
      <c r="DGB173" s="6"/>
      <c r="DGC173" s="6"/>
      <c r="DGD173" s="6"/>
      <c r="DGE173" s="6"/>
      <c r="DGF173" s="6"/>
      <c r="DGG173" s="6"/>
      <c r="DGH173" s="6"/>
      <c r="DGI173" s="6"/>
      <c r="DGJ173" s="6"/>
      <c r="DGK173" s="6"/>
      <c r="DGL173" s="6"/>
      <c r="DGM173" s="6"/>
      <c r="DGN173" s="6"/>
      <c r="DGO173" s="6"/>
      <c r="DGP173" s="6"/>
      <c r="DGQ173" s="6"/>
      <c r="DGR173" s="6"/>
      <c r="DGS173" s="6"/>
      <c r="DGT173" s="6"/>
      <c r="DGU173" s="6"/>
      <c r="DGV173" s="6"/>
      <c r="DGW173" s="6"/>
      <c r="DGX173" s="6"/>
      <c r="DGY173" s="6"/>
      <c r="DGZ173" s="6"/>
      <c r="DHA173" s="6"/>
      <c r="DHB173" s="6"/>
      <c r="DHC173" s="6"/>
      <c r="DHD173" s="6"/>
      <c r="DHE173" s="6"/>
      <c r="DHF173" s="6"/>
      <c r="DHG173" s="6"/>
      <c r="DHH173" s="6"/>
      <c r="DHI173" s="6"/>
      <c r="DHJ173" s="6"/>
      <c r="DHK173" s="6"/>
      <c r="DHL173" s="6"/>
      <c r="DHM173" s="6"/>
      <c r="DHN173" s="6"/>
      <c r="DHO173" s="6"/>
      <c r="DHP173" s="6"/>
      <c r="DHQ173" s="6"/>
      <c r="DHR173" s="6"/>
      <c r="DHS173" s="6"/>
      <c r="DHT173" s="6"/>
      <c r="DHU173" s="6"/>
      <c r="DHV173" s="6"/>
      <c r="DHW173" s="6"/>
      <c r="DHX173" s="6"/>
      <c r="DHY173" s="6"/>
      <c r="DHZ173" s="6"/>
      <c r="DIA173" s="6"/>
      <c r="DIB173" s="6"/>
      <c r="DIC173" s="6"/>
      <c r="DID173" s="6"/>
      <c r="DIE173" s="6"/>
      <c r="DIF173" s="6"/>
      <c r="DIG173" s="6"/>
      <c r="DIH173" s="6"/>
      <c r="DII173" s="6"/>
      <c r="DIJ173" s="6"/>
      <c r="DIK173" s="6"/>
      <c r="DIL173" s="6"/>
      <c r="DIM173" s="6"/>
      <c r="DIN173" s="6"/>
      <c r="DIO173" s="6"/>
      <c r="DIP173" s="6"/>
      <c r="DIQ173" s="6"/>
      <c r="DIR173" s="6"/>
      <c r="DIS173" s="6"/>
      <c r="DIT173" s="6"/>
      <c r="DIU173" s="6"/>
      <c r="DIV173" s="6"/>
      <c r="DIW173" s="6"/>
      <c r="DIX173" s="6"/>
      <c r="DIY173" s="6"/>
      <c r="DIZ173" s="6"/>
      <c r="DJA173" s="6"/>
      <c r="DJB173" s="6"/>
      <c r="DJC173" s="6"/>
      <c r="DJD173" s="6"/>
      <c r="DJE173" s="6"/>
      <c r="DJF173" s="6"/>
      <c r="DJG173" s="6"/>
      <c r="DJH173" s="6"/>
      <c r="DJI173" s="6"/>
      <c r="DJJ173" s="6"/>
      <c r="DJK173" s="6"/>
      <c r="DJL173" s="6"/>
      <c r="DJM173" s="6"/>
      <c r="DJN173" s="6"/>
      <c r="DJO173" s="6"/>
      <c r="DJP173" s="6"/>
      <c r="DJQ173" s="6"/>
      <c r="DJR173" s="6"/>
      <c r="DJS173" s="6"/>
      <c r="DJT173" s="6"/>
      <c r="DJU173" s="6"/>
      <c r="DJV173" s="6"/>
      <c r="DJW173" s="6"/>
      <c r="DJX173" s="6"/>
      <c r="DJY173" s="6"/>
      <c r="DJZ173" s="6"/>
      <c r="DKA173" s="6"/>
      <c r="DKB173" s="6"/>
      <c r="DKC173" s="6"/>
      <c r="DKD173" s="6"/>
      <c r="DKE173" s="6"/>
      <c r="DKF173" s="6"/>
      <c r="DKG173" s="6"/>
      <c r="DKH173" s="6"/>
      <c r="DKI173" s="6"/>
      <c r="DKJ173" s="6"/>
      <c r="DKK173" s="6"/>
      <c r="DKL173" s="6"/>
      <c r="DKM173" s="6"/>
      <c r="DKN173" s="6"/>
      <c r="DKO173" s="6"/>
      <c r="DKP173" s="6"/>
      <c r="DKQ173" s="6"/>
      <c r="DKR173" s="6"/>
      <c r="DKS173" s="6"/>
      <c r="DKT173" s="6"/>
      <c r="DKU173" s="6"/>
      <c r="DKV173" s="6"/>
      <c r="DKW173" s="6"/>
      <c r="DKX173" s="6"/>
      <c r="DKY173" s="6"/>
      <c r="DKZ173" s="6"/>
      <c r="DLA173" s="6"/>
      <c r="DLB173" s="6"/>
      <c r="DLC173" s="6"/>
      <c r="DLD173" s="6"/>
      <c r="DLE173" s="6"/>
      <c r="DLF173" s="6"/>
      <c r="DLG173" s="6"/>
      <c r="DLH173" s="6"/>
      <c r="DLI173" s="6"/>
      <c r="DLJ173" s="6"/>
      <c r="DLK173" s="6"/>
      <c r="DLL173" s="6"/>
      <c r="DLM173" s="6"/>
      <c r="DLN173" s="6"/>
      <c r="DLO173" s="6"/>
      <c r="DLP173" s="6"/>
      <c r="DLQ173" s="6"/>
      <c r="DLR173" s="6"/>
      <c r="DLS173" s="6"/>
      <c r="DLT173" s="6"/>
      <c r="DLU173" s="6"/>
      <c r="DLV173" s="6"/>
      <c r="DLW173" s="6"/>
      <c r="DLX173" s="6"/>
      <c r="DLY173" s="6"/>
      <c r="DLZ173" s="6"/>
      <c r="DMA173" s="6"/>
      <c r="DMB173" s="6"/>
      <c r="DMC173" s="6"/>
      <c r="DMD173" s="6"/>
      <c r="DME173" s="6"/>
      <c r="DMF173" s="6"/>
      <c r="DMG173" s="6"/>
      <c r="DMH173" s="6"/>
      <c r="DMI173" s="6"/>
      <c r="DMJ173" s="6"/>
      <c r="DMK173" s="6"/>
      <c r="DML173" s="6"/>
      <c r="DMM173" s="6"/>
      <c r="DMN173" s="6"/>
      <c r="DMO173" s="6"/>
      <c r="DMP173" s="6"/>
      <c r="DMQ173" s="6"/>
      <c r="DMR173" s="6"/>
      <c r="DMS173" s="6"/>
      <c r="DMT173" s="6"/>
      <c r="DMU173" s="6"/>
      <c r="DMV173" s="6"/>
      <c r="DMW173" s="6"/>
      <c r="DMX173" s="6"/>
      <c r="DMY173" s="6"/>
      <c r="DMZ173" s="6"/>
      <c r="DNA173" s="6"/>
      <c r="DNB173" s="6"/>
      <c r="DNC173" s="6"/>
      <c r="DND173" s="6"/>
      <c r="DNE173" s="6"/>
      <c r="DNF173" s="6"/>
      <c r="DNG173" s="6"/>
      <c r="DNH173" s="6"/>
      <c r="DNI173" s="6"/>
      <c r="DNJ173" s="6"/>
      <c r="DNK173" s="6"/>
      <c r="DNL173" s="6"/>
      <c r="DNM173" s="6"/>
      <c r="DNN173" s="6"/>
      <c r="DNO173" s="6"/>
      <c r="DNP173" s="6"/>
      <c r="DNQ173" s="6"/>
      <c r="DNR173" s="6"/>
      <c r="DNS173" s="6"/>
      <c r="DNT173" s="6"/>
      <c r="DNU173" s="6"/>
      <c r="DNV173" s="6"/>
      <c r="DNW173" s="6"/>
      <c r="DNX173" s="6"/>
      <c r="DNY173" s="6"/>
      <c r="DNZ173" s="6"/>
      <c r="DOA173" s="6"/>
      <c r="DOB173" s="6"/>
      <c r="DOC173" s="6"/>
      <c r="DOD173" s="6"/>
      <c r="DOE173" s="6"/>
      <c r="DOF173" s="6"/>
      <c r="DOG173" s="6"/>
      <c r="DOH173" s="6"/>
      <c r="DOI173" s="6"/>
      <c r="DOJ173" s="6"/>
      <c r="DOK173" s="6"/>
      <c r="DOL173" s="6"/>
      <c r="DOM173" s="6"/>
      <c r="DON173" s="6"/>
      <c r="DOO173" s="6"/>
      <c r="DOP173" s="6"/>
      <c r="DOQ173" s="6"/>
      <c r="DOR173" s="6"/>
      <c r="DOS173" s="6"/>
      <c r="DOT173" s="6"/>
      <c r="DOU173" s="6"/>
      <c r="DOV173" s="6"/>
      <c r="DOW173" s="6"/>
      <c r="DOX173" s="6"/>
      <c r="DOY173" s="6"/>
      <c r="DOZ173" s="6"/>
      <c r="DPA173" s="6"/>
      <c r="DPB173" s="6"/>
      <c r="DPC173" s="6"/>
      <c r="DPD173" s="6"/>
      <c r="DPE173" s="6"/>
      <c r="DPF173" s="6"/>
      <c r="DPG173" s="6"/>
      <c r="DPH173" s="6"/>
      <c r="DPI173" s="6"/>
      <c r="DPJ173" s="6"/>
      <c r="DPK173" s="6"/>
      <c r="DPL173" s="6"/>
      <c r="DPM173" s="6"/>
      <c r="DPN173" s="6"/>
      <c r="DPO173" s="6"/>
      <c r="DPP173" s="6"/>
      <c r="DPQ173" s="6"/>
      <c r="DPR173" s="6"/>
      <c r="DPS173" s="6"/>
      <c r="DPT173" s="6"/>
      <c r="DPU173" s="6"/>
      <c r="DPV173" s="6"/>
      <c r="DPW173" s="6"/>
      <c r="DPX173" s="6"/>
      <c r="DPY173" s="6"/>
      <c r="DPZ173" s="6"/>
      <c r="DQA173" s="6"/>
      <c r="DQB173" s="6"/>
      <c r="DQC173" s="6"/>
      <c r="DQD173" s="6"/>
      <c r="DQE173" s="6"/>
      <c r="DQF173" s="6"/>
      <c r="DQG173" s="6"/>
      <c r="DQH173" s="6"/>
      <c r="DQI173" s="6"/>
      <c r="DQJ173" s="6"/>
      <c r="DQK173" s="6"/>
      <c r="DQL173" s="6"/>
      <c r="DQM173" s="6"/>
      <c r="DQN173" s="6"/>
      <c r="DQO173" s="6"/>
      <c r="DQP173" s="6"/>
      <c r="DQQ173" s="6"/>
      <c r="DQR173" s="6"/>
      <c r="DQS173" s="6"/>
      <c r="DQT173" s="6"/>
      <c r="DQU173" s="6"/>
      <c r="DQV173" s="6"/>
      <c r="DQW173" s="6"/>
      <c r="DQX173" s="6"/>
      <c r="DQY173" s="6"/>
      <c r="DQZ173" s="6"/>
      <c r="DRA173" s="6"/>
      <c r="DRB173" s="6"/>
      <c r="DRC173" s="6"/>
      <c r="DRD173" s="6"/>
      <c r="DRE173" s="6"/>
      <c r="DRF173" s="6"/>
      <c r="DRG173" s="6"/>
      <c r="DRH173" s="6"/>
      <c r="DRI173" s="6"/>
      <c r="DRJ173" s="6"/>
      <c r="DRK173" s="6"/>
      <c r="DRL173" s="6"/>
      <c r="DRM173" s="6"/>
      <c r="DRN173" s="6"/>
      <c r="DRO173" s="6"/>
      <c r="DRP173" s="6"/>
      <c r="DRQ173" s="6"/>
      <c r="DRR173" s="6"/>
      <c r="DRS173" s="6"/>
      <c r="DRT173" s="6"/>
      <c r="DRU173" s="6"/>
      <c r="DRV173" s="6"/>
      <c r="DRW173" s="6"/>
      <c r="DRX173" s="6"/>
      <c r="DRY173" s="6"/>
      <c r="DRZ173" s="6"/>
      <c r="DSA173" s="6"/>
      <c r="DSB173" s="6"/>
      <c r="DSC173" s="6"/>
      <c r="DSD173" s="6"/>
      <c r="DSE173" s="6"/>
      <c r="DSF173" s="6"/>
      <c r="DSG173" s="6"/>
      <c r="DSH173" s="6"/>
      <c r="DSI173" s="6"/>
      <c r="DSJ173" s="6"/>
      <c r="DSK173" s="6"/>
      <c r="DSL173" s="6"/>
      <c r="DSM173" s="6"/>
      <c r="DSN173" s="6"/>
      <c r="DSO173" s="6"/>
      <c r="DSP173" s="6"/>
      <c r="DSQ173" s="6"/>
      <c r="DSR173" s="6"/>
      <c r="DSS173" s="6"/>
      <c r="DST173" s="6"/>
      <c r="DSU173" s="6"/>
      <c r="DSV173" s="6"/>
      <c r="DSW173" s="6"/>
      <c r="DSX173" s="6"/>
      <c r="DSY173" s="6"/>
      <c r="DSZ173" s="6"/>
      <c r="DTA173" s="6"/>
      <c r="DTB173" s="6"/>
      <c r="DTC173" s="6"/>
      <c r="DTD173" s="6"/>
      <c r="DTE173" s="6"/>
      <c r="DTF173" s="6"/>
      <c r="DTG173" s="6"/>
      <c r="DTH173" s="6"/>
      <c r="DTI173" s="6"/>
      <c r="DTJ173" s="6"/>
      <c r="DTK173" s="6"/>
      <c r="DTL173" s="6"/>
      <c r="DTM173" s="6"/>
      <c r="DTN173" s="6"/>
      <c r="DTO173" s="6"/>
      <c r="DTP173" s="6"/>
      <c r="DTQ173" s="6"/>
      <c r="DTR173" s="6"/>
      <c r="DTS173" s="6"/>
      <c r="DTT173" s="6"/>
      <c r="DTU173" s="6"/>
      <c r="DTV173" s="6"/>
      <c r="DTW173" s="6"/>
      <c r="DTX173" s="6"/>
      <c r="DTY173" s="6"/>
      <c r="DTZ173" s="6"/>
      <c r="DUA173" s="6"/>
      <c r="DUB173" s="6"/>
      <c r="DUC173" s="6"/>
      <c r="DUD173" s="6"/>
      <c r="DUE173" s="6"/>
      <c r="DUF173" s="6"/>
      <c r="DUG173" s="6"/>
      <c r="DUH173" s="6"/>
      <c r="DUI173" s="6"/>
      <c r="DUJ173" s="6"/>
      <c r="DUK173" s="6"/>
      <c r="DUL173" s="6"/>
      <c r="DUM173" s="6"/>
      <c r="DUN173" s="6"/>
      <c r="DUO173" s="6"/>
      <c r="DUP173" s="6"/>
      <c r="DUQ173" s="6"/>
      <c r="DUR173" s="6"/>
      <c r="DUS173" s="6"/>
      <c r="DUT173" s="6"/>
      <c r="DUU173" s="6"/>
      <c r="DUV173" s="6"/>
      <c r="DUW173" s="6"/>
      <c r="DUX173" s="6"/>
      <c r="DUY173" s="6"/>
      <c r="DUZ173" s="6"/>
      <c r="DVA173" s="6"/>
      <c r="DVB173" s="6"/>
      <c r="DVC173" s="6"/>
      <c r="DVD173" s="6"/>
      <c r="DVE173" s="6"/>
      <c r="DVF173" s="6"/>
      <c r="DVG173" s="6"/>
      <c r="DVH173" s="6"/>
      <c r="DVI173" s="6"/>
      <c r="DVJ173" s="6"/>
      <c r="DVK173" s="6"/>
      <c r="DVL173" s="6"/>
      <c r="DVM173" s="6"/>
      <c r="DVN173" s="6"/>
      <c r="DVO173" s="6"/>
      <c r="DVP173" s="6"/>
      <c r="DVQ173" s="6"/>
      <c r="DVR173" s="6"/>
      <c r="DVS173" s="6"/>
      <c r="DVT173" s="6"/>
      <c r="DVU173" s="6"/>
      <c r="DVV173" s="6"/>
      <c r="DVW173" s="6"/>
      <c r="DVX173" s="6"/>
      <c r="DVY173" s="6"/>
      <c r="DVZ173" s="6"/>
      <c r="DWA173" s="6"/>
      <c r="DWB173" s="6"/>
      <c r="DWC173" s="6"/>
      <c r="DWD173" s="6"/>
      <c r="DWE173" s="6"/>
      <c r="DWF173" s="6"/>
      <c r="DWG173" s="6"/>
      <c r="DWH173" s="6"/>
      <c r="DWI173" s="6"/>
      <c r="DWJ173" s="6"/>
      <c r="DWK173" s="6"/>
      <c r="DWL173" s="6"/>
      <c r="DWM173" s="6"/>
      <c r="DWN173" s="6"/>
      <c r="DWO173" s="6"/>
      <c r="DWP173" s="6"/>
      <c r="DWQ173" s="6"/>
      <c r="DWR173" s="6"/>
      <c r="DWS173" s="6"/>
      <c r="DWT173" s="6"/>
      <c r="DWU173" s="6"/>
      <c r="DWV173" s="6"/>
      <c r="DWW173" s="6"/>
      <c r="DWX173" s="6"/>
      <c r="DWY173" s="6"/>
      <c r="DWZ173" s="6"/>
      <c r="DXA173" s="6"/>
      <c r="DXB173" s="6"/>
      <c r="DXC173" s="6"/>
      <c r="DXD173" s="6"/>
      <c r="DXE173" s="6"/>
      <c r="DXF173" s="6"/>
      <c r="DXG173" s="6"/>
      <c r="DXH173" s="6"/>
      <c r="DXI173" s="6"/>
      <c r="DXJ173" s="6"/>
      <c r="DXK173" s="6"/>
      <c r="DXL173" s="6"/>
      <c r="DXM173" s="6"/>
      <c r="DXN173" s="6"/>
      <c r="DXO173" s="6"/>
      <c r="DXP173" s="6"/>
      <c r="DXQ173" s="6"/>
      <c r="DXR173" s="6"/>
      <c r="DXS173" s="6"/>
      <c r="DXT173" s="6"/>
      <c r="DXU173" s="6"/>
      <c r="DXV173" s="6"/>
      <c r="DXW173" s="6"/>
      <c r="DXX173" s="6"/>
      <c r="DXY173" s="6"/>
      <c r="DXZ173" s="6"/>
      <c r="DYA173" s="6"/>
      <c r="DYB173" s="6"/>
      <c r="DYC173" s="6"/>
      <c r="DYD173" s="6"/>
      <c r="DYE173" s="6"/>
      <c r="DYF173" s="6"/>
      <c r="DYG173" s="6"/>
      <c r="DYH173" s="6"/>
      <c r="DYI173" s="6"/>
      <c r="DYJ173" s="6"/>
      <c r="DYK173" s="6"/>
      <c r="DYL173" s="6"/>
      <c r="DYM173" s="6"/>
      <c r="DYN173" s="6"/>
      <c r="DYO173" s="6"/>
      <c r="DYP173" s="6"/>
      <c r="DYQ173" s="6"/>
      <c r="DYR173" s="6"/>
      <c r="DYS173" s="6"/>
      <c r="DYT173" s="6"/>
      <c r="DYU173" s="6"/>
      <c r="DYV173" s="6"/>
      <c r="DYW173" s="6"/>
      <c r="DYX173" s="6"/>
      <c r="DYY173" s="6"/>
      <c r="DYZ173" s="6"/>
      <c r="DZA173" s="6"/>
      <c r="DZB173" s="6"/>
      <c r="DZC173" s="6"/>
      <c r="DZD173" s="6"/>
      <c r="DZE173" s="6"/>
      <c r="DZF173" s="6"/>
      <c r="DZG173" s="6"/>
      <c r="DZH173" s="6"/>
      <c r="DZI173" s="6"/>
      <c r="DZJ173" s="6"/>
      <c r="DZK173" s="6"/>
      <c r="DZL173" s="6"/>
      <c r="DZM173" s="6"/>
      <c r="DZN173" s="6"/>
      <c r="DZO173" s="6"/>
      <c r="DZP173" s="6"/>
      <c r="DZQ173" s="6"/>
      <c r="DZR173" s="6"/>
      <c r="DZS173" s="6"/>
      <c r="DZT173" s="6"/>
      <c r="DZU173" s="6"/>
      <c r="DZV173" s="6"/>
      <c r="DZW173" s="6"/>
      <c r="DZX173" s="6"/>
      <c r="DZY173" s="6"/>
      <c r="DZZ173" s="6"/>
      <c r="EAA173" s="6"/>
      <c r="EAB173" s="6"/>
      <c r="EAC173" s="6"/>
      <c r="EAD173" s="6"/>
      <c r="EAE173" s="6"/>
      <c r="EAF173" s="6"/>
      <c r="EAG173" s="6"/>
      <c r="EAH173" s="6"/>
      <c r="EAI173" s="6"/>
      <c r="EAJ173" s="6"/>
      <c r="EAK173" s="6"/>
      <c r="EAL173" s="6"/>
      <c r="EAM173" s="6"/>
      <c r="EAN173" s="6"/>
      <c r="EAO173" s="6"/>
      <c r="EAP173" s="6"/>
      <c r="EAQ173" s="6"/>
      <c r="EAR173" s="6"/>
      <c r="EAS173" s="6"/>
      <c r="EAT173" s="6"/>
      <c r="EAU173" s="6"/>
      <c r="EAV173" s="6"/>
      <c r="EAW173" s="6"/>
      <c r="EAX173" s="6"/>
      <c r="EAY173" s="6"/>
      <c r="EAZ173" s="6"/>
      <c r="EBA173" s="6"/>
      <c r="EBB173" s="6"/>
      <c r="EBC173" s="6"/>
      <c r="EBD173" s="6"/>
      <c r="EBE173" s="6"/>
      <c r="EBF173" s="6"/>
      <c r="EBG173" s="6"/>
      <c r="EBH173" s="6"/>
      <c r="EBI173" s="6"/>
      <c r="EBJ173" s="6"/>
      <c r="EBK173" s="6"/>
      <c r="EBL173" s="6"/>
      <c r="EBM173" s="6"/>
      <c r="EBN173" s="6"/>
      <c r="EBO173" s="6"/>
      <c r="EBP173" s="6"/>
      <c r="EBQ173" s="6"/>
      <c r="EBR173" s="6"/>
      <c r="EBS173" s="6"/>
      <c r="EBT173" s="6"/>
      <c r="EBU173" s="6"/>
      <c r="EBV173" s="6"/>
      <c r="EBW173" s="6"/>
      <c r="EBX173" s="6"/>
      <c r="EBY173" s="6"/>
      <c r="EBZ173" s="6"/>
      <c r="ECA173" s="6"/>
      <c r="ECB173" s="6"/>
      <c r="ECC173" s="6"/>
      <c r="ECD173" s="6"/>
      <c r="ECE173" s="6"/>
      <c r="ECF173" s="6"/>
      <c r="ECG173" s="6"/>
      <c r="ECH173" s="6"/>
      <c r="ECI173" s="6"/>
      <c r="ECJ173" s="6"/>
      <c r="ECK173" s="6"/>
      <c r="ECL173" s="6"/>
      <c r="ECM173" s="6"/>
      <c r="ECN173" s="6"/>
      <c r="ECO173" s="6"/>
      <c r="ECP173" s="6"/>
      <c r="ECQ173" s="6"/>
      <c r="ECR173" s="6"/>
      <c r="ECS173" s="6"/>
      <c r="ECT173" s="6"/>
      <c r="ECU173" s="6"/>
      <c r="ECV173" s="6"/>
      <c r="ECW173" s="6"/>
      <c r="ECX173" s="6"/>
      <c r="ECY173" s="6"/>
      <c r="ECZ173" s="6"/>
      <c r="EDA173" s="6"/>
      <c r="EDB173" s="6"/>
      <c r="EDC173" s="6"/>
      <c r="EDD173" s="6"/>
      <c r="EDE173" s="6"/>
      <c r="EDF173" s="6"/>
      <c r="EDG173" s="6"/>
      <c r="EDH173" s="6"/>
      <c r="EDI173" s="6"/>
      <c r="EDJ173" s="6"/>
      <c r="EDK173" s="6"/>
      <c r="EDL173" s="6"/>
      <c r="EDM173" s="6"/>
      <c r="EDN173" s="6"/>
      <c r="EDO173" s="6"/>
      <c r="EDP173" s="6"/>
      <c r="EDQ173" s="6"/>
      <c r="EDR173" s="6"/>
      <c r="EDS173" s="6"/>
      <c r="EDT173" s="6"/>
      <c r="EDU173" s="6"/>
      <c r="EDV173" s="6"/>
      <c r="EDW173" s="6"/>
      <c r="EDX173" s="6"/>
      <c r="EDY173" s="6"/>
      <c r="EDZ173" s="6"/>
      <c r="EEA173" s="6"/>
      <c r="EEB173" s="6"/>
      <c r="EEC173" s="6"/>
      <c r="EED173" s="6"/>
      <c r="EEE173" s="6"/>
      <c r="EEF173" s="6"/>
      <c r="EEG173" s="6"/>
      <c r="EEH173" s="6"/>
      <c r="EEI173" s="6"/>
      <c r="EEJ173" s="6"/>
      <c r="EEK173" s="6"/>
      <c r="EEL173" s="6"/>
      <c r="EEM173" s="6"/>
      <c r="EEN173" s="6"/>
      <c r="EEO173" s="6"/>
      <c r="EEP173" s="6"/>
      <c r="EEQ173" s="6"/>
      <c r="EER173" s="6"/>
      <c r="EES173" s="6"/>
      <c r="EET173" s="6"/>
      <c r="EEU173" s="6"/>
      <c r="EEV173" s="6"/>
      <c r="EEW173" s="6"/>
      <c r="EEX173" s="6"/>
      <c r="EEY173" s="6"/>
      <c r="EEZ173" s="6"/>
      <c r="EFA173" s="6"/>
      <c r="EFB173" s="6"/>
      <c r="EFC173" s="6"/>
      <c r="EFD173" s="6"/>
      <c r="EFE173" s="6"/>
      <c r="EFF173" s="6"/>
      <c r="EFG173" s="6"/>
      <c r="EFH173" s="6"/>
      <c r="EFI173" s="6"/>
      <c r="EFJ173" s="6"/>
      <c r="EFK173" s="6"/>
      <c r="EFL173" s="6"/>
      <c r="EFM173" s="6"/>
      <c r="EFN173" s="6"/>
      <c r="EFO173" s="6"/>
      <c r="EFP173" s="6"/>
      <c r="EFQ173" s="6"/>
      <c r="EFR173" s="6"/>
      <c r="EFS173" s="6"/>
      <c r="EFT173" s="6"/>
      <c r="EFU173" s="6"/>
      <c r="EFV173" s="6"/>
      <c r="EFW173" s="6"/>
      <c r="EFX173" s="6"/>
      <c r="EFY173" s="6"/>
      <c r="EFZ173" s="6"/>
      <c r="EGA173" s="6"/>
      <c r="EGB173" s="6"/>
      <c r="EGC173" s="6"/>
      <c r="EGD173" s="6"/>
      <c r="EGE173" s="6"/>
      <c r="EGF173" s="6"/>
      <c r="EGG173" s="6"/>
      <c r="EGH173" s="6"/>
      <c r="EGI173" s="6"/>
      <c r="EGJ173" s="6"/>
      <c r="EGK173" s="6"/>
      <c r="EGL173" s="6"/>
      <c r="EGM173" s="6"/>
      <c r="EGN173" s="6"/>
      <c r="EGO173" s="6"/>
      <c r="EGP173" s="6"/>
      <c r="EGQ173" s="6"/>
      <c r="EGR173" s="6"/>
      <c r="EGS173" s="6"/>
      <c r="EGT173" s="6"/>
      <c r="EGU173" s="6"/>
      <c r="EGV173" s="6"/>
      <c r="EGW173" s="6"/>
      <c r="EGX173" s="6"/>
      <c r="EGY173" s="6"/>
      <c r="EGZ173" s="6"/>
      <c r="EHA173" s="6"/>
      <c r="EHB173" s="6"/>
      <c r="EHC173" s="6"/>
      <c r="EHD173" s="6"/>
      <c r="EHE173" s="6"/>
      <c r="EHF173" s="6"/>
      <c r="EHG173" s="6"/>
      <c r="EHH173" s="6"/>
      <c r="EHI173" s="6"/>
      <c r="EHJ173" s="6"/>
      <c r="EHK173" s="6"/>
      <c r="EHL173" s="6"/>
      <c r="EHM173" s="6"/>
      <c r="EHN173" s="6"/>
      <c r="EHO173" s="6"/>
      <c r="EHP173" s="6"/>
      <c r="EHQ173" s="6"/>
      <c r="EHR173" s="6"/>
      <c r="EHS173" s="6"/>
      <c r="EHT173" s="6"/>
      <c r="EHU173" s="6"/>
      <c r="EHV173" s="6"/>
      <c r="EHW173" s="6"/>
      <c r="EHX173" s="6"/>
      <c r="EHY173" s="6"/>
      <c r="EHZ173" s="6"/>
      <c r="EIA173" s="6"/>
      <c r="EIB173" s="6"/>
      <c r="EIC173" s="6"/>
      <c r="EID173" s="6"/>
      <c r="EIE173" s="6"/>
      <c r="EIF173" s="6"/>
      <c r="EIG173" s="6"/>
      <c r="EIH173" s="6"/>
      <c r="EII173" s="6"/>
      <c r="EIJ173" s="6"/>
      <c r="EIK173" s="6"/>
      <c r="EIL173" s="6"/>
      <c r="EIM173" s="6"/>
      <c r="EIN173" s="6"/>
      <c r="EIO173" s="6"/>
      <c r="EIP173" s="6"/>
      <c r="EIQ173" s="6"/>
      <c r="EIR173" s="6"/>
      <c r="EIS173" s="6"/>
      <c r="EIT173" s="6"/>
      <c r="EIU173" s="6"/>
      <c r="EIV173" s="6"/>
      <c r="EIW173" s="6"/>
      <c r="EIX173" s="6"/>
      <c r="EIY173" s="6"/>
      <c r="EIZ173" s="6"/>
      <c r="EJA173" s="6"/>
      <c r="EJB173" s="6"/>
      <c r="EJC173" s="6"/>
      <c r="EJD173" s="6"/>
      <c r="EJE173" s="6"/>
      <c r="EJF173" s="6"/>
      <c r="EJG173" s="6"/>
      <c r="EJH173" s="6"/>
      <c r="EJI173" s="6"/>
      <c r="EJJ173" s="6"/>
      <c r="EJK173" s="6"/>
      <c r="EJL173" s="6"/>
      <c r="EJM173" s="6"/>
      <c r="EJN173" s="6"/>
      <c r="EJO173" s="6"/>
      <c r="EJP173" s="6"/>
      <c r="EJQ173" s="6"/>
      <c r="EJR173" s="6"/>
      <c r="EJS173" s="6"/>
      <c r="EJT173" s="6"/>
      <c r="EJU173" s="6"/>
      <c r="EJV173" s="6"/>
      <c r="EJW173" s="6"/>
      <c r="EJX173" s="6"/>
      <c r="EJY173" s="6"/>
      <c r="EJZ173" s="6"/>
      <c r="EKA173" s="6"/>
      <c r="EKB173" s="6"/>
      <c r="EKC173" s="6"/>
      <c r="EKD173" s="6"/>
      <c r="EKE173" s="6"/>
      <c r="EKF173" s="6"/>
      <c r="EKG173" s="6"/>
      <c r="EKH173" s="6"/>
      <c r="EKI173" s="6"/>
      <c r="EKJ173" s="6"/>
      <c r="EKK173" s="6"/>
      <c r="EKL173" s="6"/>
      <c r="EKM173" s="6"/>
      <c r="EKN173" s="6"/>
      <c r="EKO173" s="6"/>
      <c r="EKP173" s="6"/>
      <c r="EKQ173" s="6"/>
      <c r="EKR173" s="6"/>
      <c r="EKS173" s="6"/>
      <c r="EKT173" s="6"/>
      <c r="EKU173" s="6"/>
      <c r="EKV173" s="6"/>
      <c r="EKW173" s="6"/>
      <c r="EKX173" s="6"/>
      <c r="EKY173" s="6"/>
      <c r="EKZ173" s="6"/>
      <c r="ELA173" s="6"/>
      <c r="ELB173" s="6"/>
      <c r="ELC173" s="6"/>
      <c r="ELD173" s="6"/>
      <c r="ELE173" s="6"/>
      <c r="ELF173" s="6"/>
      <c r="ELG173" s="6"/>
      <c r="ELH173" s="6"/>
      <c r="ELI173" s="6"/>
      <c r="ELJ173" s="6"/>
      <c r="ELK173" s="6"/>
      <c r="ELL173" s="6"/>
      <c r="ELM173" s="6"/>
      <c r="ELN173" s="6"/>
      <c r="ELO173" s="6"/>
      <c r="ELP173" s="6"/>
      <c r="ELQ173" s="6"/>
      <c r="ELR173" s="6"/>
      <c r="ELS173" s="6"/>
      <c r="ELT173" s="6"/>
      <c r="ELU173" s="6"/>
      <c r="ELV173" s="6"/>
      <c r="ELW173" s="6"/>
      <c r="ELX173" s="6"/>
      <c r="ELY173" s="6"/>
      <c r="ELZ173" s="6"/>
      <c r="EMA173" s="6"/>
      <c r="EMB173" s="6"/>
      <c r="EMC173" s="6"/>
      <c r="EMD173" s="6"/>
      <c r="EME173" s="6"/>
      <c r="EMF173" s="6"/>
      <c r="EMG173" s="6"/>
      <c r="EMH173" s="6"/>
      <c r="EMI173" s="6"/>
      <c r="EMJ173" s="6"/>
      <c r="EMK173" s="6"/>
      <c r="EML173" s="6"/>
      <c r="EMM173" s="6"/>
      <c r="EMN173" s="6"/>
      <c r="EMO173" s="6"/>
      <c r="EMP173" s="6"/>
      <c r="EMQ173" s="6"/>
      <c r="EMR173" s="6"/>
      <c r="EMS173" s="6"/>
      <c r="EMT173" s="6"/>
      <c r="EMU173" s="6"/>
      <c r="EMV173" s="6"/>
      <c r="EMW173" s="6"/>
      <c r="EMX173" s="6"/>
      <c r="EMY173" s="6"/>
      <c r="EMZ173" s="6"/>
      <c r="ENA173" s="6"/>
      <c r="ENB173" s="6"/>
      <c r="ENC173" s="6"/>
      <c r="END173" s="6"/>
      <c r="ENE173" s="6"/>
      <c r="ENF173" s="6"/>
      <c r="ENG173" s="6"/>
      <c r="ENH173" s="6"/>
      <c r="ENI173" s="6"/>
      <c r="ENJ173" s="6"/>
      <c r="ENK173" s="6"/>
      <c r="ENL173" s="6"/>
      <c r="ENM173" s="6"/>
      <c r="ENN173" s="6"/>
      <c r="ENO173" s="6"/>
      <c r="ENP173" s="6"/>
      <c r="ENQ173" s="6"/>
      <c r="ENR173" s="6"/>
      <c r="ENS173" s="6"/>
      <c r="ENT173" s="6"/>
      <c r="ENU173" s="6"/>
      <c r="ENV173" s="6"/>
      <c r="ENW173" s="6"/>
      <c r="ENX173" s="6"/>
      <c r="ENY173" s="6"/>
      <c r="ENZ173" s="6"/>
      <c r="EOA173" s="6"/>
      <c r="EOB173" s="6"/>
      <c r="EOC173" s="6"/>
      <c r="EOD173" s="6"/>
      <c r="EOE173" s="6"/>
      <c r="EOF173" s="6"/>
      <c r="EOG173" s="6"/>
      <c r="EOH173" s="6"/>
      <c r="EOI173" s="6"/>
      <c r="EOJ173" s="6"/>
      <c r="EOK173" s="6"/>
      <c r="EOL173" s="6"/>
      <c r="EOM173" s="6"/>
      <c r="EON173" s="6"/>
      <c r="EOO173" s="6"/>
      <c r="EOP173" s="6"/>
      <c r="EOQ173" s="6"/>
      <c r="EOR173" s="6"/>
      <c r="EOS173" s="6"/>
      <c r="EOT173" s="6"/>
      <c r="EOU173" s="6"/>
      <c r="EOV173" s="6"/>
      <c r="EOW173" s="6"/>
      <c r="EOX173" s="6"/>
      <c r="EOY173" s="6"/>
      <c r="EOZ173" s="6"/>
      <c r="EPA173" s="6"/>
      <c r="EPB173" s="6"/>
      <c r="EPC173" s="6"/>
      <c r="EPD173" s="6"/>
      <c r="EPE173" s="6"/>
      <c r="EPF173" s="6"/>
      <c r="EPG173" s="6"/>
      <c r="EPH173" s="6"/>
      <c r="EPI173" s="6"/>
      <c r="EPJ173" s="6"/>
      <c r="EPK173" s="6"/>
      <c r="EPL173" s="6"/>
      <c r="EPM173" s="6"/>
      <c r="EPN173" s="6"/>
      <c r="EPO173" s="6"/>
      <c r="EPP173" s="6"/>
      <c r="EPQ173" s="6"/>
      <c r="EPR173" s="6"/>
      <c r="EPS173" s="6"/>
      <c r="EPT173" s="6"/>
      <c r="EPU173" s="6"/>
      <c r="EPV173" s="6"/>
      <c r="EPW173" s="6"/>
      <c r="EPX173" s="6"/>
      <c r="EPY173" s="6"/>
      <c r="EPZ173" s="6"/>
      <c r="EQA173" s="6"/>
      <c r="EQB173" s="6"/>
      <c r="EQC173" s="6"/>
      <c r="EQD173" s="6"/>
      <c r="EQE173" s="6"/>
      <c r="EQF173" s="6"/>
      <c r="EQG173" s="6"/>
      <c r="EQH173" s="6"/>
      <c r="EQI173" s="6"/>
      <c r="EQJ173" s="6"/>
      <c r="EQK173" s="6"/>
      <c r="EQL173" s="6"/>
      <c r="EQM173" s="6"/>
      <c r="EQN173" s="6"/>
      <c r="EQO173" s="6"/>
      <c r="EQP173" s="6"/>
      <c r="EQQ173" s="6"/>
      <c r="EQR173" s="6"/>
      <c r="EQS173" s="6"/>
      <c r="EQT173" s="6"/>
      <c r="EQU173" s="6"/>
      <c r="EQV173" s="6"/>
      <c r="EQW173" s="6"/>
      <c r="EQX173" s="6"/>
      <c r="EQY173" s="6"/>
      <c r="EQZ173" s="6"/>
      <c r="ERA173" s="6"/>
      <c r="ERB173" s="6"/>
      <c r="ERC173" s="6"/>
      <c r="ERD173" s="6"/>
      <c r="ERE173" s="6"/>
      <c r="ERF173" s="6"/>
      <c r="ERG173" s="6"/>
      <c r="ERH173" s="6"/>
      <c r="ERI173" s="6"/>
      <c r="ERJ173" s="6"/>
      <c r="ERK173" s="6"/>
      <c r="ERL173" s="6"/>
      <c r="ERM173" s="6"/>
      <c r="ERN173" s="6"/>
      <c r="ERO173" s="6"/>
      <c r="ERP173" s="6"/>
      <c r="ERQ173" s="6"/>
      <c r="ERR173" s="6"/>
      <c r="ERS173" s="6"/>
      <c r="ERT173" s="6"/>
      <c r="ERU173" s="6"/>
      <c r="ERV173" s="6"/>
      <c r="ERW173" s="6"/>
      <c r="ERX173" s="6"/>
      <c r="ERY173" s="6"/>
      <c r="ERZ173" s="6"/>
      <c r="ESA173" s="6"/>
      <c r="ESB173" s="6"/>
      <c r="ESC173" s="6"/>
      <c r="ESD173" s="6"/>
      <c r="ESE173" s="6"/>
      <c r="ESF173" s="6"/>
      <c r="ESG173" s="6"/>
      <c r="ESH173" s="6"/>
      <c r="ESI173" s="6"/>
      <c r="ESJ173" s="6"/>
      <c r="ESK173" s="6"/>
      <c r="ESL173" s="6"/>
      <c r="ESM173" s="6"/>
      <c r="ESN173" s="6"/>
      <c r="ESO173" s="6"/>
      <c r="ESP173" s="6"/>
      <c r="ESQ173" s="6"/>
      <c r="ESR173" s="6"/>
      <c r="ESS173" s="6"/>
      <c r="EST173" s="6"/>
      <c r="ESU173" s="6"/>
      <c r="ESV173" s="6"/>
      <c r="ESW173" s="6"/>
      <c r="ESX173" s="6"/>
      <c r="ESY173" s="6"/>
      <c r="ESZ173" s="6"/>
      <c r="ETA173" s="6"/>
      <c r="ETB173" s="6"/>
      <c r="ETC173" s="6"/>
      <c r="ETD173" s="6"/>
      <c r="ETE173" s="6"/>
      <c r="ETF173" s="6"/>
      <c r="ETG173" s="6"/>
      <c r="ETH173" s="6"/>
      <c r="ETI173" s="6"/>
      <c r="ETJ173" s="6"/>
      <c r="ETK173" s="6"/>
      <c r="ETL173" s="6"/>
      <c r="ETM173" s="6"/>
      <c r="ETN173" s="6"/>
      <c r="ETO173" s="6"/>
      <c r="ETP173" s="6"/>
      <c r="ETQ173" s="6"/>
      <c r="ETR173" s="6"/>
      <c r="ETS173" s="6"/>
      <c r="ETT173" s="6"/>
      <c r="ETU173" s="6"/>
      <c r="ETV173" s="6"/>
      <c r="ETW173" s="6"/>
      <c r="ETX173" s="6"/>
      <c r="ETY173" s="6"/>
      <c r="ETZ173" s="6"/>
      <c r="EUA173" s="6"/>
      <c r="EUB173" s="6"/>
      <c r="EUC173" s="6"/>
      <c r="EUD173" s="6"/>
      <c r="EUE173" s="6"/>
      <c r="EUF173" s="6"/>
      <c r="EUG173" s="6"/>
      <c r="EUH173" s="6"/>
      <c r="EUI173" s="6"/>
      <c r="EUJ173" s="6"/>
      <c r="EUK173" s="6"/>
      <c r="EUL173" s="6"/>
      <c r="EUM173" s="6"/>
      <c r="EUN173" s="6"/>
      <c r="EUO173" s="6"/>
      <c r="EUP173" s="6"/>
      <c r="EUQ173" s="6"/>
      <c r="EUR173" s="6"/>
      <c r="EUS173" s="6"/>
      <c r="EUT173" s="6"/>
      <c r="EUU173" s="6"/>
      <c r="EUV173" s="6"/>
      <c r="EUW173" s="6"/>
      <c r="EUX173" s="6"/>
      <c r="EUY173" s="6"/>
      <c r="EUZ173" s="6"/>
      <c r="EVA173" s="6"/>
      <c r="EVB173" s="6"/>
      <c r="EVC173" s="6"/>
      <c r="EVD173" s="6"/>
      <c r="EVE173" s="6"/>
      <c r="EVF173" s="6"/>
      <c r="EVG173" s="6"/>
      <c r="EVH173" s="6"/>
      <c r="EVI173" s="6"/>
      <c r="EVJ173" s="6"/>
      <c r="EVK173" s="6"/>
      <c r="EVL173" s="6"/>
      <c r="EVM173" s="6"/>
      <c r="EVN173" s="6"/>
      <c r="EVO173" s="6"/>
      <c r="EVP173" s="6"/>
      <c r="EVQ173" s="6"/>
      <c r="EVR173" s="6"/>
      <c r="EVS173" s="6"/>
      <c r="EVT173" s="6"/>
      <c r="EVU173" s="6"/>
      <c r="EVV173" s="6"/>
      <c r="EVW173" s="6"/>
      <c r="EVX173" s="6"/>
      <c r="EVY173" s="6"/>
      <c r="EVZ173" s="6"/>
      <c r="EWA173" s="6"/>
      <c r="EWB173" s="6"/>
      <c r="EWC173" s="6"/>
      <c r="EWD173" s="6"/>
      <c r="EWE173" s="6"/>
      <c r="EWF173" s="6"/>
      <c r="EWG173" s="6"/>
      <c r="EWH173" s="6"/>
      <c r="EWI173" s="6"/>
      <c r="EWJ173" s="6"/>
      <c r="EWK173" s="6"/>
      <c r="EWL173" s="6"/>
      <c r="EWM173" s="6"/>
      <c r="EWN173" s="6"/>
      <c r="EWO173" s="6"/>
      <c r="EWP173" s="6"/>
      <c r="EWQ173" s="6"/>
      <c r="EWR173" s="6"/>
      <c r="EWS173" s="6"/>
      <c r="EWT173" s="6"/>
      <c r="EWU173" s="6"/>
      <c r="EWV173" s="6"/>
      <c r="EWW173" s="6"/>
      <c r="EWX173" s="6"/>
      <c r="EWY173" s="6"/>
      <c r="EWZ173" s="6"/>
      <c r="EXA173" s="6"/>
      <c r="EXB173" s="6"/>
      <c r="EXC173" s="6"/>
      <c r="EXD173" s="6"/>
      <c r="EXE173" s="6"/>
      <c r="EXF173" s="6"/>
      <c r="EXG173" s="6"/>
      <c r="EXH173" s="6"/>
      <c r="EXI173" s="6"/>
      <c r="EXJ173" s="6"/>
      <c r="EXK173" s="6"/>
      <c r="EXL173" s="6"/>
      <c r="EXM173" s="6"/>
      <c r="EXN173" s="6"/>
      <c r="EXO173" s="6"/>
      <c r="EXP173" s="6"/>
      <c r="EXQ173" s="6"/>
      <c r="EXR173" s="6"/>
      <c r="EXS173" s="6"/>
      <c r="EXT173" s="6"/>
      <c r="EXU173" s="6"/>
      <c r="EXV173" s="6"/>
      <c r="EXW173" s="6"/>
      <c r="EXX173" s="6"/>
      <c r="EXY173" s="6"/>
      <c r="EXZ173" s="6"/>
      <c r="EYA173" s="6"/>
      <c r="EYB173" s="6"/>
      <c r="EYC173" s="6"/>
      <c r="EYD173" s="6"/>
      <c r="EYE173" s="6"/>
      <c r="EYF173" s="6"/>
      <c r="EYG173" s="6"/>
      <c r="EYH173" s="6"/>
      <c r="EYI173" s="6"/>
      <c r="EYJ173" s="6"/>
      <c r="EYK173" s="6"/>
      <c r="EYL173" s="6"/>
      <c r="EYM173" s="6"/>
      <c r="EYN173" s="6"/>
      <c r="EYO173" s="6"/>
      <c r="EYP173" s="6"/>
      <c r="EYQ173" s="6"/>
      <c r="EYR173" s="6"/>
      <c r="EYS173" s="6"/>
      <c r="EYT173" s="6"/>
      <c r="EYU173" s="6"/>
      <c r="EYV173" s="6"/>
      <c r="EYW173" s="6"/>
      <c r="EYX173" s="6"/>
      <c r="EYY173" s="6"/>
      <c r="EYZ173" s="6"/>
      <c r="EZA173" s="6"/>
      <c r="EZB173" s="6"/>
      <c r="EZC173" s="6"/>
      <c r="EZD173" s="6"/>
      <c r="EZE173" s="6"/>
      <c r="EZF173" s="6"/>
      <c r="EZG173" s="6"/>
      <c r="EZH173" s="6"/>
      <c r="EZI173" s="6"/>
      <c r="EZJ173" s="6"/>
      <c r="EZK173" s="6"/>
      <c r="EZL173" s="6"/>
      <c r="EZM173" s="6"/>
      <c r="EZN173" s="6"/>
      <c r="EZO173" s="6"/>
      <c r="EZP173" s="6"/>
      <c r="EZQ173" s="6"/>
      <c r="EZR173" s="6"/>
      <c r="EZS173" s="6"/>
      <c r="EZT173" s="6"/>
      <c r="EZU173" s="6"/>
      <c r="EZV173" s="6"/>
      <c r="EZW173" s="6"/>
      <c r="EZX173" s="6"/>
      <c r="EZY173" s="6"/>
      <c r="EZZ173" s="6"/>
      <c r="FAA173" s="6"/>
      <c r="FAB173" s="6"/>
      <c r="FAC173" s="6"/>
      <c r="FAD173" s="6"/>
      <c r="FAE173" s="6"/>
      <c r="FAF173" s="6"/>
      <c r="FAG173" s="6"/>
      <c r="FAH173" s="6"/>
      <c r="FAI173" s="6"/>
      <c r="FAJ173" s="6"/>
      <c r="FAK173" s="6"/>
      <c r="FAL173" s="6"/>
      <c r="FAM173" s="6"/>
      <c r="FAN173" s="6"/>
      <c r="FAO173" s="6"/>
      <c r="FAP173" s="6"/>
      <c r="FAQ173" s="6"/>
      <c r="FAR173" s="6"/>
      <c r="FAS173" s="6"/>
      <c r="FAT173" s="6"/>
      <c r="FAU173" s="6"/>
      <c r="FAV173" s="6"/>
      <c r="FAW173" s="6"/>
      <c r="FAX173" s="6"/>
      <c r="FAY173" s="6"/>
      <c r="FAZ173" s="6"/>
      <c r="FBA173" s="6"/>
      <c r="FBB173" s="6"/>
      <c r="FBC173" s="6"/>
      <c r="FBD173" s="6"/>
      <c r="FBE173" s="6"/>
      <c r="FBF173" s="6"/>
      <c r="FBG173" s="6"/>
      <c r="FBH173" s="6"/>
      <c r="FBI173" s="6"/>
      <c r="FBJ173" s="6"/>
      <c r="FBK173" s="6"/>
      <c r="FBL173" s="6"/>
      <c r="FBM173" s="6"/>
      <c r="FBN173" s="6"/>
      <c r="FBO173" s="6"/>
      <c r="FBP173" s="6"/>
      <c r="FBQ173" s="6"/>
      <c r="FBR173" s="6"/>
      <c r="FBS173" s="6"/>
      <c r="FBT173" s="6"/>
      <c r="FBU173" s="6"/>
      <c r="FBV173" s="6"/>
      <c r="FBW173" s="6"/>
      <c r="FBX173" s="6"/>
      <c r="FBY173" s="6"/>
      <c r="FBZ173" s="6"/>
      <c r="FCA173" s="6"/>
      <c r="FCB173" s="6"/>
      <c r="FCC173" s="6"/>
      <c r="FCD173" s="6"/>
      <c r="FCE173" s="6"/>
      <c r="FCF173" s="6"/>
      <c r="FCG173" s="6"/>
      <c r="FCH173" s="6"/>
      <c r="FCI173" s="6"/>
      <c r="FCJ173" s="6"/>
      <c r="FCK173" s="6"/>
      <c r="FCL173" s="6"/>
      <c r="FCM173" s="6"/>
      <c r="FCN173" s="6"/>
      <c r="FCO173" s="6"/>
      <c r="FCP173" s="6"/>
      <c r="FCQ173" s="6"/>
      <c r="FCR173" s="6"/>
      <c r="FCS173" s="6"/>
      <c r="FCT173" s="6"/>
      <c r="FCU173" s="6"/>
      <c r="FCV173" s="6"/>
      <c r="FCW173" s="6"/>
      <c r="FCX173" s="6"/>
      <c r="FCY173" s="6"/>
      <c r="FCZ173" s="6"/>
      <c r="FDA173" s="6"/>
      <c r="FDB173" s="6"/>
      <c r="FDC173" s="6"/>
      <c r="FDD173" s="6"/>
      <c r="FDE173" s="6"/>
      <c r="FDF173" s="6"/>
      <c r="FDG173" s="6"/>
      <c r="FDH173" s="6"/>
      <c r="FDI173" s="6"/>
      <c r="FDJ173" s="6"/>
      <c r="FDK173" s="6"/>
      <c r="FDL173" s="6"/>
      <c r="FDM173" s="6"/>
      <c r="FDN173" s="6"/>
      <c r="FDO173" s="6"/>
      <c r="FDP173" s="6"/>
      <c r="FDQ173" s="6"/>
      <c r="FDR173" s="6"/>
      <c r="FDS173" s="6"/>
      <c r="FDT173" s="6"/>
      <c r="FDU173" s="6"/>
      <c r="FDV173" s="6"/>
      <c r="FDW173" s="6"/>
      <c r="FDX173" s="6"/>
      <c r="FDY173" s="6"/>
      <c r="FDZ173" s="6"/>
      <c r="FEA173" s="6"/>
      <c r="FEB173" s="6"/>
      <c r="FEC173" s="6"/>
      <c r="FED173" s="6"/>
      <c r="FEE173" s="6"/>
      <c r="FEF173" s="6"/>
      <c r="FEG173" s="6"/>
      <c r="FEH173" s="6"/>
      <c r="FEI173" s="6"/>
      <c r="FEJ173" s="6"/>
      <c r="FEK173" s="6"/>
      <c r="FEL173" s="6"/>
      <c r="FEM173" s="6"/>
      <c r="FEN173" s="6"/>
      <c r="FEO173" s="6"/>
      <c r="FEP173" s="6"/>
      <c r="FEQ173" s="6"/>
      <c r="FER173" s="6"/>
      <c r="FES173" s="6"/>
      <c r="FET173" s="6"/>
      <c r="FEU173" s="6"/>
      <c r="FEV173" s="6"/>
      <c r="FEW173" s="6"/>
      <c r="FEX173" s="6"/>
      <c r="FEY173" s="6"/>
      <c r="FEZ173" s="6"/>
      <c r="FFA173" s="6"/>
      <c r="FFB173" s="6"/>
      <c r="FFC173" s="6"/>
      <c r="FFD173" s="6"/>
      <c r="FFE173" s="6"/>
      <c r="FFF173" s="6"/>
      <c r="FFG173" s="6"/>
      <c r="FFH173" s="6"/>
      <c r="FFI173" s="6"/>
      <c r="FFJ173" s="6"/>
      <c r="FFK173" s="6"/>
      <c r="FFL173" s="6"/>
      <c r="FFM173" s="6"/>
      <c r="FFN173" s="6"/>
      <c r="FFO173" s="6"/>
      <c r="FFP173" s="6"/>
      <c r="FFQ173" s="6"/>
      <c r="FFR173" s="6"/>
      <c r="FFS173" s="6"/>
      <c r="FFT173" s="6"/>
      <c r="FFU173" s="6"/>
      <c r="FFV173" s="6"/>
      <c r="FFW173" s="6"/>
      <c r="FFX173" s="6"/>
      <c r="FFY173" s="6"/>
      <c r="FFZ173" s="6"/>
      <c r="FGA173" s="6"/>
      <c r="FGB173" s="6"/>
      <c r="FGC173" s="6"/>
      <c r="FGD173" s="6"/>
      <c r="FGE173" s="6"/>
      <c r="FGF173" s="6"/>
      <c r="FGG173" s="6"/>
      <c r="FGH173" s="6"/>
      <c r="FGI173" s="6"/>
      <c r="FGJ173" s="6"/>
      <c r="FGK173" s="6"/>
      <c r="FGL173" s="6"/>
      <c r="FGM173" s="6"/>
      <c r="FGN173" s="6"/>
      <c r="FGO173" s="6"/>
      <c r="FGP173" s="6"/>
      <c r="FGQ173" s="6"/>
      <c r="FGR173" s="6"/>
      <c r="FGS173" s="6"/>
      <c r="FGT173" s="6"/>
      <c r="FGU173" s="6"/>
      <c r="FGV173" s="6"/>
      <c r="FGW173" s="6"/>
      <c r="FGX173" s="6"/>
      <c r="FGY173" s="6"/>
      <c r="FGZ173" s="6"/>
      <c r="FHA173" s="6"/>
      <c r="FHB173" s="6"/>
      <c r="FHC173" s="6"/>
      <c r="FHD173" s="6"/>
      <c r="FHE173" s="6"/>
      <c r="FHF173" s="6"/>
      <c r="FHG173" s="6"/>
      <c r="FHH173" s="6"/>
      <c r="FHI173" s="6"/>
      <c r="FHJ173" s="6"/>
      <c r="FHK173" s="6"/>
      <c r="FHL173" s="6"/>
      <c r="FHM173" s="6"/>
      <c r="FHN173" s="6"/>
      <c r="FHO173" s="6"/>
      <c r="FHP173" s="6"/>
      <c r="FHQ173" s="6"/>
      <c r="FHR173" s="6"/>
      <c r="FHS173" s="6"/>
      <c r="FHT173" s="6"/>
      <c r="FHU173" s="6"/>
      <c r="FHV173" s="6"/>
      <c r="FHW173" s="6"/>
      <c r="FHX173" s="6"/>
      <c r="FHY173" s="6"/>
      <c r="FHZ173" s="6"/>
      <c r="FIA173" s="6"/>
      <c r="FIB173" s="6"/>
      <c r="FIC173" s="6"/>
      <c r="FID173" s="6"/>
      <c r="FIE173" s="6"/>
      <c r="FIF173" s="6"/>
      <c r="FIG173" s="6"/>
      <c r="FIH173" s="6"/>
      <c r="FII173" s="6"/>
      <c r="FIJ173" s="6"/>
      <c r="FIK173" s="6"/>
      <c r="FIL173" s="6"/>
      <c r="FIM173" s="6"/>
      <c r="FIN173" s="6"/>
      <c r="FIO173" s="6"/>
      <c r="FIP173" s="6"/>
      <c r="FIQ173" s="6"/>
      <c r="FIR173" s="6"/>
      <c r="FIS173" s="6"/>
      <c r="FIT173" s="6"/>
      <c r="FIU173" s="6"/>
      <c r="FIV173" s="6"/>
      <c r="FIW173" s="6"/>
      <c r="FIX173" s="6"/>
      <c r="FIY173" s="6"/>
      <c r="FIZ173" s="6"/>
      <c r="FJA173" s="6"/>
      <c r="FJB173" s="6"/>
      <c r="FJC173" s="6"/>
      <c r="FJD173" s="6"/>
      <c r="FJE173" s="6"/>
      <c r="FJF173" s="6"/>
      <c r="FJG173" s="6"/>
      <c r="FJH173" s="6"/>
      <c r="FJI173" s="6"/>
      <c r="FJJ173" s="6"/>
      <c r="FJK173" s="6"/>
      <c r="FJL173" s="6"/>
      <c r="FJM173" s="6"/>
      <c r="FJN173" s="6"/>
      <c r="FJO173" s="6"/>
      <c r="FJP173" s="6"/>
      <c r="FJQ173" s="6"/>
      <c r="FJR173" s="6"/>
      <c r="FJS173" s="6"/>
      <c r="FJT173" s="6"/>
      <c r="FJU173" s="6"/>
      <c r="FJV173" s="6"/>
      <c r="FJW173" s="6"/>
      <c r="FJX173" s="6"/>
      <c r="FJY173" s="6"/>
      <c r="FJZ173" s="6"/>
      <c r="FKA173" s="6"/>
      <c r="FKB173" s="6"/>
      <c r="FKC173" s="6"/>
      <c r="FKD173" s="6"/>
      <c r="FKE173" s="6"/>
      <c r="FKF173" s="6"/>
      <c r="FKG173" s="6"/>
      <c r="FKH173" s="6"/>
      <c r="FKI173" s="6"/>
      <c r="FKJ173" s="6"/>
      <c r="FKK173" s="6"/>
      <c r="FKL173" s="6"/>
      <c r="FKM173" s="6"/>
      <c r="FKN173" s="6"/>
      <c r="FKO173" s="6"/>
      <c r="FKP173" s="6"/>
      <c r="FKQ173" s="6"/>
      <c r="FKR173" s="6"/>
      <c r="FKS173" s="6"/>
      <c r="FKT173" s="6"/>
      <c r="FKU173" s="6"/>
      <c r="FKV173" s="6"/>
      <c r="FKW173" s="6"/>
      <c r="FKX173" s="6"/>
      <c r="FKY173" s="6"/>
      <c r="FKZ173" s="6"/>
      <c r="FLA173" s="6"/>
      <c r="FLB173" s="6"/>
      <c r="FLC173" s="6"/>
      <c r="FLD173" s="6"/>
      <c r="FLE173" s="6"/>
      <c r="FLF173" s="6"/>
      <c r="FLG173" s="6"/>
      <c r="FLH173" s="6"/>
      <c r="FLI173" s="6"/>
      <c r="FLJ173" s="6"/>
      <c r="FLK173" s="6"/>
      <c r="FLL173" s="6"/>
      <c r="FLM173" s="6"/>
      <c r="FLN173" s="6"/>
      <c r="FLO173" s="6"/>
      <c r="FLP173" s="6"/>
      <c r="FLQ173" s="6"/>
      <c r="FLR173" s="6"/>
      <c r="FLS173" s="6"/>
      <c r="FLT173" s="6"/>
      <c r="FLU173" s="6"/>
      <c r="FLV173" s="6"/>
      <c r="FLW173" s="6"/>
      <c r="FLX173" s="6"/>
      <c r="FLY173" s="6"/>
      <c r="FLZ173" s="6"/>
      <c r="FMA173" s="6"/>
      <c r="FMB173" s="6"/>
      <c r="FMC173" s="6"/>
      <c r="FMD173" s="6"/>
      <c r="FME173" s="6"/>
      <c r="FMF173" s="6"/>
      <c r="FMG173" s="6"/>
      <c r="FMH173" s="6"/>
      <c r="FMI173" s="6"/>
      <c r="FMJ173" s="6"/>
      <c r="FMK173" s="6"/>
      <c r="FML173" s="6"/>
      <c r="FMM173" s="6"/>
      <c r="FMN173" s="6"/>
      <c r="FMO173" s="6"/>
      <c r="FMP173" s="6"/>
      <c r="FMQ173" s="6"/>
      <c r="FMR173" s="6"/>
      <c r="FMS173" s="6"/>
      <c r="FMT173" s="6"/>
      <c r="FMU173" s="6"/>
      <c r="FMV173" s="6"/>
      <c r="FMW173" s="6"/>
      <c r="FMX173" s="6"/>
      <c r="FMY173" s="6"/>
      <c r="FMZ173" s="6"/>
      <c r="FNA173" s="6"/>
      <c r="FNB173" s="6"/>
      <c r="FNC173" s="6"/>
      <c r="FND173" s="6"/>
      <c r="FNE173" s="6"/>
      <c r="FNF173" s="6"/>
      <c r="FNG173" s="6"/>
      <c r="FNH173" s="6"/>
      <c r="FNI173" s="6"/>
      <c r="FNJ173" s="6"/>
      <c r="FNK173" s="6"/>
      <c r="FNL173" s="6"/>
      <c r="FNM173" s="6"/>
      <c r="FNN173" s="6"/>
      <c r="FNO173" s="6"/>
      <c r="FNP173" s="6"/>
      <c r="FNQ173" s="6"/>
      <c r="FNR173" s="6"/>
      <c r="FNS173" s="6"/>
      <c r="FNT173" s="6"/>
      <c r="FNU173" s="6"/>
      <c r="FNV173" s="6"/>
      <c r="FNW173" s="6"/>
      <c r="FNX173" s="6"/>
      <c r="FNY173" s="6"/>
      <c r="FNZ173" s="6"/>
      <c r="FOA173" s="6"/>
      <c r="FOB173" s="6"/>
      <c r="FOC173" s="6"/>
      <c r="FOD173" s="6"/>
      <c r="FOE173" s="6"/>
      <c r="FOF173" s="6"/>
      <c r="FOG173" s="6"/>
      <c r="FOH173" s="6"/>
      <c r="FOI173" s="6"/>
      <c r="FOJ173" s="6"/>
      <c r="FOK173" s="6"/>
      <c r="FOL173" s="6"/>
      <c r="FOM173" s="6"/>
      <c r="FON173" s="6"/>
      <c r="FOO173" s="6"/>
      <c r="FOP173" s="6"/>
      <c r="FOQ173" s="6"/>
      <c r="FOR173" s="6"/>
      <c r="FOS173" s="6"/>
      <c r="FOT173" s="6"/>
      <c r="FOU173" s="6"/>
      <c r="FOV173" s="6"/>
      <c r="FOW173" s="6"/>
      <c r="FOX173" s="6"/>
      <c r="FOY173" s="6"/>
      <c r="FOZ173" s="6"/>
      <c r="FPA173" s="6"/>
      <c r="FPB173" s="6"/>
      <c r="FPC173" s="6"/>
      <c r="FPD173" s="6"/>
      <c r="FPE173" s="6"/>
      <c r="FPF173" s="6"/>
      <c r="FPG173" s="6"/>
      <c r="FPH173" s="6"/>
      <c r="FPI173" s="6"/>
      <c r="FPJ173" s="6"/>
      <c r="FPK173" s="6"/>
      <c r="FPL173" s="6"/>
      <c r="FPM173" s="6"/>
      <c r="FPN173" s="6"/>
      <c r="FPO173" s="6"/>
      <c r="FPP173" s="6"/>
      <c r="FPQ173" s="6"/>
      <c r="FPR173" s="6"/>
      <c r="FPS173" s="6"/>
      <c r="FPT173" s="6"/>
      <c r="FPU173" s="6"/>
      <c r="FPV173" s="6"/>
      <c r="FPW173" s="6"/>
      <c r="FPX173" s="6"/>
      <c r="FPY173" s="6"/>
      <c r="FPZ173" s="6"/>
      <c r="FQA173" s="6"/>
      <c r="FQB173" s="6"/>
      <c r="FQC173" s="6"/>
      <c r="FQD173" s="6"/>
      <c r="FQE173" s="6"/>
      <c r="FQF173" s="6"/>
      <c r="FQG173" s="6"/>
      <c r="FQH173" s="6"/>
      <c r="FQI173" s="6"/>
      <c r="FQJ173" s="6"/>
      <c r="FQK173" s="6"/>
      <c r="FQL173" s="6"/>
      <c r="FQM173" s="6"/>
      <c r="FQN173" s="6"/>
      <c r="FQO173" s="6"/>
      <c r="FQP173" s="6"/>
      <c r="FQQ173" s="6"/>
      <c r="FQR173" s="6"/>
      <c r="FQS173" s="6"/>
      <c r="FQT173" s="6"/>
      <c r="FQU173" s="6"/>
      <c r="FQV173" s="6"/>
      <c r="FQW173" s="6"/>
      <c r="FQX173" s="6"/>
      <c r="FQY173" s="6"/>
      <c r="FQZ173" s="6"/>
      <c r="FRA173" s="6"/>
      <c r="FRB173" s="6"/>
      <c r="FRC173" s="6"/>
      <c r="FRD173" s="6"/>
      <c r="FRE173" s="6"/>
      <c r="FRF173" s="6"/>
      <c r="FRG173" s="6"/>
      <c r="FRH173" s="6"/>
      <c r="FRI173" s="6"/>
      <c r="FRJ173" s="6"/>
      <c r="FRK173" s="6"/>
      <c r="FRL173" s="6"/>
      <c r="FRM173" s="6"/>
      <c r="FRN173" s="6"/>
      <c r="FRO173" s="6"/>
      <c r="FRP173" s="6"/>
      <c r="FRQ173" s="6"/>
      <c r="FRR173" s="6"/>
      <c r="FRS173" s="6"/>
      <c r="FRT173" s="6"/>
      <c r="FRU173" s="6"/>
      <c r="FRV173" s="6"/>
      <c r="FRW173" s="6"/>
      <c r="FRX173" s="6"/>
      <c r="FRY173" s="6"/>
      <c r="FRZ173" s="6"/>
      <c r="FSA173" s="6"/>
      <c r="FSB173" s="6"/>
      <c r="FSC173" s="6"/>
      <c r="FSD173" s="6"/>
      <c r="FSE173" s="6"/>
      <c r="FSF173" s="6"/>
      <c r="FSG173" s="6"/>
      <c r="FSH173" s="6"/>
      <c r="FSI173" s="6"/>
      <c r="FSJ173" s="6"/>
      <c r="FSK173" s="6"/>
      <c r="FSL173" s="6"/>
      <c r="FSM173" s="6"/>
      <c r="FSN173" s="6"/>
      <c r="FSO173" s="6"/>
      <c r="FSP173" s="6"/>
      <c r="FSQ173" s="6"/>
      <c r="FSR173" s="6"/>
      <c r="FSS173" s="6"/>
      <c r="FST173" s="6"/>
      <c r="FSU173" s="6"/>
      <c r="FSV173" s="6"/>
      <c r="FSW173" s="6"/>
      <c r="FSX173" s="6"/>
      <c r="FSY173" s="6"/>
      <c r="FSZ173" s="6"/>
      <c r="FTA173" s="6"/>
      <c r="FTB173" s="6"/>
      <c r="FTC173" s="6"/>
      <c r="FTD173" s="6"/>
      <c r="FTE173" s="6"/>
      <c r="FTF173" s="6"/>
      <c r="FTG173" s="6"/>
      <c r="FTH173" s="6"/>
      <c r="FTI173" s="6"/>
      <c r="FTJ173" s="6"/>
      <c r="FTK173" s="6"/>
      <c r="FTL173" s="6"/>
      <c r="FTM173" s="6"/>
      <c r="FTN173" s="6"/>
      <c r="FTO173" s="6"/>
      <c r="FTP173" s="6"/>
      <c r="FTQ173" s="6"/>
      <c r="FTR173" s="6"/>
      <c r="FTS173" s="6"/>
      <c r="FTT173" s="6"/>
      <c r="FTU173" s="6"/>
      <c r="FTV173" s="6"/>
      <c r="FTW173" s="6"/>
      <c r="FTX173" s="6"/>
      <c r="FTY173" s="6"/>
      <c r="FTZ173" s="6"/>
      <c r="FUA173" s="6"/>
      <c r="FUB173" s="6"/>
      <c r="FUC173" s="6"/>
      <c r="FUD173" s="6"/>
      <c r="FUE173" s="6"/>
      <c r="FUF173" s="6"/>
      <c r="FUG173" s="6"/>
      <c r="FUH173" s="6"/>
      <c r="FUI173" s="6"/>
      <c r="FUJ173" s="6"/>
      <c r="FUK173" s="6"/>
      <c r="FUL173" s="6"/>
      <c r="FUM173" s="6"/>
      <c r="FUN173" s="6"/>
      <c r="FUO173" s="6"/>
      <c r="FUP173" s="6"/>
      <c r="FUQ173" s="6"/>
      <c r="FUR173" s="6"/>
      <c r="FUS173" s="6"/>
      <c r="FUT173" s="6"/>
      <c r="FUU173" s="6"/>
      <c r="FUV173" s="6"/>
      <c r="FUW173" s="6"/>
      <c r="FUX173" s="6"/>
      <c r="FUY173" s="6"/>
      <c r="FUZ173" s="6"/>
      <c r="FVA173" s="6"/>
      <c r="FVB173" s="6"/>
      <c r="FVC173" s="6"/>
      <c r="FVD173" s="6"/>
      <c r="FVE173" s="6"/>
      <c r="FVF173" s="6"/>
      <c r="FVG173" s="6"/>
      <c r="FVH173" s="6"/>
      <c r="FVI173" s="6"/>
      <c r="FVJ173" s="6"/>
      <c r="FVK173" s="6"/>
      <c r="FVL173" s="6"/>
      <c r="FVM173" s="6"/>
      <c r="FVN173" s="6"/>
      <c r="FVO173" s="6"/>
      <c r="FVP173" s="6"/>
      <c r="FVQ173" s="6"/>
      <c r="FVR173" s="6"/>
      <c r="FVS173" s="6"/>
      <c r="FVT173" s="6"/>
      <c r="FVU173" s="6"/>
      <c r="FVV173" s="6"/>
      <c r="FVW173" s="6"/>
      <c r="FVX173" s="6"/>
      <c r="FVY173" s="6"/>
      <c r="FVZ173" s="6"/>
      <c r="FWA173" s="6"/>
      <c r="FWB173" s="6"/>
      <c r="FWC173" s="6"/>
      <c r="FWD173" s="6"/>
      <c r="FWE173" s="6"/>
      <c r="FWF173" s="6"/>
      <c r="FWG173" s="6"/>
      <c r="FWH173" s="6"/>
      <c r="FWI173" s="6"/>
      <c r="FWJ173" s="6"/>
      <c r="FWK173" s="6"/>
      <c r="FWL173" s="6"/>
      <c r="FWM173" s="6"/>
      <c r="FWN173" s="6"/>
      <c r="FWO173" s="6"/>
      <c r="FWP173" s="6"/>
      <c r="FWQ173" s="6"/>
      <c r="FWR173" s="6"/>
      <c r="FWS173" s="6"/>
      <c r="FWT173" s="6"/>
      <c r="FWU173" s="6"/>
      <c r="FWV173" s="6"/>
      <c r="FWW173" s="6"/>
      <c r="FWX173" s="6"/>
      <c r="FWY173" s="6"/>
      <c r="FWZ173" s="6"/>
      <c r="FXA173" s="6"/>
      <c r="FXB173" s="6"/>
      <c r="FXC173" s="6"/>
      <c r="FXD173" s="6"/>
      <c r="FXE173" s="6"/>
      <c r="FXF173" s="6"/>
      <c r="FXG173" s="6"/>
      <c r="FXH173" s="6"/>
      <c r="FXI173" s="6"/>
      <c r="FXJ173" s="6"/>
      <c r="FXK173" s="6"/>
      <c r="FXL173" s="6"/>
      <c r="FXM173" s="6"/>
      <c r="FXN173" s="6"/>
      <c r="FXO173" s="6"/>
      <c r="FXP173" s="6"/>
      <c r="FXQ173" s="6"/>
      <c r="FXR173" s="6"/>
      <c r="FXS173" s="6"/>
      <c r="FXT173" s="6"/>
      <c r="FXU173" s="6"/>
      <c r="FXV173" s="6"/>
      <c r="FXW173" s="6"/>
      <c r="FXX173" s="6"/>
      <c r="FXY173" s="6"/>
      <c r="FXZ173" s="6"/>
      <c r="FYA173" s="6"/>
      <c r="FYB173" s="6"/>
      <c r="FYC173" s="6"/>
      <c r="FYD173" s="6"/>
      <c r="FYE173" s="6"/>
      <c r="FYF173" s="6"/>
      <c r="FYG173" s="6"/>
      <c r="FYH173" s="6"/>
      <c r="FYI173" s="6"/>
      <c r="FYJ173" s="6"/>
      <c r="FYK173" s="6"/>
      <c r="FYL173" s="6"/>
      <c r="FYM173" s="6"/>
      <c r="FYN173" s="6"/>
      <c r="FYO173" s="6"/>
      <c r="FYP173" s="6"/>
      <c r="FYQ173" s="6"/>
      <c r="FYR173" s="6"/>
      <c r="FYS173" s="6"/>
      <c r="FYT173" s="6"/>
      <c r="FYU173" s="6"/>
      <c r="FYV173" s="6"/>
      <c r="FYW173" s="6"/>
      <c r="FYX173" s="6"/>
      <c r="FYY173" s="6"/>
      <c r="FYZ173" s="6"/>
      <c r="FZA173" s="6"/>
      <c r="FZB173" s="6"/>
      <c r="FZC173" s="6"/>
      <c r="FZD173" s="6"/>
      <c r="FZE173" s="6"/>
      <c r="FZF173" s="6"/>
      <c r="FZG173" s="6"/>
      <c r="FZH173" s="6"/>
      <c r="FZI173" s="6"/>
      <c r="FZJ173" s="6"/>
      <c r="FZK173" s="6"/>
      <c r="FZL173" s="6"/>
      <c r="FZM173" s="6"/>
      <c r="FZN173" s="6"/>
      <c r="FZO173" s="6"/>
      <c r="FZP173" s="6"/>
      <c r="FZQ173" s="6"/>
      <c r="FZR173" s="6"/>
      <c r="FZS173" s="6"/>
      <c r="FZT173" s="6"/>
      <c r="FZU173" s="6"/>
      <c r="FZV173" s="6"/>
      <c r="FZW173" s="6"/>
      <c r="FZX173" s="6"/>
      <c r="FZY173" s="6"/>
      <c r="FZZ173" s="6"/>
      <c r="GAA173" s="6"/>
      <c r="GAB173" s="6"/>
      <c r="GAC173" s="6"/>
      <c r="GAD173" s="6"/>
      <c r="GAE173" s="6"/>
      <c r="GAF173" s="6"/>
      <c r="GAG173" s="6"/>
      <c r="GAH173" s="6"/>
      <c r="GAI173" s="6"/>
      <c r="GAJ173" s="6"/>
      <c r="GAK173" s="6"/>
      <c r="GAL173" s="6"/>
      <c r="GAM173" s="6"/>
      <c r="GAN173" s="6"/>
      <c r="GAO173" s="6"/>
      <c r="GAP173" s="6"/>
      <c r="GAQ173" s="6"/>
      <c r="GAR173" s="6"/>
      <c r="GAS173" s="6"/>
      <c r="GAT173" s="6"/>
      <c r="GAU173" s="6"/>
      <c r="GAV173" s="6"/>
      <c r="GAW173" s="6"/>
      <c r="GAX173" s="6"/>
      <c r="GAY173" s="6"/>
      <c r="GAZ173" s="6"/>
      <c r="GBA173" s="6"/>
      <c r="GBB173" s="6"/>
      <c r="GBC173" s="6"/>
      <c r="GBD173" s="6"/>
      <c r="GBE173" s="6"/>
      <c r="GBF173" s="6"/>
      <c r="GBG173" s="6"/>
      <c r="GBH173" s="6"/>
      <c r="GBI173" s="6"/>
      <c r="GBJ173" s="6"/>
      <c r="GBK173" s="6"/>
      <c r="GBL173" s="6"/>
      <c r="GBM173" s="6"/>
      <c r="GBN173" s="6"/>
      <c r="GBO173" s="6"/>
      <c r="GBP173" s="6"/>
      <c r="GBQ173" s="6"/>
      <c r="GBR173" s="6"/>
      <c r="GBS173" s="6"/>
      <c r="GBT173" s="6"/>
      <c r="GBU173" s="6"/>
      <c r="GBV173" s="6"/>
      <c r="GBW173" s="6"/>
      <c r="GBX173" s="6"/>
      <c r="GBY173" s="6"/>
      <c r="GBZ173" s="6"/>
      <c r="GCA173" s="6"/>
      <c r="GCB173" s="6"/>
      <c r="GCC173" s="6"/>
      <c r="GCD173" s="6"/>
      <c r="GCE173" s="6"/>
      <c r="GCF173" s="6"/>
      <c r="GCG173" s="6"/>
      <c r="GCH173" s="6"/>
      <c r="GCI173" s="6"/>
      <c r="GCJ173" s="6"/>
      <c r="GCK173" s="6"/>
      <c r="GCL173" s="6"/>
      <c r="GCM173" s="6"/>
      <c r="GCN173" s="6"/>
      <c r="GCO173" s="6"/>
      <c r="GCP173" s="6"/>
      <c r="GCQ173" s="6"/>
      <c r="GCR173" s="6"/>
      <c r="GCS173" s="6"/>
      <c r="GCT173" s="6"/>
      <c r="GCU173" s="6"/>
      <c r="GCV173" s="6"/>
      <c r="GCW173" s="6"/>
      <c r="GCX173" s="6"/>
      <c r="GCY173" s="6"/>
      <c r="GCZ173" s="6"/>
      <c r="GDA173" s="6"/>
      <c r="GDB173" s="6"/>
      <c r="GDC173" s="6"/>
      <c r="GDD173" s="6"/>
      <c r="GDE173" s="6"/>
      <c r="GDF173" s="6"/>
      <c r="GDG173" s="6"/>
      <c r="GDH173" s="6"/>
      <c r="GDI173" s="6"/>
      <c r="GDJ173" s="6"/>
      <c r="GDK173" s="6"/>
      <c r="GDL173" s="6"/>
      <c r="GDM173" s="6"/>
      <c r="GDN173" s="6"/>
      <c r="GDO173" s="6"/>
      <c r="GDP173" s="6"/>
      <c r="GDQ173" s="6"/>
      <c r="GDR173" s="6"/>
      <c r="GDS173" s="6"/>
      <c r="GDT173" s="6"/>
      <c r="GDU173" s="6"/>
      <c r="GDV173" s="6"/>
      <c r="GDW173" s="6"/>
      <c r="GDX173" s="6"/>
      <c r="GDY173" s="6"/>
      <c r="GDZ173" s="6"/>
      <c r="GEA173" s="6"/>
      <c r="GEB173" s="6"/>
      <c r="GEC173" s="6"/>
      <c r="GED173" s="6"/>
      <c r="GEE173" s="6"/>
      <c r="GEF173" s="6"/>
      <c r="GEG173" s="6"/>
      <c r="GEH173" s="6"/>
      <c r="GEI173" s="6"/>
      <c r="GEJ173" s="6"/>
      <c r="GEK173" s="6"/>
      <c r="GEL173" s="6"/>
      <c r="GEM173" s="6"/>
      <c r="GEN173" s="6"/>
      <c r="GEO173" s="6"/>
      <c r="GEP173" s="6"/>
      <c r="GEQ173" s="6"/>
      <c r="GER173" s="6"/>
      <c r="GES173" s="6"/>
      <c r="GET173" s="6"/>
      <c r="GEU173" s="6"/>
      <c r="GEV173" s="6"/>
      <c r="GEW173" s="6"/>
      <c r="GEX173" s="6"/>
      <c r="GEY173" s="6"/>
      <c r="GEZ173" s="6"/>
      <c r="GFA173" s="6"/>
      <c r="GFB173" s="6"/>
      <c r="GFC173" s="6"/>
      <c r="GFD173" s="6"/>
      <c r="GFE173" s="6"/>
      <c r="GFF173" s="6"/>
      <c r="GFG173" s="6"/>
      <c r="GFH173" s="6"/>
      <c r="GFI173" s="6"/>
      <c r="GFJ173" s="6"/>
      <c r="GFK173" s="6"/>
      <c r="GFL173" s="6"/>
      <c r="GFM173" s="6"/>
      <c r="GFN173" s="6"/>
      <c r="GFO173" s="6"/>
      <c r="GFP173" s="6"/>
      <c r="GFQ173" s="6"/>
      <c r="GFR173" s="6"/>
      <c r="GFS173" s="6"/>
      <c r="GFT173" s="6"/>
      <c r="GFU173" s="6"/>
      <c r="GFV173" s="6"/>
      <c r="GFW173" s="6"/>
      <c r="GFX173" s="6"/>
      <c r="GFY173" s="6"/>
      <c r="GFZ173" s="6"/>
      <c r="GGA173" s="6"/>
      <c r="GGB173" s="6"/>
      <c r="GGC173" s="6"/>
      <c r="GGD173" s="6"/>
      <c r="GGE173" s="6"/>
      <c r="GGF173" s="6"/>
      <c r="GGG173" s="6"/>
      <c r="GGH173" s="6"/>
      <c r="GGI173" s="6"/>
      <c r="GGJ173" s="6"/>
      <c r="GGK173" s="6"/>
      <c r="GGL173" s="6"/>
      <c r="GGM173" s="6"/>
      <c r="GGN173" s="6"/>
      <c r="GGO173" s="6"/>
      <c r="GGP173" s="6"/>
      <c r="GGQ173" s="6"/>
      <c r="GGR173" s="6"/>
      <c r="GGS173" s="6"/>
      <c r="GGT173" s="6"/>
      <c r="GGU173" s="6"/>
      <c r="GGV173" s="6"/>
      <c r="GGW173" s="6"/>
      <c r="GGX173" s="6"/>
      <c r="GGY173" s="6"/>
      <c r="GGZ173" s="6"/>
      <c r="GHA173" s="6"/>
      <c r="GHB173" s="6"/>
      <c r="GHC173" s="6"/>
      <c r="GHD173" s="6"/>
      <c r="GHE173" s="6"/>
      <c r="GHF173" s="6"/>
      <c r="GHG173" s="6"/>
      <c r="GHH173" s="6"/>
      <c r="GHI173" s="6"/>
      <c r="GHJ173" s="6"/>
      <c r="GHK173" s="6"/>
      <c r="GHL173" s="6"/>
      <c r="GHM173" s="6"/>
      <c r="GHN173" s="6"/>
      <c r="GHO173" s="6"/>
      <c r="GHP173" s="6"/>
      <c r="GHQ173" s="6"/>
      <c r="GHR173" s="6"/>
      <c r="GHS173" s="6"/>
      <c r="GHT173" s="6"/>
      <c r="GHU173" s="6"/>
      <c r="GHV173" s="6"/>
      <c r="GHW173" s="6"/>
      <c r="GHX173" s="6"/>
      <c r="GHY173" s="6"/>
      <c r="GHZ173" s="6"/>
      <c r="GIA173" s="6"/>
      <c r="GIB173" s="6"/>
      <c r="GIC173" s="6"/>
      <c r="GID173" s="6"/>
      <c r="GIE173" s="6"/>
      <c r="GIF173" s="6"/>
      <c r="GIG173" s="6"/>
      <c r="GIH173" s="6"/>
      <c r="GII173" s="6"/>
      <c r="GIJ173" s="6"/>
      <c r="GIK173" s="6"/>
      <c r="GIL173" s="6"/>
      <c r="GIM173" s="6"/>
      <c r="GIN173" s="6"/>
      <c r="GIO173" s="6"/>
      <c r="GIP173" s="6"/>
      <c r="GIQ173" s="6"/>
      <c r="GIR173" s="6"/>
      <c r="GIS173" s="6"/>
      <c r="GIT173" s="6"/>
      <c r="GIU173" s="6"/>
      <c r="GIV173" s="6"/>
      <c r="GIW173" s="6"/>
      <c r="GIX173" s="6"/>
      <c r="GIY173" s="6"/>
      <c r="GIZ173" s="6"/>
      <c r="GJA173" s="6"/>
      <c r="GJB173" s="6"/>
      <c r="GJC173" s="6"/>
      <c r="GJD173" s="6"/>
      <c r="GJE173" s="6"/>
      <c r="GJF173" s="6"/>
      <c r="GJG173" s="6"/>
      <c r="GJH173" s="6"/>
      <c r="GJI173" s="6"/>
      <c r="GJJ173" s="6"/>
      <c r="GJK173" s="6"/>
      <c r="GJL173" s="6"/>
      <c r="GJM173" s="6"/>
      <c r="GJN173" s="6"/>
      <c r="GJO173" s="6"/>
      <c r="GJP173" s="6"/>
      <c r="GJQ173" s="6"/>
      <c r="GJR173" s="6"/>
      <c r="GJS173" s="6"/>
      <c r="GJT173" s="6"/>
      <c r="GJU173" s="6"/>
      <c r="GJV173" s="6"/>
      <c r="GJW173" s="6"/>
      <c r="GJX173" s="6"/>
      <c r="GJY173" s="6"/>
      <c r="GJZ173" s="6"/>
      <c r="GKA173" s="6"/>
      <c r="GKB173" s="6"/>
      <c r="GKC173" s="6"/>
      <c r="GKD173" s="6"/>
      <c r="GKE173" s="6"/>
      <c r="GKF173" s="6"/>
      <c r="GKG173" s="6"/>
      <c r="GKH173" s="6"/>
      <c r="GKI173" s="6"/>
      <c r="GKJ173" s="6"/>
      <c r="GKK173" s="6"/>
      <c r="GKL173" s="6"/>
      <c r="GKM173" s="6"/>
      <c r="GKN173" s="6"/>
      <c r="GKO173" s="6"/>
      <c r="GKP173" s="6"/>
      <c r="GKQ173" s="6"/>
      <c r="GKR173" s="6"/>
      <c r="GKS173" s="6"/>
      <c r="GKT173" s="6"/>
      <c r="GKU173" s="6"/>
      <c r="GKV173" s="6"/>
      <c r="GKW173" s="6"/>
      <c r="GKX173" s="6"/>
      <c r="GKY173" s="6"/>
      <c r="GKZ173" s="6"/>
      <c r="GLA173" s="6"/>
      <c r="GLB173" s="6"/>
      <c r="GLC173" s="6"/>
      <c r="GLD173" s="6"/>
      <c r="GLE173" s="6"/>
      <c r="GLF173" s="6"/>
      <c r="GLG173" s="6"/>
      <c r="GLH173" s="6"/>
      <c r="GLI173" s="6"/>
      <c r="GLJ173" s="6"/>
      <c r="GLK173" s="6"/>
      <c r="GLL173" s="6"/>
      <c r="GLM173" s="6"/>
      <c r="GLN173" s="6"/>
      <c r="GLO173" s="6"/>
      <c r="GLP173" s="6"/>
      <c r="GLQ173" s="6"/>
      <c r="GLR173" s="6"/>
      <c r="GLS173" s="6"/>
      <c r="GLT173" s="6"/>
      <c r="GLU173" s="6"/>
      <c r="GLV173" s="6"/>
      <c r="GLW173" s="6"/>
      <c r="GLX173" s="6"/>
      <c r="GLY173" s="6"/>
      <c r="GLZ173" s="6"/>
      <c r="GMA173" s="6"/>
      <c r="GMB173" s="6"/>
      <c r="GMC173" s="6"/>
      <c r="GMD173" s="6"/>
      <c r="GME173" s="6"/>
      <c r="GMF173" s="6"/>
      <c r="GMG173" s="6"/>
      <c r="GMH173" s="6"/>
      <c r="GMI173" s="6"/>
      <c r="GMJ173" s="6"/>
      <c r="GMK173" s="6"/>
      <c r="GML173" s="6"/>
      <c r="GMM173" s="6"/>
      <c r="GMN173" s="6"/>
      <c r="GMO173" s="6"/>
      <c r="GMP173" s="6"/>
      <c r="GMQ173" s="6"/>
      <c r="GMR173" s="6"/>
      <c r="GMS173" s="6"/>
      <c r="GMT173" s="6"/>
      <c r="GMU173" s="6"/>
      <c r="GMV173" s="6"/>
      <c r="GMW173" s="6"/>
      <c r="GMX173" s="6"/>
      <c r="GMY173" s="6"/>
      <c r="GMZ173" s="6"/>
      <c r="GNA173" s="6"/>
      <c r="GNB173" s="6"/>
      <c r="GNC173" s="6"/>
      <c r="GND173" s="6"/>
      <c r="GNE173" s="6"/>
      <c r="GNF173" s="6"/>
      <c r="GNG173" s="6"/>
      <c r="GNH173" s="6"/>
      <c r="GNI173" s="6"/>
      <c r="GNJ173" s="6"/>
      <c r="GNK173" s="6"/>
      <c r="GNL173" s="6"/>
      <c r="GNM173" s="6"/>
      <c r="GNN173" s="6"/>
      <c r="GNO173" s="6"/>
      <c r="GNP173" s="6"/>
      <c r="GNQ173" s="6"/>
      <c r="GNR173" s="6"/>
      <c r="GNS173" s="6"/>
      <c r="GNT173" s="6"/>
      <c r="GNU173" s="6"/>
      <c r="GNV173" s="6"/>
      <c r="GNW173" s="6"/>
      <c r="GNX173" s="6"/>
      <c r="GNY173" s="6"/>
      <c r="GNZ173" s="6"/>
      <c r="GOA173" s="6"/>
      <c r="GOB173" s="6"/>
      <c r="GOC173" s="6"/>
      <c r="GOD173" s="6"/>
      <c r="GOE173" s="6"/>
      <c r="GOF173" s="6"/>
      <c r="GOG173" s="6"/>
      <c r="GOH173" s="6"/>
      <c r="GOI173" s="6"/>
      <c r="GOJ173" s="6"/>
      <c r="GOK173" s="6"/>
      <c r="GOL173" s="6"/>
      <c r="GOM173" s="6"/>
      <c r="GON173" s="6"/>
      <c r="GOO173" s="6"/>
      <c r="GOP173" s="6"/>
      <c r="GOQ173" s="6"/>
      <c r="GOR173" s="6"/>
      <c r="GOS173" s="6"/>
      <c r="GOT173" s="6"/>
      <c r="GOU173" s="6"/>
      <c r="GOV173" s="6"/>
      <c r="GOW173" s="6"/>
      <c r="GOX173" s="6"/>
      <c r="GOY173" s="6"/>
      <c r="GOZ173" s="6"/>
      <c r="GPA173" s="6"/>
      <c r="GPB173" s="6"/>
      <c r="GPC173" s="6"/>
      <c r="GPD173" s="6"/>
      <c r="GPE173" s="6"/>
      <c r="GPF173" s="6"/>
      <c r="GPG173" s="6"/>
      <c r="GPH173" s="6"/>
      <c r="GPI173" s="6"/>
      <c r="GPJ173" s="6"/>
      <c r="GPK173" s="6"/>
      <c r="GPL173" s="6"/>
      <c r="GPM173" s="6"/>
      <c r="GPN173" s="6"/>
      <c r="GPO173" s="6"/>
      <c r="GPP173" s="6"/>
      <c r="GPQ173" s="6"/>
      <c r="GPR173" s="6"/>
      <c r="GPS173" s="6"/>
      <c r="GPT173" s="6"/>
      <c r="GPU173" s="6"/>
      <c r="GPV173" s="6"/>
      <c r="GPW173" s="6"/>
      <c r="GPX173" s="6"/>
      <c r="GPY173" s="6"/>
      <c r="GPZ173" s="6"/>
      <c r="GQA173" s="6"/>
      <c r="GQB173" s="6"/>
      <c r="GQC173" s="6"/>
      <c r="GQD173" s="6"/>
      <c r="GQE173" s="6"/>
      <c r="GQF173" s="6"/>
      <c r="GQG173" s="6"/>
      <c r="GQH173" s="6"/>
      <c r="GQI173" s="6"/>
      <c r="GQJ173" s="6"/>
      <c r="GQK173" s="6"/>
      <c r="GQL173" s="6"/>
      <c r="GQM173" s="6"/>
      <c r="GQN173" s="6"/>
      <c r="GQO173" s="6"/>
      <c r="GQP173" s="6"/>
      <c r="GQQ173" s="6"/>
      <c r="GQR173" s="6"/>
      <c r="GQS173" s="6"/>
      <c r="GQT173" s="6"/>
      <c r="GQU173" s="6"/>
      <c r="GQV173" s="6"/>
      <c r="GQW173" s="6"/>
      <c r="GQX173" s="6"/>
      <c r="GQY173" s="6"/>
      <c r="GQZ173" s="6"/>
      <c r="GRA173" s="6"/>
      <c r="GRB173" s="6"/>
      <c r="GRC173" s="6"/>
      <c r="GRD173" s="6"/>
      <c r="GRE173" s="6"/>
      <c r="GRF173" s="6"/>
      <c r="GRG173" s="6"/>
      <c r="GRH173" s="6"/>
      <c r="GRI173" s="6"/>
      <c r="GRJ173" s="6"/>
      <c r="GRK173" s="6"/>
      <c r="GRL173" s="6"/>
      <c r="GRM173" s="6"/>
      <c r="GRN173" s="6"/>
      <c r="GRO173" s="6"/>
      <c r="GRP173" s="6"/>
      <c r="GRQ173" s="6"/>
      <c r="GRR173" s="6"/>
      <c r="GRS173" s="6"/>
      <c r="GRT173" s="6"/>
      <c r="GRU173" s="6"/>
      <c r="GRV173" s="6"/>
      <c r="GRW173" s="6"/>
      <c r="GRX173" s="6"/>
      <c r="GRY173" s="6"/>
      <c r="GRZ173" s="6"/>
      <c r="GSA173" s="6"/>
      <c r="GSB173" s="6"/>
      <c r="GSC173" s="6"/>
      <c r="GSD173" s="6"/>
      <c r="GSE173" s="6"/>
      <c r="GSF173" s="6"/>
      <c r="GSG173" s="6"/>
      <c r="GSH173" s="6"/>
      <c r="GSI173" s="6"/>
      <c r="GSJ173" s="6"/>
      <c r="GSK173" s="6"/>
      <c r="GSL173" s="6"/>
      <c r="GSM173" s="6"/>
      <c r="GSN173" s="6"/>
      <c r="GSO173" s="6"/>
      <c r="GSP173" s="6"/>
      <c r="GSQ173" s="6"/>
      <c r="GSR173" s="6"/>
      <c r="GSS173" s="6"/>
      <c r="GST173" s="6"/>
      <c r="GSU173" s="6"/>
      <c r="GSV173" s="6"/>
      <c r="GSW173" s="6"/>
      <c r="GSX173" s="6"/>
      <c r="GSY173" s="6"/>
      <c r="GSZ173" s="6"/>
      <c r="GTA173" s="6"/>
      <c r="GTB173" s="6"/>
      <c r="GTC173" s="6"/>
      <c r="GTD173" s="6"/>
      <c r="GTE173" s="6"/>
      <c r="GTF173" s="6"/>
      <c r="GTG173" s="6"/>
      <c r="GTH173" s="6"/>
      <c r="GTI173" s="6"/>
      <c r="GTJ173" s="6"/>
      <c r="GTK173" s="6"/>
      <c r="GTL173" s="6"/>
      <c r="GTM173" s="6"/>
      <c r="GTN173" s="6"/>
      <c r="GTO173" s="6"/>
      <c r="GTP173" s="6"/>
      <c r="GTQ173" s="6"/>
      <c r="GTR173" s="6"/>
      <c r="GTS173" s="6"/>
      <c r="GTT173" s="6"/>
      <c r="GTU173" s="6"/>
      <c r="GTV173" s="6"/>
      <c r="GTW173" s="6"/>
      <c r="GTX173" s="6"/>
      <c r="GTY173" s="6"/>
      <c r="GTZ173" s="6"/>
      <c r="GUA173" s="6"/>
      <c r="GUB173" s="6"/>
      <c r="GUC173" s="6"/>
      <c r="GUD173" s="6"/>
      <c r="GUE173" s="6"/>
      <c r="GUF173" s="6"/>
      <c r="GUG173" s="6"/>
      <c r="GUH173" s="6"/>
      <c r="GUI173" s="6"/>
      <c r="GUJ173" s="6"/>
      <c r="GUK173" s="6"/>
      <c r="GUL173" s="6"/>
      <c r="GUM173" s="6"/>
      <c r="GUN173" s="6"/>
      <c r="GUO173" s="6"/>
      <c r="GUP173" s="6"/>
      <c r="GUQ173" s="6"/>
      <c r="GUR173" s="6"/>
      <c r="GUS173" s="6"/>
      <c r="GUT173" s="6"/>
      <c r="GUU173" s="6"/>
      <c r="GUV173" s="6"/>
      <c r="GUW173" s="6"/>
      <c r="GUX173" s="6"/>
      <c r="GUY173" s="6"/>
      <c r="GUZ173" s="6"/>
      <c r="GVA173" s="6"/>
      <c r="GVB173" s="6"/>
      <c r="GVC173" s="6"/>
      <c r="GVD173" s="6"/>
      <c r="GVE173" s="6"/>
      <c r="GVF173" s="6"/>
      <c r="GVG173" s="6"/>
      <c r="GVH173" s="6"/>
      <c r="GVI173" s="6"/>
      <c r="GVJ173" s="6"/>
      <c r="GVK173" s="6"/>
      <c r="GVL173" s="6"/>
      <c r="GVM173" s="6"/>
      <c r="GVN173" s="6"/>
      <c r="GVO173" s="6"/>
      <c r="GVP173" s="6"/>
      <c r="GVQ173" s="6"/>
      <c r="GVR173" s="6"/>
      <c r="GVS173" s="6"/>
      <c r="GVT173" s="6"/>
      <c r="GVU173" s="6"/>
      <c r="GVV173" s="6"/>
      <c r="GVW173" s="6"/>
      <c r="GVX173" s="6"/>
      <c r="GVY173" s="6"/>
      <c r="GVZ173" s="6"/>
      <c r="GWA173" s="6"/>
      <c r="GWB173" s="6"/>
      <c r="GWC173" s="6"/>
      <c r="GWD173" s="6"/>
      <c r="GWE173" s="6"/>
      <c r="GWF173" s="6"/>
      <c r="GWG173" s="6"/>
      <c r="GWH173" s="6"/>
      <c r="GWI173" s="6"/>
      <c r="GWJ173" s="6"/>
      <c r="GWK173" s="6"/>
      <c r="GWL173" s="6"/>
      <c r="GWM173" s="6"/>
      <c r="GWN173" s="6"/>
      <c r="GWO173" s="6"/>
      <c r="GWP173" s="6"/>
      <c r="GWQ173" s="6"/>
      <c r="GWR173" s="6"/>
      <c r="GWS173" s="6"/>
      <c r="GWT173" s="6"/>
      <c r="GWU173" s="6"/>
      <c r="GWV173" s="6"/>
      <c r="GWW173" s="6"/>
      <c r="GWX173" s="6"/>
      <c r="GWY173" s="6"/>
      <c r="GWZ173" s="6"/>
      <c r="GXA173" s="6"/>
      <c r="GXB173" s="6"/>
      <c r="GXC173" s="6"/>
      <c r="GXD173" s="6"/>
      <c r="GXE173" s="6"/>
      <c r="GXF173" s="6"/>
      <c r="GXG173" s="6"/>
      <c r="GXH173" s="6"/>
      <c r="GXI173" s="6"/>
      <c r="GXJ173" s="6"/>
      <c r="GXK173" s="6"/>
      <c r="GXL173" s="6"/>
      <c r="GXM173" s="6"/>
      <c r="GXN173" s="6"/>
      <c r="GXO173" s="6"/>
      <c r="GXP173" s="6"/>
      <c r="GXQ173" s="6"/>
      <c r="GXR173" s="6"/>
      <c r="GXS173" s="6"/>
      <c r="GXT173" s="6"/>
      <c r="GXU173" s="6"/>
      <c r="GXV173" s="6"/>
      <c r="GXW173" s="6"/>
      <c r="GXX173" s="6"/>
      <c r="GXY173" s="6"/>
      <c r="GXZ173" s="6"/>
      <c r="GYA173" s="6"/>
      <c r="GYB173" s="6"/>
      <c r="GYC173" s="6"/>
      <c r="GYD173" s="6"/>
      <c r="GYE173" s="6"/>
      <c r="GYF173" s="6"/>
      <c r="GYG173" s="6"/>
      <c r="GYH173" s="6"/>
      <c r="GYI173" s="6"/>
      <c r="GYJ173" s="6"/>
      <c r="GYK173" s="6"/>
      <c r="GYL173" s="6"/>
      <c r="GYM173" s="6"/>
      <c r="GYN173" s="6"/>
      <c r="GYO173" s="6"/>
      <c r="GYP173" s="6"/>
      <c r="GYQ173" s="6"/>
      <c r="GYR173" s="6"/>
      <c r="GYS173" s="6"/>
      <c r="GYT173" s="6"/>
      <c r="GYU173" s="6"/>
      <c r="GYV173" s="6"/>
      <c r="GYW173" s="6"/>
      <c r="GYX173" s="6"/>
      <c r="GYY173" s="6"/>
      <c r="GYZ173" s="6"/>
      <c r="GZA173" s="6"/>
      <c r="GZB173" s="6"/>
      <c r="GZC173" s="6"/>
      <c r="GZD173" s="6"/>
      <c r="GZE173" s="6"/>
      <c r="GZF173" s="6"/>
      <c r="GZG173" s="6"/>
      <c r="GZH173" s="6"/>
      <c r="GZI173" s="6"/>
      <c r="GZJ173" s="6"/>
      <c r="GZK173" s="6"/>
      <c r="GZL173" s="6"/>
      <c r="GZM173" s="6"/>
      <c r="GZN173" s="6"/>
      <c r="GZO173" s="6"/>
      <c r="GZP173" s="6"/>
      <c r="GZQ173" s="6"/>
      <c r="GZR173" s="6"/>
      <c r="GZS173" s="6"/>
      <c r="GZT173" s="6"/>
      <c r="GZU173" s="6"/>
      <c r="GZV173" s="6"/>
      <c r="GZW173" s="6"/>
      <c r="GZX173" s="6"/>
      <c r="GZY173" s="6"/>
      <c r="GZZ173" s="6"/>
      <c r="HAA173" s="6"/>
      <c r="HAB173" s="6"/>
      <c r="HAC173" s="6"/>
      <c r="HAD173" s="6"/>
      <c r="HAE173" s="6"/>
      <c r="HAF173" s="6"/>
      <c r="HAG173" s="6"/>
      <c r="HAH173" s="6"/>
      <c r="HAI173" s="6"/>
      <c r="HAJ173" s="6"/>
      <c r="HAK173" s="6"/>
      <c r="HAL173" s="6"/>
      <c r="HAM173" s="6"/>
      <c r="HAN173" s="6"/>
      <c r="HAO173" s="6"/>
      <c r="HAP173" s="6"/>
      <c r="HAQ173" s="6"/>
      <c r="HAR173" s="6"/>
      <c r="HAS173" s="6"/>
      <c r="HAT173" s="6"/>
      <c r="HAU173" s="6"/>
      <c r="HAV173" s="6"/>
      <c r="HAW173" s="6"/>
      <c r="HAX173" s="6"/>
      <c r="HAY173" s="6"/>
      <c r="HAZ173" s="6"/>
      <c r="HBA173" s="6"/>
      <c r="HBB173" s="6"/>
      <c r="HBC173" s="6"/>
      <c r="HBD173" s="6"/>
      <c r="HBE173" s="6"/>
      <c r="HBF173" s="6"/>
      <c r="HBG173" s="6"/>
      <c r="HBH173" s="6"/>
      <c r="HBI173" s="6"/>
      <c r="HBJ173" s="6"/>
      <c r="HBK173" s="6"/>
      <c r="HBL173" s="6"/>
      <c r="HBM173" s="6"/>
      <c r="HBN173" s="6"/>
      <c r="HBO173" s="6"/>
      <c r="HBP173" s="6"/>
      <c r="HBQ173" s="6"/>
      <c r="HBR173" s="6"/>
      <c r="HBS173" s="6"/>
      <c r="HBT173" s="6"/>
      <c r="HBU173" s="6"/>
      <c r="HBV173" s="6"/>
      <c r="HBW173" s="6"/>
      <c r="HBX173" s="6"/>
      <c r="HBY173" s="6"/>
      <c r="HBZ173" s="6"/>
      <c r="HCA173" s="6"/>
      <c r="HCB173" s="6"/>
      <c r="HCC173" s="6"/>
      <c r="HCD173" s="6"/>
      <c r="HCE173" s="6"/>
      <c r="HCF173" s="6"/>
      <c r="HCG173" s="6"/>
      <c r="HCH173" s="6"/>
      <c r="HCI173" s="6"/>
      <c r="HCJ173" s="6"/>
      <c r="HCK173" s="6"/>
      <c r="HCL173" s="6"/>
      <c r="HCM173" s="6"/>
      <c r="HCN173" s="6"/>
      <c r="HCO173" s="6"/>
      <c r="HCP173" s="6"/>
      <c r="HCQ173" s="6"/>
      <c r="HCR173" s="6"/>
      <c r="HCS173" s="6"/>
      <c r="HCT173" s="6"/>
      <c r="HCU173" s="6"/>
      <c r="HCV173" s="6"/>
      <c r="HCW173" s="6"/>
      <c r="HCX173" s="6"/>
      <c r="HCY173" s="6"/>
      <c r="HCZ173" s="6"/>
      <c r="HDA173" s="6"/>
      <c r="HDB173" s="6"/>
      <c r="HDC173" s="6"/>
      <c r="HDD173" s="6"/>
      <c r="HDE173" s="6"/>
      <c r="HDF173" s="6"/>
      <c r="HDG173" s="6"/>
      <c r="HDH173" s="6"/>
      <c r="HDI173" s="6"/>
      <c r="HDJ173" s="6"/>
      <c r="HDK173" s="6"/>
      <c r="HDL173" s="6"/>
      <c r="HDM173" s="6"/>
      <c r="HDN173" s="6"/>
      <c r="HDO173" s="6"/>
      <c r="HDP173" s="6"/>
      <c r="HDQ173" s="6"/>
      <c r="HDR173" s="6"/>
      <c r="HDS173" s="6"/>
      <c r="HDT173" s="6"/>
      <c r="HDU173" s="6"/>
      <c r="HDV173" s="6"/>
      <c r="HDW173" s="6"/>
      <c r="HDX173" s="6"/>
      <c r="HDY173" s="6"/>
      <c r="HDZ173" s="6"/>
      <c r="HEA173" s="6"/>
      <c r="HEB173" s="6"/>
      <c r="HEC173" s="6"/>
      <c r="HED173" s="6"/>
      <c r="HEE173" s="6"/>
      <c r="HEF173" s="6"/>
      <c r="HEG173" s="6"/>
      <c r="HEH173" s="6"/>
      <c r="HEI173" s="6"/>
      <c r="HEJ173" s="6"/>
      <c r="HEK173" s="6"/>
      <c r="HEL173" s="6"/>
      <c r="HEM173" s="6"/>
      <c r="HEN173" s="6"/>
      <c r="HEO173" s="6"/>
      <c r="HEP173" s="6"/>
      <c r="HEQ173" s="6"/>
      <c r="HER173" s="6"/>
      <c r="HES173" s="6"/>
      <c r="HET173" s="6"/>
      <c r="HEU173" s="6"/>
      <c r="HEV173" s="6"/>
      <c r="HEW173" s="6"/>
      <c r="HEX173" s="6"/>
      <c r="HEY173" s="6"/>
      <c r="HEZ173" s="6"/>
      <c r="HFA173" s="6"/>
      <c r="HFB173" s="6"/>
      <c r="HFC173" s="6"/>
      <c r="HFD173" s="6"/>
      <c r="HFE173" s="6"/>
      <c r="HFF173" s="6"/>
      <c r="HFG173" s="6"/>
      <c r="HFH173" s="6"/>
      <c r="HFI173" s="6"/>
      <c r="HFJ173" s="6"/>
      <c r="HFK173" s="6"/>
      <c r="HFL173" s="6"/>
      <c r="HFM173" s="6"/>
      <c r="HFN173" s="6"/>
      <c r="HFO173" s="6"/>
      <c r="HFP173" s="6"/>
      <c r="HFQ173" s="6"/>
      <c r="HFR173" s="6"/>
      <c r="HFS173" s="6"/>
      <c r="HFT173" s="6"/>
      <c r="HFU173" s="6"/>
      <c r="HFV173" s="6"/>
      <c r="HFW173" s="6"/>
      <c r="HFX173" s="6"/>
      <c r="HFY173" s="6"/>
      <c r="HFZ173" s="6"/>
      <c r="HGA173" s="6"/>
      <c r="HGB173" s="6"/>
      <c r="HGC173" s="6"/>
      <c r="HGD173" s="6"/>
      <c r="HGE173" s="6"/>
      <c r="HGF173" s="6"/>
      <c r="HGG173" s="6"/>
      <c r="HGH173" s="6"/>
      <c r="HGI173" s="6"/>
      <c r="HGJ173" s="6"/>
      <c r="HGK173" s="6"/>
      <c r="HGL173" s="6"/>
      <c r="HGM173" s="6"/>
      <c r="HGN173" s="6"/>
      <c r="HGO173" s="6"/>
      <c r="HGP173" s="6"/>
      <c r="HGQ173" s="6"/>
      <c r="HGR173" s="6"/>
      <c r="HGS173" s="6"/>
      <c r="HGT173" s="6"/>
      <c r="HGU173" s="6"/>
      <c r="HGV173" s="6"/>
      <c r="HGW173" s="6"/>
      <c r="HGX173" s="6"/>
      <c r="HGY173" s="6"/>
      <c r="HGZ173" s="6"/>
      <c r="HHA173" s="6"/>
      <c r="HHB173" s="6"/>
      <c r="HHC173" s="6"/>
      <c r="HHD173" s="6"/>
      <c r="HHE173" s="6"/>
      <c r="HHF173" s="6"/>
      <c r="HHG173" s="6"/>
      <c r="HHH173" s="6"/>
      <c r="HHI173" s="6"/>
      <c r="HHJ173" s="6"/>
      <c r="HHK173" s="6"/>
      <c r="HHL173" s="6"/>
      <c r="HHM173" s="6"/>
      <c r="HHN173" s="6"/>
      <c r="HHO173" s="6"/>
      <c r="HHP173" s="6"/>
      <c r="HHQ173" s="6"/>
      <c r="HHR173" s="6"/>
      <c r="HHS173" s="6"/>
      <c r="HHT173" s="6"/>
      <c r="HHU173" s="6"/>
      <c r="HHV173" s="6"/>
      <c r="HHW173" s="6"/>
      <c r="HHX173" s="6"/>
      <c r="HHY173" s="6"/>
      <c r="HHZ173" s="6"/>
      <c r="HIA173" s="6"/>
      <c r="HIB173" s="6"/>
      <c r="HIC173" s="6"/>
      <c r="HID173" s="6"/>
      <c r="HIE173" s="6"/>
      <c r="HIF173" s="6"/>
      <c r="HIG173" s="6"/>
      <c r="HIH173" s="6"/>
      <c r="HII173" s="6"/>
      <c r="HIJ173" s="6"/>
      <c r="HIK173" s="6"/>
      <c r="HIL173" s="6"/>
      <c r="HIM173" s="6"/>
      <c r="HIN173" s="6"/>
      <c r="HIO173" s="6"/>
      <c r="HIP173" s="6"/>
      <c r="HIQ173" s="6"/>
      <c r="HIR173" s="6"/>
      <c r="HIS173" s="6"/>
      <c r="HIT173" s="6"/>
      <c r="HIU173" s="6"/>
      <c r="HIV173" s="6"/>
      <c r="HIW173" s="6"/>
      <c r="HIX173" s="6"/>
      <c r="HIY173" s="6"/>
      <c r="HIZ173" s="6"/>
      <c r="HJA173" s="6"/>
      <c r="HJB173" s="6"/>
      <c r="HJC173" s="6"/>
      <c r="HJD173" s="6"/>
      <c r="HJE173" s="6"/>
      <c r="HJF173" s="6"/>
      <c r="HJG173" s="6"/>
      <c r="HJH173" s="6"/>
      <c r="HJI173" s="6"/>
      <c r="HJJ173" s="6"/>
      <c r="HJK173" s="6"/>
      <c r="HJL173" s="6"/>
      <c r="HJM173" s="6"/>
      <c r="HJN173" s="6"/>
      <c r="HJO173" s="6"/>
      <c r="HJP173" s="6"/>
      <c r="HJQ173" s="6"/>
      <c r="HJR173" s="6"/>
      <c r="HJS173" s="6"/>
      <c r="HJT173" s="6"/>
      <c r="HJU173" s="6"/>
      <c r="HJV173" s="6"/>
      <c r="HJW173" s="6"/>
      <c r="HJX173" s="6"/>
      <c r="HJY173" s="6"/>
      <c r="HJZ173" s="6"/>
      <c r="HKA173" s="6"/>
      <c r="HKB173" s="6"/>
      <c r="HKC173" s="6"/>
      <c r="HKD173" s="6"/>
      <c r="HKE173" s="6"/>
      <c r="HKF173" s="6"/>
      <c r="HKG173" s="6"/>
      <c r="HKH173" s="6"/>
      <c r="HKI173" s="6"/>
      <c r="HKJ173" s="6"/>
      <c r="HKK173" s="6"/>
      <c r="HKL173" s="6"/>
      <c r="HKM173" s="6"/>
      <c r="HKN173" s="6"/>
      <c r="HKO173" s="6"/>
      <c r="HKP173" s="6"/>
      <c r="HKQ173" s="6"/>
      <c r="HKR173" s="6"/>
      <c r="HKS173" s="6"/>
      <c r="HKT173" s="6"/>
      <c r="HKU173" s="6"/>
      <c r="HKV173" s="6"/>
      <c r="HKW173" s="6"/>
      <c r="HKX173" s="6"/>
      <c r="HKY173" s="6"/>
      <c r="HKZ173" s="6"/>
      <c r="HLA173" s="6"/>
      <c r="HLB173" s="6"/>
      <c r="HLC173" s="6"/>
      <c r="HLD173" s="6"/>
      <c r="HLE173" s="6"/>
      <c r="HLF173" s="6"/>
      <c r="HLG173" s="6"/>
      <c r="HLH173" s="6"/>
      <c r="HLI173" s="6"/>
      <c r="HLJ173" s="6"/>
      <c r="HLK173" s="6"/>
      <c r="HLL173" s="6"/>
      <c r="HLM173" s="6"/>
      <c r="HLN173" s="6"/>
      <c r="HLO173" s="6"/>
      <c r="HLP173" s="6"/>
      <c r="HLQ173" s="6"/>
      <c r="HLR173" s="6"/>
      <c r="HLS173" s="6"/>
      <c r="HLT173" s="6"/>
      <c r="HLU173" s="6"/>
      <c r="HLV173" s="6"/>
      <c r="HLW173" s="6"/>
      <c r="HLX173" s="6"/>
      <c r="HLY173" s="6"/>
      <c r="HLZ173" s="6"/>
      <c r="HMA173" s="6"/>
      <c r="HMB173" s="6"/>
      <c r="HMC173" s="6"/>
      <c r="HMD173" s="6"/>
      <c r="HME173" s="6"/>
      <c r="HMF173" s="6"/>
      <c r="HMG173" s="6"/>
      <c r="HMH173" s="6"/>
      <c r="HMI173" s="6"/>
      <c r="HMJ173" s="6"/>
      <c r="HMK173" s="6"/>
      <c r="HML173" s="6"/>
      <c r="HMM173" s="6"/>
      <c r="HMN173" s="6"/>
      <c r="HMO173" s="6"/>
      <c r="HMP173" s="6"/>
      <c r="HMQ173" s="6"/>
      <c r="HMR173" s="6"/>
      <c r="HMS173" s="6"/>
      <c r="HMT173" s="6"/>
      <c r="HMU173" s="6"/>
      <c r="HMV173" s="6"/>
      <c r="HMW173" s="6"/>
      <c r="HMX173" s="6"/>
      <c r="HMY173" s="6"/>
      <c r="HMZ173" s="6"/>
      <c r="HNA173" s="6"/>
      <c r="HNB173" s="6"/>
      <c r="HNC173" s="6"/>
      <c r="HND173" s="6"/>
      <c r="HNE173" s="6"/>
      <c r="HNF173" s="6"/>
      <c r="HNG173" s="6"/>
      <c r="HNH173" s="6"/>
      <c r="HNI173" s="6"/>
      <c r="HNJ173" s="6"/>
      <c r="HNK173" s="6"/>
      <c r="HNL173" s="6"/>
      <c r="HNM173" s="6"/>
      <c r="HNN173" s="6"/>
      <c r="HNO173" s="6"/>
      <c r="HNP173" s="6"/>
      <c r="HNQ173" s="6"/>
      <c r="HNR173" s="6"/>
      <c r="HNS173" s="6"/>
      <c r="HNT173" s="6"/>
      <c r="HNU173" s="6"/>
      <c r="HNV173" s="6"/>
      <c r="HNW173" s="6"/>
      <c r="HNX173" s="6"/>
      <c r="HNY173" s="6"/>
      <c r="HNZ173" s="6"/>
      <c r="HOA173" s="6"/>
      <c r="HOB173" s="6"/>
      <c r="HOC173" s="6"/>
      <c r="HOD173" s="6"/>
      <c r="HOE173" s="6"/>
      <c r="HOF173" s="6"/>
      <c r="HOG173" s="6"/>
      <c r="HOH173" s="6"/>
      <c r="HOI173" s="6"/>
      <c r="HOJ173" s="6"/>
      <c r="HOK173" s="6"/>
      <c r="HOL173" s="6"/>
      <c r="HOM173" s="6"/>
      <c r="HON173" s="6"/>
      <c r="HOO173" s="6"/>
      <c r="HOP173" s="6"/>
      <c r="HOQ173" s="6"/>
      <c r="HOR173" s="6"/>
      <c r="HOS173" s="6"/>
      <c r="HOT173" s="6"/>
      <c r="HOU173" s="6"/>
      <c r="HOV173" s="6"/>
      <c r="HOW173" s="6"/>
      <c r="HOX173" s="6"/>
      <c r="HOY173" s="6"/>
      <c r="HOZ173" s="6"/>
      <c r="HPA173" s="6"/>
      <c r="HPB173" s="6"/>
      <c r="HPC173" s="6"/>
      <c r="HPD173" s="6"/>
      <c r="HPE173" s="6"/>
      <c r="HPF173" s="6"/>
      <c r="HPG173" s="6"/>
      <c r="HPH173" s="6"/>
      <c r="HPI173" s="6"/>
      <c r="HPJ173" s="6"/>
      <c r="HPK173" s="6"/>
      <c r="HPL173" s="6"/>
      <c r="HPM173" s="6"/>
      <c r="HPN173" s="6"/>
      <c r="HPO173" s="6"/>
      <c r="HPP173" s="6"/>
      <c r="HPQ173" s="6"/>
      <c r="HPR173" s="6"/>
      <c r="HPS173" s="6"/>
      <c r="HPT173" s="6"/>
      <c r="HPU173" s="6"/>
      <c r="HPV173" s="6"/>
      <c r="HPW173" s="6"/>
      <c r="HPX173" s="6"/>
      <c r="HPY173" s="6"/>
      <c r="HPZ173" s="6"/>
      <c r="HQA173" s="6"/>
      <c r="HQB173" s="6"/>
      <c r="HQC173" s="6"/>
      <c r="HQD173" s="6"/>
      <c r="HQE173" s="6"/>
      <c r="HQF173" s="6"/>
      <c r="HQG173" s="6"/>
      <c r="HQH173" s="6"/>
      <c r="HQI173" s="6"/>
      <c r="HQJ173" s="6"/>
      <c r="HQK173" s="6"/>
      <c r="HQL173" s="6"/>
      <c r="HQM173" s="6"/>
      <c r="HQN173" s="6"/>
      <c r="HQO173" s="6"/>
      <c r="HQP173" s="6"/>
      <c r="HQQ173" s="6"/>
      <c r="HQR173" s="6"/>
      <c r="HQS173" s="6"/>
      <c r="HQT173" s="6"/>
      <c r="HQU173" s="6"/>
      <c r="HQV173" s="6"/>
      <c r="HQW173" s="6"/>
      <c r="HQX173" s="6"/>
      <c r="HQY173" s="6"/>
      <c r="HQZ173" s="6"/>
      <c r="HRA173" s="6"/>
      <c r="HRB173" s="6"/>
      <c r="HRC173" s="6"/>
      <c r="HRD173" s="6"/>
      <c r="HRE173" s="6"/>
      <c r="HRF173" s="6"/>
      <c r="HRG173" s="6"/>
      <c r="HRH173" s="6"/>
      <c r="HRI173" s="6"/>
      <c r="HRJ173" s="6"/>
      <c r="HRK173" s="6"/>
      <c r="HRL173" s="6"/>
      <c r="HRM173" s="6"/>
      <c r="HRN173" s="6"/>
      <c r="HRO173" s="6"/>
      <c r="HRP173" s="6"/>
      <c r="HRQ173" s="6"/>
      <c r="HRR173" s="6"/>
      <c r="HRS173" s="6"/>
      <c r="HRT173" s="6"/>
      <c r="HRU173" s="6"/>
      <c r="HRV173" s="6"/>
      <c r="HRW173" s="6"/>
      <c r="HRX173" s="6"/>
      <c r="HRY173" s="6"/>
      <c r="HRZ173" s="6"/>
      <c r="HSA173" s="6"/>
      <c r="HSB173" s="6"/>
      <c r="HSC173" s="6"/>
      <c r="HSD173" s="6"/>
      <c r="HSE173" s="6"/>
      <c r="HSF173" s="6"/>
      <c r="HSG173" s="6"/>
      <c r="HSH173" s="6"/>
      <c r="HSI173" s="6"/>
      <c r="HSJ173" s="6"/>
      <c r="HSK173" s="6"/>
      <c r="HSL173" s="6"/>
      <c r="HSM173" s="6"/>
      <c r="HSN173" s="6"/>
      <c r="HSO173" s="6"/>
      <c r="HSP173" s="6"/>
      <c r="HSQ173" s="6"/>
      <c r="HSR173" s="6"/>
      <c r="HSS173" s="6"/>
      <c r="HST173" s="6"/>
      <c r="HSU173" s="6"/>
      <c r="HSV173" s="6"/>
      <c r="HSW173" s="6"/>
      <c r="HSX173" s="6"/>
      <c r="HSY173" s="6"/>
      <c r="HSZ173" s="6"/>
      <c r="HTA173" s="6"/>
      <c r="HTB173" s="6"/>
      <c r="HTC173" s="6"/>
      <c r="HTD173" s="6"/>
      <c r="HTE173" s="6"/>
      <c r="HTF173" s="6"/>
      <c r="HTG173" s="6"/>
      <c r="HTH173" s="6"/>
      <c r="HTI173" s="6"/>
      <c r="HTJ173" s="6"/>
      <c r="HTK173" s="6"/>
      <c r="HTL173" s="6"/>
      <c r="HTM173" s="6"/>
      <c r="HTN173" s="6"/>
      <c r="HTO173" s="6"/>
      <c r="HTP173" s="6"/>
      <c r="HTQ173" s="6"/>
      <c r="HTR173" s="6"/>
      <c r="HTS173" s="6"/>
      <c r="HTT173" s="6"/>
      <c r="HTU173" s="6"/>
      <c r="HTV173" s="6"/>
      <c r="HTW173" s="6"/>
      <c r="HTX173" s="6"/>
      <c r="HTY173" s="6"/>
      <c r="HTZ173" s="6"/>
      <c r="HUA173" s="6"/>
      <c r="HUB173" s="6"/>
      <c r="HUC173" s="6"/>
      <c r="HUD173" s="6"/>
      <c r="HUE173" s="6"/>
      <c r="HUF173" s="6"/>
      <c r="HUG173" s="6"/>
      <c r="HUH173" s="6"/>
      <c r="HUI173" s="6"/>
      <c r="HUJ173" s="6"/>
      <c r="HUK173" s="6"/>
      <c r="HUL173" s="6"/>
      <c r="HUM173" s="6"/>
      <c r="HUN173" s="6"/>
      <c r="HUO173" s="6"/>
      <c r="HUP173" s="6"/>
      <c r="HUQ173" s="6"/>
      <c r="HUR173" s="6"/>
      <c r="HUS173" s="6"/>
      <c r="HUT173" s="6"/>
      <c r="HUU173" s="6"/>
      <c r="HUV173" s="6"/>
      <c r="HUW173" s="6"/>
      <c r="HUX173" s="6"/>
      <c r="HUY173" s="6"/>
      <c r="HUZ173" s="6"/>
      <c r="HVA173" s="6"/>
      <c r="HVB173" s="6"/>
      <c r="HVC173" s="6"/>
      <c r="HVD173" s="6"/>
      <c r="HVE173" s="6"/>
      <c r="HVF173" s="6"/>
      <c r="HVG173" s="6"/>
      <c r="HVH173" s="6"/>
      <c r="HVI173" s="6"/>
      <c r="HVJ173" s="6"/>
      <c r="HVK173" s="6"/>
      <c r="HVL173" s="6"/>
      <c r="HVM173" s="6"/>
      <c r="HVN173" s="6"/>
      <c r="HVO173" s="6"/>
      <c r="HVP173" s="6"/>
      <c r="HVQ173" s="6"/>
      <c r="HVR173" s="6"/>
      <c r="HVS173" s="6"/>
      <c r="HVT173" s="6"/>
      <c r="HVU173" s="6"/>
      <c r="HVV173" s="6"/>
      <c r="HVW173" s="6"/>
      <c r="HVX173" s="6"/>
      <c r="HVY173" s="6"/>
      <c r="HVZ173" s="6"/>
      <c r="HWA173" s="6"/>
      <c r="HWB173" s="6"/>
      <c r="HWC173" s="6"/>
      <c r="HWD173" s="6"/>
      <c r="HWE173" s="6"/>
      <c r="HWF173" s="6"/>
      <c r="HWG173" s="6"/>
      <c r="HWH173" s="6"/>
      <c r="HWI173" s="6"/>
      <c r="HWJ173" s="6"/>
      <c r="HWK173" s="6"/>
      <c r="HWL173" s="6"/>
      <c r="HWM173" s="6"/>
      <c r="HWN173" s="6"/>
      <c r="HWO173" s="6"/>
      <c r="HWP173" s="6"/>
      <c r="HWQ173" s="6"/>
      <c r="HWR173" s="6"/>
      <c r="HWS173" s="6"/>
      <c r="HWT173" s="6"/>
      <c r="HWU173" s="6"/>
      <c r="HWV173" s="6"/>
      <c r="HWW173" s="6"/>
      <c r="HWX173" s="6"/>
      <c r="HWY173" s="6"/>
      <c r="HWZ173" s="6"/>
      <c r="HXA173" s="6"/>
      <c r="HXB173" s="6"/>
      <c r="HXC173" s="6"/>
      <c r="HXD173" s="6"/>
      <c r="HXE173" s="6"/>
      <c r="HXF173" s="6"/>
      <c r="HXG173" s="6"/>
      <c r="HXH173" s="6"/>
      <c r="HXI173" s="6"/>
      <c r="HXJ173" s="6"/>
      <c r="HXK173" s="6"/>
      <c r="HXL173" s="6"/>
      <c r="HXM173" s="6"/>
      <c r="HXN173" s="6"/>
      <c r="HXO173" s="6"/>
      <c r="HXP173" s="6"/>
      <c r="HXQ173" s="6"/>
      <c r="HXR173" s="6"/>
      <c r="HXS173" s="6"/>
      <c r="HXT173" s="6"/>
      <c r="HXU173" s="6"/>
      <c r="HXV173" s="6"/>
      <c r="HXW173" s="6"/>
      <c r="HXX173" s="6"/>
      <c r="HXY173" s="6"/>
      <c r="HXZ173" s="6"/>
      <c r="HYA173" s="6"/>
      <c r="HYB173" s="6"/>
      <c r="HYC173" s="6"/>
      <c r="HYD173" s="6"/>
      <c r="HYE173" s="6"/>
      <c r="HYF173" s="6"/>
      <c r="HYG173" s="6"/>
      <c r="HYH173" s="6"/>
      <c r="HYI173" s="6"/>
      <c r="HYJ173" s="6"/>
      <c r="HYK173" s="6"/>
      <c r="HYL173" s="6"/>
      <c r="HYM173" s="6"/>
      <c r="HYN173" s="6"/>
      <c r="HYO173" s="6"/>
      <c r="HYP173" s="6"/>
      <c r="HYQ173" s="6"/>
      <c r="HYR173" s="6"/>
      <c r="HYS173" s="6"/>
      <c r="HYT173" s="6"/>
      <c r="HYU173" s="6"/>
      <c r="HYV173" s="6"/>
      <c r="HYW173" s="6"/>
      <c r="HYX173" s="6"/>
      <c r="HYY173" s="6"/>
      <c r="HYZ173" s="6"/>
      <c r="HZA173" s="6"/>
      <c r="HZB173" s="6"/>
      <c r="HZC173" s="6"/>
      <c r="HZD173" s="6"/>
      <c r="HZE173" s="6"/>
      <c r="HZF173" s="6"/>
      <c r="HZG173" s="6"/>
      <c r="HZH173" s="6"/>
      <c r="HZI173" s="6"/>
      <c r="HZJ173" s="6"/>
      <c r="HZK173" s="6"/>
      <c r="HZL173" s="6"/>
      <c r="HZM173" s="6"/>
      <c r="HZN173" s="6"/>
      <c r="HZO173" s="6"/>
      <c r="HZP173" s="6"/>
      <c r="HZQ173" s="6"/>
      <c r="HZR173" s="6"/>
      <c r="HZS173" s="6"/>
      <c r="HZT173" s="6"/>
      <c r="HZU173" s="6"/>
      <c r="HZV173" s="6"/>
      <c r="HZW173" s="6"/>
      <c r="HZX173" s="6"/>
      <c r="HZY173" s="6"/>
      <c r="HZZ173" s="6"/>
      <c r="IAA173" s="6"/>
      <c r="IAB173" s="6"/>
      <c r="IAC173" s="6"/>
      <c r="IAD173" s="6"/>
      <c r="IAE173" s="6"/>
      <c r="IAF173" s="6"/>
      <c r="IAG173" s="6"/>
      <c r="IAH173" s="6"/>
      <c r="IAI173" s="6"/>
      <c r="IAJ173" s="6"/>
      <c r="IAK173" s="6"/>
      <c r="IAL173" s="6"/>
      <c r="IAM173" s="6"/>
      <c r="IAN173" s="6"/>
      <c r="IAO173" s="6"/>
      <c r="IAP173" s="6"/>
      <c r="IAQ173" s="6"/>
      <c r="IAR173" s="6"/>
      <c r="IAS173" s="6"/>
      <c r="IAT173" s="6"/>
      <c r="IAU173" s="6"/>
      <c r="IAV173" s="6"/>
      <c r="IAW173" s="6"/>
      <c r="IAX173" s="6"/>
      <c r="IAY173" s="6"/>
      <c r="IAZ173" s="6"/>
      <c r="IBA173" s="6"/>
      <c r="IBB173" s="6"/>
      <c r="IBC173" s="6"/>
      <c r="IBD173" s="6"/>
      <c r="IBE173" s="6"/>
      <c r="IBF173" s="6"/>
      <c r="IBG173" s="6"/>
      <c r="IBH173" s="6"/>
      <c r="IBI173" s="6"/>
      <c r="IBJ173" s="6"/>
      <c r="IBK173" s="6"/>
      <c r="IBL173" s="6"/>
      <c r="IBM173" s="6"/>
      <c r="IBN173" s="6"/>
      <c r="IBO173" s="6"/>
      <c r="IBP173" s="6"/>
      <c r="IBQ173" s="6"/>
      <c r="IBR173" s="6"/>
      <c r="IBS173" s="6"/>
      <c r="IBT173" s="6"/>
      <c r="IBU173" s="6"/>
      <c r="IBV173" s="6"/>
      <c r="IBW173" s="6"/>
      <c r="IBX173" s="6"/>
      <c r="IBY173" s="6"/>
      <c r="IBZ173" s="6"/>
      <c r="ICA173" s="6"/>
      <c r="ICB173" s="6"/>
      <c r="ICC173" s="6"/>
      <c r="ICD173" s="6"/>
      <c r="ICE173" s="6"/>
      <c r="ICF173" s="6"/>
      <c r="ICG173" s="6"/>
      <c r="ICH173" s="6"/>
      <c r="ICI173" s="6"/>
      <c r="ICJ173" s="6"/>
      <c r="ICK173" s="6"/>
      <c r="ICL173" s="6"/>
      <c r="ICM173" s="6"/>
      <c r="ICN173" s="6"/>
      <c r="ICO173" s="6"/>
      <c r="ICP173" s="6"/>
      <c r="ICQ173" s="6"/>
      <c r="ICR173" s="6"/>
      <c r="ICS173" s="6"/>
      <c r="ICT173" s="6"/>
      <c r="ICU173" s="6"/>
      <c r="ICV173" s="6"/>
      <c r="ICW173" s="6"/>
      <c r="ICX173" s="6"/>
      <c r="ICY173" s="6"/>
      <c r="ICZ173" s="6"/>
      <c r="IDA173" s="6"/>
      <c r="IDB173" s="6"/>
      <c r="IDC173" s="6"/>
      <c r="IDD173" s="6"/>
      <c r="IDE173" s="6"/>
      <c r="IDF173" s="6"/>
      <c r="IDG173" s="6"/>
      <c r="IDH173" s="6"/>
      <c r="IDI173" s="6"/>
      <c r="IDJ173" s="6"/>
      <c r="IDK173" s="6"/>
      <c r="IDL173" s="6"/>
      <c r="IDM173" s="6"/>
      <c r="IDN173" s="6"/>
      <c r="IDO173" s="6"/>
      <c r="IDP173" s="6"/>
      <c r="IDQ173" s="6"/>
      <c r="IDR173" s="6"/>
      <c r="IDS173" s="6"/>
      <c r="IDT173" s="6"/>
      <c r="IDU173" s="6"/>
      <c r="IDV173" s="6"/>
      <c r="IDW173" s="6"/>
      <c r="IDX173" s="6"/>
      <c r="IDY173" s="6"/>
      <c r="IDZ173" s="6"/>
      <c r="IEA173" s="6"/>
      <c r="IEB173" s="6"/>
      <c r="IEC173" s="6"/>
      <c r="IED173" s="6"/>
      <c r="IEE173" s="6"/>
      <c r="IEF173" s="6"/>
      <c r="IEG173" s="6"/>
      <c r="IEH173" s="6"/>
      <c r="IEI173" s="6"/>
      <c r="IEJ173" s="6"/>
      <c r="IEK173" s="6"/>
      <c r="IEL173" s="6"/>
      <c r="IEM173" s="6"/>
      <c r="IEN173" s="6"/>
      <c r="IEO173" s="6"/>
      <c r="IEP173" s="6"/>
      <c r="IEQ173" s="6"/>
      <c r="IER173" s="6"/>
      <c r="IES173" s="6"/>
      <c r="IET173" s="6"/>
      <c r="IEU173" s="6"/>
      <c r="IEV173" s="6"/>
      <c r="IEW173" s="6"/>
      <c r="IEX173" s="6"/>
      <c r="IEY173" s="6"/>
      <c r="IEZ173" s="6"/>
      <c r="IFA173" s="6"/>
      <c r="IFB173" s="6"/>
      <c r="IFC173" s="6"/>
      <c r="IFD173" s="6"/>
      <c r="IFE173" s="6"/>
      <c r="IFF173" s="6"/>
      <c r="IFG173" s="6"/>
      <c r="IFH173" s="6"/>
      <c r="IFI173" s="6"/>
      <c r="IFJ173" s="6"/>
      <c r="IFK173" s="6"/>
      <c r="IFL173" s="6"/>
      <c r="IFM173" s="6"/>
      <c r="IFN173" s="6"/>
      <c r="IFO173" s="6"/>
      <c r="IFP173" s="6"/>
      <c r="IFQ173" s="6"/>
      <c r="IFR173" s="6"/>
      <c r="IFS173" s="6"/>
      <c r="IFT173" s="6"/>
      <c r="IFU173" s="6"/>
      <c r="IFV173" s="6"/>
      <c r="IFW173" s="6"/>
      <c r="IFX173" s="6"/>
      <c r="IFY173" s="6"/>
      <c r="IFZ173" s="6"/>
      <c r="IGA173" s="6"/>
      <c r="IGB173" s="6"/>
      <c r="IGC173" s="6"/>
      <c r="IGD173" s="6"/>
      <c r="IGE173" s="6"/>
      <c r="IGF173" s="6"/>
      <c r="IGG173" s="6"/>
      <c r="IGH173" s="6"/>
      <c r="IGI173" s="6"/>
      <c r="IGJ173" s="6"/>
      <c r="IGK173" s="6"/>
      <c r="IGL173" s="6"/>
      <c r="IGM173" s="6"/>
      <c r="IGN173" s="6"/>
      <c r="IGO173" s="6"/>
      <c r="IGP173" s="6"/>
      <c r="IGQ173" s="6"/>
      <c r="IGR173" s="6"/>
      <c r="IGS173" s="6"/>
      <c r="IGT173" s="6"/>
      <c r="IGU173" s="6"/>
      <c r="IGV173" s="6"/>
      <c r="IGW173" s="6"/>
      <c r="IGX173" s="6"/>
      <c r="IGY173" s="6"/>
      <c r="IGZ173" s="6"/>
      <c r="IHA173" s="6"/>
      <c r="IHB173" s="6"/>
      <c r="IHC173" s="6"/>
      <c r="IHD173" s="6"/>
      <c r="IHE173" s="6"/>
      <c r="IHF173" s="6"/>
      <c r="IHG173" s="6"/>
      <c r="IHH173" s="6"/>
      <c r="IHI173" s="6"/>
      <c r="IHJ173" s="6"/>
      <c r="IHK173" s="6"/>
      <c r="IHL173" s="6"/>
      <c r="IHM173" s="6"/>
      <c r="IHN173" s="6"/>
      <c r="IHO173" s="6"/>
      <c r="IHP173" s="6"/>
      <c r="IHQ173" s="6"/>
      <c r="IHR173" s="6"/>
      <c r="IHS173" s="6"/>
      <c r="IHT173" s="6"/>
      <c r="IHU173" s="6"/>
      <c r="IHV173" s="6"/>
      <c r="IHW173" s="6"/>
      <c r="IHX173" s="6"/>
      <c r="IHY173" s="6"/>
      <c r="IHZ173" s="6"/>
      <c r="IIA173" s="6"/>
      <c r="IIB173" s="6"/>
      <c r="IIC173" s="6"/>
      <c r="IID173" s="6"/>
      <c r="IIE173" s="6"/>
      <c r="IIF173" s="6"/>
      <c r="IIG173" s="6"/>
      <c r="IIH173" s="6"/>
      <c r="III173" s="6"/>
      <c r="IIJ173" s="6"/>
      <c r="IIK173" s="6"/>
      <c r="IIL173" s="6"/>
      <c r="IIM173" s="6"/>
      <c r="IIN173" s="6"/>
      <c r="IIO173" s="6"/>
      <c r="IIP173" s="6"/>
      <c r="IIQ173" s="6"/>
      <c r="IIR173" s="6"/>
      <c r="IIS173" s="6"/>
      <c r="IIT173" s="6"/>
      <c r="IIU173" s="6"/>
      <c r="IIV173" s="6"/>
      <c r="IIW173" s="6"/>
      <c r="IIX173" s="6"/>
      <c r="IIY173" s="6"/>
      <c r="IIZ173" s="6"/>
      <c r="IJA173" s="6"/>
      <c r="IJB173" s="6"/>
      <c r="IJC173" s="6"/>
      <c r="IJD173" s="6"/>
      <c r="IJE173" s="6"/>
      <c r="IJF173" s="6"/>
      <c r="IJG173" s="6"/>
      <c r="IJH173" s="6"/>
      <c r="IJI173" s="6"/>
      <c r="IJJ173" s="6"/>
      <c r="IJK173" s="6"/>
      <c r="IJL173" s="6"/>
      <c r="IJM173" s="6"/>
      <c r="IJN173" s="6"/>
      <c r="IJO173" s="6"/>
      <c r="IJP173" s="6"/>
      <c r="IJQ173" s="6"/>
      <c r="IJR173" s="6"/>
      <c r="IJS173" s="6"/>
      <c r="IJT173" s="6"/>
      <c r="IJU173" s="6"/>
      <c r="IJV173" s="6"/>
      <c r="IJW173" s="6"/>
      <c r="IJX173" s="6"/>
      <c r="IJY173" s="6"/>
      <c r="IJZ173" s="6"/>
      <c r="IKA173" s="6"/>
      <c r="IKB173" s="6"/>
      <c r="IKC173" s="6"/>
      <c r="IKD173" s="6"/>
      <c r="IKE173" s="6"/>
      <c r="IKF173" s="6"/>
      <c r="IKG173" s="6"/>
      <c r="IKH173" s="6"/>
      <c r="IKI173" s="6"/>
      <c r="IKJ173" s="6"/>
      <c r="IKK173" s="6"/>
      <c r="IKL173" s="6"/>
      <c r="IKM173" s="6"/>
      <c r="IKN173" s="6"/>
      <c r="IKO173" s="6"/>
      <c r="IKP173" s="6"/>
      <c r="IKQ173" s="6"/>
      <c r="IKR173" s="6"/>
      <c r="IKS173" s="6"/>
      <c r="IKT173" s="6"/>
      <c r="IKU173" s="6"/>
      <c r="IKV173" s="6"/>
      <c r="IKW173" s="6"/>
      <c r="IKX173" s="6"/>
      <c r="IKY173" s="6"/>
      <c r="IKZ173" s="6"/>
      <c r="ILA173" s="6"/>
      <c r="ILB173" s="6"/>
      <c r="ILC173" s="6"/>
      <c r="ILD173" s="6"/>
      <c r="ILE173" s="6"/>
      <c r="ILF173" s="6"/>
      <c r="ILG173" s="6"/>
      <c r="ILH173" s="6"/>
      <c r="ILI173" s="6"/>
      <c r="ILJ173" s="6"/>
      <c r="ILK173" s="6"/>
      <c r="ILL173" s="6"/>
      <c r="ILM173" s="6"/>
      <c r="ILN173" s="6"/>
      <c r="ILO173" s="6"/>
      <c r="ILP173" s="6"/>
      <c r="ILQ173" s="6"/>
      <c r="ILR173" s="6"/>
      <c r="ILS173" s="6"/>
      <c r="ILT173" s="6"/>
      <c r="ILU173" s="6"/>
      <c r="ILV173" s="6"/>
      <c r="ILW173" s="6"/>
      <c r="ILX173" s="6"/>
      <c r="ILY173" s="6"/>
      <c r="ILZ173" s="6"/>
      <c r="IMA173" s="6"/>
      <c r="IMB173" s="6"/>
      <c r="IMC173" s="6"/>
      <c r="IMD173" s="6"/>
      <c r="IME173" s="6"/>
      <c r="IMF173" s="6"/>
      <c r="IMG173" s="6"/>
      <c r="IMH173" s="6"/>
      <c r="IMI173" s="6"/>
      <c r="IMJ173" s="6"/>
      <c r="IMK173" s="6"/>
      <c r="IML173" s="6"/>
      <c r="IMM173" s="6"/>
      <c r="IMN173" s="6"/>
      <c r="IMO173" s="6"/>
      <c r="IMP173" s="6"/>
      <c r="IMQ173" s="6"/>
      <c r="IMR173" s="6"/>
      <c r="IMS173" s="6"/>
      <c r="IMT173" s="6"/>
      <c r="IMU173" s="6"/>
      <c r="IMV173" s="6"/>
      <c r="IMW173" s="6"/>
      <c r="IMX173" s="6"/>
      <c r="IMY173" s="6"/>
      <c r="IMZ173" s="6"/>
      <c r="INA173" s="6"/>
      <c r="INB173" s="6"/>
      <c r="INC173" s="6"/>
      <c r="IND173" s="6"/>
      <c r="INE173" s="6"/>
      <c r="INF173" s="6"/>
      <c r="ING173" s="6"/>
      <c r="INH173" s="6"/>
      <c r="INI173" s="6"/>
      <c r="INJ173" s="6"/>
      <c r="INK173" s="6"/>
      <c r="INL173" s="6"/>
      <c r="INM173" s="6"/>
      <c r="INN173" s="6"/>
      <c r="INO173" s="6"/>
      <c r="INP173" s="6"/>
      <c r="INQ173" s="6"/>
      <c r="INR173" s="6"/>
      <c r="INS173" s="6"/>
      <c r="INT173" s="6"/>
      <c r="INU173" s="6"/>
      <c r="INV173" s="6"/>
      <c r="INW173" s="6"/>
      <c r="INX173" s="6"/>
      <c r="INY173" s="6"/>
      <c r="INZ173" s="6"/>
      <c r="IOA173" s="6"/>
      <c r="IOB173" s="6"/>
      <c r="IOC173" s="6"/>
      <c r="IOD173" s="6"/>
      <c r="IOE173" s="6"/>
      <c r="IOF173" s="6"/>
      <c r="IOG173" s="6"/>
      <c r="IOH173" s="6"/>
      <c r="IOI173" s="6"/>
      <c r="IOJ173" s="6"/>
      <c r="IOK173" s="6"/>
      <c r="IOL173" s="6"/>
      <c r="IOM173" s="6"/>
      <c r="ION173" s="6"/>
      <c r="IOO173" s="6"/>
      <c r="IOP173" s="6"/>
      <c r="IOQ173" s="6"/>
      <c r="IOR173" s="6"/>
      <c r="IOS173" s="6"/>
      <c r="IOT173" s="6"/>
      <c r="IOU173" s="6"/>
      <c r="IOV173" s="6"/>
      <c r="IOW173" s="6"/>
      <c r="IOX173" s="6"/>
      <c r="IOY173" s="6"/>
      <c r="IOZ173" s="6"/>
      <c r="IPA173" s="6"/>
      <c r="IPB173" s="6"/>
      <c r="IPC173" s="6"/>
      <c r="IPD173" s="6"/>
      <c r="IPE173" s="6"/>
      <c r="IPF173" s="6"/>
      <c r="IPG173" s="6"/>
      <c r="IPH173" s="6"/>
      <c r="IPI173" s="6"/>
      <c r="IPJ173" s="6"/>
      <c r="IPK173" s="6"/>
      <c r="IPL173" s="6"/>
      <c r="IPM173" s="6"/>
      <c r="IPN173" s="6"/>
      <c r="IPO173" s="6"/>
      <c r="IPP173" s="6"/>
      <c r="IPQ173" s="6"/>
      <c r="IPR173" s="6"/>
      <c r="IPS173" s="6"/>
      <c r="IPT173" s="6"/>
      <c r="IPU173" s="6"/>
      <c r="IPV173" s="6"/>
      <c r="IPW173" s="6"/>
      <c r="IPX173" s="6"/>
      <c r="IPY173" s="6"/>
      <c r="IPZ173" s="6"/>
      <c r="IQA173" s="6"/>
      <c r="IQB173" s="6"/>
      <c r="IQC173" s="6"/>
      <c r="IQD173" s="6"/>
      <c r="IQE173" s="6"/>
      <c r="IQF173" s="6"/>
      <c r="IQG173" s="6"/>
      <c r="IQH173" s="6"/>
      <c r="IQI173" s="6"/>
      <c r="IQJ173" s="6"/>
      <c r="IQK173" s="6"/>
      <c r="IQL173" s="6"/>
      <c r="IQM173" s="6"/>
      <c r="IQN173" s="6"/>
      <c r="IQO173" s="6"/>
      <c r="IQP173" s="6"/>
      <c r="IQQ173" s="6"/>
      <c r="IQR173" s="6"/>
      <c r="IQS173" s="6"/>
      <c r="IQT173" s="6"/>
      <c r="IQU173" s="6"/>
      <c r="IQV173" s="6"/>
      <c r="IQW173" s="6"/>
      <c r="IQX173" s="6"/>
      <c r="IQY173" s="6"/>
      <c r="IQZ173" s="6"/>
      <c r="IRA173" s="6"/>
      <c r="IRB173" s="6"/>
      <c r="IRC173" s="6"/>
      <c r="IRD173" s="6"/>
      <c r="IRE173" s="6"/>
      <c r="IRF173" s="6"/>
      <c r="IRG173" s="6"/>
      <c r="IRH173" s="6"/>
      <c r="IRI173" s="6"/>
      <c r="IRJ173" s="6"/>
      <c r="IRK173" s="6"/>
      <c r="IRL173" s="6"/>
      <c r="IRM173" s="6"/>
      <c r="IRN173" s="6"/>
      <c r="IRO173" s="6"/>
      <c r="IRP173" s="6"/>
      <c r="IRQ173" s="6"/>
      <c r="IRR173" s="6"/>
      <c r="IRS173" s="6"/>
      <c r="IRT173" s="6"/>
      <c r="IRU173" s="6"/>
      <c r="IRV173" s="6"/>
      <c r="IRW173" s="6"/>
      <c r="IRX173" s="6"/>
      <c r="IRY173" s="6"/>
      <c r="IRZ173" s="6"/>
      <c r="ISA173" s="6"/>
      <c r="ISB173" s="6"/>
      <c r="ISC173" s="6"/>
      <c r="ISD173" s="6"/>
      <c r="ISE173" s="6"/>
      <c r="ISF173" s="6"/>
      <c r="ISG173" s="6"/>
      <c r="ISH173" s="6"/>
      <c r="ISI173" s="6"/>
      <c r="ISJ173" s="6"/>
      <c r="ISK173" s="6"/>
      <c r="ISL173" s="6"/>
      <c r="ISM173" s="6"/>
      <c r="ISN173" s="6"/>
      <c r="ISO173" s="6"/>
      <c r="ISP173" s="6"/>
      <c r="ISQ173" s="6"/>
      <c r="ISR173" s="6"/>
      <c r="ISS173" s="6"/>
      <c r="IST173" s="6"/>
      <c r="ISU173" s="6"/>
      <c r="ISV173" s="6"/>
      <c r="ISW173" s="6"/>
      <c r="ISX173" s="6"/>
      <c r="ISY173" s="6"/>
      <c r="ISZ173" s="6"/>
      <c r="ITA173" s="6"/>
      <c r="ITB173" s="6"/>
      <c r="ITC173" s="6"/>
      <c r="ITD173" s="6"/>
      <c r="ITE173" s="6"/>
      <c r="ITF173" s="6"/>
      <c r="ITG173" s="6"/>
      <c r="ITH173" s="6"/>
      <c r="ITI173" s="6"/>
      <c r="ITJ173" s="6"/>
      <c r="ITK173" s="6"/>
      <c r="ITL173" s="6"/>
      <c r="ITM173" s="6"/>
      <c r="ITN173" s="6"/>
      <c r="ITO173" s="6"/>
      <c r="ITP173" s="6"/>
      <c r="ITQ173" s="6"/>
      <c r="ITR173" s="6"/>
      <c r="ITS173" s="6"/>
      <c r="ITT173" s="6"/>
      <c r="ITU173" s="6"/>
      <c r="ITV173" s="6"/>
      <c r="ITW173" s="6"/>
      <c r="ITX173" s="6"/>
      <c r="ITY173" s="6"/>
      <c r="ITZ173" s="6"/>
      <c r="IUA173" s="6"/>
      <c r="IUB173" s="6"/>
      <c r="IUC173" s="6"/>
      <c r="IUD173" s="6"/>
      <c r="IUE173" s="6"/>
      <c r="IUF173" s="6"/>
      <c r="IUG173" s="6"/>
      <c r="IUH173" s="6"/>
      <c r="IUI173" s="6"/>
      <c r="IUJ173" s="6"/>
      <c r="IUK173" s="6"/>
      <c r="IUL173" s="6"/>
      <c r="IUM173" s="6"/>
      <c r="IUN173" s="6"/>
      <c r="IUO173" s="6"/>
      <c r="IUP173" s="6"/>
      <c r="IUQ173" s="6"/>
      <c r="IUR173" s="6"/>
      <c r="IUS173" s="6"/>
      <c r="IUT173" s="6"/>
      <c r="IUU173" s="6"/>
      <c r="IUV173" s="6"/>
      <c r="IUW173" s="6"/>
      <c r="IUX173" s="6"/>
      <c r="IUY173" s="6"/>
      <c r="IUZ173" s="6"/>
      <c r="IVA173" s="6"/>
      <c r="IVB173" s="6"/>
      <c r="IVC173" s="6"/>
      <c r="IVD173" s="6"/>
      <c r="IVE173" s="6"/>
      <c r="IVF173" s="6"/>
      <c r="IVG173" s="6"/>
      <c r="IVH173" s="6"/>
      <c r="IVI173" s="6"/>
      <c r="IVJ173" s="6"/>
      <c r="IVK173" s="6"/>
      <c r="IVL173" s="6"/>
      <c r="IVM173" s="6"/>
      <c r="IVN173" s="6"/>
      <c r="IVO173" s="6"/>
      <c r="IVP173" s="6"/>
      <c r="IVQ173" s="6"/>
      <c r="IVR173" s="6"/>
      <c r="IVS173" s="6"/>
      <c r="IVT173" s="6"/>
      <c r="IVU173" s="6"/>
      <c r="IVV173" s="6"/>
      <c r="IVW173" s="6"/>
      <c r="IVX173" s="6"/>
      <c r="IVY173" s="6"/>
      <c r="IVZ173" s="6"/>
      <c r="IWA173" s="6"/>
      <c r="IWB173" s="6"/>
      <c r="IWC173" s="6"/>
      <c r="IWD173" s="6"/>
      <c r="IWE173" s="6"/>
      <c r="IWF173" s="6"/>
      <c r="IWG173" s="6"/>
      <c r="IWH173" s="6"/>
      <c r="IWI173" s="6"/>
      <c r="IWJ173" s="6"/>
      <c r="IWK173" s="6"/>
      <c r="IWL173" s="6"/>
      <c r="IWM173" s="6"/>
      <c r="IWN173" s="6"/>
      <c r="IWO173" s="6"/>
      <c r="IWP173" s="6"/>
      <c r="IWQ173" s="6"/>
      <c r="IWR173" s="6"/>
      <c r="IWS173" s="6"/>
      <c r="IWT173" s="6"/>
      <c r="IWU173" s="6"/>
      <c r="IWV173" s="6"/>
      <c r="IWW173" s="6"/>
      <c r="IWX173" s="6"/>
      <c r="IWY173" s="6"/>
      <c r="IWZ173" s="6"/>
      <c r="IXA173" s="6"/>
      <c r="IXB173" s="6"/>
      <c r="IXC173" s="6"/>
      <c r="IXD173" s="6"/>
      <c r="IXE173" s="6"/>
      <c r="IXF173" s="6"/>
      <c r="IXG173" s="6"/>
      <c r="IXH173" s="6"/>
      <c r="IXI173" s="6"/>
      <c r="IXJ173" s="6"/>
      <c r="IXK173" s="6"/>
      <c r="IXL173" s="6"/>
      <c r="IXM173" s="6"/>
      <c r="IXN173" s="6"/>
      <c r="IXO173" s="6"/>
      <c r="IXP173" s="6"/>
      <c r="IXQ173" s="6"/>
      <c r="IXR173" s="6"/>
      <c r="IXS173" s="6"/>
      <c r="IXT173" s="6"/>
      <c r="IXU173" s="6"/>
      <c r="IXV173" s="6"/>
      <c r="IXW173" s="6"/>
      <c r="IXX173" s="6"/>
      <c r="IXY173" s="6"/>
      <c r="IXZ173" s="6"/>
      <c r="IYA173" s="6"/>
      <c r="IYB173" s="6"/>
      <c r="IYC173" s="6"/>
      <c r="IYD173" s="6"/>
      <c r="IYE173" s="6"/>
      <c r="IYF173" s="6"/>
      <c r="IYG173" s="6"/>
      <c r="IYH173" s="6"/>
      <c r="IYI173" s="6"/>
      <c r="IYJ173" s="6"/>
      <c r="IYK173" s="6"/>
      <c r="IYL173" s="6"/>
      <c r="IYM173" s="6"/>
      <c r="IYN173" s="6"/>
      <c r="IYO173" s="6"/>
      <c r="IYP173" s="6"/>
      <c r="IYQ173" s="6"/>
      <c r="IYR173" s="6"/>
      <c r="IYS173" s="6"/>
      <c r="IYT173" s="6"/>
      <c r="IYU173" s="6"/>
      <c r="IYV173" s="6"/>
      <c r="IYW173" s="6"/>
      <c r="IYX173" s="6"/>
      <c r="IYY173" s="6"/>
      <c r="IYZ173" s="6"/>
      <c r="IZA173" s="6"/>
      <c r="IZB173" s="6"/>
      <c r="IZC173" s="6"/>
      <c r="IZD173" s="6"/>
      <c r="IZE173" s="6"/>
      <c r="IZF173" s="6"/>
      <c r="IZG173" s="6"/>
      <c r="IZH173" s="6"/>
      <c r="IZI173" s="6"/>
      <c r="IZJ173" s="6"/>
      <c r="IZK173" s="6"/>
      <c r="IZL173" s="6"/>
      <c r="IZM173" s="6"/>
      <c r="IZN173" s="6"/>
      <c r="IZO173" s="6"/>
      <c r="IZP173" s="6"/>
      <c r="IZQ173" s="6"/>
      <c r="IZR173" s="6"/>
      <c r="IZS173" s="6"/>
      <c r="IZT173" s="6"/>
      <c r="IZU173" s="6"/>
      <c r="IZV173" s="6"/>
      <c r="IZW173" s="6"/>
      <c r="IZX173" s="6"/>
      <c r="IZY173" s="6"/>
      <c r="IZZ173" s="6"/>
      <c r="JAA173" s="6"/>
      <c r="JAB173" s="6"/>
      <c r="JAC173" s="6"/>
      <c r="JAD173" s="6"/>
      <c r="JAE173" s="6"/>
      <c r="JAF173" s="6"/>
      <c r="JAG173" s="6"/>
      <c r="JAH173" s="6"/>
      <c r="JAI173" s="6"/>
      <c r="JAJ173" s="6"/>
      <c r="JAK173" s="6"/>
      <c r="JAL173" s="6"/>
      <c r="JAM173" s="6"/>
      <c r="JAN173" s="6"/>
      <c r="JAO173" s="6"/>
      <c r="JAP173" s="6"/>
      <c r="JAQ173" s="6"/>
      <c r="JAR173" s="6"/>
      <c r="JAS173" s="6"/>
      <c r="JAT173" s="6"/>
      <c r="JAU173" s="6"/>
      <c r="JAV173" s="6"/>
      <c r="JAW173" s="6"/>
      <c r="JAX173" s="6"/>
      <c r="JAY173" s="6"/>
      <c r="JAZ173" s="6"/>
      <c r="JBA173" s="6"/>
      <c r="JBB173" s="6"/>
      <c r="JBC173" s="6"/>
      <c r="JBD173" s="6"/>
      <c r="JBE173" s="6"/>
      <c r="JBF173" s="6"/>
      <c r="JBG173" s="6"/>
      <c r="JBH173" s="6"/>
      <c r="JBI173" s="6"/>
      <c r="JBJ173" s="6"/>
      <c r="JBK173" s="6"/>
      <c r="JBL173" s="6"/>
      <c r="JBM173" s="6"/>
      <c r="JBN173" s="6"/>
      <c r="JBO173" s="6"/>
      <c r="JBP173" s="6"/>
      <c r="JBQ173" s="6"/>
      <c r="JBR173" s="6"/>
      <c r="JBS173" s="6"/>
      <c r="JBT173" s="6"/>
      <c r="JBU173" s="6"/>
      <c r="JBV173" s="6"/>
      <c r="JBW173" s="6"/>
      <c r="JBX173" s="6"/>
      <c r="JBY173" s="6"/>
      <c r="JBZ173" s="6"/>
      <c r="JCA173" s="6"/>
      <c r="JCB173" s="6"/>
      <c r="JCC173" s="6"/>
      <c r="JCD173" s="6"/>
      <c r="JCE173" s="6"/>
      <c r="JCF173" s="6"/>
      <c r="JCG173" s="6"/>
      <c r="JCH173" s="6"/>
      <c r="JCI173" s="6"/>
      <c r="JCJ173" s="6"/>
      <c r="JCK173" s="6"/>
      <c r="JCL173" s="6"/>
      <c r="JCM173" s="6"/>
      <c r="JCN173" s="6"/>
      <c r="JCO173" s="6"/>
      <c r="JCP173" s="6"/>
      <c r="JCQ173" s="6"/>
      <c r="JCR173" s="6"/>
      <c r="JCS173" s="6"/>
      <c r="JCT173" s="6"/>
      <c r="JCU173" s="6"/>
      <c r="JCV173" s="6"/>
      <c r="JCW173" s="6"/>
      <c r="JCX173" s="6"/>
      <c r="JCY173" s="6"/>
      <c r="JCZ173" s="6"/>
      <c r="JDA173" s="6"/>
      <c r="JDB173" s="6"/>
      <c r="JDC173" s="6"/>
      <c r="JDD173" s="6"/>
      <c r="JDE173" s="6"/>
      <c r="JDF173" s="6"/>
      <c r="JDG173" s="6"/>
      <c r="JDH173" s="6"/>
      <c r="JDI173" s="6"/>
      <c r="JDJ173" s="6"/>
      <c r="JDK173" s="6"/>
      <c r="JDL173" s="6"/>
      <c r="JDM173" s="6"/>
      <c r="JDN173" s="6"/>
      <c r="JDO173" s="6"/>
      <c r="JDP173" s="6"/>
      <c r="JDQ173" s="6"/>
      <c r="JDR173" s="6"/>
      <c r="JDS173" s="6"/>
      <c r="JDT173" s="6"/>
      <c r="JDU173" s="6"/>
      <c r="JDV173" s="6"/>
      <c r="JDW173" s="6"/>
      <c r="JDX173" s="6"/>
      <c r="JDY173" s="6"/>
      <c r="JDZ173" s="6"/>
      <c r="JEA173" s="6"/>
      <c r="JEB173" s="6"/>
      <c r="JEC173" s="6"/>
      <c r="JED173" s="6"/>
      <c r="JEE173" s="6"/>
      <c r="JEF173" s="6"/>
      <c r="JEG173" s="6"/>
      <c r="JEH173" s="6"/>
      <c r="JEI173" s="6"/>
      <c r="JEJ173" s="6"/>
      <c r="JEK173" s="6"/>
      <c r="JEL173" s="6"/>
      <c r="JEM173" s="6"/>
      <c r="JEN173" s="6"/>
      <c r="JEO173" s="6"/>
      <c r="JEP173" s="6"/>
      <c r="JEQ173" s="6"/>
      <c r="JER173" s="6"/>
      <c r="JES173" s="6"/>
      <c r="JET173" s="6"/>
      <c r="JEU173" s="6"/>
      <c r="JEV173" s="6"/>
      <c r="JEW173" s="6"/>
      <c r="JEX173" s="6"/>
      <c r="JEY173" s="6"/>
      <c r="JEZ173" s="6"/>
      <c r="JFA173" s="6"/>
      <c r="JFB173" s="6"/>
      <c r="JFC173" s="6"/>
      <c r="JFD173" s="6"/>
      <c r="JFE173" s="6"/>
      <c r="JFF173" s="6"/>
      <c r="JFG173" s="6"/>
      <c r="JFH173" s="6"/>
      <c r="JFI173" s="6"/>
      <c r="JFJ173" s="6"/>
      <c r="JFK173" s="6"/>
      <c r="JFL173" s="6"/>
      <c r="JFM173" s="6"/>
      <c r="JFN173" s="6"/>
      <c r="JFO173" s="6"/>
      <c r="JFP173" s="6"/>
      <c r="JFQ173" s="6"/>
      <c r="JFR173" s="6"/>
      <c r="JFS173" s="6"/>
      <c r="JFT173" s="6"/>
      <c r="JFU173" s="6"/>
      <c r="JFV173" s="6"/>
      <c r="JFW173" s="6"/>
      <c r="JFX173" s="6"/>
      <c r="JFY173" s="6"/>
      <c r="JFZ173" s="6"/>
      <c r="JGA173" s="6"/>
      <c r="JGB173" s="6"/>
      <c r="JGC173" s="6"/>
      <c r="JGD173" s="6"/>
      <c r="JGE173" s="6"/>
      <c r="JGF173" s="6"/>
      <c r="JGG173" s="6"/>
      <c r="JGH173" s="6"/>
      <c r="JGI173" s="6"/>
      <c r="JGJ173" s="6"/>
      <c r="JGK173" s="6"/>
      <c r="JGL173" s="6"/>
      <c r="JGM173" s="6"/>
      <c r="JGN173" s="6"/>
      <c r="JGO173" s="6"/>
      <c r="JGP173" s="6"/>
      <c r="JGQ173" s="6"/>
      <c r="JGR173" s="6"/>
      <c r="JGS173" s="6"/>
      <c r="JGT173" s="6"/>
      <c r="JGU173" s="6"/>
      <c r="JGV173" s="6"/>
      <c r="JGW173" s="6"/>
      <c r="JGX173" s="6"/>
      <c r="JGY173" s="6"/>
      <c r="JGZ173" s="6"/>
      <c r="JHA173" s="6"/>
      <c r="JHB173" s="6"/>
      <c r="JHC173" s="6"/>
      <c r="JHD173" s="6"/>
      <c r="JHE173" s="6"/>
      <c r="JHF173" s="6"/>
      <c r="JHG173" s="6"/>
      <c r="JHH173" s="6"/>
      <c r="JHI173" s="6"/>
      <c r="JHJ173" s="6"/>
      <c r="JHK173" s="6"/>
      <c r="JHL173" s="6"/>
      <c r="JHM173" s="6"/>
      <c r="JHN173" s="6"/>
      <c r="JHO173" s="6"/>
      <c r="JHP173" s="6"/>
      <c r="JHQ173" s="6"/>
      <c r="JHR173" s="6"/>
      <c r="JHS173" s="6"/>
      <c r="JHT173" s="6"/>
      <c r="JHU173" s="6"/>
      <c r="JHV173" s="6"/>
      <c r="JHW173" s="6"/>
      <c r="JHX173" s="6"/>
      <c r="JHY173" s="6"/>
      <c r="JHZ173" s="6"/>
      <c r="JIA173" s="6"/>
      <c r="JIB173" s="6"/>
      <c r="JIC173" s="6"/>
      <c r="JID173" s="6"/>
      <c r="JIE173" s="6"/>
      <c r="JIF173" s="6"/>
      <c r="JIG173" s="6"/>
      <c r="JIH173" s="6"/>
      <c r="JII173" s="6"/>
      <c r="JIJ173" s="6"/>
      <c r="JIK173" s="6"/>
      <c r="JIL173" s="6"/>
      <c r="JIM173" s="6"/>
      <c r="JIN173" s="6"/>
      <c r="JIO173" s="6"/>
      <c r="JIP173" s="6"/>
      <c r="JIQ173" s="6"/>
      <c r="JIR173" s="6"/>
      <c r="JIS173" s="6"/>
      <c r="JIT173" s="6"/>
      <c r="JIU173" s="6"/>
      <c r="JIV173" s="6"/>
      <c r="JIW173" s="6"/>
      <c r="JIX173" s="6"/>
      <c r="JIY173" s="6"/>
      <c r="JIZ173" s="6"/>
      <c r="JJA173" s="6"/>
      <c r="JJB173" s="6"/>
      <c r="JJC173" s="6"/>
      <c r="JJD173" s="6"/>
      <c r="JJE173" s="6"/>
      <c r="JJF173" s="6"/>
      <c r="JJG173" s="6"/>
      <c r="JJH173" s="6"/>
      <c r="JJI173" s="6"/>
      <c r="JJJ173" s="6"/>
      <c r="JJK173" s="6"/>
      <c r="JJL173" s="6"/>
      <c r="JJM173" s="6"/>
      <c r="JJN173" s="6"/>
      <c r="JJO173" s="6"/>
      <c r="JJP173" s="6"/>
      <c r="JJQ173" s="6"/>
      <c r="JJR173" s="6"/>
      <c r="JJS173" s="6"/>
      <c r="JJT173" s="6"/>
      <c r="JJU173" s="6"/>
      <c r="JJV173" s="6"/>
      <c r="JJW173" s="6"/>
      <c r="JJX173" s="6"/>
      <c r="JJY173" s="6"/>
      <c r="JJZ173" s="6"/>
      <c r="JKA173" s="6"/>
      <c r="JKB173" s="6"/>
      <c r="JKC173" s="6"/>
      <c r="JKD173" s="6"/>
      <c r="JKE173" s="6"/>
      <c r="JKF173" s="6"/>
      <c r="JKG173" s="6"/>
      <c r="JKH173" s="6"/>
      <c r="JKI173" s="6"/>
      <c r="JKJ173" s="6"/>
      <c r="JKK173" s="6"/>
      <c r="JKL173" s="6"/>
      <c r="JKM173" s="6"/>
      <c r="JKN173" s="6"/>
      <c r="JKO173" s="6"/>
      <c r="JKP173" s="6"/>
      <c r="JKQ173" s="6"/>
      <c r="JKR173" s="6"/>
      <c r="JKS173" s="6"/>
      <c r="JKT173" s="6"/>
      <c r="JKU173" s="6"/>
      <c r="JKV173" s="6"/>
      <c r="JKW173" s="6"/>
      <c r="JKX173" s="6"/>
      <c r="JKY173" s="6"/>
      <c r="JKZ173" s="6"/>
      <c r="JLA173" s="6"/>
      <c r="JLB173" s="6"/>
      <c r="JLC173" s="6"/>
      <c r="JLD173" s="6"/>
      <c r="JLE173" s="6"/>
      <c r="JLF173" s="6"/>
      <c r="JLG173" s="6"/>
      <c r="JLH173" s="6"/>
      <c r="JLI173" s="6"/>
      <c r="JLJ173" s="6"/>
      <c r="JLK173" s="6"/>
      <c r="JLL173" s="6"/>
      <c r="JLM173" s="6"/>
      <c r="JLN173" s="6"/>
      <c r="JLO173" s="6"/>
      <c r="JLP173" s="6"/>
      <c r="JLQ173" s="6"/>
      <c r="JLR173" s="6"/>
      <c r="JLS173" s="6"/>
      <c r="JLT173" s="6"/>
      <c r="JLU173" s="6"/>
      <c r="JLV173" s="6"/>
      <c r="JLW173" s="6"/>
      <c r="JLX173" s="6"/>
      <c r="JLY173" s="6"/>
      <c r="JLZ173" s="6"/>
      <c r="JMA173" s="6"/>
      <c r="JMB173" s="6"/>
      <c r="JMC173" s="6"/>
      <c r="JMD173" s="6"/>
      <c r="JME173" s="6"/>
      <c r="JMF173" s="6"/>
      <c r="JMG173" s="6"/>
      <c r="JMH173" s="6"/>
      <c r="JMI173" s="6"/>
      <c r="JMJ173" s="6"/>
      <c r="JMK173" s="6"/>
      <c r="JML173" s="6"/>
      <c r="JMM173" s="6"/>
      <c r="JMN173" s="6"/>
      <c r="JMO173" s="6"/>
      <c r="JMP173" s="6"/>
      <c r="JMQ173" s="6"/>
      <c r="JMR173" s="6"/>
      <c r="JMS173" s="6"/>
      <c r="JMT173" s="6"/>
      <c r="JMU173" s="6"/>
      <c r="JMV173" s="6"/>
      <c r="JMW173" s="6"/>
      <c r="JMX173" s="6"/>
      <c r="JMY173" s="6"/>
      <c r="JMZ173" s="6"/>
      <c r="JNA173" s="6"/>
      <c r="JNB173" s="6"/>
      <c r="JNC173" s="6"/>
      <c r="JND173" s="6"/>
      <c r="JNE173" s="6"/>
      <c r="JNF173" s="6"/>
      <c r="JNG173" s="6"/>
      <c r="JNH173" s="6"/>
      <c r="JNI173" s="6"/>
      <c r="JNJ173" s="6"/>
      <c r="JNK173" s="6"/>
      <c r="JNL173" s="6"/>
      <c r="JNM173" s="6"/>
      <c r="JNN173" s="6"/>
      <c r="JNO173" s="6"/>
      <c r="JNP173" s="6"/>
      <c r="JNQ173" s="6"/>
      <c r="JNR173" s="6"/>
      <c r="JNS173" s="6"/>
      <c r="JNT173" s="6"/>
      <c r="JNU173" s="6"/>
      <c r="JNV173" s="6"/>
      <c r="JNW173" s="6"/>
      <c r="JNX173" s="6"/>
      <c r="JNY173" s="6"/>
      <c r="JNZ173" s="6"/>
      <c r="JOA173" s="6"/>
      <c r="JOB173" s="6"/>
      <c r="JOC173" s="6"/>
      <c r="JOD173" s="6"/>
      <c r="JOE173" s="6"/>
      <c r="JOF173" s="6"/>
      <c r="JOG173" s="6"/>
      <c r="JOH173" s="6"/>
      <c r="JOI173" s="6"/>
      <c r="JOJ173" s="6"/>
      <c r="JOK173" s="6"/>
      <c r="JOL173" s="6"/>
      <c r="JOM173" s="6"/>
      <c r="JON173" s="6"/>
      <c r="JOO173" s="6"/>
      <c r="JOP173" s="6"/>
      <c r="JOQ173" s="6"/>
      <c r="JOR173" s="6"/>
      <c r="JOS173" s="6"/>
      <c r="JOT173" s="6"/>
      <c r="JOU173" s="6"/>
      <c r="JOV173" s="6"/>
      <c r="JOW173" s="6"/>
      <c r="JOX173" s="6"/>
      <c r="JOY173" s="6"/>
      <c r="JOZ173" s="6"/>
      <c r="JPA173" s="6"/>
      <c r="JPB173" s="6"/>
      <c r="JPC173" s="6"/>
      <c r="JPD173" s="6"/>
      <c r="JPE173" s="6"/>
      <c r="JPF173" s="6"/>
      <c r="JPG173" s="6"/>
      <c r="JPH173" s="6"/>
      <c r="JPI173" s="6"/>
      <c r="JPJ173" s="6"/>
      <c r="JPK173" s="6"/>
      <c r="JPL173" s="6"/>
      <c r="JPM173" s="6"/>
      <c r="JPN173" s="6"/>
      <c r="JPO173" s="6"/>
      <c r="JPP173" s="6"/>
      <c r="JPQ173" s="6"/>
      <c r="JPR173" s="6"/>
      <c r="JPS173" s="6"/>
      <c r="JPT173" s="6"/>
      <c r="JPU173" s="6"/>
      <c r="JPV173" s="6"/>
      <c r="JPW173" s="6"/>
      <c r="JPX173" s="6"/>
      <c r="JPY173" s="6"/>
      <c r="JPZ173" s="6"/>
      <c r="JQA173" s="6"/>
      <c r="JQB173" s="6"/>
      <c r="JQC173" s="6"/>
      <c r="JQD173" s="6"/>
      <c r="JQE173" s="6"/>
      <c r="JQF173" s="6"/>
      <c r="JQG173" s="6"/>
      <c r="JQH173" s="6"/>
      <c r="JQI173" s="6"/>
      <c r="JQJ173" s="6"/>
      <c r="JQK173" s="6"/>
      <c r="JQL173" s="6"/>
      <c r="JQM173" s="6"/>
      <c r="JQN173" s="6"/>
      <c r="JQO173" s="6"/>
      <c r="JQP173" s="6"/>
      <c r="JQQ173" s="6"/>
      <c r="JQR173" s="6"/>
      <c r="JQS173" s="6"/>
      <c r="JQT173" s="6"/>
      <c r="JQU173" s="6"/>
      <c r="JQV173" s="6"/>
      <c r="JQW173" s="6"/>
      <c r="JQX173" s="6"/>
      <c r="JQY173" s="6"/>
      <c r="JQZ173" s="6"/>
      <c r="JRA173" s="6"/>
      <c r="JRB173" s="6"/>
      <c r="JRC173" s="6"/>
      <c r="JRD173" s="6"/>
      <c r="JRE173" s="6"/>
      <c r="JRF173" s="6"/>
      <c r="JRG173" s="6"/>
      <c r="JRH173" s="6"/>
      <c r="JRI173" s="6"/>
      <c r="JRJ173" s="6"/>
      <c r="JRK173" s="6"/>
      <c r="JRL173" s="6"/>
      <c r="JRM173" s="6"/>
      <c r="JRN173" s="6"/>
      <c r="JRO173" s="6"/>
      <c r="JRP173" s="6"/>
      <c r="JRQ173" s="6"/>
      <c r="JRR173" s="6"/>
      <c r="JRS173" s="6"/>
      <c r="JRT173" s="6"/>
      <c r="JRU173" s="6"/>
      <c r="JRV173" s="6"/>
      <c r="JRW173" s="6"/>
      <c r="JRX173" s="6"/>
      <c r="JRY173" s="6"/>
      <c r="JRZ173" s="6"/>
      <c r="JSA173" s="6"/>
      <c r="JSB173" s="6"/>
      <c r="JSC173" s="6"/>
      <c r="JSD173" s="6"/>
      <c r="JSE173" s="6"/>
      <c r="JSF173" s="6"/>
      <c r="JSG173" s="6"/>
      <c r="JSH173" s="6"/>
      <c r="JSI173" s="6"/>
      <c r="JSJ173" s="6"/>
      <c r="JSK173" s="6"/>
      <c r="JSL173" s="6"/>
      <c r="JSM173" s="6"/>
      <c r="JSN173" s="6"/>
      <c r="JSO173" s="6"/>
      <c r="JSP173" s="6"/>
      <c r="JSQ173" s="6"/>
      <c r="JSR173" s="6"/>
      <c r="JSS173" s="6"/>
      <c r="JST173" s="6"/>
      <c r="JSU173" s="6"/>
      <c r="JSV173" s="6"/>
      <c r="JSW173" s="6"/>
      <c r="JSX173" s="6"/>
      <c r="JSY173" s="6"/>
      <c r="JSZ173" s="6"/>
      <c r="JTA173" s="6"/>
      <c r="JTB173" s="6"/>
      <c r="JTC173" s="6"/>
      <c r="JTD173" s="6"/>
      <c r="JTE173" s="6"/>
      <c r="JTF173" s="6"/>
      <c r="JTG173" s="6"/>
      <c r="JTH173" s="6"/>
      <c r="JTI173" s="6"/>
      <c r="JTJ173" s="6"/>
      <c r="JTK173" s="6"/>
      <c r="JTL173" s="6"/>
      <c r="JTM173" s="6"/>
      <c r="JTN173" s="6"/>
      <c r="JTO173" s="6"/>
      <c r="JTP173" s="6"/>
      <c r="JTQ173" s="6"/>
      <c r="JTR173" s="6"/>
      <c r="JTS173" s="6"/>
      <c r="JTT173" s="6"/>
      <c r="JTU173" s="6"/>
      <c r="JTV173" s="6"/>
      <c r="JTW173" s="6"/>
      <c r="JTX173" s="6"/>
      <c r="JTY173" s="6"/>
      <c r="JTZ173" s="6"/>
      <c r="JUA173" s="6"/>
      <c r="JUB173" s="6"/>
      <c r="JUC173" s="6"/>
      <c r="JUD173" s="6"/>
      <c r="JUE173" s="6"/>
      <c r="JUF173" s="6"/>
      <c r="JUG173" s="6"/>
      <c r="JUH173" s="6"/>
      <c r="JUI173" s="6"/>
      <c r="JUJ173" s="6"/>
      <c r="JUK173" s="6"/>
      <c r="JUL173" s="6"/>
      <c r="JUM173" s="6"/>
      <c r="JUN173" s="6"/>
      <c r="JUO173" s="6"/>
      <c r="JUP173" s="6"/>
      <c r="JUQ173" s="6"/>
      <c r="JUR173" s="6"/>
      <c r="JUS173" s="6"/>
      <c r="JUT173" s="6"/>
      <c r="JUU173" s="6"/>
      <c r="JUV173" s="6"/>
      <c r="JUW173" s="6"/>
      <c r="JUX173" s="6"/>
      <c r="JUY173" s="6"/>
      <c r="JUZ173" s="6"/>
      <c r="JVA173" s="6"/>
      <c r="JVB173" s="6"/>
      <c r="JVC173" s="6"/>
      <c r="JVD173" s="6"/>
      <c r="JVE173" s="6"/>
      <c r="JVF173" s="6"/>
      <c r="JVG173" s="6"/>
      <c r="JVH173" s="6"/>
      <c r="JVI173" s="6"/>
      <c r="JVJ173" s="6"/>
      <c r="JVK173" s="6"/>
      <c r="JVL173" s="6"/>
      <c r="JVM173" s="6"/>
      <c r="JVN173" s="6"/>
      <c r="JVO173" s="6"/>
      <c r="JVP173" s="6"/>
      <c r="JVQ173" s="6"/>
      <c r="JVR173" s="6"/>
      <c r="JVS173" s="6"/>
      <c r="JVT173" s="6"/>
      <c r="JVU173" s="6"/>
      <c r="JVV173" s="6"/>
      <c r="JVW173" s="6"/>
      <c r="JVX173" s="6"/>
      <c r="JVY173" s="6"/>
      <c r="JVZ173" s="6"/>
      <c r="JWA173" s="6"/>
      <c r="JWB173" s="6"/>
      <c r="JWC173" s="6"/>
      <c r="JWD173" s="6"/>
      <c r="JWE173" s="6"/>
      <c r="JWF173" s="6"/>
      <c r="JWG173" s="6"/>
      <c r="JWH173" s="6"/>
      <c r="JWI173" s="6"/>
      <c r="JWJ173" s="6"/>
      <c r="JWK173" s="6"/>
      <c r="JWL173" s="6"/>
      <c r="JWM173" s="6"/>
      <c r="JWN173" s="6"/>
      <c r="JWO173" s="6"/>
      <c r="JWP173" s="6"/>
      <c r="JWQ173" s="6"/>
      <c r="JWR173" s="6"/>
      <c r="JWS173" s="6"/>
      <c r="JWT173" s="6"/>
      <c r="JWU173" s="6"/>
      <c r="JWV173" s="6"/>
      <c r="JWW173" s="6"/>
      <c r="JWX173" s="6"/>
      <c r="JWY173" s="6"/>
      <c r="JWZ173" s="6"/>
      <c r="JXA173" s="6"/>
      <c r="JXB173" s="6"/>
      <c r="JXC173" s="6"/>
      <c r="JXD173" s="6"/>
      <c r="JXE173" s="6"/>
      <c r="JXF173" s="6"/>
      <c r="JXG173" s="6"/>
      <c r="JXH173" s="6"/>
      <c r="JXI173" s="6"/>
      <c r="JXJ173" s="6"/>
      <c r="JXK173" s="6"/>
      <c r="JXL173" s="6"/>
      <c r="JXM173" s="6"/>
      <c r="JXN173" s="6"/>
      <c r="JXO173" s="6"/>
      <c r="JXP173" s="6"/>
      <c r="JXQ173" s="6"/>
      <c r="JXR173" s="6"/>
      <c r="JXS173" s="6"/>
      <c r="JXT173" s="6"/>
      <c r="JXU173" s="6"/>
      <c r="JXV173" s="6"/>
      <c r="JXW173" s="6"/>
      <c r="JXX173" s="6"/>
      <c r="JXY173" s="6"/>
      <c r="JXZ173" s="6"/>
      <c r="JYA173" s="6"/>
      <c r="JYB173" s="6"/>
      <c r="JYC173" s="6"/>
      <c r="JYD173" s="6"/>
      <c r="JYE173" s="6"/>
      <c r="JYF173" s="6"/>
      <c r="JYG173" s="6"/>
      <c r="JYH173" s="6"/>
      <c r="JYI173" s="6"/>
      <c r="JYJ173" s="6"/>
      <c r="JYK173" s="6"/>
      <c r="JYL173" s="6"/>
      <c r="JYM173" s="6"/>
      <c r="JYN173" s="6"/>
      <c r="JYO173" s="6"/>
      <c r="JYP173" s="6"/>
      <c r="JYQ173" s="6"/>
      <c r="JYR173" s="6"/>
      <c r="JYS173" s="6"/>
      <c r="JYT173" s="6"/>
      <c r="JYU173" s="6"/>
      <c r="JYV173" s="6"/>
      <c r="JYW173" s="6"/>
      <c r="JYX173" s="6"/>
      <c r="JYY173" s="6"/>
      <c r="JYZ173" s="6"/>
      <c r="JZA173" s="6"/>
      <c r="JZB173" s="6"/>
      <c r="JZC173" s="6"/>
      <c r="JZD173" s="6"/>
      <c r="JZE173" s="6"/>
      <c r="JZF173" s="6"/>
      <c r="JZG173" s="6"/>
      <c r="JZH173" s="6"/>
      <c r="JZI173" s="6"/>
      <c r="JZJ173" s="6"/>
      <c r="JZK173" s="6"/>
      <c r="JZL173" s="6"/>
      <c r="JZM173" s="6"/>
      <c r="JZN173" s="6"/>
      <c r="JZO173" s="6"/>
      <c r="JZP173" s="6"/>
      <c r="JZQ173" s="6"/>
      <c r="JZR173" s="6"/>
      <c r="JZS173" s="6"/>
      <c r="JZT173" s="6"/>
      <c r="JZU173" s="6"/>
      <c r="JZV173" s="6"/>
      <c r="JZW173" s="6"/>
      <c r="JZX173" s="6"/>
      <c r="JZY173" s="6"/>
      <c r="JZZ173" s="6"/>
      <c r="KAA173" s="6"/>
      <c r="KAB173" s="6"/>
      <c r="KAC173" s="6"/>
      <c r="KAD173" s="6"/>
      <c r="KAE173" s="6"/>
      <c r="KAF173" s="6"/>
      <c r="KAG173" s="6"/>
      <c r="KAH173" s="6"/>
      <c r="KAI173" s="6"/>
      <c r="KAJ173" s="6"/>
      <c r="KAK173" s="6"/>
      <c r="KAL173" s="6"/>
      <c r="KAM173" s="6"/>
      <c r="KAN173" s="6"/>
      <c r="KAO173" s="6"/>
      <c r="KAP173" s="6"/>
      <c r="KAQ173" s="6"/>
      <c r="KAR173" s="6"/>
      <c r="KAS173" s="6"/>
      <c r="KAT173" s="6"/>
      <c r="KAU173" s="6"/>
      <c r="KAV173" s="6"/>
      <c r="KAW173" s="6"/>
      <c r="KAX173" s="6"/>
      <c r="KAY173" s="6"/>
      <c r="KAZ173" s="6"/>
      <c r="KBA173" s="6"/>
      <c r="KBB173" s="6"/>
      <c r="KBC173" s="6"/>
      <c r="KBD173" s="6"/>
      <c r="KBE173" s="6"/>
      <c r="KBF173" s="6"/>
      <c r="KBG173" s="6"/>
      <c r="KBH173" s="6"/>
      <c r="KBI173" s="6"/>
      <c r="KBJ173" s="6"/>
      <c r="KBK173" s="6"/>
      <c r="KBL173" s="6"/>
      <c r="KBM173" s="6"/>
      <c r="KBN173" s="6"/>
      <c r="KBO173" s="6"/>
      <c r="KBP173" s="6"/>
      <c r="KBQ173" s="6"/>
      <c r="KBR173" s="6"/>
      <c r="KBS173" s="6"/>
      <c r="KBT173" s="6"/>
      <c r="KBU173" s="6"/>
      <c r="KBV173" s="6"/>
      <c r="KBW173" s="6"/>
      <c r="KBX173" s="6"/>
      <c r="KBY173" s="6"/>
      <c r="KBZ173" s="6"/>
      <c r="KCA173" s="6"/>
      <c r="KCB173" s="6"/>
      <c r="KCC173" s="6"/>
      <c r="KCD173" s="6"/>
      <c r="KCE173" s="6"/>
      <c r="KCF173" s="6"/>
      <c r="KCG173" s="6"/>
      <c r="KCH173" s="6"/>
      <c r="KCI173" s="6"/>
      <c r="KCJ173" s="6"/>
      <c r="KCK173" s="6"/>
      <c r="KCL173" s="6"/>
      <c r="KCM173" s="6"/>
      <c r="KCN173" s="6"/>
      <c r="KCO173" s="6"/>
      <c r="KCP173" s="6"/>
      <c r="KCQ173" s="6"/>
      <c r="KCR173" s="6"/>
      <c r="KCS173" s="6"/>
      <c r="KCT173" s="6"/>
      <c r="KCU173" s="6"/>
      <c r="KCV173" s="6"/>
      <c r="KCW173" s="6"/>
      <c r="KCX173" s="6"/>
      <c r="KCY173" s="6"/>
      <c r="KCZ173" s="6"/>
      <c r="KDA173" s="6"/>
      <c r="KDB173" s="6"/>
      <c r="KDC173" s="6"/>
      <c r="KDD173" s="6"/>
      <c r="KDE173" s="6"/>
      <c r="KDF173" s="6"/>
      <c r="KDG173" s="6"/>
      <c r="KDH173" s="6"/>
      <c r="KDI173" s="6"/>
      <c r="KDJ173" s="6"/>
      <c r="KDK173" s="6"/>
      <c r="KDL173" s="6"/>
      <c r="KDM173" s="6"/>
      <c r="KDN173" s="6"/>
      <c r="KDO173" s="6"/>
      <c r="KDP173" s="6"/>
      <c r="KDQ173" s="6"/>
      <c r="KDR173" s="6"/>
      <c r="KDS173" s="6"/>
      <c r="KDT173" s="6"/>
      <c r="KDU173" s="6"/>
      <c r="KDV173" s="6"/>
      <c r="KDW173" s="6"/>
      <c r="KDX173" s="6"/>
      <c r="KDY173" s="6"/>
      <c r="KDZ173" s="6"/>
      <c r="KEA173" s="6"/>
      <c r="KEB173" s="6"/>
      <c r="KEC173" s="6"/>
      <c r="KED173" s="6"/>
      <c r="KEE173" s="6"/>
      <c r="KEF173" s="6"/>
      <c r="KEG173" s="6"/>
      <c r="KEH173" s="6"/>
      <c r="KEI173" s="6"/>
      <c r="KEJ173" s="6"/>
      <c r="KEK173" s="6"/>
      <c r="KEL173" s="6"/>
      <c r="KEM173" s="6"/>
      <c r="KEN173" s="6"/>
      <c r="KEO173" s="6"/>
      <c r="KEP173" s="6"/>
      <c r="KEQ173" s="6"/>
      <c r="KER173" s="6"/>
      <c r="KES173" s="6"/>
      <c r="KET173" s="6"/>
      <c r="KEU173" s="6"/>
      <c r="KEV173" s="6"/>
      <c r="KEW173" s="6"/>
      <c r="KEX173" s="6"/>
      <c r="KEY173" s="6"/>
      <c r="KEZ173" s="6"/>
      <c r="KFA173" s="6"/>
      <c r="KFB173" s="6"/>
      <c r="KFC173" s="6"/>
      <c r="KFD173" s="6"/>
      <c r="KFE173" s="6"/>
      <c r="KFF173" s="6"/>
      <c r="KFG173" s="6"/>
      <c r="KFH173" s="6"/>
      <c r="KFI173" s="6"/>
      <c r="KFJ173" s="6"/>
      <c r="KFK173" s="6"/>
      <c r="KFL173" s="6"/>
      <c r="KFM173" s="6"/>
      <c r="KFN173" s="6"/>
      <c r="KFO173" s="6"/>
      <c r="KFP173" s="6"/>
      <c r="KFQ173" s="6"/>
      <c r="KFR173" s="6"/>
      <c r="KFS173" s="6"/>
      <c r="KFT173" s="6"/>
      <c r="KFU173" s="6"/>
      <c r="KFV173" s="6"/>
      <c r="KFW173" s="6"/>
      <c r="KFX173" s="6"/>
      <c r="KFY173" s="6"/>
      <c r="KFZ173" s="6"/>
      <c r="KGA173" s="6"/>
      <c r="KGB173" s="6"/>
      <c r="KGC173" s="6"/>
      <c r="KGD173" s="6"/>
      <c r="KGE173" s="6"/>
      <c r="KGF173" s="6"/>
      <c r="KGG173" s="6"/>
      <c r="KGH173" s="6"/>
      <c r="KGI173" s="6"/>
      <c r="KGJ173" s="6"/>
      <c r="KGK173" s="6"/>
      <c r="KGL173" s="6"/>
      <c r="KGM173" s="6"/>
      <c r="KGN173" s="6"/>
      <c r="KGO173" s="6"/>
      <c r="KGP173" s="6"/>
      <c r="KGQ173" s="6"/>
      <c r="KGR173" s="6"/>
      <c r="KGS173" s="6"/>
      <c r="KGT173" s="6"/>
      <c r="KGU173" s="6"/>
      <c r="KGV173" s="6"/>
      <c r="KGW173" s="6"/>
      <c r="KGX173" s="6"/>
      <c r="KGY173" s="6"/>
      <c r="KGZ173" s="6"/>
      <c r="KHA173" s="6"/>
      <c r="KHB173" s="6"/>
      <c r="KHC173" s="6"/>
      <c r="KHD173" s="6"/>
      <c r="KHE173" s="6"/>
      <c r="KHF173" s="6"/>
      <c r="KHG173" s="6"/>
      <c r="KHH173" s="6"/>
      <c r="KHI173" s="6"/>
      <c r="KHJ173" s="6"/>
      <c r="KHK173" s="6"/>
      <c r="KHL173" s="6"/>
      <c r="KHM173" s="6"/>
      <c r="KHN173" s="6"/>
      <c r="KHO173" s="6"/>
      <c r="KHP173" s="6"/>
      <c r="KHQ173" s="6"/>
      <c r="KHR173" s="6"/>
      <c r="KHS173" s="6"/>
      <c r="KHT173" s="6"/>
      <c r="KHU173" s="6"/>
      <c r="KHV173" s="6"/>
      <c r="KHW173" s="6"/>
      <c r="KHX173" s="6"/>
      <c r="KHY173" s="6"/>
      <c r="KHZ173" s="6"/>
      <c r="KIA173" s="6"/>
      <c r="KIB173" s="6"/>
      <c r="KIC173" s="6"/>
      <c r="KID173" s="6"/>
      <c r="KIE173" s="6"/>
      <c r="KIF173" s="6"/>
      <c r="KIG173" s="6"/>
      <c r="KIH173" s="6"/>
      <c r="KII173" s="6"/>
      <c r="KIJ173" s="6"/>
      <c r="KIK173" s="6"/>
      <c r="KIL173" s="6"/>
      <c r="KIM173" s="6"/>
      <c r="KIN173" s="6"/>
      <c r="KIO173" s="6"/>
      <c r="KIP173" s="6"/>
      <c r="KIQ173" s="6"/>
      <c r="KIR173" s="6"/>
      <c r="KIS173" s="6"/>
      <c r="KIT173" s="6"/>
      <c r="KIU173" s="6"/>
      <c r="KIV173" s="6"/>
      <c r="KIW173" s="6"/>
      <c r="KIX173" s="6"/>
      <c r="KIY173" s="6"/>
      <c r="KIZ173" s="6"/>
      <c r="KJA173" s="6"/>
      <c r="KJB173" s="6"/>
      <c r="KJC173" s="6"/>
      <c r="KJD173" s="6"/>
      <c r="KJE173" s="6"/>
      <c r="KJF173" s="6"/>
      <c r="KJG173" s="6"/>
      <c r="KJH173" s="6"/>
      <c r="KJI173" s="6"/>
      <c r="KJJ173" s="6"/>
      <c r="KJK173" s="6"/>
      <c r="KJL173" s="6"/>
      <c r="KJM173" s="6"/>
      <c r="KJN173" s="6"/>
      <c r="KJO173" s="6"/>
      <c r="KJP173" s="6"/>
      <c r="KJQ173" s="6"/>
      <c r="KJR173" s="6"/>
      <c r="KJS173" s="6"/>
      <c r="KJT173" s="6"/>
      <c r="KJU173" s="6"/>
      <c r="KJV173" s="6"/>
      <c r="KJW173" s="6"/>
      <c r="KJX173" s="6"/>
      <c r="KJY173" s="6"/>
      <c r="KJZ173" s="6"/>
      <c r="KKA173" s="6"/>
      <c r="KKB173" s="6"/>
      <c r="KKC173" s="6"/>
      <c r="KKD173" s="6"/>
      <c r="KKE173" s="6"/>
      <c r="KKF173" s="6"/>
      <c r="KKG173" s="6"/>
      <c r="KKH173" s="6"/>
      <c r="KKI173" s="6"/>
      <c r="KKJ173" s="6"/>
      <c r="KKK173" s="6"/>
      <c r="KKL173" s="6"/>
      <c r="KKM173" s="6"/>
      <c r="KKN173" s="6"/>
      <c r="KKO173" s="6"/>
      <c r="KKP173" s="6"/>
      <c r="KKQ173" s="6"/>
      <c r="KKR173" s="6"/>
      <c r="KKS173" s="6"/>
      <c r="KKT173" s="6"/>
      <c r="KKU173" s="6"/>
      <c r="KKV173" s="6"/>
      <c r="KKW173" s="6"/>
      <c r="KKX173" s="6"/>
      <c r="KKY173" s="6"/>
      <c r="KKZ173" s="6"/>
      <c r="KLA173" s="6"/>
      <c r="KLB173" s="6"/>
      <c r="KLC173" s="6"/>
      <c r="KLD173" s="6"/>
      <c r="KLE173" s="6"/>
      <c r="KLF173" s="6"/>
      <c r="KLG173" s="6"/>
      <c r="KLH173" s="6"/>
      <c r="KLI173" s="6"/>
      <c r="KLJ173" s="6"/>
      <c r="KLK173" s="6"/>
      <c r="KLL173" s="6"/>
      <c r="KLM173" s="6"/>
      <c r="KLN173" s="6"/>
      <c r="KLO173" s="6"/>
      <c r="KLP173" s="6"/>
      <c r="KLQ173" s="6"/>
      <c r="KLR173" s="6"/>
      <c r="KLS173" s="6"/>
      <c r="KLT173" s="6"/>
      <c r="KLU173" s="6"/>
      <c r="KLV173" s="6"/>
      <c r="KLW173" s="6"/>
      <c r="KLX173" s="6"/>
      <c r="KLY173" s="6"/>
      <c r="KLZ173" s="6"/>
      <c r="KMA173" s="6"/>
      <c r="KMB173" s="6"/>
      <c r="KMC173" s="6"/>
      <c r="KMD173" s="6"/>
      <c r="KME173" s="6"/>
      <c r="KMF173" s="6"/>
      <c r="KMG173" s="6"/>
      <c r="KMH173" s="6"/>
      <c r="KMI173" s="6"/>
      <c r="KMJ173" s="6"/>
      <c r="KMK173" s="6"/>
      <c r="KML173" s="6"/>
      <c r="KMM173" s="6"/>
      <c r="KMN173" s="6"/>
      <c r="KMO173" s="6"/>
      <c r="KMP173" s="6"/>
      <c r="KMQ173" s="6"/>
      <c r="KMR173" s="6"/>
      <c r="KMS173" s="6"/>
      <c r="KMT173" s="6"/>
      <c r="KMU173" s="6"/>
      <c r="KMV173" s="6"/>
      <c r="KMW173" s="6"/>
      <c r="KMX173" s="6"/>
      <c r="KMY173" s="6"/>
      <c r="KMZ173" s="6"/>
      <c r="KNA173" s="6"/>
      <c r="KNB173" s="6"/>
      <c r="KNC173" s="6"/>
      <c r="KND173" s="6"/>
      <c r="KNE173" s="6"/>
      <c r="KNF173" s="6"/>
      <c r="KNG173" s="6"/>
      <c r="KNH173" s="6"/>
      <c r="KNI173" s="6"/>
      <c r="KNJ173" s="6"/>
      <c r="KNK173" s="6"/>
      <c r="KNL173" s="6"/>
      <c r="KNM173" s="6"/>
      <c r="KNN173" s="6"/>
      <c r="KNO173" s="6"/>
      <c r="KNP173" s="6"/>
      <c r="KNQ173" s="6"/>
      <c r="KNR173" s="6"/>
      <c r="KNS173" s="6"/>
      <c r="KNT173" s="6"/>
      <c r="KNU173" s="6"/>
      <c r="KNV173" s="6"/>
      <c r="KNW173" s="6"/>
      <c r="KNX173" s="6"/>
      <c r="KNY173" s="6"/>
      <c r="KNZ173" s="6"/>
      <c r="KOA173" s="6"/>
      <c r="KOB173" s="6"/>
      <c r="KOC173" s="6"/>
      <c r="KOD173" s="6"/>
      <c r="KOE173" s="6"/>
      <c r="KOF173" s="6"/>
      <c r="KOG173" s="6"/>
      <c r="KOH173" s="6"/>
      <c r="KOI173" s="6"/>
      <c r="KOJ173" s="6"/>
      <c r="KOK173" s="6"/>
      <c r="KOL173" s="6"/>
      <c r="KOM173" s="6"/>
      <c r="KON173" s="6"/>
      <c r="KOO173" s="6"/>
      <c r="KOP173" s="6"/>
      <c r="KOQ173" s="6"/>
      <c r="KOR173" s="6"/>
      <c r="KOS173" s="6"/>
      <c r="KOT173" s="6"/>
      <c r="KOU173" s="6"/>
      <c r="KOV173" s="6"/>
      <c r="KOW173" s="6"/>
      <c r="KOX173" s="6"/>
      <c r="KOY173" s="6"/>
      <c r="KOZ173" s="6"/>
      <c r="KPA173" s="6"/>
      <c r="KPB173" s="6"/>
      <c r="KPC173" s="6"/>
      <c r="KPD173" s="6"/>
      <c r="KPE173" s="6"/>
      <c r="KPF173" s="6"/>
      <c r="KPG173" s="6"/>
      <c r="KPH173" s="6"/>
      <c r="KPI173" s="6"/>
      <c r="KPJ173" s="6"/>
      <c r="KPK173" s="6"/>
      <c r="KPL173" s="6"/>
      <c r="KPM173" s="6"/>
      <c r="KPN173" s="6"/>
      <c r="KPO173" s="6"/>
      <c r="KPP173" s="6"/>
      <c r="KPQ173" s="6"/>
      <c r="KPR173" s="6"/>
      <c r="KPS173" s="6"/>
      <c r="KPT173" s="6"/>
      <c r="KPU173" s="6"/>
      <c r="KPV173" s="6"/>
      <c r="KPW173" s="6"/>
      <c r="KPX173" s="6"/>
      <c r="KPY173" s="6"/>
      <c r="KPZ173" s="6"/>
      <c r="KQA173" s="6"/>
      <c r="KQB173" s="6"/>
      <c r="KQC173" s="6"/>
      <c r="KQD173" s="6"/>
      <c r="KQE173" s="6"/>
      <c r="KQF173" s="6"/>
      <c r="KQG173" s="6"/>
      <c r="KQH173" s="6"/>
      <c r="KQI173" s="6"/>
      <c r="KQJ173" s="6"/>
      <c r="KQK173" s="6"/>
      <c r="KQL173" s="6"/>
      <c r="KQM173" s="6"/>
      <c r="KQN173" s="6"/>
      <c r="KQO173" s="6"/>
      <c r="KQP173" s="6"/>
      <c r="KQQ173" s="6"/>
      <c r="KQR173" s="6"/>
      <c r="KQS173" s="6"/>
      <c r="KQT173" s="6"/>
      <c r="KQU173" s="6"/>
      <c r="KQV173" s="6"/>
      <c r="KQW173" s="6"/>
      <c r="KQX173" s="6"/>
      <c r="KQY173" s="6"/>
      <c r="KQZ173" s="6"/>
      <c r="KRA173" s="6"/>
      <c r="KRB173" s="6"/>
      <c r="KRC173" s="6"/>
      <c r="KRD173" s="6"/>
      <c r="KRE173" s="6"/>
      <c r="KRF173" s="6"/>
      <c r="KRG173" s="6"/>
      <c r="KRH173" s="6"/>
      <c r="KRI173" s="6"/>
      <c r="KRJ173" s="6"/>
      <c r="KRK173" s="6"/>
      <c r="KRL173" s="6"/>
      <c r="KRM173" s="6"/>
      <c r="KRN173" s="6"/>
      <c r="KRO173" s="6"/>
      <c r="KRP173" s="6"/>
      <c r="KRQ173" s="6"/>
      <c r="KRR173" s="6"/>
      <c r="KRS173" s="6"/>
      <c r="KRT173" s="6"/>
      <c r="KRU173" s="6"/>
      <c r="KRV173" s="6"/>
      <c r="KRW173" s="6"/>
      <c r="KRX173" s="6"/>
      <c r="KRY173" s="6"/>
      <c r="KRZ173" s="6"/>
      <c r="KSA173" s="6"/>
      <c r="KSB173" s="6"/>
      <c r="KSC173" s="6"/>
      <c r="KSD173" s="6"/>
      <c r="KSE173" s="6"/>
      <c r="KSF173" s="6"/>
      <c r="KSG173" s="6"/>
      <c r="KSH173" s="6"/>
      <c r="KSI173" s="6"/>
      <c r="KSJ173" s="6"/>
      <c r="KSK173" s="6"/>
      <c r="KSL173" s="6"/>
      <c r="KSM173" s="6"/>
      <c r="KSN173" s="6"/>
      <c r="KSO173" s="6"/>
      <c r="KSP173" s="6"/>
      <c r="KSQ173" s="6"/>
      <c r="KSR173" s="6"/>
      <c r="KSS173" s="6"/>
      <c r="KST173" s="6"/>
      <c r="KSU173" s="6"/>
      <c r="KSV173" s="6"/>
      <c r="KSW173" s="6"/>
      <c r="KSX173" s="6"/>
      <c r="KSY173" s="6"/>
      <c r="KSZ173" s="6"/>
      <c r="KTA173" s="6"/>
      <c r="KTB173" s="6"/>
      <c r="KTC173" s="6"/>
      <c r="KTD173" s="6"/>
      <c r="KTE173" s="6"/>
      <c r="KTF173" s="6"/>
      <c r="KTG173" s="6"/>
      <c r="KTH173" s="6"/>
      <c r="KTI173" s="6"/>
      <c r="KTJ173" s="6"/>
      <c r="KTK173" s="6"/>
      <c r="KTL173" s="6"/>
      <c r="KTM173" s="6"/>
      <c r="KTN173" s="6"/>
      <c r="KTO173" s="6"/>
      <c r="KTP173" s="6"/>
      <c r="KTQ173" s="6"/>
      <c r="KTR173" s="6"/>
      <c r="KTS173" s="6"/>
      <c r="KTT173" s="6"/>
      <c r="KTU173" s="6"/>
      <c r="KTV173" s="6"/>
      <c r="KTW173" s="6"/>
      <c r="KTX173" s="6"/>
      <c r="KTY173" s="6"/>
      <c r="KTZ173" s="6"/>
      <c r="KUA173" s="6"/>
      <c r="KUB173" s="6"/>
      <c r="KUC173" s="6"/>
      <c r="KUD173" s="6"/>
      <c r="KUE173" s="6"/>
      <c r="KUF173" s="6"/>
      <c r="KUG173" s="6"/>
      <c r="KUH173" s="6"/>
      <c r="KUI173" s="6"/>
      <c r="KUJ173" s="6"/>
      <c r="KUK173" s="6"/>
      <c r="KUL173" s="6"/>
      <c r="KUM173" s="6"/>
      <c r="KUN173" s="6"/>
      <c r="KUO173" s="6"/>
      <c r="KUP173" s="6"/>
      <c r="KUQ173" s="6"/>
      <c r="KUR173" s="6"/>
      <c r="KUS173" s="6"/>
      <c r="KUT173" s="6"/>
      <c r="KUU173" s="6"/>
      <c r="KUV173" s="6"/>
      <c r="KUW173" s="6"/>
      <c r="KUX173" s="6"/>
      <c r="KUY173" s="6"/>
      <c r="KUZ173" s="6"/>
      <c r="KVA173" s="6"/>
      <c r="KVB173" s="6"/>
      <c r="KVC173" s="6"/>
      <c r="KVD173" s="6"/>
      <c r="KVE173" s="6"/>
      <c r="KVF173" s="6"/>
      <c r="KVG173" s="6"/>
      <c r="KVH173" s="6"/>
      <c r="KVI173" s="6"/>
      <c r="KVJ173" s="6"/>
      <c r="KVK173" s="6"/>
      <c r="KVL173" s="6"/>
      <c r="KVM173" s="6"/>
      <c r="KVN173" s="6"/>
      <c r="KVO173" s="6"/>
      <c r="KVP173" s="6"/>
      <c r="KVQ173" s="6"/>
      <c r="KVR173" s="6"/>
      <c r="KVS173" s="6"/>
      <c r="KVT173" s="6"/>
      <c r="KVU173" s="6"/>
      <c r="KVV173" s="6"/>
      <c r="KVW173" s="6"/>
      <c r="KVX173" s="6"/>
      <c r="KVY173" s="6"/>
      <c r="KVZ173" s="6"/>
      <c r="KWA173" s="6"/>
      <c r="KWB173" s="6"/>
      <c r="KWC173" s="6"/>
      <c r="KWD173" s="6"/>
      <c r="KWE173" s="6"/>
      <c r="KWF173" s="6"/>
      <c r="KWG173" s="6"/>
      <c r="KWH173" s="6"/>
      <c r="KWI173" s="6"/>
      <c r="KWJ173" s="6"/>
      <c r="KWK173" s="6"/>
      <c r="KWL173" s="6"/>
      <c r="KWM173" s="6"/>
      <c r="KWN173" s="6"/>
      <c r="KWO173" s="6"/>
      <c r="KWP173" s="6"/>
      <c r="KWQ173" s="6"/>
      <c r="KWR173" s="6"/>
      <c r="KWS173" s="6"/>
      <c r="KWT173" s="6"/>
      <c r="KWU173" s="6"/>
      <c r="KWV173" s="6"/>
      <c r="KWW173" s="6"/>
      <c r="KWX173" s="6"/>
      <c r="KWY173" s="6"/>
      <c r="KWZ173" s="6"/>
      <c r="KXA173" s="6"/>
      <c r="KXB173" s="6"/>
      <c r="KXC173" s="6"/>
      <c r="KXD173" s="6"/>
      <c r="KXE173" s="6"/>
      <c r="KXF173" s="6"/>
      <c r="KXG173" s="6"/>
      <c r="KXH173" s="6"/>
      <c r="KXI173" s="6"/>
      <c r="KXJ173" s="6"/>
      <c r="KXK173" s="6"/>
      <c r="KXL173" s="6"/>
      <c r="KXM173" s="6"/>
      <c r="KXN173" s="6"/>
      <c r="KXO173" s="6"/>
      <c r="KXP173" s="6"/>
      <c r="KXQ173" s="6"/>
      <c r="KXR173" s="6"/>
      <c r="KXS173" s="6"/>
      <c r="KXT173" s="6"/>
      <c r="KXU173" s="6"/>
      <c r="KXV173" s="6"/>
      <c r="KXW173" s="6"/>
      <c r="KXX173" s="6"/>
      <c r="KXY173" s="6"/>
      <c r="KXZ173" s="6"/>
      <c r="KYA173" s="6"/>
      <c r="KYB173" s="6"/>
      <c r="KYC173" s="6"/>
      <c r="KYD173" s="6"/>
      <c r="KYE173" s="6"/>
      <c r="KYF173" s="6"/>
      <c r="KYG173" s="6"/>
      <c r="KYH173" s="6"/>
      <c r="KYI173" s="6"/>
      <c r="KYJ173" s="6"/>
      <c r="KYK173" s="6"/>
      <c r="KYL173" s="6"/>
      <c r="KYM173" s="6"/>
      <c r="KYN173" s="6"/>
      <c r="KYO173" s="6"/>
      <c r="KYP173" s="6"/>
      <c r="KYQ173" s="6"/>
      <c r="KYR173" s="6"/>
      <c r="KYS173" s="6"/>
      <c r="KYT173" s="6"/>
      <c r="KYU173" s="6"/>
      <c r="KYV173" s="6"/>
      <c r="KYW173" s="6"/>
      <c r="KYX173" s="6"/>
      <c r="KYY173" s="6"/>
      <c r="KYZ173" s="6"/>
      <c r="KZA173" s="6"/>
      <c r="KZB173" s="6"/>
      <c r="KZC173" s="6"/>
      <c r="KZD173" s="6"/>
      <c r="KZE173" s="6"/>
      <c r="KZF173" s="6"/>
      <c r="KZG173" s="6"/>
      <c r="KZH173" s="6"/>
      <c r="KZI173" s="6"/>
      <c r="KZJ173" s="6"/>
      <c r="KZK173" s="6"/>
      <c r="KZL173" s="6"/>
      <c r="KZM173" s="6"/>
      <c r="KZN173" s="6"/>
      <c r="KZO173" s="6"/>
      <c r="KZP173" s="6"/>
      <c r="KZQ173" s="6"/>
      <c r="KZR173" s="6"/>
      <c r="KZS173" s="6"/>
      <c r="KZT173" s="6"/>
      <c r="KZU173" s="6"/>
      <c r="KZV173" s="6"/>
      <c r="KZW173" s="6"/>
      <c r="KZX173" s="6"/>
      <c r="KZY173" s="6"/>
      <c r="KZZ173" s="6"/>
      <c r="LAA173" s="6"/>
      <c r="LAB173" s="6"/>
      <c r="LAC173" s="6"/>
      <c r="LAD173" s="6"/>
      <c r="LAE173" s="6"/>
      <c r="LAF173" s="6"/>
      <c r="LAG173" s="6"/>
      <c r="LAH173" s="6"/>
      <c r="LAI173" s="6"/>
      <c r="LAJ173" s="6"/>
      <c r="LAK173" s="6"/>
      <c r="LAL173" s="6"/>
      <c r="LAM173" s="6"/>
      <c r="LAN173" s="6"/>
      <c r="LAO173" s="6"/>
      <c r="LAP173" s="6"/>
      <c r="LAQ173" s="6"/>
      <c r="LAR173" s="6"/>
      <c r="LAS173" s="6"/>
      <c r="LAT173" s="6"/>
      <c r="LAU173" s="6"/>
      <c r="LAV173" s="6"/>
      <c r="LAW173" s="6"/>
      <c r="LAX173" s="6"/>
      <c r="LAY173" s="6"/>
      <c r="LAZ173" s="6"/>
      <c r="LBA173" s="6"/>
      <c r="LBB173" s="6"/>
      <c r="LBC173" s="6"/>
      <c r="LBD173" s="6"/>
      <c r="LBE173" s="6"/>
      <c r="LBF173" s="6"/>
      <c r="LBG173" s="6"/>
      <c r="LBH173" s="6"/>
      <c r="LBI173" s="6"/>
      <c r="LBJ173" s="6"/>
      <c r="LBK173" s="6"/>
      <c r="LBL173" s="6"/>
      <c r="LBM173" s="6"/>
      <c r="LBN173" s="6"/>
      <c r="LBO173" s="6"/>
      <c r="LBP173" s="6"/>
      <c r="LBQ173" s="6"/>
      <c r="LBR173" s="6"/>
      <c r="LBS173" s="6"/>
      <c r="LBT173" s="6"/>
      <c r="LBU173" s="6"/>
      <c r="LBV173" s="6"/>
      <c r="LBW173" s="6"/>
      <c r="LBX173" s="6"/>
      <c r="LBY173" s="6"/>
      <c r="LBZ173" s="6"/>
      <c r="LCA173" s="6"/>
      <c r="LCB173" s="6"/>
      <c r="LCC173" s="6"/>
      <c r="LCD173" s="6"/>
      <c r="LCE173" s="6"/>
      <c r="LCF173" s="6"/>
      <c r="LCG173" s="6"/>
      <c r="LCH173" s="6"/>
      <c r="LCI173" s="6"/>
      <c r="LCJ173" s="6"/>
      <c r="LCK173" s="6"/>
      <c r="LCL173" s="6"/>
      <c r="LCM173" s="6"/>
      <c r="LCN173" s="6"/>
      <c r="LCO173" s="6"/>
      <c r="LCP173" s="6"/>
      <c r="LCQ173" s="6"/>
      <c r="LCR173" s="6"/>
      <c r="LCS173" s="6"/>
      <c r="LCT173" s="6"/>
      <c r="LCU173" s="6"/>
      <c r="LCV173" s="6"/>
      <c r="LCW173" s="6"/>
      <c r="LCX173" s="6"/>
      <c r="LCY173" s="6"/>
      <c r="LCZ173" s="6"/>
      <c r="LDA173" s="6"/>
      <c r="LDB173" s="6"/>
      <c r="LDC173" s="6"/>
      <c r="LDD173" s="6"/>
      <c r="LDE173" s="6"/>
      <c r="LDF173" s="6"/>
      <c r="LDG173" s="6"/>
      <c r="LDH173" s="6"/>
      <c r="LDI173" s="6"/>
      <c r="LDJ173" s="6"/>
      <c r="LDK173" s="6"/>
      <c r="LDL173" s="6"/>
      <c r="LDM173" s="6"/>
      <c r="LDN173" s="6"/>
      <c r="LDO173" s="6"/>
      <c r="LDP173" s="6"/>
      <c r="LDQ173" s="6"/>
      <c r="LDR173" s="6"/>
      <c r="LDS173" s="6"/>
      <c r="LDT173" s="6"/>
      <c r="LDU173" s="6"/>
      <c r="LDV173" s="6"/>
      <c r="LDW173" s="6"/>
      <c r="LDX173" s="6"/>
      <c r="LDY173" s="6"/>
      <c r="LDZ173" s="6"/>
      <c r="LEA173" s="6"/>
      <c r="LEB173" s="6"/>
      <c r="LEC173" s="6"/>
      <c r="LED173" s="6"/>
      <c r="LEE173" s="6"/>
      <c r="LEF173" s="6"/>
      <c r="LEG173" s="6"/>
      <c r="LEH173" s="6"/>
      <c r="LEI173" s="6"/>
      <c r="LEJ173" s="6"/>
      <c r="LEK173" s="6"/>
      <c r="LEL173" s="6"/>
      <c r="LEM173" s="6"/>
      <c r="LEN173" s="6"/>
      <c r="LEO173" s="6"/>
      <c r="LEP173" s="6"/>
      <c r="LEQ173" s="6"/>
      <c r="LER173" s="6"/>
      <c r="LES173" s="6"/>
      <c r="LET173" s="6"/>
      <c r="LEU173" s="6"/>
      <c r="LEV173" s="6"/>
      <c r="LEW173" s="6"/>
      <c r="LEX173" s="6"/>
      <c r="LEY173" s="6"/>
      <c r="LEZ173" s="6"/>
      <c r="LFA173" s="6"/>
      <c r="LFB173" s="6"/>
      <c r="LFC173" s="6"/>
      <c r="LFD173" s="6"/>
      <c r="LFE173" s="6"/>
      <c r="LFF173" s="6"/>
      <c r="LFG173" s="6"/>
      <c r="LFH173" s="6"/>
      <c r="LFI173" s="6"/>
      <c r="LFJ173" s="6"/>
      <c r="LFK173" s="6"/>
      <c r="LFL173" s="6"/>
      <c r="LFM173" s="6"/>
      <c r="LFN173" s="6"/>
      <c r="LFO173" s="6"/>
      <c r="LFP173" s="6"/>
      <c r="LFQ173" s="6"/>
      <c r="LFR173" s="6"/>
      <c r="LFS173" s="6"/>
      <c r="LFT173" s="6"/>
      <c r="LFU173" s="6"/>
      <c r="LFV173" s="6"/>
      <c r="LFW173" s="6"/>
      <c r="LFX173" s="6"/>
      <c r="LFY173" s="6"/>
      <c r="LFZ173" s="6"/>
      <c r="LGA173" s="6"/>
      <c r="LGB173" s="6"/>
      <c r="LGC173" s="6"/>
      <c r="LGD173" s="6"/>
      <c r="LGE173" s="6"/>
      <c r="LGF173" s="6"/>
      <c r="LGG173" s="6"/>
      <c r="LGH173" s="6"/>
      <c r="LGI173" s="6"/>
      <c r="LGJ173" s="6"/>
      <c r="LGK173" s="6"/>
      <c r="LGL173" s="6"/>
      <c r="LGM173" s="6"/>
      <c r="LGN173" s="6"/>
      <c r="LGO173" s="6"/>
      <c r="LGP173" s="6"/>
      <c r="LGQ173" s="6"/>
      <c r="LGR173" s="6"/>
      <c r="LGS173" s="6"/>
      <c r="LGT173" s="6"/>
      <c r="LGU173" s="6"/>
      <c r="LGV173" s="6"/>
      <c r="LGW173" s="6"/>
      <c r="LGX173" s="6"/>
      <c r="LGY173" s="6"/>
      <c r="LGZ173" s="6"/>
      <c r="LHA173" s="6"/>
      <c r="LHB173" s="6"/>
      <c r="LHC173" s="6"/>
      <c r="LHD173" s="6"/>
      <c r="LHE173" s="6"/>
      <c r="LHF173" s="6"/>
      <c r="LHG173" s="6"/>
      <c r="LHH173" s="6"/>
      <c r="LHI173" s="6"/>
      <c r="LHJ173" s="6"/>
      <c r="LHK173" s="6"/>
      <c r="LHL173" s="6"/>
      <c r="LHM173" s="6"/>
      <c r="LHN173" s="6"/>
      <c r="LHO173" s="6"/>
      <c r="LHP173" s="6"/>
      <c r="LHQ173" s="6"/>
      <c r="LHR173" s="6"/>
      <c r="LHS173" s="6"/>
      <c r="LHT173" s="6"/>
      <c r="LHU173" s="6"/>
      <c r="LHV173" s="6"/>
      <c r="LHW173" s="6"/>
      <c r="LHX173" s="6"/>
      <c r="LHY173" s="6"/>
      <c r="LHZ173" s="6"/>
      <c r="LIA173" s="6"/>
      <c r="LIB173" s="6"/>
      <c r="LIC173" s="6"/>
      <c r="LID173" s="6"/>
      <c r="LIE173" s="6"/>
      <c r="LIF173" s="6"/>
      <c r="LIG173" s="6"/>
      <c r="LIH173" s="6"/>
      <c r="LII173" s="6"/>
      <c r="LIJ173" s="6"/>
      <c r="LIK173" s="6"/>
      <c r="LIL173" s="6"/>
      <c r="LIM173" s="6"/>
      <c r="LIN173" s="6"/>
      <c r="LIO173" s="6"/>
      <c r="LIP173" s="6"/>
      <c r="LIQ173" s="6"/>
      <c r="LIR173" s="6"/>
      <c r="LIS173" s="6"/>
      <c r="LIT173" s="6"/>
      <c r="LIU173" s="6"/>
      <c r="LIV173" s="6"/>
      <c r="LIW173" s="6"/>
      <c r="LIX173" s="6"/>
      <c r="LIY173" s="6"/>
      <c r="LIZ173" s="6"/>
      <c r="LJA173" s="6"/>
      <c r="LJB173" s="6"/>
      <c r="LJC173" s="6"/>
      <c r="LJD173" s="6"/>
      <c r="LJE173" s="6"/>
      <c r="LJF173" s="6"/>
      <c r="LJG173" s="6"/>
      <c r="LJH173" s="6"/>
      <c r="LJI173" s="6"/>
      <c r="LJJ173" s="6"/>
      <c r="LJK173" s="6"/>
      <c r="LJL173" s="6"/>
      <c r="LJM173" s="6"/>
      <c r="LJN173" s="6"/>
      <c r="LJO173" s="6"/>
      <c r="LJP173" s="6"/>
      <c r="LJQ173" s="6"/>
      <c r="LJR173" s="6"/>
      <c r="LJS173" s="6"/>
      <c r="LJT173" s="6"/>
      <c r="LJU173" s="6"/>
      <c r="LJV173" s="6"/>
      <c r="LJW173" s="6"/>
      <c r="LJX173" s="6"/>
      <c r="LJY173" s="6"/>
      <c r="LJZ173" s="6"/>
      <c r="LKA173" s="6"/>
      <c r="LKB173" s="6"/>
      <c r="LKC173" s="6"/>
      <c r="LKD173" s="6"/>
      <c r="LKE173" s="6"/>
      <c r="LKF173" s="6"/>
      <c r="LKG173" s="6"/>
      <c r="LKH173" s="6"/>
      <c r="LKI173" s="6"/>
      <c r="LKJ173" s="6"/>
      <c r="LKK173" s="6"/>
      <c r="LKL173" s="6"/>
      <c r="LKM173" s="6"/>
      <c r="LKN173" s="6"/>
      <c r="LKO173" s="6"/>
      <c r="LKP173" s="6"/>
      <c r="LKQ173" s="6"/>
      <c r="LKR173" s="6"/>
      <c r="LKS173" s="6"/>
      <c r="LKT173" s="6"/>
      <c r="LKU173" s="6"/>
      <c r="LKV173" s="6"/>
      <c r="LKW173" s="6"/>
      <c r="LKX173" s="6"/>
      <c r="LKY173" s="6"/>
      <c r="LKZ173" s="6"/>
      <c r="LLA173" s="6"/>
      <c r="LLB173" s="6"/>
      <c r="LLC173" s="6"/>
      <c r="LLD173" s="6"/>
      <c r="LLE173" s="6"/>
      <c r="LLF173" s="6"/>
      <c r="LLG173" s="6"/>
      <c r="LLH173" s="6"/>
      <c r="LLI173" s="6"/>
      <c r="LLJ173" s="6"/>
      <c r="LLK173" s="6"/>
      <c r="LLL173" s="6"/>
      <c r="LLM173" s="6"/>
      <c r="LLN173" s="6"/>
      <c r="LLO173" s="6"/>
      <c r="LLP173" s="6"/>
      <c r="LLQ173" s="6"/>
      <c r="LLR173" s="6"/>
      <c r="LLS173" s="6"/>
      <c r="LLT173" s="6"/>
      <c r="LLU173" s="6"/>
      <c r="LLV173" s="6"/>
      <c r="LLW173" s="6"/>
      <c r="LLX173" s="6"/>
      <c r="LLY173" s="6"/>
      <c r="LLZ173" s="6"/>
      <c r="LMA173" s="6"/>
      <c r="LMB173" s="6"/>
      <c r="LMC173" s="6"/>
      <c r="LMD173" s="6"/>
      <c r="LME173" s="6"/>
      <c r="LMF173" s="6"/>
      <c r="LMG173" s="6"/>
      <c r="LMH173" s="6"/>
      <c r="LMI173" s="6"/>
      <c r="LMJ173" s="6"/>
      <c r="LMK173" s="6"/>
      <c r="LML173" s="6"/>
      <c r="LMM173" s="6"/>
      <c r="LMN173" s="6"/>
      <c r="LMO173" s="6"/>
      <c r="LMP173" s="6"/>
      <c r="LMQ173" s="6"/>
      <c r="LMR173" s="6"/>
      <c r="LMS173" s="6"/>
      <c r="LMT173" s="6"/>
      <c r="LMU173" s="6"/>
      <c r="LMV173" s="6"/>
      <c r="LMW173" s="6"/>
      <c r="LMX173" s="6"/>
      <c r="LMY173" s="6"/>
      <c r="LMZ173" s="6"/>
      <c r="LNA173" s="6"/>
      <c r="LNB173" s="6"/>
      <c r="LNC173" s="6"/>
      <c r="LND173" s="6"/>
      <c r="LNE173" s="6"/>
      <c r="LNF173" s="6"/>
      <c r="LNG173" s="6"/>
      <c r="LNH173" s="6"/>
      <c r="LNI173" s="6"/>
      <c r="LNJ173" s="6"/>
      <c r="LNK173" s="6"/>
      <c r="LNL173" s="6"/>
      <c r="LNM173" s="6"/>
      <c r="LNN173" s="6"/>
      <c r="LNO173" s="6"/>
      <c r="LNP173" s="6"/>
      <c r="LNQ173" s="6"/>
      <c r="LNR173" s="6"/>
      <c r="LNS173" s="6"/>
      <c r="LNT173" s="6"/>
      <c r="LNU173" s="6"/>
      <c r="LNV173" s="6"/>
      <c r="LNW173" s="6"/>
      <c r="LNX173" s="6"/>
      <c r="LNY173" s="6"/>
      <c r="LNZ173" s="6"/>
      <c r="LOA173" s="6"/>
      <c r="LOB173" s="6"/>
      <c r="LOC173" s="6"/>
      <c r="LOD173" s="6"/>
      <c r="LOE173" s="6"/>
      <c r="LOF173" s="6"/>
      <c r="LOG173" s="6"/>
      <c r="LOH173" s="6"/>
      <c r="LOI173" s="6"/>
      <c r="LOJ173" s="6"/>
      <c r="LOK173" s="6"/>
      <c r="LOL173" s="6"/>
      <c r="LOM173" s="6"/>
      <c r="LON173" s="6"/>
      <c r="LOO173" s="6"/>
      <c r="LOP173" s="6"/>
      <c r="LOQ173" s="6"/>
      <c r="LOR173" s="6"/>
      <c r="LOS173" s="6"/>
      <c r="LOT173" s="6"/>
      <c r="LOU173" s="6"/>
      <c r="LOV173" s="6"/>
      <c r="LOW173" s="6"/>
      <c r="LOX173" s="6"/>
      <c r="LOY173" s="6"/>
      <c r="LOZ173" s="6"/>
      <c r="LPA173" s="6"/>
      <c r="LPB173" s="6"/>
      <c r="LPC173" s="6"/>
      <c r="LPD173" s="6"/>
      <c r="LPE173" s="6"/>
      <c r="LPF173" s="6"/>
      <c r="LPG173" s="6"/>
      <c r="LPH173" s="6"/>
      <c r="LPI173" s="6"/>
      <c r="LPJ173" s="6"/>
      <c r="LPK173" s="6"/>
      <c r="LPL173" s="6"/>
      <c r="LPM173" s="6"/>
      <c r="LPN173" s="6"/>
      <c r="LPO173" s="6"/>
      <c r="LPP173" s="6"/>
      <c r="LPQ173" s="6"/>
      <c r="LPR173" s="6"/>
      <c r="LPS173" s="6"/>
      <c r="LPT173" s="6"/>
      <c r="LPU173" s="6"/>
      <c r="LPV173" s="6"/>
      <c r="LPW173" s="6"/>
      <c r="LPX173" s="6"/>
      <c r="LPY173" s="6"/>
      <c r="LPZ173" s="6"/>
      <c r="LQA173" s="6"/>
      <c r="LQB173" s="6"/>
      <c r="LQC173" s="6"/>
      <c r="LQD173" s="6"/>
      <c r="LQE173" s="6"/>
      <c r="LQF173" s="6"/>
      <c r="LQG173" s="6"/>
      <c r="LQH173" s="6"/>
      <c r="LQI173" s="6"/>
      <c r="LQJ173" s="6"/>
      <c r="LQK173" s="6"/>
      <c r="LQL173" s="6"/>
      <c r="LQM173" s="6"/>
      <c r="LQN173" s="6"/>
      <c r="LQO173" s="6"/>
      <c r="LQP173" s="6"/>
      <c r="LQQ173" s="6"/>
      <c r="LQR173" s="6"/>
      <c r="LQS173" s="6"/>
      <c r="LQT173" s="6"/>
      <c r="LQU173" s="6"/>
      <c r="LQV173" s="6"/>
      <c r="LQW173" s="6"/>
      <c r="LQX173" s="6"/>
      <c r="LQY173" s="6"/>
      <c r="LQZ173" s="6"/>
      <c r="LRA173" s="6"/>
      <c r="LRB173" s="6"/>
      <c r="LRC173" s="6"/>
      <c r="LRD173" s="6"/>
      <c r="LRE173" s="6"/>
      <c r="LRF173" s="6"/>
      <c r="LRG173" s="6"/>
      <c r="LRH173" s="6"/>
      <c r="LRI173" s="6"/>
      <c r="LRJ173" s="6"/>
      <c r="LRK173" s="6"/>
      <c r="LRL173" s="6"/>
      <c r="LRM173" s="6"/>
      <c r="LRN173" s="6"/>
      <c r="LRO173" s="6"/>
      <c r="LRP173" s="6"/>
      <c r="LRQ173" s="6"/>
      <c r="LRR173" s="6"/>
      <c r="LRS173" s="6"/>
      <c r="LRT173" s="6"/>
      <c r="LRU173" s="6"/>
      <c r="LRV173" s="6"/>
      <c r="LRW173" s="6"/>
      <c r="LRX173" s="6"/>
      <c r="LRY173" s="6"/>
      <c r="LRZ173" s="6"/>
      <c r="LSA173" s="6"/>
      <c r="LSB173" s="6"/>
      <c r="LSC173" s="6"/>
      <c r="LSD173" s="6"/>
      <c r="LSE173" s="6"/>
      <c r="LSF173" s="6"/>
      <c r="LSG173" s="6"/>
      <c r="LSH173" s="6"/>
      <c r="LSI173" s="6"/>
      <c r="LSJ173" s="6"/>
      <c r="LSK173" s="6"/>
      <c r="LSL173" s="6"/>
      <c r="LSM173" s="6"/>
      <c r="LSN173" s="6"/>
      <c r="LSO173" s="6"/>
      <c r="LSP173" s="6"/>
      <c r="LSQ173" s="6"/>
      <c r="LSR173" s="6"/>
      <c r="LSS173" s="6"/>
      <c r="LST173" s="6"/>
      <c r="LSU173" s="6"/>
      <c r="LSV173" s="6"/>
      <c r="LSW173" s="6"/>
      <c r="LSX173" s="6"/>
      <c r="LSY173" s="6"/>
      <c r="LSZ173" s="6"/>
      <c r="LTA173" s="6"/>
      <c r="LTB173" s="6"/>
      <c r="LTC173" s="6"/>
      <c r="LTD173" s="6"/>
      <c r="LTE173" s="6"/>
      <c r="LTF173" s="6"/>
      <c r="LTG173" s="6"/>
      <c r="LTH173" s="6"/>
      <c r="LTI173" s="6"/>
      <c r="LTJ173" s="6"/>
      <c r="LTK173" s="6"/>
      <c r="LTL173" s="6"/>
      <c r="LTM173" s="6"/>
      <c r="LTN173" s="6"/>
      <c r="LTO173" s="6"/>
      <c r="LTP173" s="6"/>
      <c r="LTQ173" s="6"/>
      <c r="LTR173" s="6"/>
      <c r="LTS173" s="6"/>
      <c r="LTT173" s="6"/>
      <c r="LTU173" s="6"/>
      <c r="LTV173" s="6"/>
      <c r="LTW173" s="6"/>
      <c r="LTX173" s="6"/>
      <c r="LTY173" s="6"/>
      <c r="LTZ173" s="6"/>
      <c r="LUA173" s="6"/>
      <c r="LUB173" s="6"/>
      <c r="LUC173" s="6"/>
      <c r="LUD173" s="6"/>
      <c r="LUE173" s="6"/>
      <c r="LUF173" s="6"/>
      <c r="LUG173" s="6"/>
      <c r="LUH173" s="6"/>
      <c r="LUI173" s="6"/>
      <c r="LUJ173" s="6"/>
      <c r="LUK173" s="6"/>
      <c r="LUL173" s="6"/>
      <c r="LUM173" s="6"/>
      <c r="LUN173" s="6"/>
      <c r="LUO173" s="6"/>
      <c r="LUP173" s="6"/>
      <c r="LUQ173" s="6"/>
      <c r="LUR173" s="6"/>
      <c r="LUS173" s="6"/>
      <c r="LUT173" s="6"/>
      <c r="LUU173" s="6"/>
      <c r="LUV173" s="6"/>
      <c r="LUW173" s="6"/>
      <c r="LUX173" s="6"/>
      <c r="LUY173" s="6"/>
      <c r="LUZ173" s="6"/>
      <c r="LVA173" s="6"/>
      <c r="LVB173" s="6"/>
      <c r="LVC173" s="6"/>
      <c r="LVD173" s="6"/>
      <c r="LVE173" s="6"/>
      <c r="LVF173" s="6"/>
      <c r="LVG173" s="6"/>
      <c r="LVH173" s="6"/>
      <c r="LVI173" s="6"/>
      <c r="LVJ173" s="6"/>
      <c r="LVK173" s="6"/>
      <c r="LVL173" s="6"/>
      <c r="LVM173" s="6"/>
      <c r="LVN173" s="6"/>
      <c r="LVO173" s="6"/>
      <c r="LVP173" s="6"/>
      <c r="LVQ173" s="6"/>
      <c r="LVR173" s="6"/>
      <c r="LVS173" s="6"/>
      <c r="LVT173" s="6"/>
      <c r="LVU173" s="6"/>
      <c r="LVV173" s="6"/>
      <c r="LVW173" s="6"/>
      <c r="LVX173" s="6"/>
      <c r="LVY173" s="6"/>
      <c r="LVZ173" s="6"/>
      <c r="LWA173" s="6"/>
      <c r="LWB173" s="6"/>
      <c r="LWC173" s="6"/>
      <c r="LWD173" s="6"/>
      <c r="LWE173" s="6"/>
      <c r="LWF173" s="6"/>
      <c r="LWG173" s="6"/>
      <c r="LWH173" s="6"/>
      <c r="LWI173" s="6"/>
      <c r="LWJ173" s="6"/>
      <c r="LWK173" s="6"/>
      <c r="LWL173" s="6"/>
      <c r="LWM173" s="6"/>
      <c r="LWN173" s="6"/>
      <c r="LWO173" s="6"/>
      <c r="LWP173" s="6"/>
      <c r="LWQ173" s="6"/>
      <c r="LWR173" s="6"/>
      <c r="LWS173" s="6"/>
      <c r="LWT173" s="6"/>
      <c r="LWU173" s="6"/>
      <c r="LWV173" s="6"/>
      <c r="LWW173" s="6"/>
      <c r="LWX173" s="6"/>
      <c r="LWY173" s="6"/>
      <c r="LWZ173" s="6"/>
      <c r="LXA173" s="6"/>
      <c r="LXB173" s="6"/>
      <c r="LXC173" s="6"/>
      <c r="LXD173" s="6"/>
      <c r="LXE173" s="6"/>
      <c r="LXF173" s="6"/>
      <c r="LXG173" s="6"/>
      <c r="LXH173" s="6"/>
      <c r="LXI173" s="6"/>
      <c r="LXJ173" s="6"/>
      <c r="LXK173" s="6"/>
      <c r="LXL173" s="6"/>
      <c r="LXM173" s="6"/>
      <c r="LXN173" s="6"/>
      <c r="LXO173" s="6"/>
      <c r="LXP173" s="6"/>
      <c r="LXQ173" s="6"/>
      <c r="LXR173" s="6"/>
      <c r="LXS173" s="6"/>
      <c r="LXT173" s="6"/>
      <c r="LXU173" s="6"/>
      <c r="LXV173" s="6"/>
      <c r="LXW173" s="6"/>
      <c r="LXX173" s="6"/>
      <c r="LXY173" s="6"/>
      <c r="LXZ173" s="6"/>
      <c r="LYA173" s="6"/>
      <c r="LYB173" s="6"/>
      <c r="LYC173" s="6"/>
      <c r="LYD173" s="6"/>
      <c r="LYE173" s="6"/>
      <c r="LYF173" s="6"/>
      <c r="LYG173" s="6"/>
      <c r="LYH173" s="6"/>
      <c r="LYI173" s="6"/>
      <c r="LYJ173" s="6"/>
      <c r="LYK173" s="6"/>
      <c r="LYL173" s="6"/>
      <c r="LYM173" s="6"/>
      <c r="LYN173" s="6"/>
      <c r="LYO173" s="6"/>
      <c r="LYP173" s="6"/>
      <c r="LYQ173" s="6"/>
      <c r="LYR173" s="6"/>
      <c r="LYS173" s="6"/>
      <c r="LYT173" s="6"/>
      <c r="LYU173" s="6"/>
      <c r="LYV173" s="6"/>
      <c r="LYW173" s="6"/>
      <c r="LYX173" s="6"/>
      <c r="LYY173" s="6"/>
      <c r="LYZ173" s="6"/>
      <c r="LZA173" s="6"/>
      <c r="LZB173" s="6"/>
      <c r="LZC173" s="6"/>
      <c r="LZD173" s="6"/>
      <c r="LZE173" s="6"/>
      <c r="LZF173" s="6"/>
      <c r="LZG173" s="6"/>
      <c r="LZH173" s="6"/>
      <c r="LZI173" s="6"/>
      <c r="LZJ173" s="6"/>
      <c r="LZK173" s="6"/>
      <c r="LZL173" s="6"/>
      <c r="LZM173" s="6"/>
      <c r="LZN173" s="6"/>
      <c r="LZO173" s="6"/>
      <c r="LZP173" s="6"/>
      <c r="LZQ173" s="6"/>
      <c r="LZR173" s="6"/>
      <c r="LZS173" s="6"/>
      <c r="LZT173" s="6"/>
      <c r="LZU173" s="6"/>
      <c r="LZV173" s="6"/>
      <c r="LZW173" s="6"/>
      <c r="LZX173" s="6"/>
      <c r="LZY173" s="6"/>
      <c r="LZZ173" s="6"/>
      <c r="MAA173" s="6"/>
      <c r="MAB173" s="6"/>
      <c r="MAC173" s="6"/>
      <c r="MAD173" s="6"/>
      <c r="MAE173" s="6"/>
      <c r="MAF173" s="6"/>
      <c r="MAG173" s="6"/>
      <c r="MAH173" s="6"/>
      <c r="MAI173" s="6"/>
      <c r="MAJ173" s="6"/>
      <c r="MAK173" s="6"/>
      <c r="MAL173" s="6"/>
      <c r="MAM173" s="6"/>
      <c r="MAN173" s="6"/>
      <c r="MAO173" s="6"/>
      <c r="MAP173" s="6"/>
      <c r="MAQ173" s="6"/>
      <c r="MAR173" s="6"/>
      <c r="MAS173" s="6"/>
      <c r="MAT173" s="6"/>
      <c r="MAU173" s="6"/>
      <c r="MAV173" s="6"/>
      <c r="MAW173" s="6"/>
      <c r="MAX173" s="6"/>
      <c r="MAY173" s="6"/>
      <c r="MAZ173" s="6"/>
      <c r="MBA173" s="6"/>
      <c r="MBB173" s="6"/>
      <c r="MBC173" s="6"/>
      <c r="MBD173" s="6"/>
      <c r="MBE173" s="6"/>
      <c r="MBF173" s="6"/>
      <c r="MBG173" s="6"/>
      <c r="MBH173" s="6"/>
      <c r="MBI173" s="6"/>
      <c r="MBJ173" s="6"/>
      <c r="MBK173" s="6"/>
      <c r="MBL173" s="6"/>
      <c r="MBM173" s="6"/>
      <c r="MBN173" s="6"/>
      <c r="MBO173" s="6"/>
      <c r="MBP173" s="6"/>
      <c r="MBQ173" s="6"/>
      <c r="MBR173" s="6"/>
      <c r="MBS173" s="6"/>
      <c r="MBT173" s="6"/>
      <c r="MBU173" s="6"/>
      <c r="MBV173" s="6"/>
      <c r="MBW173" s="6"/>
      <c r="MBX173" s="6"/>
      <c r="MBY173" s="6"/>
      <c r="MBZ173" s="6"/>
      <c r="MCA173" s="6"/>
      <c r="MCB173" s="6"/>
      <c r="MCC173" s="6"/>
      <c r="MCD173" s="6"/>
      <c r="MCE173" s="6"/>
      <c r="MCF173" s="6"/>
      <c r="MCG173" s="6"/>
      <c r="MCH173" s="6"/>
      <c r="MCI173" s="6"/>
      <c r="MCJ173" s="6"/>
      <c r="MCK173" s="6"/>
      <c r="MCL173" s="6"/>
      <c r="MCM173" s="6"/>
      <c r="MCN173" s="6"/>
      <c r="MCO173" s="6"/>
      <c r="MCP173" s="6"/>
      <c r="MCQ173" s="6"/>
      <c r="MCR173" s="6"/>
      <c r="MCS173" s="6"/>
      <c r="MCT173" s="6"/>
      <c r="MCU173" s="6"/>
      <c r="MCV173" s="6"/>
      <c r="MCW173" s="6"/>
      <c r="MCX173" s="6"/>
      <c r="MCY173" s="6"/>
      <c r="MCZ173" s="6"/>
      <c r="MDA173" s="6"/>
      <c r="MDB173" s="6"/>
      <c r="MDC173" s="6"/>
      <c r="MDD173" s="6"/>
      <c r="MDE173" s="6"/>
      <c r="MDF173" s="6"/>
      <c r="MDG173" s="6"/>
      <c r="MDH173" s="6"/>
      <c r="MDI173" s="6"/>
      <c r="MDJ173" s="6"/>
      <c r="MDK173" s="6"/>
      <c r="MDL173" s="6"/>
      <c r="MDM173" s="6"/>
      <c r="MDN173" s="6"/>
      <c r="MDO173" s="6"/>
      <c r="MDP173" s="6"/>
      <c r="MDQ173" s="6"/>
      <c r="MDR173" s="6"/>
      <c r="MDS173" s="6"/>
      <c r="MDT173" s="6"/>
      <c r="MDU173" s="6"/>
      <c r="MDV173" s="6"/>
      <c r="MDW173" s="6"/>
      <c r="MDX173" s="6"/>
      <c r="MDY173" s="6"/>
      <c r="MDZ173" s="6"/>
      <c r="MEA173" s="6"/>
      <c r="MEB173" s="6"/>
      <c r="MEC173" s="6"/>
      <c r="MED173" s="6"/>
      <c r="MEE173" s="6"/>
      <c r="MEF173" s="6"/>
      <c r="MEG173" s="6"/>
      <c r="MEH173" s="6"/>
      <c r="MEI173" s="6"/>
      <c r="MEJ173" s="6"/>
      <c r="MEK173" s="6"/>
      <c r="MEL173" s="6"/>
      <c r="MEM173" s="6"/>
      <c r="MEN173" s="6"/>
      <c r="MEO173" s="6"/>
      <c r="MEP173" s="6"/>
      <c r="MEQ173" s="6"/>
      <c r="MER173" s="6"/>
      <c r="MES173" s="6"/>
      <c r="MET173" s="6"/>
      <c r="MEU173" s="6"/>
      <c r="MEV173" s="6"/>
      <c r="MEW173" s="6"/>
      <c r="MEX173" s="6"/>
      <c r="MEY173" s="6"/>
      <c r="MEZ173" s="6"/>
      <c r="MFA173" s="6"/>
      <c r="MFB173" s="6"/>
      <c r="MFC173" s="6"/>
      <c r="MFD173" s="6"/>
      <c r="MFE173" s="6"/>
      <c r="MFF173" s="6"/>
      <c r="MFG173" s="6"/>
      <c r="MFH173" s="6"/>
      <c r="MFI173" s="6"/>
      <c r="MFJ173" s="6"/>
      <c r="MFK173" s="6"/>
      <c r="MFL173" s="6"/>
      <c r="MFM173" s="6"/>
      <c r="MFN173" s="6"/>
      <c r="MFO173" s="6"/>
      <c r="MFP173" s="6"/>
      <c r="MFQ173" s="6"/>
      <c r="MFR173" s="6"/>
      <c r="MFS173" s="6"/>
      <c r="MFT173" s="6"/>
      <c r="MFU173" s="6"/>
      <c r="MFV173" s="6"/>
      <c r="MFW173" s="6"/>
      <c r="MFX173" s="6"/>
      <c r="MFY173" s="6"/>
      <c r="MFZ173" s="6"/>
      <c r="MGA173" s="6"/>
      <c r="MGB173" s="6"/>
      <c r="MGC173" s="6"/>
      <c r="MGD173" s="6"/>
      <c r="MGE173" s="6"/>
      <c r="MGF173" s="6"/>
      <c r="MGG173" s="6"/>
      <c r="MGH173" s="6"/>
      <c r="MGI173" s="6"/>
      <c r="MGJ173" s="6"/>
      <c r="MGK173" s="6"/>
      <c r="MGL173" s="6"/>
      <c r="MGM173" s="6"/>
      <c r="MGN173" s="6"/>
      <c r="MGO173" s="6"/>
      <c r="MGP173" s="6"/>
      <c r="MGQ173" s="6"/>
      <c r="MGR173" s="6"/>
      <c r="MGS173" s="6"/>
      <c r="MGT173" s="6"/>
      <c r="MGU173" s="6"/>
      <c r="MGV173" s="6"/>
      <c r="MGW173" s="6"/>
      <c r="MGX173" s="6"/>
      <c r="MGY173" s="6"/>
      <c r="MGZ173" s="6"/>
      <c r="MHA173" s="6"/>
      <c r="MHB173" s="6"/>
      <c r="MHC173" s="6"/>
      <c r="MHD173" s="6"/>
      <c r="MHE173" s="6"/>
      <c r="MHF173" s="6"/>
      <c r="MHG173" s="6"/>
      <c r="MHH173" s="6"/>
      <c r="MHI173" s="6"/>
      <c r="MHJ173" s="6"/>
      <c r="MHK173" s="6"/>
      <c r="MHL173" s="6"/>
      <c r="MHM173" s="6"/>
      <c r="MHN173" s="6"/>
      <c r="MHO173" s="6"/>
      <c r="MHP173" s="6"/>
      <c r="MHQ173" s="6"/>
      <c r="MHR173" s="6"/>
      <c r="MHS173" s="6"/>
      <c r="MHT173" s="6"/>
      <c r="MHU173" s="6"/>
      <c r="MHV173" s="6"/>
      <c r="MHW173" s="6"/>
      <c r="MHX173" s="6"/>
      <c r="MHY173" s="6"/>
      <c r="MHZ173" s="6"/>
      <c r="MIA173" s="6"/>
      <c r="MIB173" s="6"/>
      <c r="MIC173" s="6"/>
      <c r="MID173" s="6"/>
      <c r="MIE173" s="6"/>
      <c r="MIF173" s="6"/>
      <c r="MIG173" s="6"/>
      <c r="MIH173" s="6"/>
      <c r="MII173" s="6"/>
      <c r="MIJ173" s="6"/>
      <c r="MIK173" s="6"/>
      <c r="MIL173" s="6"/>
      <c r="MIM173" s="6"/>
      <c r="MIN173" s="6"/>
      <c r="MIO173" s="6"/>
      <c r="MIP173" s="6"/>
      <c r="MIQ173" s="6"/>
      <c r="MIR173" s="6"/>
      <c r="MIS173" s="6"/>
      <c r="MIT173" s="6"/>
      <c r="MIU173" s="6"/>
      <c r="MIV173" s="6"/>
      <c r="MIW173" s="6"/>
      <c r="MIX173" s="6"/>
      <c r="MIY173" s="6"/>
      <c r="MIZ173" s="6"/>
      <c r="MJA173" s="6"/>
      <c r="MJB173" s="6"/>
      <c r="MJC173" s="6"/>
      <c r="MJD173" s="6"/>
      <c r="MJE173" s="6"/>
      <c r="MJF173" s="6"/>
      <c r="MJG173" s="6"/>
      <c r="MJH173" s="6"/>
      <c r="MJI173" s="6"/>
      <c r="MJJ173" s="6"/>
      <c r="MJK173" s="6"/>
      <c r="MJL173" s="6"/>
      <c r="MJM173" s="6"/>
      <c r="MJN173" s="6"/>
      <c r="MJO173" s="6"/>
      <c r="MJP173" s="6"/>
      <c r="MJQ173" s="6"/>
      <c r="MJR173" s="6"/>
      <c r="MJS173" s="6"/>
      <c r="MJT173" s="6"/>
      <c r="MJU173" s="6"/>
      <c r="MJV173" s="6"/>
      <c r="MJW173" s="6"/>
      <c r="MJX173" s="6"/>
      <c r="MJY173" s="6"/>
      <c r="MJZ173" s="6"/>
      <c r="MKA173" s="6"/>
      <c r="MKB173" s="6"/>
      <c r="MKC173" s="6"/>
      <c r="MKD173" s="6"/>
      <c r="MKE173" s="6"/>
      <c r="MKF173" s="6"/>
      <c r="MKG173" s="6"/>
      <c r="MKH173" s="6"/>
      <c r="MKI173" s="6"/>
      <c r="MKJ173" s="6"/>
      <c r="MKK173" s="6"/>
      <c r="MKL173" s="6"/>
      <c r="MKM173" s="6"/>
      <c r="MKN173" s="6"/>
      <c r="MKO173" s="6"/>
      <c r="MKP173" s="6"/>
      <c r="MKQ173" s="6"/>
      <c r="MKR173" s="6"/>
      <c r="MKS173" s="6"/>
      <c r="MKT173" s="6"/>
      <c r="MKU173" s="6"/>
      <c r="MKV173" s="6"/>
      <c r="MKW173" s="6"/>
      <c r="MKX173" s="6"/>
      <c r="MKY173" s="6"/>
      <c r="MKZ173" s="6"/>
      <c r="MLA173" s="6"/>
      <c r="MLB173" s="6"/>
      <c r="MLC173" s="6"/>
      <c r="MLD173" s="6"/>
      <c r="MLE173" s="6"/>
      <c r="MLF173" s="6"/>
      <c r="MLG173" s="6"/>
      <c r="MLH173" s="6"/>
      <c r="MLI173" s="6"/>
      <c r="MLJ173" s="6"/>
      <c r="MLK173" s="6"/>
      <c r="MLL173" s="6"/>
      <c r="MLM173" s="6"/>
      <c r="MLN173" s="6"/>
      <c r="MLO173" s="6"/>
      <c r="MLP173" s="6"/>
      <c r="MLQ173" s="6"/>
      <c r="MLR173" s="6"/>
      <c r="MLS173" s="6"/>
      <c r="MLT173" s="6"/>
      <c r="MLU173" s="6"/>
      <c r="MLV173" s="6"/>
      <c r="MLW173" s="6"/>
      <c r="MLX173" s="6"/>
      <c r="MLY173" s="6"/>
      <c r="MLZ173" s="6"/>
      <c r="MMA173" s="6"/>
      <c r="MMB173" s="6"/>
      <c r="MMC173" s="6"/>
      <c r="MMD173" s="6"/>
      <c r="MME173" s="6"/>
      <c r="MMF173" s="6"/>
      <c r="MMG173" s="6"/>
      <c r="MMH173" s="6"/>
      <c r="MMI173" s="6"/>
      <c r="MMJ173" s="6"/>
      <c r="MMK173" s="6"/>
      <c r="MML173" s="6"/>
      <c r="MMM173" s="6"/>
      <c r="MMN173" s="6"/>
      <c r="MMO173" s="6"/>
      <c r="MMP173" s="6"/>
      <c r="MMQ173" s="6"/>
      <c r="MMR173" s="6"/>
      <c r="MMS173" s="6"/>
      <c r="MMT173" s="6"/>
      <c r="MMU173" s="6"/>
      <c r="MMV173" s="6"/>
      <c r="MMW173" s="6"/>
      <c r="MMX173" s="6"/>
      <c r="MMY173" s="6"/>
      <c r="MMZ173" s="6"/>
      <c r="MNA173" s="6"/>
      <c r="MNB173" s="6"/>
      <c r="MNC173" s="6"/>
      <c r="MND173" s="6"/>
      <c r="MNE173" s="6"/>
      <c r="MNF173" s="6"/>
      <c r="MNG173" s="6"/>
      <c r="MNH173" s="6"/>
      <c r="MNI173" s="6"/>
      <c r="MNJ173" s="6"/>
      <c r="MNK173" s="6"/>
      <c r="MNL173" s="6"/>
      <c r="MNM173" s="6"/>
      <c r="MNN173" s="6"/>
      <c r="MNO173" s="6"/>
      <c r="MNP173" s="6"/>
      <c r="MNQ173" s="6"/>
      <c r="MNR173" s="6"/>
      <c r="MNS173" s="6"/>
      <c r="MNT173" s="6"/>
      <c r="MNU173" s="6"/>
      <c r="MNV173" s="6"/>
      <c r="MNW173" s="6"/>
      <c r="MNX173" s="6"/>
      <c r="MNY173" s="6"/>
      <c r="MNZ173" s="6"/>
      <c r="MOA173" s="6"/>
      <c r="MOB173" s="6"/>
      <c r="MOC173" s="6"/>
      <c r="MOD173" s="6"/>
      <c r="MOE173" s="6"/>
      <c r="MOF173" s="6"/>
      <c r="MOG173" s="6"/>
      <c r="MOH173" s="6"/>
      <c r="MOI173" s="6"/>
      <c r="MOJ173" s="6"/>
      <c r="MOK173" s="6"/>
      <c r="MOL173" s="6"/>
      <c r="MOM173" s="6"/>
      <c r="MON173" s="6"/>
      <c r="MOO173" s="6"/>
      <c r="MOP173" s="6"/>
      <c r="MOQ173" s="6"/>
      <c r="MOR173" s="6"/>
      <c r="MOS173" s="6"/>
      <c r="MOT173" s="6"/>
      <c r="MOU173" s="6"/>
      <c r="MOV173" s="6"/>
      <c r="MOW173" s="6"/>
      <c r="MOX173" s="6"/>
      <c r="MOY173" s="6"/>
      <c r="MOZ173" s="6"/>
      <c r="MPA173" s="6"/>
      <c r="MPB173" s="6"/>
      <c r="MPC173" s="6"/>
      <c r="MPD173" s="6"/>
      <c r="MPE173" s="6"/>
      <c r="MPF173" s="6"/>
      <c r="MPG173" s="6"/>
      <c r="MPH173" s="6"/>
      <c r="MPI173" s="6"/>
      <c r="MPJ173" s="6"/>
      <c r="MPK173" s="6"/>
      <c r="MPL173" s="6"/>
      <c r="MPM173" s="6"/>
      <c r="MPN173" s="6"/>
      <c r="MPO173" s="6"/>
      <c r="MPP173" s="6"/>
      <c r="MPQ173" s="6"/>
      <c r="MPR173" s="6"/>
      <c r="MPS173" s="6"/>
      <c r="MPT173" s="6"/>
      <c r="MPU173" s="6"/>
      <c r="MPV173" s="6"/>
      <c r="MPW173" s="6"/>
      <c r="MPX173" s="6"/>
      <c r="MPY173" s="6"/>
      <c r="MPZ173" s="6"/>
      <c r="MQA173" s="6"/>
      <c r="MQB173" s="6"/>
      <c r="MQC173" s="6"/>
      <c r="MQD173" s="6"/>
      <c r="MQE173" s="6"/>
      <c r="MQF173" s="6"/>
      <c r="MQG173" s="6"/>
      <c r="MQH173" s="6"/>
      <c r="MQI173" s="6"/>
      <c r="MQJ173" s="6"/>
      <c r="MQK173" s="6"/>
      <c r="MQL173" s="6"/>
      <c r="MQM173" s="6"/>
      <c r="MQN173" s="6"/>
      <c r="MQO173" s="6"/>
      <c r="MQP173" s="6"/>
      <c r="MQQ173" s="6"/>
      <c r="MQR173" s="6"/>
      <c r="MQS173" s="6"/>
      <c r="MQT173" s="6"/>
      <c r="MQU173" s="6"/>
      <c r="MQV173" s="6"/>
      <c r="MQW173" s="6"/>
      <c r="MQX173" s="6"/>
      <c r="MQY173" s="6"/>
      <c r="MQZ173" s="6"/>
      <c r="MRA173" s="6"/>
      <c r="MRB173" s="6"/>
      <c r="MRC173" s="6"/>
      <c r="MRD173" s="6"/>
      <c r="MRE173" s="6"/>
      <c r="MRF173" s="6"/>
      <c r="MRG173" s="6"/>
      <c r="MRH173" s="6"/>
      <c r="MRI173" s="6"/>
      <c r="MRJ173" s="6"/>
      <c r="MRK173" s="6"/>
      <c r="MRL173" s="6"/>
      <c r="MRM173" s="6"/>
      <c r="MRN173" s="6"/>
      <c r="MRO173" s="6"/>
      <c r="MRP173" s="6"/>
      <c r="MRQ173" s="6"/>
      <c r="MRR173" s="6"/>
      <c r="MRS173" s="6"/>
      <c r="MRT173" s="6"/>
      <c r="MRU173" s="6"/>
      <c r="MRV173" s="6"/>
      <c r="MRW173" s="6"/>
      <c r="MRX173" s="6"/>
      <c r="MRY173" s="6"/>
      <c r="MRZ173" s="6"/>
      <c r="MSA173" s="6"/>
      <c r="MSB173" s="6"/>
      <c r="MSC173" s="6"/>
      <c r="MSD173" s="6"/>
      <c r="MSE173" s="6"/>
      <c r="MSF173" s="6"/>
      <c r="MSG173" s="6"/>
      <c r="MSH173" s="6"/>
      <c r="MSI173" s="6"/>
      <c r="MSJ173" s="6"/>
      <c r="MSK173" s="6"/>
      <c r="MSL173" s="6"/>
      <c r="MSM173" s="6"/>
      <c r="MSN173" s="6"/>
      <c r="MSO173" s="6"/>
      <c r="MSP173" s="6"/>
      <c r="MSQ173" s="6"/>
      <c r="MSR173" s="6"/>
      <c r="MSS173" s="6"/>
      <c r="MST173" s="6"/>
      <c r="MSU173" s="6"/>
      <c r="MSV173" s="6"/>
      <c r="MSW173" s="6"/>
      <c r="MSX173" s="6"/>
      <c r="MSY173" s="6"/>
      <c r="MSZ173" s="6"/>
      <c r="MTA173" s="6"/>
      <c r="MTB173" s="6"/>
      <c r="MTC173" s="6"/>
      <c r="MTD173" s="6"/>
      <c r="MTE173" s="6"/>
      <c r="MTF173" s="6"/>
      <c r="MTG173" s="6"/>
      <c r="MTH173" s="6"/>
      <c r="MTI173" s="6"/>
      <c r="MTJ173" s="6"/>
      <c r="MTK173" s="6"/>
      <c r="MTL173" s="6"/>
      <c r="MTM173" s="6"/>
      <c r="MTN173" s="6"/>
      <c r="MTO173" s="6"/>
      <c r="MTP173" s="6"/>
      <c r="MTQ173" s="6"/>
      <c r="MTR173" s="6"/>
      <c r="MTS173" s="6"/>
      <c r="MTT173" s="6"/>
      <c r="MTU173" s="6"/>
      <c r="MTV173" s="6"/>
      <c r="MTW173" s="6"/>
      <c r="MTX173" s="6"/>
      <c r="MTY173" s="6"/>
      <c r="MTZ173" s="6"/>
      <c r="MUA173" s="6"/>
      <c r="MUB173" s="6"/>
      <c r="MUC173" s="6"/>
      <c r="MUD173" s="6"/>
      <c r="MUE173" s="6"/>
      <c r="MUF173" s="6"/>
      <c r="MUG173" s="6"/>
      <c r="MUH173" s="6"/>
      <c r="MUI173" s="6"/>
      <c r="MUJ173" s="6"/>
      <c r="MUK173" s="6"/>
      <c r="MUL173" s="6"/>
      <c r="MUM173" s="6"/>
      <c r="MUN173" s="6"/>
      <c r="MUO173" s="6"/>
      <c r="MUP173" s="6"/>
      <c r="MUQ173" s="6"/>
      <c r="MUR173" s="6"/>
      <c r="MUS173" s="6"/>
      <c r="MUT173" s="6"/>
      <c r="MUU173" s="6"/>
      <c r="MUV173" s="6"/>
      <c r="MUW173" s="6"/>
      <c r="MUX173" s="6"/>
      <c r="MUY173" s="6"/>
      <c r="MUZ173" s="6"/>
      <c r="MVA173" s="6"/>
      <c r="MVB173" s="6"/>
      <c r="MVC173" s="6"/>
      <c r="MVD173" s="6"/>
      <c r="MVE173" s="6"/>
      <c r="MVF173" s="6"/>
      <c r="MVG173" s="6"/>
      <c r="MVH173" s="6"/>
      <c r="MVI173" s="6"/>
      <c r="MVJ173" s="6"/>
      <c r="MVK173" s="6"/>
      <c r="MVL173" s="6"/>
      <c r="MVM173" s="6"/>
      <c r="MVN173" s="6"/>
      <c r="MVO173" s="6"/>
      <c r="MVP173" s="6"/>
      <c r="MVQ173" s="6"/>
      <c r="MVR173" s="6"/>
      <c r="MVS173" s="6"/>
      <c r="MVT173" s="6"/>
      <c r="MVU173" s="6"/>
      <c r="MVV173" s="6"/>
      <c r="MVW173" s="6"/>
      <c r="MVX173" s="6"/>
      <c r="MVY173" s="6"/>
      <c r="MVZ173" s="6"/>
      <c r="MWA173" s="6"/>
      <c r="MWB173" s="6"/>
      <c r="MWC173" s="6"/>
      <c r="MWD173" s="6"/>
      <c r="MWE173" s="6"/>
      <c r="MWF173" s="6"/>
      <c r="MWG173" s="6"/>
      <c r="MWH173" s="6"/>
      <c r="MWI173" s="6"/>
      <c r="MWJ173" s="6"/>
      <c r="MWK173" s="6"/>
      <c r="MWL173" s="6"/>
      <c r="MWM173" s="6"/>
      <c r="MWN173" s="6"/>
      <c r="MWO173" s="6"/>
      <c r="MWP173" s="6"/>
      <c r="MWQ173" s="6"/>
      <c r="MWR173" s="6"/>
      <c r="MWS173" s="6"/>
      <c r="MWT173" s="6"/>
      <c r="MWU173" s="6"/>
      <c r="MWV173" s="6"/>
      <c r="MWW173" s="6"/>
      <c r="MWX173" s="6"/>
      <c r="MWY173" s="6"/>
      <c r="MWZ173" s="6"/>
      <c r="MXA173" s="6"/>
      <c r="MXB173" s="6"/>
      <c r="MXC173" s="6"/>
      <c r="MXD173" s="6"/>
      <c r="MXE173" s="6"/>
      <c r="MXF173" s="6"/>
      <c r="MXG173" s="6"/>
      <c r="MXH173" s="6"/>
      <c r="MXI173" s="6"/>
      <c r="MXJ173" s="6"/>
      <c r="MXK173" s="6"/>
      <c r="MXL173" s="6"/>
      <c r="MXM173" s="6"/>
      <c r="MXN173" s="6"/>
      <c r="MXO173" s="6"/>
      <c r="MXP173" s="6"/>
      <c r="MXQ173" s="6"/>
      <c r="MXR173" s="6"/>
      <c r="MXS173" s="6"/>
      <c r="MXT173" s="6"/>
      <c r="MXU173" s="6"/>
      <c r="MXV173" s="6"/>
      <c r="MXW173" s="6"/>
      <c r="MXX173" s="6"/>
      <c r="MXY173" s="6"/>
      <c r="MXZ173" s="6"/>
      <c r="MYA173" s="6"/>
      <c r="MYB173" s="6"/>
      <c r="MYC173" s="6"/>
      <c r="MYD173" s="6"/>
      <c r="MYE173" s="6"/>
      <c r="MYF173" s="6"/>
      <c r="MYG173" s="6"/>
      <c r="MYH173" s="6"/>
      <c r="MYI173" s="6"/>
      <c r="MYJ173" s="6"/>
      <c r="MYK173" s="6"/>
      <c r="MYL173" s="6"/>
      <c r="MYM173" s="6"/>
      <c r="MYN173" s="6"/>
      <c r="MYO173" s="6"/>
      <c r="MYP173" s="6"/>
      <c r="MYQ173" s="6"/>
      <c r="MYR173" s="6"/>
      <c r="MYS173" s="6"/>
      <c r="MYT173" s="6"/>
      <c r="MYU173" s="6"/>
      <c r="MYV173" s="6"/>
      <c r="MYW173" s="6"/>
      <c r="MYX173" s="6"/>
      <c r="MYY173" s="6"/>
      <c r="MYZ173" s="6"/>
      <c r="MZA173" s="6"/>
      <c r="MZB173" s="6"/>
      <c r="MZC173" s="6"/>
      <c r="MZD173" s="6"/>
      <c r="MZE173" s="6"/>
      <c r="MZF173" s="6"/>
      <c r="MZG173" s="6"/>
      <c r="MZH173" s="6"/>
      <c r="MZI173" s="6"/>
      <c r="MZJ173" s="6"/>
      <c r="MZK173" s="6"/>
      <c r="MZL173" s="6"/>
      <c r="MZM173" s="6"/>
      <c r="MZN173" s="6"/>
      <c r="MZO173" s="6"/>
      <c r="MZP173" s="6"/>
      <c r="MZQ173" s="6"/>
      <c r="MZR173" s="6"/>
      <c r="MZS173" s="6"/>
      <c r="MZT173" s="6"/>
      <c r="MZU173" s="6"/>
      <c r="MZV173" s="6"/>
      <c r="MZW173" s="6"/>
      <c r="MZX173" s="6"/>
      <c r="MZY173" s="6"/>
      <c r="MZZ173" s="6"/>
      <c r="NAA173" s="6"/>
      <c r="NAB173" s="6"/>
      <c r="NAC173" s="6"/>
      <c r="NAD173" s="6"/>
      <c r="NAE173" s="6"/>
      <c r="NAF173" s="6"/>
      <c r="NAG173" s="6"/>
      <c r="NAH173" s="6"/>
      <c r="NAI173" s="6"/>
      <c r="NAJ173" s="6"/>
      <c r="NAK173" s="6"/>
      <c r="NAL173" s="6"/>
      <c r="NAM173" s="6"/>
      <c r="NAN173" s="6"/>
      <c r="NAO173" s="6"/>
      <c r="NAP173" s="6"/>
      <c r="NAQ173" s="6"/>
      <c r="NAR173" s="6"/>
      <c r="NAS173" s="6"/>
      <c r="NAT173" s="6"/>
      <c r="NAU173" s="6"/>
      <c r="NAV173" s="6"/>
      <c r="NAW173" s="6"/>
      <c r="NAX173" s="6"/>
      <c r="NAY173" s="6"/>
      <c r="NAZ173" s="6"/>
      <c r="NBA173" s="6"/>
      <c r="NBB173" s="6"/>
      <c r="NBC173" s="6"/>
      <c r="NBD173" s="6"/>
      <c r="NBE173" s="6"/>
      <c r="NBF173" s="6"/>
      <c r="NBG173" s="6"/>
      <c r="NBH173" s="6"/>
      <c r="NBI173" s="6"/>
      <c r="NBJ173" s="6"/>
      <c r="NBK173" s="6"/>
      <c r="NBL173" s="6"/>
      <c r="NBM173" s="6"/>
      <c r="NBN173" s="6"/>
      <c r="NBO173" s="6"/>
      <c r="NBP173" s="6"/>
      <c r="NBQ173" s="6"/>
      <c r="NBR173" s="6"/>
      <c r="NBS173" s="6"/>
      <c r="NBT173" s="6"/>
      <c r="NBU173" s="6"/>
      <c r="NBV173" s="6"/>
      <c r="NBW173" s="6"/>
      <c r="NBX173" s="6"/>
      <c r="NBY173" s="6"/>
      <c r="NBZ173" s="6"/>
      <c r="NCA173" s="6"/>
      <c r="NCB173" s="6"/>
      <c r="NCC173" s="6"/>
      <c r="NCD173" s="6"/>
      <c r="NCE173" s="6"/>
      <c r="NCF173" s="6"/>
      <c r="NCG173" s="6"/>
      <c r="NCH173" s="6"/>
      <c r="NCI173" s="6"/>
      <c r="NCJ173" s="6"/>
      <c r="NCK173" s="6"/>
      <c r="NCL173" s="6"/>
      <c r="NCM173" s="6"/>
      <c r="NCN173" s="6"/>
      <c r="NCO173" s="6"/>
      <c r="NCP173" s="6"/>
      <c r="NCQ173" s="6"/>
      <c r="NCR173" s="6"/>
      <c r="NCS173" s="6"/>
      <c r="NCT173" s="6"/>
      <c r="NCU173" s="6"/>
      <c r="NCV173" s="6"/>
      <c r="NCW173" s="6"/>
      <c r="NCX173" s="6"/>
      <c r="NCY173" s="6"/>
      <c r="NCZ173" s="6"/>
      <c r="NDA173" s="6"/>
      <c r="NDB173" s="6"/>
      <c r="NDC173" s="6"/>
      <c r="NDD173" s="6"/>
      <c r="NDE173" s="6"/>
      <c r="NDF173" s="6"/>
      <c r="NDG173" s="6"/>
      <c r="NDH173" s="6"/>
      <c r="NDI173" s="6"/>
      <c r="NDJ173" s="6"/>
      <c r="NDK173" s="6"/>
      <c r="NDL173" s="6"/>
      <c r="NDM173" s="6"/>
      <c r="NDN173" s="6"/>
      <c r="NDO173" s="6"/>
      <c r="NDP173" s="6"/>
      <c r="NDQ173" s="6"/>
      <c r="NDR173" s="6"/>
      <c r="NDS173" s="6"/>
      <c r="NDT173" s="6"/>
      <c r="NDU173" s="6"/>
      <c r="NDV173" s="6"/>
      <c r="NDW173" s="6"/>
      <c r="NDX173" s="6"/>
      <c r="NDY173" s="6"/>
      <c r="NDZ173" s="6"/>
      <c r="NEA173" s="6"/>
      <c r="NEB173" s="6"/>
      <c r="NEC173" s="6"/>
      <c r="NED173" s="6"/>
      <c r="NEE173" s="6"/>
      <c r="NEF173" s="6"/>
      <c r="NEG173" s="6"/>
      <c r="NEH173" s="6"/>
      <c r="NEI173" s="6"/>
      <c r="NEJ173" s="6"/>
      <c r="NEK173" s="6"/>
      <c r="NEL173" s="6"/>
      <c r="NEM173" s="6"/>
      <c r="NEN173" s="6"/>
      <c r="NEO173" s="6"/>
      <c r="NEP173" s="6"/>
      <c r="NEQ173" s="6"/>
      <c r="NER173" s="6"/>
      <c r="NES173" s="6"/>
      <c r="NET173" s="6"/>
      <c r="NEU173" s="6"/>
      <c r="NEV173" s="6"/>
      <c r="NEW173" s="6"/>
      <c r="NEX173" s="6"/>
      <c r="NEY173" s="6"/>
      <c r="NEZ173" s="6"/>
      <c r="NFA173" s="6"/>
      <c r="NFB173" s="6"/>
      <c r="NFC173" s="6"/>
      <c r="NFD173" s="6"/>
      <c r="NFE173" s="6"/>
      <c r="NFF173" s="6"/>
      <c r="NFG173" s="6"/>
      <c r="NFH173" s="6"/>
      <c r="NFI173" s="6"/>
      <c r="NFJ173" s="6"/>
      <c r="NFK173" s="6"/>
      <c r="NFL173" s="6"/>
      <c r="NFM173" s="6"/>
      <c r="NFN173" s="6"/>
      <c r="NFO173" s="6"/>
      <c r="NFP173" s="6"/>
      <c r="NFQ173" s="6"/>
      <c r="NFR173" s="6"/>
      <c r="NFS173" s="6"/>
      <c r="NFT173" s="6"/>
      <c r="NFU173" s="6"/>
      <c r="NFV173" s="6"/>
      <c r="NFW173" s="6"/>
      <c r="NFX173" s="6"/>
      <c r="NFY173" s="6"/>
      <c r="NFZ173" s="6"/>
      <c r="NGA173" s="6"/>
      <c r="NGB173" s="6"/>
      <c r="NGC173" s="6"/>
      <c r="NGD173" s="6"/>
      <c r="NGE173" s="6"/>
      <c r="NGF173" s="6"/>
      <c r="NGG173" s="6"/>
      <c r="NGH173" s="6"/>
      <c r="NGI173" s="6"/>
      <c r="NGJ173" s="6"/>
      <c r="NGK173" s="6"/>
      <c r="NGL173" s="6"/>
      <c r="NGM173" s="6"/>
      <c r="NGN173" s="6"/>
      <c r="NGO173" s="6"/>
      <c r="NGP173" s="6"/>
      <c r="NGQ173" s="6"/>
      <c r="NGR173" s="6"/>
      <c r="NGS173" s="6"/>
      <c r="NGT173" s="6"/>
      <c r="NGU173" s="6"/>
      <c r="NGV173" s="6"/>
      <c r="NGW173" s="6"/>
      <c r="NGX173" s="6"/>
      <c r="NGY173" s="6"/>
      <c r="NGZ173" s="6"/>
      <c r="NHA173" s="6"/>
      <c r="NHB173" s="6"/>
      <c r="NHC173" s="6"/>
      <c r="NHD173" s="6"/>
      <c r="NHE173" s="6"/>
      <c r="NHF173" s="6"/>
      <c r="NHG173" s="6"/>
      <c r="NHH173" s="6"/>
      <c r="NHI173" s="6"/>
      <c r="NHJ173" s="6"/>
      <c r="NHK173" s="6"/>
      <c r="NHL173" s="6"/>
      <c r="NHM173" s="6"/>
      <c r="NHN173" s="6"/>
      <c r="NHO173" s="6"/>
      <c r="NHP173" s="6"/>
      <c r="NHQ173" s="6"/>
      <c r="NHR173" s="6"/>
      <c r="NHS173" s="6"/>
      <c r="NHT173" s="6"/>
      <c r="NHU173" s="6"/>
      <c r="NHV173" s="6"/>
      <c r="NHW173" s="6"/>
      <c r="NHX173" s="6"/>
      <c r="NHY173" s="6"/>
      <c r="NHZ173" s="6"/>
      <c r="NIA173" s="6"/>
      <c r="NIB173" s="6"/>
      <c r="NIC173" s="6"/>
      <c r="NID173" s="6"/>
      <c r="NIE173" s="6"/>
      <c r="NIF173" s="6"/>
      <c r="NIG173" s="6"/>
      <c r="NIH173" s="6"/>
      <c r="NII173" s="6"/>
      <c r="NIJ173" s="6"/>
      <c r="NIK173" s="6"/>
      <c r="NIL173" s="6"/>
      <c r="NIM173" s="6"/>
      <c r="NIN173" s="6"/>
      <c r="NIO173" s="6"/>
      <c r="NIP173" s="6"/>
      <c r="NIQ173" s="6"/>
      <c r="NIR173" s="6"/>
      <c r="NIS173" s="6"/>
      <c r="NIT173" s="6"/>
      <c r="NIU173" s="6"/>
      <c r="NIV173" s="6"/>
      <c r="NIW173" s="6"/>
      <c r="NIX173" s="6"/>
      <c r="NIY173" s="6"/>
      <c r="NIZ173" s="6"/>
      <c r="NJA173" s="6"/>
      <c r="NJB173" s="6"/>
      <c r="NJC173" s="6"/>
      <c r="NJD173" s="6"/>
      <c r="NJE173" s="6"/>
      <c r="NJF173" s="6"/>
      <c r="NJG173" s="6"/>
      <c r="NJH173" s="6"/>
      <c r="NJI173" s="6"/>
      <c r="NJJ173" s="6"/>
      <c r="NJK173" s="6"/>
      <c r="NJL173" s="6"/>
      <c r="NJM173" s="6"/>
      <c r="NJN173" s="6"/>
      <c r="NJO173" s="6"/>
      <c r="NJP173" s="6"/>
      <c r="NJQ173" s="6"/>
      <c r="NJR173" s="6"/>
      <c r="NJS173" s="6"/>
      <c r="NJT173" s="6"/>
      <c r="NJU173" s="6"/>
      <c r="NJV173" s="6"/>
      <c r="NJW173" s="6"/>
      <c r="NJX173" s="6"/>
      <c r="NJY173" s="6"/>
      <c r="NJZ173" s="6"/>
      <c r="NKA173" s="6"/>
      <c r="NKB173" s="6"/>
      <c r="NKC173" s="6"/>
      <c r="NKD173" s="6"/>
      <c r="NKE173" s="6"/>
      <c r="NKF173" s="6"/>
      <c r="NKG173" s="6"/>
      <c r="NKH173" s="6"/>
      <c r="NKI173" s="6"/>
      <c r="NKJ173" s="6"/>
      <c r="NKK173" s="6"/>
      <c r="NKL173" s="6"/>
      <c r="NKM173" s="6"/>
      <c r="NKN173" s="6"/>
      <c r="NKO173" s="6"/>
      <c r="NKP173" s="6"/>
      <c r="NKQ173" s="6"/>
      <c r="NKR173" s="6"/>
      <c r="NKS173" s="6"/>
      <c r="NKT173" s="6"/>
      <c r="NKU173" s="6"/>
      <c r="NKV173" s="6"/>
      <c r="NKW173" s="6"/>
      <c r="NKX173" s="6"/>
      <c r="NKY173" s="6"/>
      <c r="NKZ173" s="6"/>
      <c r="NLA173" s="6"/>
      <c r="NLB173" s="6"/>
      <c r="NLC173" s="6"/>
      <c r="NLD173" s="6"/>
      <c r="NLE173" s="6"/>
      <c r="NLF173" s="6"/>
      <c r="NLG173" s="6"/>
      <c r="NLH173" s="6"/>
      <c r="NLI173" s="6"/>
      <c r="NLJ173" s="6"/>
      <c r="NLK173" s="6"/>
      <c r="NLL173" s="6"/>
      <c r="NLM173" s="6"/>
      <c r="NLN173" s="6"/>
      <c r="NLO173" s="6"/>
      <c r="NLP173" s="6"/>
      <c r="NLQ173" s="6"/>
      <c r="NLR173" s="6"/>
      <c r="NLS173" s="6"/>
      <c r="NLT173" s="6"/>
      <c r="NLU173" s="6"/>
      <c r="NLV173" s="6"/>
      <c r="NLW173" s="6"/>
      <c r="NLX173" s="6"/>
      <c r="NLY173" s="6"/>
      <c r="NLZ173" s="6"/>
      <c r="NMA173" s="6"/>
      <c r="NMB173" s="6"/>
      <c r="NMC173" s="6"/>
      <c r="NMD173" s="6"/>
      <c r="NME173" s="6"/>
      <c r="NMF173" s="6"/>
      <c r="NMG173" s="6"/>
      <c r="NMH173" s="6"/>
      <c r="NMI173" s="6"/>
      <c r="NMJ173" s="6"/>
      <c r="NMK173" s="6"/>
      <c r="NML173" s="6"/>
      <c r="NMM173" s="6"/>
      <c r="NMN173" s="6"/>
      <c r="NMO173" s="6"/>
      <c r="NMP173" s="6"/>
      <c r="NMQ173" s="6"/>
      <c r="NMR173" s="6"/>
      <c r="NMS173" s="6"/>
      <c r="NMT173" s="6"/>
      <c r="NMU173" s="6"/>
      <c r="NMV173" s="6"/>
      <c r="NMW173" s="6"/>
      <c r="NMX173" s="6"/>
      <c r="NMY173" s="6"/>
      <c r="NMZ173" s="6"/>
      <c r="NNA173" s="6"/>
      <c r="NNB173" s="6"/>
      <c r="NNC173" s="6"/>
      <c r="NND173" s="6"/>
      <c r="NNE173" s="6"/>
      <c r="NNF173" s="6"/>
      <c r="NNG173" s="6"/>
      <c r="NNH173" s="6"/>
      <c r="NNI173" s="6"/>
      <c r="NNJ173" s="6"/>
      <c r="NNK173" s="6"/>
      <c r="NNL173" s="6"/>
      <c r="NNM173" s="6"/>
      <c r="NNN173" s="6"/>
      <c r="NNO173" s="6"/>
      <c r="NNP173" s="6"/>
      <c r="NNQ173" s="6"/>
      <c r="NNR173" s="6"/>
      <c r="NNS173" s="6"/>
      <c r="NNT173" s="6"/>
      <c r="NNU173" s="6"/>
      <c r="NNV173" s="6"/>
      <c r="NNW173" s="6"/>
      <c r="NNX173" s="6"/>
      <c r="NNY173" s="6"/>
      <c r="NNZ173" s="6"/>
      <c r="NOA173" s="6"/>
      <c r="NOB173" s="6"/>
      <c r="NOC173" s="6"/>
      <c r="NOD173" s="6"/>
      <c r="NOE173" s="6"/>
      <c r="NOF173" s="6"/>
      <c r="NOG173" s="6"/>
      <c r="NOH173" s="6"/>
      <c r="NOI173" s="6"/>
      <c r="NOJ173" s="6"/>
      <c r="NOK173" s="6"/>
      <c r="NOL173" s="6"/>
      <c r="NOM173" s="6"/>
      <c r="NON173" s="6"/>
      <c r="NOO173" s="6"/>
      <c r="NOP173" s="6"/>
      <c r="NOQ173" s="6"/>
      <c r="NOR173" s="6"/>
      <c r="NOS173" s="6"/>
      <c r="NOT173" s="6"/>
      <c r="NOU173" s="6"/>
      <c r="NOV173" s="6"/>
      <c r="NOW173" s="6"/>
      <c r="NOX173" s="6"/>
      <c r="NOY173" s="6"/>
      <c r="NOZ173" s="6"/>
      <c r="NPA173" s="6"/>
      <c r="NPB173" s="6"/>
      <c r="NPC173" s="6"/>
      <c r="NPD173" s="6"/>
      <c r="NPE173" s="6"/>
      <c r="NPF173" s="6"/>
      <c r="NPG173" s="6"/>
      <c r="NPH173" s="6"/>
      <c r="NPI173" s="6"/>
      <c r="NPJ173" s="6"/>
      <c r="NPK173" s="6"/>
      <c r="NPL173" s="6"/>
      <c r="NPM173" s="6"/>
      <c r="NPN173" s="6"/>
      <c r="NPO173" s="6"/>
      <c r="NPP173" s="6"/>
      <c r="NPQ173" s="6"/>
      <c r="NPR173" s="6"/>
      <c r="NPS173" s="6"/>
      <c r="NPT173" s="6"/>
      <c r="NPU173" s="6"/>
      <c r="NPV173" s="6"/>
      <c r="NPW173" s="6"/>
      <c r="NPX173" s="6"/>
      <c r="NPY173" s="6"/>
      <c r="NPZ173" s="6"/>
      <c r="NQA173" s="6"/>
      <c r="NQB173" s="6"/>
      <c r="NQC173" s="6"/>
      <c r="NQD173" s="6"/>
      <c r="NQE173" s="6"/>
      <c r="NQF173" s="6"/>
      <c r="NQG173" s="6"/>
      <c r="NQH173" s="6"/>
      <c r="NQI173" s="6"/>
      <c r="NQJ173" s="6"/>
      <c r="NQK173" s="6"/>
      <c r="NQL173" s="6"/>
      <c r="NQM173" s="6"/>
      <c r="NQN173" s="6"/>
      <c r="NQO173" s="6"/>
      <c r="NQP173" s="6"/>
      <c r="NQQ173" s="6"/>
      <c r="NQR173" s="6"/>
      <c r="NQS173" s="6"/>
      <c r="NQT173" s="6"/>
      <c r="NQU173" s="6"/>
      <c r="NQV173" s="6"/>
      <c r="NQW173" s="6"/>
      <c r="NQX173" s="6"/>
      <c r="NQY173" s="6"/>
      <c r="NQZ173" s="6"/>
      <c r="NRA173" s="6"/>
      <c r="NRB173" s="6"/>
      <c r="NRC173" s="6"/>
      <c r="NRD173" s="6"/>
      <c r="NRE173" s="6"/>
      <c r="NRF173" s="6"/>
      <c r="NRG173" s="6"/>
      <c r="NRH173" s="6"/>
      <c r="NRI173" s="6"/>
      <c r="NRJ173" s="6"/>
      <c r="NRK173" s="6"/>
      <c r="NRL173" s="6"/>
      <c r="NRM173" s="6"/>
      <c r="NRN173" s="6"/>
      <c r="NRO173" s="6"/>
      <c r="NRP173" s="6"/>
      <c r="NRQ173" s="6"/>
      <c r="NRR173" s="6"/>
      <c r="NRS173" s="6"/>
      <c r="NRT173" s="6"/>
      <c r="NRU173" s="6"/>
      <c r="NRV173" s="6"/>
      <c r="NRW173" s="6"/>
      <c r="NRX173" s="6"/>
      <c r="NRY173" s="6"/>
      <c r="NRZ173" s="6"/>
      <c r="NSA173" s="6"/>
      <c r="NSB173" s="6"/>
      <c r="NSC173" s="6"/>
      <c r="NSD173" s="6"/>
      <c r="NSE173" s="6"/>
      <c r="NSF173" s="6"/>
      <c r="NSG173" s="6"/>
      <c r="NSH173" s="6"/>
      <c r="NSI173" s="6"/>
      <c r="NSJ173" s="6"/>
      <c r="NSK173" s="6"/>
      <c r="NSL173" s="6"/>
      <c r="NSM173" s="6"/>
      <c r="NSN173" s="6"/>
      <c r="NSO173" s="6"/>
      <c r="NSP173" s="6"/>
      <c r="NSQ173" s="6"/>
      <c r="NSR173" s="6"/>
      <c r="NSS173" s="6"/>
      <c r="NST173" s="6"/>
      <c r="NSU173" s="6"/>
      <c r="NSV173" s="6"/>
      <c r="NSW173" s="6"/>
      <c r="NSX173" s="6"/>
      <c r="NSY173" s="6"/>
      <c r="NSZ173" s="6"/>
      <c r="NTA173" s="6"/>
      <c r="NTB173" s="6"/>
      <c r="NTC173" s="6"/>
      <c r="NTD173" s="6"/>
      <c r="NTE173" s="6"/>
      <c r="NTF173" s="6"/>
      <c r="NTG173" s="6"/>
      <c r="NTH173" s="6"/>
      <c r="NTI173" s="6"/>
      <c r="NTJ173" s="6"/>
      <c r="NTK173" s="6"/>
      <c r="NTL173" s="6"/>
      <c r="NTM173" s="6"/>
      <c r="NTN173" s="6"/>
      <c r="NTO173" s="6"/>
      <c r="NTP173" s="6"/>
      <c r="NTQ173" s="6"/>
      <c r="NTR173" s="6"/>
      <c r="NTS173" s="6"/>
      <c r="NTT173" s="6"/>
      <c r="NTU173" s="6"/>
      <c r="NTV173" s="6"/>
      <c r="NTW173" s="6"/>
      <c r="NTX173" s="6"/>
      <c r="NTY173" s="6"/>
      <c r="NTZ173" s="6"/>
      <c r="NUA173" s="6"/>
      <c r="NUB173" s="6"/>
      <c r="NUC173" s="6"/>
      <c r="NUD173" s="6"/>
      <c r="NUE173" s="6"/>
      <c r="NUF173" s="6"/>
      <c r="NUG173" s="6"/>
      <c r="NUH173" s="6"/>
      <c r="NUI173" s="6"/>
      <c r="NUJ173" s="6"/>
      <c r="NUK173" s="6"/>
      <c r="NUL173" s="6"/>
      <c r="NUM173" s="6"/>
      <c r="NUN173" s="6"/>
      <c r="NUO173" s="6"/>
      <c r="NUP173" s="6"/>
      <c r="NUQ173" s="6"/>
      <c r="NUR173" s="6"/>
      <c r="NUS173" s="6"/>
      <c r="NUT173" s="6"/>
      <c r="NUU173" s="6"/>
      <c r="NUV173" s="6"/>
      <c r="NUW173" s="6"/>
      <c r="NUX173" s="6"/>
      <c r="NUY173" s="6"/>
      <c r="NUZ173" s="6"/>
      <c r="NVA173" s="6"/>
      <c r="NVB173" s="6"/>
      <c r="NVC173" s="6"/>
      <c r="NVD173" s="6"/>
      <c r="NVE173" s="6"/>
      <c r="NVF173" s="6"/>
      <c r="NVG173" s="6"/>
      <c r="NVH173" s="6"/>
      <c r="NVI173" s="6"/>
      <c r="NVJ173" s="6"/>
      <c r="NVK173" s="6"/>
      <c r="NVL173" s="6"/>
      <c r="NVM173" s="6"/>
      <c r="NVN173" s="6"/>
      <c r="NVO173" s="6"/>
      <c r="NVP173" s="6"/>
      <c r="NVQ173" s="6"/>
      <c r="NVR173" s="6"/>
      <c r="NVS173" s="6"/>
      <c r="NVT173" s="6"/>
      <c r="NVU173" s="6"/>
      <c r="NVV173" s="6"/>
      <c r="NVW173" s="6"/>
      <c r="NVX173" s="6"/>
      <c r="NVY173" s="6"/>
      <c r="NVZ173" s="6"/>
      <c r="NWA173" s="6"/>
      <c r="NWB173" s="6"/>
      <c r="NWC173" s="6"/>
      <c r="NWD173" s="6"/>
      <c r="NWE173" s="6"/>
      <c r="NWF173" s="6"/>
      <c r="NWG173" s="6"/>
      <c r="NWH173" s="6"/>
      <c r="NWI173" s="6"/>
      <c r="NWJ173" s="6"/>
      <c r="NWK173" s="6"/>
      <c r="NWL173" s="6"/>
      <c r="NWM173" s="6"/>
      <c r="NWN173" s="6"/>
      <c r="NWO173" s="6"/>
      <c r="NWP173" s="6"/>
      <c r="NWQ173" s="6"/>
      <c r="NWR173" s="6"/>
      <c r="NWS173" s="6"/>
      <c r="NWT173" s="6"/>
      <c r="NWU173" s="6"/>
      <c r="NWV173" s="6"/>
      <c r="NWW173" s="6"/>
      <c r="NWX173" s="6"/>
      <c r="NWY173" s="6"/>
      <c r="NWZ173" s="6"/>
      <c r="NXA173" s="6"/>
      <c r="NXB173" s="6"/>
      <c r="NXC173" s="6"/>
      <c r="NXD173" s="6"/>
      <c r="NXE173" s="6"/>
      <c r="NXF173" s="6"/>
      <c r="NXG173" s="6"/>
      <c r="NXH173" s="6"/>
      <c r="NXI173" s="6"/>
      <c r="NXJ173" s="6"/>
      <c r="NXK173" s="6"/>
      <c r="NXL173" s="6"/>
      <c r="NXM173" s="6"/>
      <c r="NXN173" s="6"/>
      <c r="NXO173" s="6"/>
      <c r="NXP173" s="6"/>
      <c r="NXQ173" s="6"/>
      <c r="NXR173" s="6"/>
      <c r="NXS173" s="6"/>
      <c r="NXT173" s="6"/>
      <c r="NXU173" s="6"/>
      <c r="NXV173" s="6"/>
      <c r="NXW173" s="6"/>
      <c r="NXX173" s="6"/>
      <c r="NXY173" s="6"/>
      <c r="NXZ173" s="6"/>
      <c r="NYA173" s="6"/>
      <c r="NYB173" s="6"/>
      <c r="NYC173" s="6"/>
      <c r="NYD173" s="6"/>
      <c r="NYE173" s="6"/>
      <c r="NYF173" s="6"/>
      <c r="NYG173" s="6"/>
      <c r="NYH173" s="6"/>
      <c r="NYI173" s="6"/>
      <c r="NYJ173" s="6"/>
      <c r="NYK173" s="6"/>
      <c r="NYL173" s="6"/>
      <c r="NYM173" s="6"/>
      <c r="NYN173" s="6"/>
      <c r="NYO173" s="6"/>
      <c r="NYP173" s="6"/>
      <c r="NYQ173" s="6"/>
      <c r="NYR173" s="6"/>
      <c r="NYS173" s="6"/>
      <c r="NYT173" s="6"/>
      <c r="NYU173" s="6"/>
      <c r="NYV173" s="6"/>
      <c r="NYW173" s="6"/>
      <c r="NYX173" s="6"/>
      <c r="NYY173" s="6"/>
      <c r="NYZ173" s="6"/>
      <c r="NZA173" s="6"/>
      <c r="NZB173" s="6"/>
      <c r="NZC173" s="6"/>
      <c r="NZD173" s="6"/>
      <c r="NZE173" s="6"/>
      <c r="NZF173" s="6"/>
      <c r="NZG173" s="6"/>
      <c r="NZH173" s="6"/>
      <c r="NZI173" s="6"/>
      <c r="NZJ173" s="6"/>
      <c r="NZK173" s="6"/>
      <c r="NZL173" s="6"/>
      <c r="NZM173" s="6"/>
      <c r="NZN173" s="6"/>
      <c r="NZO173" s="6"/>
      <c r="NZP173" s="6"/>
      <c r="NZQ173" s="6"/>
      <c r="NZR173" s="6"/>
      <c r="NZS173" s="6"/>
      <c r="NZT173" s="6"/>
      <c r="NZU173" s="6"/>
      <c r="NZV173" s="6"/>
      <c r="NZW173" s="6"/>
      <c r="NZX173" s="6"/>
      <c r="NZY173" s="6"/>
      <c r="NZZ173" s="6"/>
      <c r="OAA173" s="6"/>
      <c r="OAB173" s="6"/>
      <c r="OAC173" s="6"/>
      <c r="OAD173" s="6"/>
      <c r="OAE173" s="6"/>
      <c r="OAF173" s="6"/>
      <c r="OAG173" s="6"/>
      <c r="OAH173" s="6"/>
      <c r="OAI173" s="6"/>
      <c r="OAJ173" s="6"/>
      <c r="OAK173" s="6"/>
      <c r="OAL173" s="6"/>
      <c r="OAM173" s="6"/>
      <c r="OAN173" s="6"/>
      <c r="OAO173" s="6"/>
      <c r="OAP173" s="6"/>
      <c r="OAQ173" s="6"/>
      <c r="OAR173" s="6"/>
      <c r="OAS173" s="6"/>
      <c r="OAT173" s="6"/>
      <c r="OAU173" s="6"/>
      <c r="OAV173" s="6"/>
      <c r="OAW173" s="6"/>
      <c r="OAX173" s="6"/>
      <c r="OAY173" s="6"/>
      <c r="OAZ173" s="6"/>
      <c r="OBA173" s="6"/>
      <c r="OBB173" s="6"/>
      <c r="OBC173" s="6"/>
      <c r="OBD173" s="6"/>
      <c r="OBE173" s="6"/>
      <c r="OBF173" s="6"/>
      <c r="OBG173" s="6"/>
      <c r="OBH173" s="6"/>
      <c r="OBI173" s="6"/>
      <c r="OBJ173" s="6"/>
      <c r="OBK173" s="6"/>
      <c r="OBL173" s="6"/>
      <c r="OBM173" s="6"/>
      <c r="OBN173" s="6"/>
      <c r="OBO173" s="6"/>
      <c r="OBP173" s="6"/>
      <c r="OBQ173" s="6"/>
      <c r="OBR173" s="6"/>
      <c r="OBS173" s="6"/>
      <c r="OBT173" s="6"/>
      <c r="OBU173" s="6"/>
      <c r="OBV173" s="6"/>
      <c r="OBW173" s="6"/>
      <c r="OBX173" s="6"/>
      <c r="OBY173" s="6"/>
      <c r="OBZ173" s="6"/>
      <c r="OCA173" s="6"/>
      <c r="OCB173" s="6"/>
      <c r="OCC173" s="6"/>
      <c r="OCD173" s="6"/>
      <c r="OCE173" s="6"/>
      <c r="OCF173" s="6"/>
      <c r="OCG173" s="6"/>
      <c r="OCH173" s="6"/>
      <c r="OCI173" s="6"/>
      <c r="OCJ173" s="6"/>
      <c r="OCK173" s="6"/>
      <c r="OCL173" s="6"/>
      <c r="OCM173" s="6"/>
      <c r="OCN173" s="6"/>
      <c r="OCO173" s="6"/>
      <c r="OCP173" s="6"/>
      <c r="OCQ173" s="6"/>
      <c r="OCR173" s="6"/>
      <c r="OCS173" s="6"/>
      <c r="OCT173" s="6"/>
      <c r="OCU173" s="6"/>
      <c r="OCV173" s="6"/>
      <c r="OCW173" s="6"/>
      <c r="OCX173" s="6"/>
      <c r="OCY173" s="6"/>
      <c r="OCZ173" s="6"/>
      <c r="ODA173" s="6"/>
      <c r="ODB173" s="6"/>
      <c r="ODC173" s="6"/>
      <c r="ODD173" s="6"/>
      <c r="ODE173" s="6"/>
      <c r="ODF173" s="6"/>
      <c r="ODG173" s="6"/>
      <c r="ODH173" s="6"/>
      <c r="ODI173" s="6"/>
      <c r="ODJ173" s="6"/>
      <c r="ODK173" s="6"/>
      <c r="ODL173" s="6"/>
      <c r="ODM173" s="6"/>
      <c r="ODN173" s="6"/>
      <c r="ODO173" s="6"/>
      <c r="ODP173" s="6"/>
      <c r="ODQ173" s="6"/>
      <c r="ODR173" s="6"/>
      <c r="ODS173" s="6"/>
      <c r="ODT173" s="6"/>
      <c r="ODU173" s="6"/>
      <c r="ODV173" s="6"/>
      <c r="ODW173" s="6"/>
      <c r="ODX173" s="6"/>
      <c r="ODY173" s="6"/>
      <c r="ODZ173" s="6"/>
      <c r="OEA173" s="6"/>
      <c r="OEB173" s="6"/>
      <c r="OEC173" s="6"/>
      <c r="OED173" s="6"/>
      <c r="OEE173" s="6"/>
      <c r="OEF173" s="6"/>
      <c r="OEG173" s="6"/>
      <c r="OEH173" s="6"/>
      <c r="OEI173" s="6"/>
      <c r="OEJ173" s="6"/>
      <c r="OEK173" s="6"/>
      <c r="OEL173" s="6"/>
      <c r="OEM173" s="6"/>
      <c r="OEN173" s="6"/>
      <c r="OEO173" s="6"/>
      <c r="OEP173" s="6"/>
      <c r="OEQ173" s="6"/>
      <c r="OER173" s="6"/>
      <c r="OES173" s="6"/>
      <c r="OET173" s="6"/>
      <c r="OEU173" s="6"/>
      <c r="OEV173" s="6"/>
      <c r="OEW173" s="6"/>
      <c r="OEX173" s="6"/>
      <c r="OEY173" s="6"/>
      <c r="OEZ173" s="6"/>
      <c r="OFA173" s="6"/>
      <c r="OFB173" s="6"/>
      <c r="OFC173" s="6"/>
      <c r="OFD173" s="6"/>
      <c r="OFE173" s="6"/>
      <c r="OFF173" s="6"/>
      <c r="OFG173" s="6"/>
      <c r="OFH173" s="6"/>
      <c r="OFI173" s="6"/>
      <c r="OFJ173" s="6"/>
      <c r="OFK173" s="6"/>
      <c r="OFL173" s="6"/>
      <c r="OFM173" s="6"/>
      <c r="OFN173" s="6"/>
      <c r="OFO173" s="6"/>
      <c r="OFP173" s="6"/>
      <c r="OFQ173" s="6"/>
      <c r="OFR173" s="6"/>
      <c r="OFS173" s="6"/>
      <c r="OFT173" s="6"/>
      <c r="OFU173" s="6"/>
      <c r="OFV173" s="6"/>
      <c r="OFW173" s="6"/>
      <c r="OFX173" s="6"/>
      <c r="OFY173" s="6"/>
      <c r="OFZ173" s="6"/>
      <c r="OGA173" s="6"/>
      <c r="OGB173" s="6"/>
      <c r="OGC173" s="6"/>
      <c r="OGD173" s="6"/>
      <c r="OGE173" s="6"/>
      <c r="OGF173" s="6"/>
      <c r="OGG173" s="6"/>
      <c r="OGH173" s="6"/>
      <c r="OGI173" s="6"/>
      <c r="OGJ173" s="6"/>
      <c r="OGK173" s="6"/>
      <c r="OGL173" s="6"/>
      <c r="OGM173" s="6"/>
      <c r="OGN173" s="6"/>
      <c r="OGO173" s="6"/>
      <c r="OGP173" s="6"/>
      <c r="OGQ173" s="6"/>
      <c r="OGR173" s="6"/>
      <c r="OGS173" s="6"/>
      <c r="OGT173" s="6"/>
      <c r="OGU173" s="6"/>
      <c r="OGV173" s="6"/>
      <c r="OGW173" s="6"/>
      <c r="OGX173" s="6"/>
      <c r="OGY173" s="6"/>
      <c r="OGZ173" s="6"/>
      <c r="OHA173" s="6"/>
      <c r="OHB173" s="6"/>
      <c r="OHC173" s="6"/>
      <c r="OHD173" s="6"/>
      <c r="OHE173" s="6"/>
      <c r="OHF173" s="6"/>
      <c r="OHG173" s="6"/>
      <c r="OHH173" s="6"/>
      <c r="OHI173" s="6"/>
      <c r="OHJ173" s="6"/>
      <c r="OHK173" s="6"/>
      <c r="OHL173" s="6"/>
      <c r="OHM173" s="6"/>
      <c r="OHN173" s="6"/>
      <c r="OHO173" s="6"/>
      <c r="OHP173" s="6"/>
      <c r="OHQ173" s="6"/>
      <c r="OHR173" s="6"/>
      <c r="OHS173" s="6"/>
      <c r="OHT173" s="6"/>
      <c r="OHU173" s="6"/>
      <c r="OHV173" s="6"/>
      <c r="OHW173" s="6"/>
      <c r="OHX173" s="6"/>
      <c r="OHY173" s="6"/>
      <c r="OHZ173" s="6"/>
      <c r="OIA173" s="6"/>
      <c r="OIB173" s="6"/>
      <c r="OIC173" s="6"/>
      <c r="OID173" s="6"/>
      <c r="OIE173" s="6"/>
      <c r="OIF173" s="6"/>
      <c r="OIG173" s="6"/>
      <c r="OIH173" s="6"/>
      <c r="OII173" s="6"/>
      <c r="OIJ173" s="6"/>
      <c r="OIK173" s="6"/>
      <c r="OIL173" s="6"/>
      <c r="OIM173" s="6"/>
      <c r="OIN173" s="6"/>
      <c r="OIO173" s="6"/>
      <c r="OIP173" s="6"/>
      <c r="OIQ173" s="6"/>
      <c r="OIR173" s="6"/>
      <c r="OIS173" s="6"/>
      <c r="OIT173" s="6"/>
      <c r="OIU173" s="6"/>
      <c r="OIV173" s="6"/>
      <c r="OIW173" s="6"/>
      <c r="OIX173" s="6"/>
      <c r="OIY173" s="6"/>
      <c r="OIZ173" s="6"/>
      <c r="OJA173" s="6"/>
      <c r="OJB173" s="6"/>
      <c r="OJC173" s="6"/>
      <c r="OJD173" s="6"/>
      <c r="OJE173" s="6"/>
      <c r="OJF173" s="6"/>
      <c r="OJG173" s="6"/>
      <c r="OJH173" s="6"/>
      <c r="OJI173" s="6"/>
      <c r="OJJ173" s="6"/>
      <c r="OJK173" s="6"/>
      <c r="OJL173" s="6"/>
      <c r="OJM173" s="6"/>
      <c r="OJN173" s="6"/>
      <c r="OJO173" s="6"/>
      <c r="OJP173" s="6"/>
      <c r="OJQ173" s="6"/>
      <c r="OJR173" s="6"/>
      <c r="OJS173" s="6"/>
      <c r="OJT173" s="6"/>
      <c r="OJU173" s="6"/>
      <c r="OJV173" s="6"/>
      <c r="OJW173" s="6"/>
      <c r="OJX173" s="6"/>
      <c r="OJY173" s="6"/>
      <c r="OJZ173" s="6"/>
      <c r="OKA173" s="6"/>
      <c r="OKB173" s="6"/>
      <c r="OKC173" s="6"/>
      <c r="OKD173" s="6"/>
      <c r="OKE173" s="6"/>
      <c r="OKF173" s="6"/>
      <c r="OKG173" s="6"/>
      <c r="OKH173" s="6"/>
      <c r="OKI173" s="6"/>
      <c r="OKJ173" s="6"/>
      <c r="OKK173" s="6"/>
      <c r="OKL173" s="6"/>
      <c r="OKM173" s="6"/>
      <c r="OKN173" s="6"/>
      <c r="OKO173" s="6"/>
      <c r="OKP173" s="6"/>
      <c r="OKQ173" s="6"/>
      <c r="OKR173" s="6"/>
      <c r="OKS173" s="6"/>
      <c r="OKT173" s="6"/>
      <c r="OKU173" s="6"/>
      <c r="OKV173" s="6"/>
      <c r="OKW173" s="6"/>
      <c r="OKX173" s="6"/>
      <c r="OKY173" s="6"/>
      <c r="OKZ173" s="6"/>
      <c r="OLA173" s="6"/>
      <c r="OLB173" s="6"/>
      <c r="OLC173" s="6"/>
      <c r="OLD173" s="6"/>
      <c r="OLE173" s="6"/>
      <c r="OLF173" s="6"/>
      <c r="OLG173" s="6"/>
      <c r="OLH173" s="6"/>
      <c r="OLI173" s="6"/>
      <c r="OLJ173" s="6"/>
      <c r="OLK173" s="6"/>
      <c r="OLL173" s="6"/>
      <c r="OLM173" s="6"/>
      <c r="OLN173" s="6"/>
      <c r="OLO173" s="6"/>
      <c r="OLP173" s="6"/>
      <c r="OLQ173" s="6"/>
      <c r="OLR173" s="6"/>
      <c r="OLS173" s="6"/>
      <c r="OLT173" s="6"/>
      <c r="OLU173" s="6"/>
      <c r="OLV173" s="6"/>
      <c r="OLW173" s="6"/>
      <c r="OLX173" s="6"/>
      <c r="OLY173" s="6"/>
      <c r="OLZ173" s="6"/>
      <c r="OMA173" s="6"/>
      <c r="OMB173" s="6"/>
      <c r="OMC173" s="6"/>
      <c r="OMD173" s="6"/>
      <c r="OME173" s="6"/>
      <c r="OMF173" s="6"/>
      <c r="OMG173" s="6"/>
      <c r="OMH173" s="6"/>
      <c r="OMI173" s="6"/>
      <c r="OMJ173" s="6"/>
      <c r="OMK173" s="6"/>
      <c r="OML173" s="6"/>
      <c r="OMM173" s="6"/>
      <c r="OMN173" s="6"/>
      <c r="OMO173" s="6"/>
      <c r="OMP173" s="6"/>
      <c r="OMQ173" s="6"/>
      <c r="OMR173" s="6"/>
      <c r="OMS173" s="6"/>
      <c r="OMT173" s="6"/>
      <c r="OMU173" s="6"/>
      <c r="OMV173" s="6"/>
      <c r="OMW173" s="6"/>
      <c r="OMX173" s="6"/>
      <c r="OMY173" s="6"/>
      <c r="OMZ173" s="6"/>
      <c r="ONA173" s="6"/>
      <c r="ONB173" s="6"/>
      <c r="ONC173" s="6"/>
      <c r="OND173" s="6"/>
      <c r="ONE173" s="6"/>
      <c r="ONF173" s="6"/>
      <c r="ONG173" s="6"/>
      <c r="ONH173" s="6"/>
      <c r="ONI173" s="6"/>
      <c r="ONJ173" s="6"/>
      <c r="ONK173" s="6"/>
      <c r="ONL173" s="6"/>
      <c r="ONM173" s="6"/>
      <c r="ONN173" s="6"/>
      <c r="ONO173" s="6"/>
      <c r="ONP173" s="6"/>
      <c r="ONQ173" s="6"/>
      <c r="ONR173" s="6"/>
      <c r="ONS173" s="6"/>
      <c r="ONT173" s="6"/>
      <c r="ONU173" s="6"/>
      <c r="ONV173" s="6"/>
      <c r="ONW173" s="6"/>
      <c r="ONX173" s="6"/>
      <c r="ONY173" s="6"/>
      <c r="ONZ173" s="6"/>
      <c r="OOA173" s="6"/>
      <c r="OOB173" s="6"/>
      <c r="OOC173" s="6"/>
      <c r="OOD173" s="6"/>
      <c r="OOE173" s="6"/>
      <c r="OOF173" s="6"/>
      <c r="OOG173" s="6"/>
      <c r="OOH173" s="6"/>
      <c r="OOI173" s="6"/>
      <c r="OOJ173" s="6"/>
      <c r="OOK173" s="6"/>
      <c r="OOL173" s="6"/>
      <c r="OOM173" s="6"/>
      <c r="OON173" s="6"/>
      <c r="OOO173" s="6"/>
      <c r="OOP173" s="6"/>
      <c r="OOQ173" s="6"/>
      <c r="OOR173" s="6"/>
      <c r="OOS173" s="6"/>
      <c r="OOT173" s="6"/>
      <c r="OOU173" s="6"/>
      <c r="OOV173" s="6"/>
      <c r="OOW173" s="6"/>
      <c r="OOX173" s="6"/>
      <c r="OOY173" s="6"/>
      <c r="OOZ173" s="6"/>
      <c r="OPA173" s="6"/>
      <c r="OPB173" s="6"/>
      <c r="OPC173" s="6"/>
      <c r="OPD173" s="6"/>
      <c r="OPE173" s="6"/>
      <c r="OPF173" s="6"/>
      <c r="OPG173" s="6"/>
      <c r="OPH173" s="6"/>
      <c r="OPI173" s="6"/>
      <c r="OPJ173" s="6"/>
      <c r="OPK173" s="6"/>
      <c r="OPL173" s="6"/>
      <c r="OPM173" s="6"/>
      <c r="OPN173" s="6"/>
      <c r="OPO173" s="6"/>
      <c r="OPP173" s="6"/>
      <c r="OPQ173" s="6"/>
      <c r="OPR173" s="6"/>
      <c r="OPS173" s="6"/>
      <c r="OPT173" s="6"/>
      <c r="OPU173" s="6"/>
      <c r="OPV173" s="6"/>
      <c r="OPW173" s="6"/>
      <c r="OPX173" s="6"/>
      <c r="OPY173" s="6"/>
      <c r="OPZ173" s="6"/>
      <c r="OQA173" s="6"/>
      <c r="OQB173" s="6"/>
      <c r="OQC173" s="6"/>
      <c r="OQD173" s="6"/>
      <c r="OQE173" s="6"/>
      <c r="OQF173" s="6"/>
      <c r="OQG173" s="6"/>
      <c r="OQH173" s="6"/>
      <c r="OQI173" s="6"/>
      <c r="OQJ173" s="6"/>
      <c r="OQK173" s="6"/>
      <c r="OQL173" s="6"/>
      <c r="OQM173" s="6"/>
      <c r="OQN173" s="6"/>
      <c r="OQO173" s="6"/>
      <c r="OQP173" s="6"/>
      <c r="OQQ173" s="6"/>
      <c r="OQR173" s="6"/>
      <c r="OQS173" s="6"/>
      <c r="OQT173" s="6"/>
      <c r="OQU173" s="6"/>
      <c r="OQV173" s="6"/>
      <c r="OQW173" s="6"/>
      <c r="OQX173" s="6"/>
      <c r="OQY173" s="6"/>
      <c r="OQZ173" s="6"/>
      <c r="ORA173" s="6"/>
      <c r="ORB173" s="6"/>
      <c r="ORC173" s="6"/>
      <c r="ORD173" s="6"/>
      <c r="ORE173" s="6"/>
      <c r="ORF173" s="6"/>
      <c r="ORG173" s="6"/>
      <c r="ORH173" s="6"/>
      <c r="ORI173" s="6"/>
      <c r="ORJ173" s="6"/>
      <c r="ORK173" s="6"/>
      <c r="ORL173" s="6"/>
      <c r="ORM173" s="6"/>
      <c r="ORN173" s="6"/>
      <c r="ORO173" s="6"/>
      <c r="ORP173" s="6"/>
      <c r="ORQ173" s="6"/>
      <c r="ORR173" s="6"/>
      <c r="ORS173" s="6"/>
      <c r="ORT173" s="6"/>
      <c r="ORU173" s="6"/>
      <c r="ORV173" s="6"/>
      <c r="ORW173" s="6"/>
      <c r="ORX173" s="6"/>
      <c r="ORY173" s="6"/>
      <c r="ORZ173" s="6"/>
      <c r="OSA173" s="6"/>
      <c r="OSB173" s="6"/>
      <c r="OSC173" s="6"/>
      <c r="OSD173" s="6"/>
      <c r="OSE173" s="6"/>
      <c r="OSF173" s="6"/>
      <c r="OSG173" s="6"/>
      <c r="OSH173" s="6"/>
      <c r="OSI173" s="6"/>
      <c r="OSJ173" s="6"/>
      <c r="OSK173" s="6"/>
      <c r="OSL173" s="6"/>
      <c r="OSM173" s="6"/>
      <c r="OSN173" s="6"/>
      <c r="OSO173" s="6"/>
      <c r="OSP173" s="6"/>
      <c r="OSQ173" s="6"/>
      <c r="OSR173" s="6"/>
      <c r="OSS173" s="6"/>
      <c r="OST173" s="6"/>
      <c r="OSU173" s="6"/>
      <c r="OSV173" s="6"/>
      <c r="OSW173" s="6"/>
      <c r="OSX173" s="6"/>
      <c r="OSY173" s="6"/>
      <c r="OSZ173" s="6"/>
      <c r="OTA173" s="6"/>
      <c r="OTB173" s="6"/>
      <c r="OTC173" s="6"/>
      <c r="OTD173" s="6"/>
      <c r="OTE173" s="6"/>
      <c r="OTF173" s="6"/>
      <c r="OTG173" s="6"/>
      <c r="OTH173" s="6"/>
      <c r="OTI173" s="6"/>
      <c r="OTJ173" s="6"/>
      <c r="OTK173" s="6"/>
      <c r="OTL173" s="6"/>
      <c r="OTM173" s="6"/>
      <c r="OTN173" s="6"/>
      <c r="OTO173" s="6"/>
      <c r="OTP173" s="6"/>
      <c r="OTQ173" s="6"/>
      <c r="OTR173" s="6"/>
      <c r="OTS173" s="6"/>
      <c r="OTT173" s="6"/>
      <c r="OTU173" s="6"/>
      <c r="OTV173" s="6"/>
      <c r="OTW173" s="6"/>
      <c r="OTX173" s="6"/>
      <c r="OTY173" s="6"/>
      <c r="OTZ173" s="6"/>
      <c r="OUA173" s="6"/>
      <c r="OUB173" s="6"/>
      <c r="OUC173" s="6"/>
      <c r="OUD173" s="6"/>
      <c r="OUE173" s="6"/>
      <c r="OUF173" s="6"/>
      <c r="OUG173" s="6"/>
      <c r="OUH173" s="6"/>
      <c r="OUI173" s="6"/>
      <c r="OUJ173" s="6"/>
      <c r="OUK173" s="6"/>
      <c r="OUL173" s="6"/>
      <c r="OUM173" s="6"/>
      <c r="OUN173" s="6"/>
      <c r="OUO173" s="6"/>
      <c r="OUP173" s="6"/>
      <c r="OUQ173" s="6"/>
      <c r="OUR173" s="6"/>
      <c r="OUS173" s="6"/>
      <c r="OUT173" s="6"/>
      <c r="OUU173" s="6"/>
      <c r="OUV173" s="6"/>
      <c r="OUW173" s="6"/>
      <c r="OUX173" s="6"/>
      <c r="OUY173" s="6"/>
      <c r="OUZ173" s="6"/>
      <c r="OVA173" s="6"/>
      <c r="OVB173" s="6"/>
      <c r="OVC173" s="6"/>
      <c r="OVD173" s="6"/>
      <c r="OVE173" s="6"/>
      <c r="OVF173" s="6"/>
      <c r="OVG173" s="6"/>
      <c r="OVH173" s="6"/>
      <c r="OVI173" s="6"/>
      <c r="OVJ173" s="6"/>
      <c r="OVK173" s="6"/>
      <c r="OVL173" s="6"/>
      <c r="OVM173" s="6"/>
      <c r="OVN173" s="6"/>
      <c r="OVO173" s="6"/>
      <c r="OVP173" s="6"/>
      <c r="OVQ173" s="6"/>
      <c r="OVR173" s="6"/>
      <c r="OVS173" s="6"/>
      <c r="OVT173" s="6"/>
      <c r="OVU173" s="6"/>
      <c r="OVV173" s="6"/>
      <c r="OVW173" s="6"/>
      <c r="OVX173" s="6"/>
      <c r="OVY173" s="6"/>
      <c r="OVZ173" s="6"/>
      <c r="OWA173" s="6"/>
      <c r="OWB173" s="6"/>
      <c r="OWC173" s="6"/>
      <c r="OWD173" s="6"/>
      <c r="OWE173" s="6"/>
      <c r="OWF173" s="6"/>
      <c r="OWG173" s="6"/>
      <c r="OWH173" s="6"/>
      <c r="OWI173" s="6"/>
      <c r="OWJ173" s="6"/>
      <c r="OWK173" s="6"/>
      <c r="OWL173" s="6"/>
      <c r="OWM173" s="6"/>
      <c r="OWN173" s="6"/>
      <c r="OWO173" s="6"/>
      <c r="OWP173" s="6"/>
      <c r="OWQ173" s="6"/>
      <c r="OWR173" s="6"/>
      <c r="OWS173" s="6"/>
      <c r="OWT173" s="6"/>
      <c r="OWU173" s="6"/>
      <c r="OWV173" s="6"/>
      <c r="OWW173" s="6"/>
      <c r="OWX173" s="6"/>
      <c r="OWY173" s="6"/>
      <c r="OWZ173" s="6"/>
      <c r="OXA173" s="6"/>
      <c r="OXB173" s="6"/>
      <c r="OXC173" s="6"/>
      <c r="OXD173" s="6"/>
      <c r="OXE173" s="6"/>
      <c r="OXF173" s="6"/>
      <c r="OXG173" s="6"/>
      <c r="OXH173" s="6"/>
      <c r="OXI173" s="6"/>
      <c r="OXJ173" s="6"/>
      <c r="OXK173" s="6"/>
      <c r="OXL173" s="6"/>
      <c r="OXM173" s="6"/>
      <c r="OXN173" s="6"/>
      <c r="OXO173" s="6"/>
      <c r="OXP173" s="6"/>
      <c r="OXQ173" s="6"/>
      <c r="OXR173" s="6"/>
      <c r="OXS173" s="6"/>
      <c r="OXT173" s="6"/>
      <c r="OXU173" s="6"/>
      <c r="OXV173" s="6"/>
      <c r="OXW173" s="6"/>
      <c r="OXX173" s="6"/>
      <c r="OXY173" s="6"/>
      <c r="OXZ173" s="6"/>
      <c r="OYA173" s="6"/>
      <c r="OYB173" s="6"/>
      <c r="OYC173" s="6"/>
      <c r="OYD173" s="6"/>
      <c r="OYE173" s="6"/>
      <c r="OYF173" s="6"/>
      <c r="OYG173" s="6"/>
      <c r="OYH173" s="6"/>
      <c r="OYI173" s="6"/>
      <c r="OYJ173" s="6"/>
      <c r="OYK173" s="6"/>
      <c r="OYL173" s="6"/>
      <c r="OYM173" s="6"/>
      <c r="OYN173" s="6"/>
      <c r="OYO173" s="6"/>
      <c r="OYP173" s="6"/>
      <c r="OYQ173" s="6"/>
      <c r="OYR173" s="6"/>
      <c r="OYS173" s="6"/>
      <c r="OYT173" s="6"/>
      <c r="OYU173" s="6"/>
      <c r="OYV173" s="6"/>
      <c r="OYW173" s="6"/>
      <c r="OYX173" s="6"/>
      <c r="OYY173" s="6"/>
      <c r="OYZ173" s="6"/>
      <c r="OZA173" s="6"/>
      <c r="OZB173" s="6"/>
      <c r="OZC173" s="6"/>
      <c r="OZD173" s="6"/>
      <c r="OZE173" s="6"/>
      <c r="OZF173" s="6"/>
      <c r="OZG173" s="6"/>
      <c r="OZH173" s="6"/>
      <c r="OZI173" s="6"/>
      <c r="OZJ173" s="6"/>
      <c r="OZK173" s="6"/>
      <c r="OZL173" s="6"/>
      <c r="OZM173" s="6"/>
      <c r="OZN173" s="6"/>
      <c r="OZO173" s="6"/>
      <c r="OZP173" s="6"/>
      <c r="OZQ173" s="6"/>
      <c r="OZR173" s="6"/>
      <c r="OZS173" s="6"/>
      <c r="OZT173" s="6"/>
      <c r="OZU173" s="6"/>
      <c r="OZV173" s="6"/>
      <c r="OZW173" s="6"/>
      <c r="OZX173" s="6"/>
      <c r="OZY173" s="6"/>
      <c r="OZZ173" s="6"/>
      <c r="PAA173" s="6"/>
      <c r="PAB173" s="6"/>
      <c r="PAC173" s="6"/>
      <c r="PAD173" s="6"/>
      <c r="PAE173" s="6"/>
      <c r="PAF173" s="6"/>
      <c r="PAG173" s="6"/>
      <c r="PAH173" s="6"/>
      <c r="PAI173" s="6"/>
      <c r="PAJ173" s="6"/>
      <c r="PAK173" s="6"/>
      <c r="PAL173" s="6"/>
      <c r="PAM173" s="6"/>
      <c r="PAN173" s="6"/>
      <c r="PAO173" s="6"/>
      <c r="PAP173" s="6"/>
      <c r="PAQ173" s="6"/>
      <c r="PAR173" s="6"/>
      <c r="PAS173" s="6"/>
      <c r="PAT173" s="6"/>
      <c r="PAU173" s="6"/>
      <c r="PAV173" s="6"/>
      <c r="PAW173" s="6"/>
      <c r="PAX173" s="6"/>
      <c r="PAY173" s="6"/>
      <c r="PAZ173" s="6"/>
      <c r="PBA173" s="6"/>
      <c r="PBB173" s="6"/>
      <c r="PBC173" s="6"/>
      <c r="PBD173" s="6"/>
      <c r="PBE173" s="6"/>
      <c r="PBF173" s="6"/>
      <c r="PBG173" s="6"/>
      <c r="PBH173" s="6"/>
      <c r="PBI173" s="6"/>
      <c r="PBJ173" s="6"/>
      <c r="PBK173" s="6"/>
      <c r="PBL173" s="6"/>
      <c r="PBM173" s="6"/>
      <c r="PBN173" s="6"/>
      <c r="PBO173" s="6"/>
      <c r="PBP173" s="6"/>
      <c r="PBQ173" s="6"/>
      <c r="PBR173" s="6"/>
      <c r="PBS173" s="6"/>
      <c r="PBT173" s="6"/>
      <c r="PBU173" s="6"/>
      <c r="PBV173" s="6"/>
      <c r="PBW173" s="6"/>
      <c r="PBX173" s="6"/>
      <c r="PBY173" s="6"/>
      <c r="PBZ173" s="6"/>
      <c r="PCA173" s="6"/>
      <c r="PCB173" s="6"/>
      <c r="PCC173" s="6"/>
      <c r="PCD173" s="6"/>
      <c r="PCE173" s="6"/>
      <c r="PCF173" s="6"/>
      <c r="PCG173" s="6"/>
      <c r="PCH173" s="6"/>
      <c r="PCI173" s="6"/>
      <c r="PCJ173" s="6"/>
      <c r="PCK173" s="6"/>
      <c r="PCL173" s="6"/>
      <c r="PCM173" s="6"/>
      <c r="PCN173" s="6"/>
      <c r="PCO173" s="6"/>
      <c r="PCP173" s="6"/>
      <c r="PCQ173" s="6"/>
      <c r="PCR173" s="6"/>
      <c r="PCS173" s="6"/>
      <c r="PCT173" s="6"/>
      <c r="PCU173" s="6"/>
      <c r="PCV173" s="6"/>
      <c r="PCW173" s="6"/>
      <c r="PCX173" s="6"/>
      <c r="PCY173" s="6"/>
      <c r="PCZ173" s="6"/>
      <c r="PDA173" s="6"/>
      <c r="PDB173" s="6"/>
      <c r="PDC173" s="6"/>
      <c r="PDD173" s="6"/>
      <c r="PDE173" s="6"/>
      <c r="PDF173" s="6"/>
      <c r="PDG173" s="6"/>
      <c r="PDH173" s="6"/>
      <c r="PDI173" s="6"/>
      <c r="PDJ173" s="6"/>
      <c r="PDK173" s="6"/>
      <c r="PDL173" s="6"/>
      <c r="PDM173" s="6"/>
      <c r="PDN173" s="6"/>
      <c r="PDO173" s="6"/>
      <c r="PDP173" s="6"/>
      <c r="PDQ173" s="6"/>
      <c r="PDR173" s="6"/>
      <c r="PDS173" s="6"/>
      <c r="PDT173" s="6"/>
      <c r="PDU173" s="6"/>
      <c r="PDV173" s="6"/>
      <c r="PDW173" s="6"/>
      <c r="PDX173" s="6"/>
      <c r="PDY173" s="6"/>
      <c r="PDZ173" s="6"/>
      <c r="PEA173" s="6"/>
      <c r="PEB173" s="6"/>
      <c r="PEC173" s="6"/>
      <c r="PED173" s="6"/>
      <c r="PEE173" s="6"/>
      <c r="PEF173" s="6"/>
      <c r="PEG173" s="6"/>
      <c r="PEH173" s="6"/>
      <c r="PEI173" s="6"/>
      <c r="PEJ173" s="6"/>
      <c r="PEK173" s="6"/>
      <c r="PEL173" s="6"/>
      <c r="PEM173" s="6"/>
      <c r="PEN173" s="6"/>
      <c r="PEO173" s="6"/>
      <c r="PEP173" s="6"/>
      <c r="PEQ173" s="6"/>
      <c r="PER173" s="6"/>
      <c r="PES173" s="6"/>
      <c r="PET173" s="6"/>
      <c r="PEU173" s="6"/>
      <c r="PEV173" s="6"/>
      <c r="PEW173" s="6"/>
      <c r="PEX173" s="6"/>
      <c r="PEY173" s="6"/>
      <c r="PEZ173" s="6"/>
      <c r="PFA173" s="6"/>
      <c r="PFB173" s="6"/>
      <c r="PFC173" s="6"/>
      <c r="PFD173" s="6"/>
      <c r="PFE173" s="6"/>
      <c r="PFF173" s="6"/>
      <c r="PFG173" s="6"/>
      <c r="PFH173" s="6"/>
      <c r="PFI173" s="6"/>
      <c r="PFJ173" s="6"/>
      <c r="PFK173" s="6"/>
      <c r="PFL173" s="6"/>
      <c r="PFM173" s="6"/>
      <c r="PFN173" s="6"/>
      <c r="PFO173" s="6"/>
      <c r="PFP173" s="6"/>
      <c r="PFQ173" s="6"/>
      <c r="PFR173" s="6"/>
      <c r="PFS173" s="6"/>
      <c r="PFT173" s="6"/>
      <c r="PFU173" s="6"/>
      <c r="PFV173" s="6"/>
      <c r="PFW173" s="6"/>
      <c r="PFX173" s="6"/>
      <c r="PFY173" s="6"/>
      <c r="PFZ173" s="6"/>
      <c r="PGA173" s="6"/>
      <c r="PGB173" s="6"/>
      <c r="PGC173" s="6"/>
      <c r="PGD173" s="6"/>
      <c r="PGE173" s="6"/>
      <c r="PGF173" s="6"/>
      <c r="PGG173" s="6"/>
      <c r="PGH173" s="6"/>
      <c r="PGI173" s="6"/>
      <c r="PGJ173" s="6"/>
      <c r="PGK173" s="6"/>
      <c r="PGL173" s="6"/>
      <c r="PGM173" s="6"/>
      <c r="PGN173" s="6"/>
      <c r="PGO173" s="6"/>
      <c r="PGP173" s="6"/>
      <c r="PGQ173" s="6"/>
      <c r="PGR173" s="6"/>
      <c r="PGS173" s="6"/>
      <c r="PGT173" s="6"/>
      <c r="PGU173" s="6"/>
      <c r="PGV173" s="6"/>
      <c r="PGW173" s="6"/>
      <c r="PGX173" s="6"/>
      <c r="PGY173" s="6"/>
      <c r="PGZ173" s="6"/>
      <c r="PHA173" s="6"/>
      <c r="PHB173" s="6"/>
      <c r="PHC173" s="6"/>
      <c r="PHD173" s="6"/>
      <c r="PHE173" s="6"/>
      <c r="PHF173" s="6"/>
      <c r="PHG173" s="6"/>
      <c r="PHH173" s="6"/>
      <c r="PHI173" s="6"/>
      <c r="PHJ173" s="6"/>
      <c r="PHK173" s="6"/>
      <c r="PHL173" s="6"/>
      <c r="PHM173" s="6"/>
      <c r="PHN173" s="6"/>
      <c r="PHO173" s="6"/>
      <c r="PHP173" s="6"/>
      <c r="PHQ173" s="6"/>
      <c r="PHR173" s="6"/>
      <c r="PHS173" s="6"/>
      <c r="PHT173" s="6"/>
      <c r="PHU173" s="6"/>
      <c r="PHV173" s="6"/>
      <c r="PHW173" s="6"/>
      <c r="PHX173" s="6"/>
      <c r="PHY173" s="6"/>
      <c r="PHZ173" s="6"/>
      <c r="PIA173" s="6"/>
      <c r="PIB173" s="6"/>
      <c r="PIC173" s="6"/>
      <c r="PID173" s="6"/>
      <c r="PIE173" s="6"/>
      <c r="PIF173" s="6"/>
      <c r="PIG173" s="6"/>
      <c r="PIH173" s="6"/>
      <c r="PII173" s="6"/>
      <c r="PIJ173" s="6"/>
      <c r="PIK173" s="6"/>
      <c r="PIL173" s="6"/>
      <c r="PIM173" s="6"/>
      <c r="PIN173" s="6"/>
      <c r="PIO173" s="6"/>
      <c r="PIP173" s="6"/>
      <c r="PIQ173" s="6"/>
      <c r="PIR173" s="6"/>
      <c r="PIS173" s="6"/>
      <c r="PIT173" s="6"/>
      <c r="PIU173" s="6"/>
      <c r="PIV173" s="6"/>
      <c r="PIW173" s="6"/>
      <c r="PIX173" s="6"/>
      <c r="PIY173" s="6"/>
      <c r="PIZ173" s="6"/>
      <c r="PJA173" s="6"/>
      <c r="PJB173" s="6"/>
      <c r="PJC173" s="6"/>
      <c r="PJD173" s="6"/>
      <c r="PJE173" s="6"/>
      <c r="PJF173" s="6"/>
      <c r="PJG173" s="6"/>
      <c r="PJH173" s="6"/>
      <c r="PJI173" s="6"/>
      <c r="PJJ173" s="6"/>
      <c r="PJK173" s="6"/>
      <c r="PJL173" s="6"/>
      <c r="PJM173" s="6"/>
      <c r="PJN173" s="6"/>
      <c r="PJO173" s="6"/>
      <c r="PJP173" s="6"/>
      <c r="PJQ173" s="6"/>
      <c r="PJR173" s="6"/>
      <c r="PJS173" s="6"/>
      <c r="PJT173" s="6"/>
      <c r="PJU173" s="6"/>
      <c r="PJV173" s="6"/>
      <c r="PJW173" s="6"/>
      <c r="PJX173" s="6"/>
      <c r="PJY173" s="6"/>
      <c r="PJZ173" s="6"/>
      <c r="PKA173" s="6"/>
      <c r="PKB173" s="6"/>
      <c r="PKC173" s="6"/>
      <c r="PKD173" s="6"/>
      <c r="PKE173" s="6"/>
      <c r="PKF173" s="6"/>
      <c r="PKG173" s="6"/>
      <c r="PKH173" s="6"/>
      <c r="PKI173" s="6"/>
      <c r="PKJ173" s="6"/>
      <c r="PKK173" s="6"/>
      <c r="PKL173" s="6"/>
      <c r="PKM173" s="6"/>
      <c r="PKN173" s="6"/>
      <c r="PKO173" s="6"/>
      <c r="PKP173" s="6"/>
      <c r="PKQ173" s="6"/>
      <c r="PKR173" s="6"/>
      <c r="PKS173" s="6"/>
      <c r="PKT173" s="6"/>
      <c r="PKU173" s="6"/>
      <c r="PKV173" s="6"/>
      <c r="PKW173" s="6"/>
      <c r="PKX173" s="6"/>
      <c r="PKY173" s="6"/>
      <c r="PKZ173" s="6"/>
      <c r="PLA173" s="6"/>
      <c r="PLB173" s="6"/>
      <c r="PLC173" s="6"/>
      <c r="PLD173" s="6"/>
      <c r="PLE173" s="6"/>
      <c r="PLF173" s="6"/>
      <c r="PLG173" s="6"/>
      <c r="PLH173" s="6"/>
      <c r="PLI173" s="6"/>
      <c r="PLJ173" s="6"/>
      <c r="PLK173" s="6"/>
      <c r="PLL173" s="6"/>
      <c r="PLM173" s="6"/>
      <c r="PLN173" s="6"/>
      <c r="PLO173" s="6"/>
      <c r="PLP173" s="6"/>
      <c r="PLQ173" s="6"/>
      <c r="PLR173" s="6"/>
      <c r="PLS173" s="6"/>
      <c r="PLT173" s="6"/>
      <c r="PLU173" s="6"/>
      <c r="PLV173" s="6"/>
      <c r="PLW173" s="6"/>
      <c r="PLX173" s="6"/>
      <c r="PLY173" s="6"/>
      <c r="PLZ173" s="6"/>
      <c r="PMA173" s="6"/>
      <c r="PMB173" s="6"/>
      <c r="PMC173" s="6"/>
      <c r="PMD173" s="6"/>
      <c r="PME173" s="6"/>
      <c r="PMF173" s="6"/>
      <c r="PMG173" s="6"/>
      <c r="PMH173" s="6"/>
      <c r="PMI173" s="6"/>
      <c r="PMJ173" s="6"/>
      <c r="PMK173" s="6"/>
      <c r="PML173" s="6"/>
      <c r="PMM173" s="6"/>
      <c r="PMN173" s="6"/>
      <c r="PMO173" s="6"/>
      <c r="PMP173" s="6"/>
      <c r="PMQ173" s="6"/>
      <c r="PMR173" s="6"/>
      <c r="PMS173" s="6"/>
      <c r="PMT173" s="6"/>
      <c r="PMU173" s="6"/>
      <c r="PMV173" s="6"/>
      <c r="PMW173" s="6"/>
      <c r="PMX173" s="6"/>
      <c r="PMY173" s="6"/>
      <c r="PMZ173" s="6"/>
      <c r="PNA173" s="6"/>
      <c r="PNB173" s="6"/>
      <c r="PNC173" s="6"/>
      <c r="PND173" s="6"/>
      <c r="PNE173" s="6"/>
      <c r="PNF173" s="6"/>
      <c r="PNG173" s="6"/>
      <c r="PNH173" s="6"/>
      <c r="PNI173" s="6"/>
      <c r="PNJ173" s="6"/>
      <c r="PNK173" s="6"/>
      <c r="PNL173" s="6"/>
      <c r="PNM173" s="6"/>
      <c r="PNN173" s="6"/>
      <c r="PNO173" s="6"/>
      <c r="PNP173" s="6"/>
      <c r="PNQ173" s="6"/>
      <c r="PNR173" s="6"/>
      <c r="PNS173" s="6"/>
      <c r="PNT173" s="6"/>
      <c r="PNU173" s="6"/>
      <c r="PNV173" s="6"/>
      <c r="PNW173" s="6"/>
      <c r="PNX173" s="6"/>
      <c r="PNY173" s="6"/>
      <c r="PNZ173" s="6"/>
      <c r="POA173" s="6"/>
      <c r="POB173" s="6"/>
      <c r="POC173" s="6"/>
      <c r="POD173" s="6"/>
      <c r="POE173" s="6"/>
      <c r="POF173" s="6"/>
      <c r="POG173" s="6"/>
      <c r="POH173" s="6"/>
      <c r="POI173" s="6"/>
      <c r="POJ173" s="6"/>
      <c r="POK173" s="6"/>
      <c r="POL173" s="6"/>
      <c r="POM173" s="6"/>
      <c r="PON173" s="6"/>
      <c r="POO173" s="6"/>
      <c r="POP173" s="6"/>
      <c r="POQ173" s="6"/>
      <c r="POR173" s="6"/>
      <c r="POS173" s="6"/>
      <c r="POT173" s="6"/>
      <c r="POU173" s="6"/>
      <c r="POV173" s="6"/>
      <c r="POW173" s="6"/>
      <c r="POX173" s="6"/>
      <c r="POY173" s="6"/>
      <c r="POZ173" s="6"/>
      <c r="PPA173" s="6"/>
      <c r="PPB173" s="6"/>
      <c r="PPC173" s="6"/>
      <c r="PPD173" s="6"/>
      <c r="PPE173" s="6"/>
      <c r="PPF173" s="6"/>
      <c r="PPG173" s="6"/>
      <c r="PPH173" s="6"/>
      <c r="PPI173" s="6"/>
      <c r="PPJ173" s="6"/>
      <c r="PPK173" s="6"/>
      <c r="PPL173" s="6"/>
      <c r="PPM173" s="6"/>
      <c r="PPN173" s="6"/>
      <c r="PPO173" s="6"/>
      <c r="PPP173" s="6"/>
      <c r="PPQ173" s="6"/>
      <c r="PPR173" s="6"/>
      <c r="PPS173" s="6"/>
      <c r="PPT173" s="6"/>
      <c r="PPU173" s="6"/>
      <c r="PPV173" s="6"/>
      <c r="PPW173" s="6"/>
      <c r="PPX173" s="6"/>
      <c r="PPY173" s="6"/>
      <c r="PPZ173" s="6"/>
      <c r="PQA173" s="6"/>
      <c r="PQB173" s="6"/>
      <c r="PQC173" s="6"/>
      <c r="PQD173" s="6"/>
      <c r="PQE173" s="6"/>
      <c r="PQF173" s="6"/>
      <c r="PQG173" s="6"/>
      <c r="PQH173" s="6"/>
      <c r="PQI173" s="6"/>
      <c r="PQJ173" s="6"/>
      <c r="PQK173" s="6"/>
      <c r="PQL173" s="6"/>
      <c r="PQM173" s="6"/>
      <c r="PQN173" s="6"/>
      <c r="PQO173" s="6"/>
      <c r="PQP173" s="6"/>
      <c r="PQQ173" s="6"/>
      <c r="PQR173" s="6"/>
      <c r="PQS173" s="6"/>
      <c r="PQT173" s="6"/>
      <c r="PQU173" s="6"/>
      <c r="PQV173" s="6"/>
      <c r="PQW173" s="6"/>
      <c r="PQX173" s="6"/>
      <c r="PQY173" s="6"/>
      <c r="PQZ173" s="6"/>
      <c r="PRA173" s="6"/>
      <c r="PRB173" s="6"/>
      <c r="PRC173" s="6"/>
      <c r="PRD173" s="6"/>
      <c r="PRE173" s="6"/>
      <c r="PRF173" s="6"/>
      <c r="PRG173" s="6"/>
      <c r="PRH173" s="6"/>
      <c r="PRI173" s="6"/>
      <c r="PRJ173" s="6"/>
      <c r="PRK173" s="6"/>
      <c r="PRL173" s="6"/>
      <c r="PRM173" s="6"/>
      <c r="PRN173" s="6"/>
      <c r="PRO173" s="6"/>
      <c r="PRP173" s="6"/>
      <c r="PRQ173" s="6"/>
      <c r="PRR173" s="6"/>
      <c r="PRS173" s="6"/>
      <c r="PRT173" s="6"/>
      <c r="PRU173" s="6"/>
      <c r="PRV173" s="6"/>
      <c r="PRW173" s="6"/>
      <c r="PRX173" s="6"/>
      <c r="PRY173" s="6"/>
      <c r="PRZ173" s="6"/>
      <c r="PSA173" s="6"/>
      <c r="PSB173" s="6"/>
      <c r="PSC173" s="6"/>
      <c r="PSD173" s="6"/>
      <c r="PSE173" s="6"/>
      <c r="PSF173" s="6"/>
      <c r="PSG173" s="6"/>
      <c r="PSH173" s="6"/>
      <c r="PSI173" s="6"/>
      <c r="PSJ173" s="6"/>
      <c r="PSK173" s="6"/>
      <c r="PSL173" s="6"/>
      <c r="PSM173" s="6"/>
      <c r="PSN173" s="6"/>
      <c r="PSO173" s="6"/>
      <c r="PSP173" s="6"/>
      <c r="PSQ173" s="6"/>
      <c r="PSR173" s="6"/>
      <c r="PSS173" s="6"/>
      <c r="PST173" s="6"/>
      <c r="PSU173" s="6"/>
      <c r="PSV173" s="6"/>
      <c r="PSW173" s="6"/>
      <c r="PSX173" s="6"/>
      <c r="PSY173" s="6"/>
      <c r="PSZ173" s="6"/>
      <c r="PTA173" s="6"/>
      <c r="PTB173" s="6"/>
      <c r="PTC173" s="6"/>
      <c r="PTD173" s="6"/>
      <c r="PTE173" s="6"/>
      <c r="PTF173" s="6"/>
      <c r="PTG173" s="6"/>
      <c r="PTH173" s="6"/>
      <c r="PTI173" s="6"/>
      <c r="PTJ173" s="6"/>
      <c r="PTK173" s="6"/>
      <c r="PTL173" s="6"/>
      <c r="PTM173" s="6"/>
      <c r="PTN173" s="6"/>
      <c r="PTO173" s="6"/>
      <c r="PTP173" s="6"/>
      <c r="PTQ173" s="6"/>
      <c r="PTR173" s="6"/>
      <c r="PTS173" s="6"/>
      <c r="PTT173" s="6"/>
      <c r="PTU173" s="6"/>
      <c r="PTV173" s="6"/>
      <c r="PTW173" s="6"/>
      <c r="PTX173" s="6"/>
      <c r="PTY173" s="6"/>
      <c r="PTZ173" s="6"/>
      <c r="PUA173" s="6"/>
      <c r="PUB173" s="6"/>
      <c r="PUC173" s="6"/>
      <c r="PUD173" s="6"/>
      <c r="PUE173" s="6"/>
      <c r="PUF173" s="6"/>
      <c r="PUG173" s="6"/>
      <c r="PUH173" s="6"/>
      <c r="PUI173" s="6"/>
      <c r="PUJ173" s="6"/>
      <c r="PUK173" s="6"/>
      <c r="PUL173" s="6"/>
      <c r="PUM173" s="6"/>
      <c r="PUN173" s="6"/>
      <c r="PUO173" s="6"/>
      <c r="PUP173" s="6"/>
      <c r="PUQ173" s="6"/>
      <c r="PUR173" s="6"/>
      <c r="PUS173" s="6"/>
      <c r="PUT173" s="6"/>
      <c r="PUU173" s="6"/>
      <c r="PUV173" s="6"/>
      <c r="PUW173" s="6"/>
      <c r="PUX173" s="6"/>
      <c r="PUY173" s="6"/>
      <c r="PUZ173" s="6"/>
      <c r="PVA173" s="6"/>
      <c r="PVB173" s="6"/>
      <c r="PVC173" s="6"/>
      <c r="PVD173" s="6"/>
      <c r="PVE173" s="6"/>
      <c r="PVF173" s="6"/>
      <c r="PVG173" s="6"/>
      <c r="PVH173" s="6"/>
      <c r="PVI173" s="6"/>
      <c r="PVJ173" s="6"/>
      <c r="PVK173" s="6"/>
      <c r="PVL173" s="6"/>
      <c r="PVM173" s="6"/>
      <c r="PVN173" s="6"/>
      <c r="PVO173" s="6"/>
      <c r="PVP173" s="6"/>
      <c r="PVQ173" s="6"/>
      <c r="PVR173" s="6"/>
      <c r="PVS173" s="6"/>
      <c r="PVT173" s="6"/>
      <c r="PVU173" s="6"/>
      <c r="PVV173" s="6"/>
      <c r="PVW173" s="6"/>
      <c r="PVX173" s="6"/>
      <c r="PVY173" s="6"/>
      <c r="PVZ173" s="6"/>
      <c r="PWA173" s="6"/>
      <c r="PWB173" s="6"/>
      <c r="PWC173" s="6"/>
      <c r="PWD173" s="6"/>
      <c r="PWE173" s="6"/>
      <c r="PWF173" s="6"/>
      <c r="PWG173" s="6"/>
      <c r="PWH173" s="6"/>
      <c r="PWI173" s="6"/>
      <c r="PWJ173" s="6"/>
      <c r="PWK173" s="6"/>
      <c r="PWL173" s="6"/>
      <c r="PWM173" s="6"/>
      <c r="PWN173" s="6"/>
      <c r="PWO173" s="6"/>
      <c r="PWP173" s="6"/>
      <c r="PWQ173" s="6"/>
      <c r="PWR173" s="6"/>
      <c r="PWS173" s="6"/>
      <c r="PWT173" s="6"/>
      <c r="PWU173" s="6"/>
      <c r="PWV173" s="6"/>
      <c r="PWW173" s="6"/>
      <c r="PWX173" s="6"/>
      <c r="PWY173" s="6"/>
      <c r="PWZ173" s="6"/>
      <c r="PXA173" s="6"/>
      <c r="PXB173" s="6"/>
      <c r="PXC173" s="6"/>
      <c r="PXD173" s="6"/>
      <c r="PXE173" s="6"/>
      <c r="PXF173" s="6"/>
      <c r="PXG173" s="6"/>
      <c r="PXH173" s="6"/>
      <c r="PXI173" s="6"/>
      <c r="PXJ173" s="6"/>
      <c r="PXK173" s="6"/>
      <c r="PXL173" s="6"/>
      <c r="PXM173" s="6"/>
      <c r="PXN173" s="6"/>
      <c r="PXO173" s="6"/>
      <c r="PXP173" s="6"/>
      <c r="PXQ173" s="6"/>
      <c r="PXR173" s="6"/>
      <c r="PXS173" s="6"/>
      <c r="PXT173" s="6"/>
      <c r="PXU173" s="6"/>
      <c r="PXV173" s="6"/>
      <c r="PXW173" s="6"/>
      <c r="PXX173" s="6"/>
      <c r="PXY173" s="6"/>
      <c r="PXZ173" s="6"/>
      <c r="PYA173" s="6"/>
      <c r="PYB173" s="6"/>
      <c r="PYC173" s="6"/>
      <c r="PYD173" s="6"/>
      <c r="PYE173" s="6"/>
      <c r="PYF173" s="6"/>
      <c r="PYG173" s="6"/>
      <c r="PYH173" s="6"/>
      <c r="PYI173" s="6"/>
      <c r="PYJ173" s="6"/>
      <c r="PYK173" s="6"/>
      <c r="PYL173" s="6"/>
      <c r="PYM173" s="6"/>
      <c r="PYN173" s="6"/>
      <c r="PYO173" s="6"/>
      <c r="PYP173" s="6"/>
      <c r="PYQ173" s="6"/>
      <c r="PYR173" s="6"/>
      <c r="PYS173" s="6"/>
      <c r="PYT173" s="6"/>
      <c r="PYU173" s="6"/>
      <c r="PYV173" s="6"/>
      <c r="PYW173" s="6"/>
      <c r="PYX173" s="6"/>
      <c r="PYY173" s="6"/>
      <c r="PYZ173" s="6"/>
      <c r="PZA173" s="6"/>
      <c r="PZB173" s="6"/>
      <c r="PZC173" s="6"/>
      <c r="PZD173" s="6"/>
      <c r="PZE173" s="6"/>
      <c r="PZF173" s="6"/>
      <c r="PZG173" s="6"/>
      <c r="PZH173" s="6"/>
      <c r="PZI173" s="6"/>
      <c r="PZJ173" s="6"/>
      <c r="PZK173" s="6"/>
      <c r="PZL173" s="6"/>
      <c r="PZM173" s="6"/>
      <c r="PZN173" s="6"/>
      <c r="PZO173" s="6"/>
      <c r="PZP173" s="6"/>
      <c r="PZQ173" s="6"/>
      <c r="PZR173" s="6"/>
      <c r="PZS173" s="6"/>
      <c r="PZT173" s="6"/>
      <c r="PZU173" s="6"/>
      <c r="PZV173" s="6"/>
      <c r="PZW173" s="6"/>
      <c r="PZX173" s="6"/>
      <c r="PZY173" s="6"/>
      <c r="PZZ173" s="6"/>
      <c r="QAA173" s="6"/>
      <c r="QAB173" s="6"/>
      <c r="QAC173" s="6"/>
      <c r="QAD173" s="6"/>
      <c r="QAE173" s="6"/>
      <c r="QAF173" s="6"/>
      <c r="QAG173" s="6"/>
      <c r="QAH173" s="6"/>
      <c r="QAI173" s="6"/>
      <c r="QAJ173" s="6"/>
      <c r="QAK173" s="6"/>
      <c r="QAL173" s="6"/>
      <c r="QAM173" s="6"/>
      <c r="QAN173" s="6"/>
      <c r="QAO173" s="6"/>
      <c r="QAP173" s="6"/>
      <c r="QAQ173" s="6"/>
      <c r="QAR173" s="6"/>
      <c r="QAS173" s="6"/>
      <c r="QAT173" s="6"/>
      <c r="QAU173" s="6"/>
      <c r="QAV173" s="6"/>
      <c r="QAW173" s="6"/>
      <c r="QAX173" s="6"/>
      <c r="QAY173" s="6"/>
      <c r="QAZ173" s="6"/>
      <c r="QBA173" s="6"/>
      <c r="QBB173" s="6"/>
      <c r="QBC173" s="6"/>
      <c r="QBD173" s="6"/>
      <c r="QBE173" s="6"/>
      <c r="QBF173" s="6"/>
      <c r="QBG173" s="6"/>
      <c r="QBH173" s="6"/>
      <c r="QBI173" s="6"/>
      <c r="QBJ173" s="6"/>
      <c r="QBK173" s="6"/>
      <c r="QBL173" s="6"/>
      <c r="QBM173" s="6"/>
      <c r="QBN173" s="6"/>
      <c r="QBO173" s="6"/>
      <c r="QBP173" s="6"/>
      <c r="QBQ173" s="6"/>
      <c r="QBR173" s="6"/>
      <c r="QBS173" s="6"/>
      <c r="QBT173" s="6"/>
      <c r="QBU173" s="6"/>
      <c r="QBV173" s="6"/>
      <c r="QBW173" s="6"/>
      <c r="QBX173" s="6"/>
      <c r="QBY173" s="6"/>
      <c r="QBZ173" s="6"/>
      <c r="QCA173" s="6"/>
      <c r="QCB173" s="6"/>
      <c r="QCC173" s="6"/>
      <c r="QCD173" s="6"/>
      <c r="QCE173" s="6"/>
      <c r="QCF173" s="6"/>
      <c r="QCG173" s="6"/>
      <c r="QCH173" s="6"/>
      <c r="QCI173" s="6"/>
      <c r="QCJ173" s="6"/>
      <c r="QCK173" s="6"/>
      <c r="QCL173" s="6"/>
      <c r="QCM173" s="6"/>
      <c r="QCN173" s="6"/>
      <c r="QCO173" s="6"/>
      <c r="QCP173" s="6"/>
      <c r="QCQ173" s="6"/>
      <c r="QCR173" s="6"/>
      <c r="QCS173" s="6"/>
      <c r="QCT173" s="6"/>
      <c r="QCU173" s="6"/>
      <c r="QCV173" s="6"/>
      <c r="QCW173" s="6"/>
      <c r="QCX173" s="6"/>
      <c r="QCY173" s="6"/>
      <c r="QCZ173" s="6"/>
      <c r="QDA173" s="6"/>
      <c r="QDB173" s="6"/>
      <c r="QDC173" s="6"/>
      <c r="QDD173" s="6"/>
      <c r="QDE173" s="6"/>
      <c r="QDF173" s="6"/>
      <c r="QDG173" s="6"/>
      <c r="QDH173" s="6"/>
      <c r="QDI173" s="6"/>
      <c r="QDJ173" s="6"/>
      <c r="QDK173" s="6"/>
      <c r="QDL173" s="6"/>
      <c r="QDM173" s="6"/>
      <c r="QDN173" s="6"/>
      <c r="QDO173" s="6"/>
      <c r="QDP173" s="6"/>
      <c r="QDQ173" s="6"/>
      <c r="QDR173" s="6"/>
      <c r="QDS173" s="6"/>
      <c r="QDT173" s="6"/>
      <c r="QDU173" s="6"/>
      <c r="QDV173" s="6"/>
      <c r="QDW173" s="6"/>
      <c r="QDX173" s="6"/>
      <c r="QDY173" s="6"/>
      <c r="QDZ173" s="6"/>
      <c r="QEA173" s="6"/>
      <c r="QEB173" s="6"/>
      <c r="QEC173" s="6"/>
      <c r="QED173" s="6"/>
      <c r="QEE173" s="6"/>
      <c r="QEF173" s="6"/>
      <c r="QEG173" s="6"/>
      <c r="QEH173" s="6"/>
      <c r="QEI173" s="6"/>
      <c r="QEJ173" s="6"/>
      <c r="QEK173" s="6"/>
      <c r="QEL173" s="6"/>
      <c r="QEM173" s="6"/>
      <c r="QEN173" s="6"/>
      <c r="QEO173" s="6"/>
      <c r="QEP173" s="6"/>
      <c r="QEQ173" s="6"/>
      <c r="QER173" s="6"/>
      <c r="QES173" s="6"/>
      <c r="QET173" s="6"/>
      <c r="QEU173" s="6"/>
      <c r="QEV173" s="6"/>
      <c r="QEW173" s="6"/>
      <c r="QEX173" s="6"/>
      <c r="QEY173" s="6"/>
      <c r="QEZ173" s="6"/>
      <c r="QFA173" s="6"/>
      <c r="QFB173" s="6"/>
      <c r="QFC173" s="6"/>
      <c r="QFD173" s="6"/>
      <c r="QFE173" s="6"/>
      <c r="QFF173" s="6"/>
      <c r="QFG173" s="6"/>
      <c r="QFH173" s="6"/>
      <c r="QFI173" s="6"/>
      <c r="QFJ173" s="6"/>
      <c r="QFK173" s="6"/>
      <c r="QFL173" s="6"/>
      <c r="QFM173" s="6"/>
      <c r="QFN173" s="6"/>
      <c r="QFO173" s="6"/>
      <c r="QFP173" s="6"/>
      <c r="QFQ173" s="6"/>
      <c r="QFR173" s="6"/>
      <c r="QFS173" s="6"/>
      <c r="QFT173" s="6"/>
      <c r="QFU173" s="6"/>
      <c r="QFV173" s="6"/>
      <c r="QFW173" s="6"/>
      <c r="QFX173" s="6"/>
      <c r="QFY173" s="6"/>
      <c r="QFZ173" s="6"/>
      <c r="QGA173" s="6"/>
      <c r="QGB173" s="6"/>
      <c r="QGC173" s="6"/>
      <c r="QGD173" s="6"/>
      <c r="QGE173" s="6"/>
      <c r="QGF173" s="6"/>
      <c r="QGG173" s="6"/>
      <c r="QGH173" s="6"/>
      <c r="QGI173" s="6"/>
      <c r="QGJ173" s="6"/>
      <c r="QGK173" s="6"/>
      <c r="QGL173" s="6"/>
      <c r="QGM173" s="6"/>
      <c r="QGN173" s="6"/>
      <c r="QGO173" s="6"/>
      <c r="QGP173" s="6"/>
      <c r="QGQ173" s="6"/>
      <c r="QGR173" s="6"/>
      <c r="QGS173" s="6"/>
      <c r="QGT173" s="6"/>
      <c r="QGU173" s="6"/>
      <c r="QGV173" s="6"/>
      <c r="QGW173" s="6"/>
      <c r="QGX173" s="6"/>
      <c r="QGY173" s="6"/>
      <c r="QGZ173" s="6"/>
      <c r="QHA173" s="6"/>
      <c r="QHB173" s="6"/>
      <c r="QHC173" s="6"/>
      <c r="QHD173" s="6"/>
      <c r="QHE173" s="6"/>
      <c r="QHF173" s="6"/>
      <c r="QHG173" s="6"/>
      <c r="QHH173" s="6"/>
      <c r="QHI173" s="6"/>
      <c r="QHJ173" s="6"/>
      <c r="QHK173" s="6"/>
      <c r="QHL173" s="6"/>
      <c r="QHM173" s="6"/>
      <c r="QHN173" s="6"/>
      <c r="QHO173" s="6"/>
      <c r="QHP173" s="6"/>
      <c r="QHQ173" s="6"/>
      <c r="QHR173" s="6"/>
      <c r="QHS173" s="6"/>
      <c r="QHT173" s="6"/>
      <c r="QHU173" s="6"/>
      <c r="QHV173" s="6"/>
      <c r="QHW173" s="6"/>
      <c r="QHX173" s="6"/>
      <c r="QHY173" s="6"/>
      <c r="QHZ173" s="6"/>
      <c r="QIA173" s="6"/>
      <c r="QIB173" s="6"/>
      <c r="QIC173" s="6"/>
      <c r="QID173" s="6"/>
      <c r="QIE173" s="6"/>
      <c r="QIF173" s="6"/>
      <c r="QIG173" s="6"/>
      <c r="QIH173" s="6"/>
      <c r="QII173" s="6"/>
      <c r="QIJ173" s="6"/>
      <c r="QIK173" s="6"/>
      <c r="QIL173" s="6"/>
      <c r="QIM173" s="6"/>
      <c r="QIN173" s="6"/>
      <c r="QIO173" s="6"/>
      <c r="QIP173" s="6"/>
      <c r="QIQ173" s="6"/>
      <c r="QIR173" s="6"/>
      <c r="QIS173" s="6"/>
      <c r="QIT173" s="6"/>
      <c r="QIU173" s="6"/>
      <c r="QIV173" s="6"/>
      <c r="QIW173" s="6"/>
      <c r="QIX173" s="6"/>
      <c r="QIY173" s="6"/>
      <c r="QIZ173" s="6"/>
      <c r="QJA173" s="6"/>
      <c r="QJB173" s="6"/>
      <c r="QJC173" s="6"/>
      <c r="QJD173" s="6"/>
      <c r="QJE173" s="6"/>
      <c r="QJF173" s="6"/>
      <c r="QJG173" s="6"/>
      <c r="QJH173" s="6"/>
      <c r="QJI173" s="6"/>
      <c r="QJJ173" s="6"/>
      <c r="QJK173" s="6"/>
      <c r="QJL173" s="6"/>
      <c r="QJM173" s="6"/>
      <c r="QJN173" s="6"/>
      <c r="QJO173" s="6"/>
      <c r="QJP173" s="6"/>
      <c r="QJQ173" s="6"/>
      <c r="QJR173" s="6"/>
      <c r="QJS173" s="6"/>
      <c r="QJT173" s="6"/>
      <c r="QJU173" s="6"/>
      <c r="QJV173" s="6"/>
      <c r="QJW173" s="6"/>
      <c r="QJX173" s="6"/>
      <c r="QJY173" s="6"/>
      <c r="QJZ173" s="6"/>
      <c r="QKA173" s="6"/>
      <c r="QKB173" s="6"/>
      <c r="QKC173" s="6"/>
      <c r="QKD173" s="6"/>
      <c r="QKE173" s="6"/>
      <c r="QKF173" s="6"/>
      <c r="QKG173" s="6"/>
      <c r="QKH173" s="6"/>
      <c r="QKI173" s="6"/>
      <c r="QKJ173" s="6"/>
      <c r="QKK173" s="6"/>
      <c r="QKL173" s="6"/>
      <c r="QKM173" s="6"/>
      <c r="QKN173" s="6"/>
      <c r="QKO173" s="6"/>
      <c r="QKP173" s="6"/>
      <c r="QKQ173" s="6"/>
      <c r="QKR173" s="6"/>
      <c r="QKS173" s="6"/>
      <c r="QKT173" s="6"/>
      <c r="QKU173" s="6"/>
      <c r="QKV173" s="6"/>
      <c r="QKW173" s="6"/>
      <c r="QKX173" s="6"/>
      <c r="QKY173" s="6"/>
      <c r="QKZ173" s="6"/>
      <c r="QLA173" s="6"/>
      <c r="QLB173" s="6"/>
      <c r="QLC173" s="6"/>
      <c r="QLD173" s="6"/>
      <c r="QLE173" s="6"/>
      <c r="QLF173" s="6"/>
      <c r="QLG173" s="6"/>
      <c r="QLH173" s="6"/>
      <c r="QLI173" s="6"/>
      <c r="QLJ173" s="6"/>
      <c r="QLK173" s="6"/>
      <c r="QLL173" s="6"/>
      <c r="QLM173" s="6"/>
      <c r="QLN173" s="6"/>
      <c r="QLO173" s="6"/>
      <c r="QLP173" s="6"/>
      <c r="QLQ173" s="6"/>
      <c r="QLR173" s="6"/>
      <c r="QLS173" s="6"/>
      <c r="QLT173" s="6"/>
      <c r="QLU173" s="6"/>
      <c r="QLV173" s="6"/>
      <c r="QLW173" s="6"/>
      <c r="QLX173" s="6"/>
      <c r="QLY173" s="6"/>
      <c r="QLZ173" s="6"/>
      <c r="QMA173" s="6"/>
      <c r="QMB173" s="6"/>
      <c r="QMC173" s="6"/>
      <c r="QMD173" s="6"/>
      <c r="QME173" s="6"/>
      <c r="QMF173" s="6"/>
      <c r="QMG173" s="6"/>
      <c r="QMH173" s="6"/>
      <c r="QMI173" s="6"/>
      <c r="QMJ173" s="6"/>
      <c r="QMK173" s="6"/>
      <c r="QML173" s="6"/>
      <c r="QMM173" s="6"/>
      <c r="QMN173" s="6"/>
      <c r="QMO173" s="6"/>
      <c r="QMP173" s="6"/>
      <c r="QMQ173" s="6"/>
      <c r="QMR173" s="6"/>
      <c r="QMS173" s="6"/>
      <c r="QMT173" s="6"/>
      <c r="QMU173" s="6"/>
      <c r="QMV173" s="6"/>
      <c r="QMW173" s="6"/>
      <c r="QMX173" s="6"/>
      <c r="QMY173" s="6"/>
      <c r="QMZ173" s="6"/>
      <c r="QNA173" s="6"/>
      <c r="QNB173" s="6"/>
      <c r="QNC173" s="6"/>
      <c r="QND173" s="6"/>
      <c r="QNE173" s="6"/>
      <c r="QNF173" s="6"/>
      <c r="QNG173" s="6"/>
      <c r="QNH173" s="6"/>
      <c r="QNI173" s="6"/>
      <c r="QNJ173" s="6"/>
      <c r="QNK173" s="6"/>
      <c r="QNL173" s="6"/>
      <c r="QNM173" s="6"/>
      <c r="QNN173" s="6"/>
      <c r="QNO173" s="6"/>
      <c r="QNP173" s="6"/>
      <c r="QNQ173" s="6"/>
      <c r="QNR173" s="6"/>
      <c r="QNS173" s="6"/>
      <c r="QNT173" s="6"/>
      <c r="QNU173" s="6"/>
      <c r="QNV173" s="6"/>
      <c r="QNW173" s="6"/>
      <c r="QNX173" s="6"/>
      <c r="QNY173" s="6"/>
      <c r="QNZ173" s="6"/>
      <c r="QOA173" s="6"/>
      <c r="QOB173" s="6"/>
      <c r="QOC173" s="6"/>
      <c r="QOD173" s="6"/>
      <c r="QOE173" s="6"/>
      <c r="QOF173" s="6"/>
      <c r="QOG173" s="6"/>
      <c r="QOH173" s="6"/>
      <c r="QOI173" s="6"/>
      <c r="QOJ173" s="6"/>
      <c r="QOK173" s="6"/>
      <c r="QOL173" s="6"/>
      <c r="QOM173" s="6"/>
      <c r="QON173" s="6"/>
      <c r="QOO173" s="6"/>
      <c r="QOP173" s="6"/>
      <c r="QOQ173" s="6"/>
      <c r="QOR173" s="6"/>
      <c r="QOS173" s="6"/>
      <c r="QOT173" s="6"/>
      <c r="QOU173" s="6"/>
      <c r="QOV173" s="6"/>
      <c r="QOW173" s="6"/>
      <c r="QOX173" s="6"/>
      <c r="QOY173" s="6"/>
      <c r="QOZ173" s="6"/>
      <c r="QPA173" s="6"/>
      <c r="QPB173" s="6"/>
      <c r="QPC173" s="6"/>
      <c r="QPD173" s="6"/>
      <c r="QPE173" s="6"/>
      <c r="QPF173" s="6"/>
      <c r="QPG173" s="6"/>
      <c r="QPH173" s="6"/>
      <c r="QPI173" s="6"/>
      <c r="QPJ173" s="6"/>
      <c r="QPK173" s="6"/>
      <c r="QPL173" s="6"/>
      <c r="QPM173" s="6"/>
      <c r="QPN173" s="6"/>
      <c r="QPO173" s="6"/>
      <c r="QPP173" s="6"/>
      <c r="QPQ173" s="6"/>
      <c r="QPR173" s="6"/>
      <c r="QPS173" s="6"/>
      <c r="QPT173" s="6"/>
      <c r="QPU173" s="6"/>
      <c r="QPV173" s="6"/>
      <c r="QPW173" s="6"/>
      <c r="QPX173" s="6"/>
      <c r="QPY173" s="6"/>
      <c r="QPZ173" s="6"/>
      <c r="QQA173" s="6"/>
      <c r="QQB173" s="6"/>
      <c r="QQC173" s="6"/>
      <c r="QQD173" s="6"/>
      <c r="QQE173" s="6"/>
      <c r="QQF173" s="6"/>
      <c r="QQG173" s="6"/>
      <c r="QQH173" s="6"/>
      <c r="QQI173" s="6"/>
      <c r="QQJ173" s="6"/>
      <c r="QQK173" s="6"/>
      <c r="QQL173" s="6"/>
      <c r="QQM173" s="6"/>
      <c r="QQN173" s="6"/>
      <c r="QQO173" s="6"/>
      <c r="QQP173" s="6"/>
      <c r="QQQ173" s="6"/>
      <c r="QQR173" s="6"/>
      <c r="QQS173" s="6"/>
      <c r="QQT173" s="6"/>
      <c r="QQU173" s="6"/>
      <c r="QQV173" s="6"/>
      <c r="QQW173" s="6"/>
      <c r="QQX173" s="6"/>
      <c r="QQY173" s="6"/>
      <c r="QQZ173" s="6"/>
      <c r="QRA173" s="6"/>
      <c r="QRB173" s="6"/>
      <c r="QRC173" s="6"/>
      <c r="QRD173" s="6"/>
      <c r="QRE173" s="6"/>
      <c r="QRF173" s="6"/>
      <c r="QRG173" s="6"/>
      <c r="QRH173" s="6"/>
      <c r="QRI173" s="6"/>
      <c r="QRJ173" s="6"/>
      <c r="QRK173" s="6"/>
      <c r="QRL173" s="6"/>
      <c r="QRM173" s="6"/>
      <c r="QRN173" s="6"/>
      <c r="QRO173" s="6"/>
      <c r="QRP173" s="6"/>
      <c r="QRQ173" s="6"/>
      <c r="QRR173" s="6"/>
      <c r="QRS173" s="6"/>
      <c r="QRT173" s="6"/>
      <c r="QRU173" s="6"/>
      <c r="QRV173" s="6"/>
      <c r="QRW173" s="6"/>
      <c r="QRX173" s="6"/>
      <c r="QRY173" s="6"/>
      <c r="QRZ173" s="6"/>
      <c r="QSA173" s="6"/>
      <c r="QSB173" s="6"/>
      <c r="QSC173" s="6"/>
      <c r="QSD173" s="6"/>
      <c r="QSE173" s="6"/>
      <c r="QSF173" s="6"/>
      <c r="QSG173" s="6"/>
      <c r="QSH173" s="6"/>
      <c r="QSI173" s="6"/>
      <c r="QSJ173" s="6"/>
      <c r="QSK173" s="6"/>
      <c r="QSL173" s="6"/>
      <c r="QSM173" s="6"/>
      <c r="QSN173" s="6"/>
      <c r="QSO173" s="6"/>
      <c r="QSP173" s="6"/>
      <c r="QSQ173" s="6"/>
      <c r="QSR173" s="6"/>
      <c r="QSS173" s="6"/>
      <c r="QST173" s="6"/>
      <c r="QSU173" s="6"/>
      <c r="QSV173" s="6"/>
      <c r="QSW173" s="6"/>
      <c r="QSX173" s="6"/>
      <c r="QSY173" s="6"/>
      <c r="QSZ173" s="6"/>
      <c r="QTA173" s="6"/>
      <c r="QTB173" s="6"/>
      <c r="QTC173" s="6"/>
      <c r="QTD173" s="6"/>
      <c r="QTE173" s="6"/>
      <c r="QTF173" s="6"/>
      <c r="QTG173" s="6"/>
      <c r="QTH173" s="6"/>
      <c r="QTI173" s="6"/>
      <c r="QTJ173" s="6"/>
      <c r="QTK173" s="6"/>
      <c r="QTL173" s="6"/>
      <c r="QTM173" s="6"/>
      <c r="QTN173" s="6"/>
      <c r="QTO173" s="6"/>
      <c r="QTP173" s="6"/>
      <c r="QTQ173" s="6"/>
      <c r="QTR173" s="6"/>
      <c r="QTS173" s="6"/>
      <c r="QTT173" s="6"/>
      <c r="QTU173" s="6"/>
      <c r="QTV173" s="6"/>
      <c r="QTW173" s="6"/>
      <c r="QTX173" s="6"/>
      <c r="QTY173" s="6"/>
      <c r="QTZ173" s="6"/>
      <c r="QUA173" s="6"/>
      <c r="QUB173" s="6"/>
      <c r="QUC173" s="6"/>
      <c r="QUD173" s="6"/>
      <c r="QUE173" s="6"/>
      <c r="QUF173" s="6"/>
      <c r="QUG173" s="6"/>
      <c r="QUH173" s="6"/>
      <c r="QUI173" s="6"/>
      <c r="QUJ173" s="6"/>
      <c r="QUK173" s="6"/>
      <c r="QUL173" s="6"/>
      <c r="QUM173" s="6"/>
      <c r="QUN173" s="6"/>
      <c r="QUO173" s="6"/>
      <c r="QUP173" s="6"/>
      <c r="QUQ173" s="6"/>
      <c r="QUR173" s="6"/>
      <c r="QUS173" s="6"/>
      <c r="QUT173" s="6"/>
      <c r="QUU173" s="6"/>
      <c r="QUV173" s="6"/>
      <c r="QUW173" s="6"/>
      <c r="QUX173" s="6"/>
      <c r="QUY173" s="6"/>
      <c r="QUZ173" s="6"/>
      <c r="QVA173" s="6"/>
      <c r="QVB173" s="6"/>
      <c r="QVC173" s="6"/>
      <c r="QVD173" s="6"/>
      <c r="QVE173" s="6"/>
      <c r="QVF173" s="6"/>
      <c r="QVG173" s="6"/>
      <c r="QVH173" s="6"/>
      <c r="QVI173" s="6"/>
      <c r="QVJ173" s="6"/>
      <c r="QVK173" s="6"/>
      <c r="QVL173" s="6"/>
      <c r="QVM173" s="6"/>
      <c r="QVN173" s="6"/>
      <c r="QVO173" s="6"/>
      <c r="QVP173" s="6"/>
      <c r="QVQ173" s="6"/>
      <c r="QVR173" s="6"/>
      <c r="QVS173" s="6"/>
      <c r="QVT173" s="6"/>
      <c r="QVU173" s="6"/>
      <c r="QVV173" s="6"/>
      <c r="QVW173" s="6"/>
      <c r="QVX173" s="6"/>
      <c r="QVY173" s="6"/>
      <c r="QVZ173" s="6"/>
      <c r="QWA173" s="6"/>
      <c r="QWB173" s="6"/>
      <c r="QWC173" s="6"/>
      <c r="QWD173" s="6"/>
      <c r="QWE173" s="6"/>
      <c r="QWF173" s="6"/>
      <c r="QWG173" s="6"/>
      <c r="QWH173" s="6"/>
      <c r="QWI173" s="6"/>
      <c r="QWJ173" s="6"/>
      <c r="QWK173" s="6"/>
      <c r="QWL173" s="6"/>
      <c r="QWM173" s="6"/>
      <c r="QWN173" s="6"/>
      <c r="QWO173" s="6"/>
      <c r="QWP173" s="6"/>
      <c r="QWQ173" s="6"/>
      <c r="QWR173" s="6"/>
      <c r="QWS173" s="6"/>
      <c r="QWT173" s="6"/>
      <c r="QWU173" s="6"/>
      <c r="QWV173" s="6"/>
      <c r="QWW173" s="6"/>
      <c r="QWX173" s="6"/>
      <c r="QWY173" s="6"/>
      <c r="QWZ173" s="6"/>
      <c r="QXA173" s="6"/>
      <c r="QXB173" s="6"/>
      <c r="QXC173" s="6"/>
      <c r="QXD173" s="6"/>
      <c r="QXE173" s="6"/>
      <c r="QXF173" s="6"/>
      <c r="QXG173" s="6"/>
      <c r="QXH173" s="6"/>
      <c r="QXI173" s="6"/>
      <c r="QXJ173" s="6"/>
      <c r="QXK173" s="6"/>
      <c r="QXL173" s="6"/>
      <c r="QXM173" s="6"/>
      <c r="QXN173" s="6"/>
      <c r="QXO173" s="6"/>
      <c r="QXP173" s="6"/>
      <c r="QXQ173" s="6"/>
      <c r="QXR173" s="6"/>
      <c r="QXS173" s="6"/>
      <c r="QXT173" s="6"/>
      <c r="QXU173" s="6"/>
      <c r="QXV173" s="6"/>
      <c r="QXW173" s="6"/>
      <c r="QXX173" s="6"/>
      <c r="QXY173" s="6"/>
      <c r="QXZ173" s="6"/>
      <c r="QYA173" s="6"/>
      <c r="QYB173" s="6"/>
      <c r="QYC173" s="6"/>
      <c r="QYD173" s="6"/>
      <c r="QYE173" s="6"/>
      <c r="QYF173" s="6"/>
      <c r="QYG173" s="6"/>
      <c r="QYH173" s="6"/>
      <c r="QYI173" s="6"/>
      <c r="QYJ173" s="6"/>
      <c r="QYK173" s="6"/>
      <c r="QYL173" s="6"/>
      <c r="QYM173" s="6"/>
      <c r="QYN173" s="6"/>
      <c r="QYO173" s="6"/>
      <c r="QYP173" s="6"/>
      <c r="QYQ173" s="6"/>
      <c r="QYR173" s="6"/>
      <c r="QYS173" s="6"/>
      <c r="QYT173" s="6"/>
      <c r="QYU173" s="6"/>
      <c r="QYV173" s="6"/>
      <c r="QYW173" s="6"/>
      <c r="QYX173" s="6"/>
      <c r="QYY173" s="6"/>
      <c r="QYZ173" s="6"/>
      <c r="QZA173" s="6"/>
      <c r="QZB173" s="6"/>
      <c r="QZC173" s="6"/>
      <c r="QZD173" s="6"/>
      <c r="QZE173" s="6"/>
      <c r="QZF173" s="6"/>
      <c r="QZG173" s="6"/>
      <c r="QZH173" s="6"/>
      <c r="QZI173" s="6"/>
      <c r="QZJ173" s="6"/>
      <c r="QZK173" s="6"/>
      <c r="QZL173" s="6"/>
      <c r="QZM173" s="6"/>
      <c r="QZN173" s="6"/>
      <c r="QZO173" s="6"/>
      <c r="QZP173" s="6"/>
      <c r="QZQ173" s="6"/>
      <c r="QZR173" s="6"/>
      <c r="QZS173" s="6"/>
      <c r="QZT173" s="6"/>
      <c r="QZU173" s="6"/>
      <c r="QZV173" s="6"/>
      <c r="QZW173" s="6"/>
      <c r="QZX173" s="6"/>
      <c r="QZY173" s="6"/>
      <c r="QZZ173" s="6"/>
      <c r="RAA173" s="6"/>
      <c r="RAB173" s="6"/>
      <c r="RAC173" s="6"/>
      <c r="RAD173" s="6"/>
      <c r="RAE173" s="6"/>
      <c r="RAF173" s="6"/>
      <c r="RAG173" s="6"/>
      <c r="RAH173" s="6"/>
      <c r="RAI173" s="6"/>
      <c r="RAJ173" s="6"/>
      <c r="RAK173" s="6"/>
      <c r="RAL173" s="6"/>
      <c r="RAM173" s="6"/>
      <c r="RAN173" s="6"/>
      <c r="RAO173" s="6"/>
      <c r="RAP173" s="6"/>
      <c r="RAQ173" s="6"/>
      <c r="RAR173" s="6"/>
      <c r="RAS173" s="6"/>
      <c r="RAT173" s="6"/>
      <c r="RAU173" s="6"/>
      <c r="RAV173" s="6"/>
      <c r="RAW173" s="6"/>
      <c r="RAX173" s="6"/>
      <c r="RAY173" s="6"/>
      <c r="RAZ173" s="6"/>
      <c r="RBA173" s="6"/>
      <c r="RBB173" s="6"/>
      <c r="RBC173" s="6"/>
      <c r="RBD173" s="6"/>
      <c r="RBE173" s="6"/>
      <c r="RBF173" s="6"/>
      <c r="RBG173" s="6"/>
      <c r="RBH173" s="6"/>
      <c r="RBI173" s="6"/>
      <c r="RBJ173" s="6"/>
      <c r="RBK173" s="6"/>
      <c r="RBL173" s="6"/>
      <c r="RBM173" s="6"/>
      <c r="RBN173" s="6"/>
      <c r="RBO173" s="6"/>
      <c r="RBP173" s="6"/>
      <c r="RBQ173" s="6"/>
      <c r="RBR173" s="6"/>
      <c r="RBS173" s="6"/>
      <c r="RBT173" s="6"/>
      <c r="RBU173" s="6"/>
      <c r="RBV173" s="6"/>
      <c r="RBW173" s="6"/>
      <c r="RBX173" s="6"/>
      <c r="RBY173" s="6"/>
      <c r="RBZ173" s="6"/>
      <c r="RCA173" s="6"/>
      <c r="RCB173" s="6"/>
      <c r="RCC173" s="6"/>
      <c r="RCD173" s="6"/>
      <c r="RCE173" s="6"/>
      <c r="RCF173" s="6"/>
      <c r="RCG173" s="6"/>
      <c r="RCH173" s="6"/>
      <c r="RCI173" s="6"/>
      <c r="RCJ173" s="6"/>
      <c r="RCK173" s="6"/>
      <c r="RCL173" s="6"/>
      <c r="RCM173" s="6"/>
      <c r="RCN173" s="6"/>
      <c r="RCO173" s="6"/>
      <c r="RCP173" s="6"/>
      <c r="RCQ173" s="6"/>
      <c r="RCR173" s="6"/>
      <c r="RCS173" s="6"/>
      <c r="RCT173" s="6"/>
      <c r="RCU173" s="6"/>
      <c r="RCV173" s="6"/>
      <c r="RCW173" s="6"/>
      <c r="RCX173" s="6"/>
      <c r="RCY173" s="6"/>
      <c r="RCZ173" s="6"/>
      <c r="RDA173" s="6"/>
      <c r="RDB173" s="6"/>
      <c r="RDC173" s="6"/>
      <c r="RDD173" s="6"/>
      <c r="RDE173" s="6"/>
      <c r="RDF173" s="6"/>
      <c r="RDG173" s="6"/>
      <c r="RDH173" s="6"/>
      <c r="RDI173" s="6"/>
      <c r="RDJ173" s="6"/>
      <c r="RDK173" s="6"/>
      <c r="RDL173" s="6"/>
      <c r="RDM173" s="6"/>
      <c r="RDN173" s="6"/>
      <c r="RDO173" s="6"/>
      <c r="RDP173" s="6"/>
      <c r="RDQ173" s="6"/>
      <c r="RDR173" s="6"/>
      <c r="RDS173" s="6"/>
      <c r="RDT173" s="6"/>
      <c r="RDU173" s="6"/>
      <c r="RDV173" s="6"/>
      <c r="RDW173" s="6"/>
      <c r="RDX173" s="6"/>
      <c r="RDY173" s="6"/>
      <c r="RDZ173" s="6"/>
      <c r="REA173" s="6"/>
      <c r="REB173" s="6"/>
      <c r="REC173" s="6"/>
      <c r="RED173" s="6"/>
      <c r="REE173" s="6"/>
      <c r="REF173" s="6"/>
      <c r="REG173" s="6"/>
      <c r="REH173" s="6"/>
      <c r="REI173" s="6"/>
      <c r="REJ173" s="6"/>
      <c r="REK173" s="6"/>
      <c r="REL173" s="6"/>
      <c r="REM173" s="6"/>
      <c r="REN173" s="6"/>
      <c r="REO173" s="6"/>
      <c r="REP173" s="6"/>
      <c r="REQ173" s="6"/>
      <c r="RER173" s="6"/>
      <c r="RES173" s="6"/>
      <c r="RET173" s="6"/>
      <c r="REU173" s="6"/>
      <c r="REV173" s="6"/>
      <c r="REW173" s="6"/>
      <c r="REX173" s="6"/>
      <c r="REY173" s="6"/>
      <c r="REZ173" s="6"/>
      <c r="RFA173" s="6"/>
      <c r="RFB173" s="6"/>
      <c r="RFC173" s="6"/>
      <c r="RFD173" s="6"/>
      <c r="RFE173" s="6"/>
      <c r="RFF173" s="6"/>
      <c r="RFG173" s="6"/>
      <c r="RFH173" s="6"/>
      <c r="RFI173" s="6"/>
      <c r="RFJ173" s="6"/>
      <c r="RFK173" s="6"/>
      <c r="RFL173" s="6"/>
      <c r="RFM173" s="6"/>
      <c r="RFN173" s="6"/>
      <c r="RFO173" s="6"/>
      <c r="RFP173" s="6"/>
      <c r="RFQ173" s="6"/>
      <c r="RFR173" s="6"/>
      <c r="RFS173" s="6"/>
      <c r="RFT173" s="6"/>
      <c r="RFU173" s="6"/>
      <c r="RFV173" s="6"/>
      <c r="RFW173" s="6"/>
      <c r="RFX173" s="6"/>
      <c r="RFY173" s="6"/>
      <c r="RFZ173" s="6"/>
      <c r="RGA173" s="6"/>
      <c r="RGB173" s="6"/>
      <c r="RGC173" s="6"/>
      <c r="RGD173" s="6"/>
      <c r="RGE173" s="6"/>
      <c r="RGF173" s="6"/>
      <c r="RGG173" s="6"/>
      <c r="RGH173" s="6"/>
      <c r="RGI173" s="6"/>
      <c r="RGJ173" s="6"/>
      <c r="RGK173" s="6"/>
      <c r="RGL173" s="6"/>
      <c r="RGM173" s="6"/>
      <c r="RGN173" s="6"/>
      <c r="RGO173" s="6"/>
      <c r="RGP173" s="6"/>
      <c r="RGQ173" s="6"/>
      <c r="RGR173" s="6"/>
      <c r="RGS173" s="6"/>
      <c r="RGT173" s="6"/>
      <c r="RGU173" s="6"/>
      <c r="RGV173" s="6"/>
      <c r="RGW173" s="6"/>
      <c r="RGX173" s="6"/>
      <c r="RGY173" s="6"/>
      <c r="RGZ173" s="6"/>
      <c r="RHA173" s="6"/>
      <c r="RHB173" s="6"/>
      <c r="RHC173" s="6"/>
      <c r="RHD173" s="6"/>
      <c r="RHE173" s="6"/>
      <c r="RHF173" s="6"/>
      <c r="RHG173" s="6"/>
      <c r="RHH173" s="6"/>
      <c r="RHI173" s="6"/>
      <c r="RHJ173" s="6"/>
      <c r="RHK173" s="6"/>
      <c r="RHL173" s="6"/>
      <c r="RHM173" s="6"/>
      <c r="RHN173" s="6"/>
      <c r="RHO173" s="6"/>
      <c r="RHP173" s="6"/>
      <c r="RHQ173" s="6"/>
      <c r="RHR173" s="6"/>
      <c r="RHS173" s="6"/>
      <c r="RHT173" s="6"/>
      <c r="RHU173" s="6"/>
      <c r="RHV173" s="6"/>
      <c r="RHW173" s="6"/>
      <c r="RHX173" s="6"/>
      <c r="RHY173" s="6"/>
      <c r="RHZ173" s="6"/>
      <c r="RIA173" s="6"/>
      <c r="RIB173" s="6"/>
      <c r="RIC173" s="6"/>
      <c r="RID173" s="6"/>
      <c r="RIE173" s="6"/>
      <c r="RIF173" s="6"/>
      <c r="RIG173" s="6"/>
      <c r="RIH173" s="6"/>
      <c r="RII173" s="6"/>
      <c r="RIJ173" s="6"/>
      <c r="RIK173" s="6"/>
      <c r="RIL173" s="6"/>
      <c r="RIM173" s="6"/>
      <c r="RIN173" s="6"/>
      <c r="RIO173" s="6"/>
      <c r="RIP173" s="6"/>
      <c r="RIQ173" s="6"/>
      <c r="RIR173" s="6"/>
      <c r="RIS173" s="6"/>
      <c r="RIT173" s="6"/>
      <c r="RIU173" s="6"/>
      <c r="RIV173" s="6"/>
      <c r="RIW173" s="6"/>
      <c r="RIX173" s="6"/>
      <c r="RIY173" s="6"/>
      <c r="RIZ173" s="6"/>
      <c r="RJA173" s="6"/>
      <c r="RJB173" s="6"/>
      <c r="RJC173" s="6"/>
      <c r="RJD173" s="6"/>
      <c r="RJE173" s="6"/>
      <c r="RJF173" s="6"/>
      <c r="RJG173" s="6"/>
      <c r="RJH173" s="6"/>
      <c r="RJI173" s="6"/>
      <c r="RJJ173" s="6"/>
      <c r="RJK173" s="6"/>
      <c r="RJL173" s="6"/>
      <c r="RJM173" s="6"/>
      <c r="RJN173" s="6"/>
      <c r="RJO173" s="6"/>
      <c r="RJP173" s="6"/>
      <c r="RJQ173" s="6"/>
      <c r="RJR173" s="6"/>
      <c r="RJS173" s="6"/>
      <c r="RJT173" s="6"/>
      <c r="RJU173" s="6"/>
      <c r="RJV173" s="6"/>
      <c r="RJW173" s="6"/>
      <c r="RJX173" s="6"/>
      <c r="RJY173" s="6"/>
      <c r="RJZ173" s="6"/>
      <c r="RKA173" s="6"/>
      <c r="RKB173" s="6"/>
      <c r="RKC173" s="6"/>
      <c r="RKD173" s="6"/>
      <c r="RKE173" s="6"/>
      <c r="RKF173" s="6"/>
      <c r="RKG173" s="6"/>
      <c r="RKH173" s="6"/>
      <c r="RKI173" s="6"/>
      <c r="RKJ173" s="6"/>
      <c r="RKK173" s="6"/>
      <c r="RKL173" s="6"/>
      <c r="RKM173" s="6"/>
      <c r="RKN173" s="6"/>
      <c r="RKO173" s="6"/>
      <c r="RKP173" s="6"/>
      <c r="RKQ173" s="6"/>
      <c r="RKR173" s="6"/>
      <c r="RKS173" s="6"/>
      <c r="RKT173" s="6"/>
      <c r="RKU173" s="6"/>
      <c r="RKV173" s="6"/>
      <c r="RKW173" s="6"/>
      <c r="RKX173" s="6"/>
      <c r="RKY173" s="6"/>
      <c r="RKZ173" s="6"/>
      <c r="RLA173" s="6"/>
      <c r="RLB173" s="6"/>
      <c r="RLC173" s="6"/>
      <c r="RLD173" s="6"/>
      <c r="RLE173" s="6"/>
      <c r="RLF173" s="6"/>
      <c r="RLG173" s="6"/>
      <c r="RLH173" s="6"/>
      <c r="RLI173" s="6"/>
      <c r="RLJ173" s="6"/>
      <c r="RLK173" s="6"/>
      <c r="RLL173" s="6"/>
      <c r="RLM173" s="6"/>
      <c r="RLN173" s="6"/>
      <c r="RLO173" s="6"/>
      <c r="RLP173" s="6"/>
      <c r="RLQ173" s="6"/>
      <c r="RLR173" s="6"/>
      <c r="RLS173" s="6"/>
      <c r="RLT173" s="6"/>
      <c r="RLU173" s="6"/>
      <c r="RLV173" s="6"/>
      <c r="RLW173" s="6"/>
      <c r="RLX173" s="6"/>
      <c r="RLY173" s="6"/>
      <c r="RLZ173" s="6"/>
      <c r="RMA173" s="6"/>
      <c r="RMB173" s="6"/>
      <c r="RMC173" s="6"/>
      <c r="RMD173" s="6"/>
      <c r="RME173" s="6"/>
      <c r="RMF173" s="6"/>
      <c r="RMG173" s="6"/>
      <c r="RMH173" s="6"/>
      <c r="RMI173" s="6"/>
      <c r="RMJ173" s="6"/>
      <c r="RMK173" s="6"/>
      <c r="RML173" s="6"/>
      <c r="RMM173" s="6"/>
      <c r="RMN173" s="6"/>
      <c r="RMO173" s="6"/>
      <c r="RMP173" s="6"/>
      <c r="RMQ173" s="6"/>
      <c r="RMR173" s="6"/>
      <c r="RMS173" s="6"/>
      <c r="RMT173" s="6"/>
      <c r="RMU173" s="6"/>
      <c r="RMV173" s="6"/>
      <c r="RMW173" s="6"/>
      <c r="RMX173" s="6"/>
      <c r="RMY173" s="6"/>
      <c r="RMZ173" s="6"/>
      <c r="RNA173" s="6"/>
      <c r="RNB173" s="6"/>
      <c r="RNC173" s="6"/>
      <c r="RND173" s="6"/>
      <c r="RNE173" s="6"/>
      <c r="RNF173" s="6"/>
      <c r="RNG173" s="6"/>
      <c r="RNH173" s="6"/>
      <c r="RNI173" s="6"/>
      <c r="RNJ173" s="6"/>
      <c r="RNK173" s="6"/>
      <c r="RNL173" s="6"/>
      <c r="RNM173" s="6"/>
      <c r="RNN173" s="6"/>
      <c r="RNO173" s="6"/>
      <c r="RNP173" s="6"/>
      <c r="RNQ173" s="6"/>
      <c r="RNR173" s="6"/>
      <c r="RNS173" s="6"/>
      <c r="RNT173" s="6"/>
      <c r="RNU173" s="6"/>
      <c r="RNV173" s="6"/>
      <c r="RNW173" s="6"/>
      <c r="RNX173" s="6"/>
      <c r="RNY173" s="6"/>
      <c r="RNZ173" s="6"/>
      <c r="ROA173" s="6"/>
      <c r="ROB173" s="6"/>
      <c r="ROC173" s="6"/>
      <c r="ROD173" s="6"/>
      <c r="ROE173" s="6"/>
      <c r="ROF173" s="6"/>
      <c r="ROG173" s="6"/>
      <c r="ROH173" s="6"/>
      <c r="ROI173" s="6"/>
      <c r="ROJ173" s="6"/>
      <c r="ROK173" s="6"/>
      <c r="ROL173" s="6"/>
      <c r="ROM173" s="6"/>
      <c r="RON173" s="6"/>
      <c r="ROO173" s="6"/>
      <c r="ROP173" s="6"/>
      <c r="ROQ173" s="6"/>
      <c r="ROR173" s="6"/>
      <c r="ROS173" s="6"/>
      <c r="ROT173" s="6"/>
      <c r="ROU173" s="6"/>
      <c r="ROV173" s="6"/>
      <c r="ROW173" s="6"/>
      <c r="ROX173" s="6"/>
      <c r="ROY173" s="6"/>
      <c r="ROZ173" s="6"/>
      <c r="RPA173" s="6"/>
      <c r="RPB173" s="6"/>
      <c r="RPC173" s="6"/>
      <c r="RPD173" s="6"/>
      <c r="RPE173" s="6"/>
      <c r="RPF173" s="6"/>
      <c r="RPG173" s="6"/>
      <c r="RPH173" s="6"/>
      <c r="RPI173" s="6"/>
      <c r="RPJ173" s="6"/>
      <c r="RPK173" s="6"/>
      <c r="RPL173" s="6"/>
      <c r="RPM173" s="6"/>
      <c r="RPN173" s="6"/>
      <c r="RPO173" s="6"/>
      <c r="RPP173" s="6"/>
      <c r="RPQ173" s="6"/>
      <c r="RPR173" s="6"/>
      <c r="RPS173" s="6"/>
      <c r="RPT173" s="6"/>
      <c r="RPU173" s="6"/>
      <c r="RPV173" s="6"/>
      <c r="RPW173" s="6"/>
      <c r="RPX173" s="6"/>
      <c r="RPY173" s="6"/>
      <c r="RPZ173" s="6"/>
      <c r="RQA173" s="6"/>
      <c r="RQB173" s="6"/>
      <c r="RQC173" s="6"/>
      <c r="RQD173" s="6"/>
      <c r="RQE173" s="6"/>
      <c r="RQF173" s="6"/>
      <c r="RQG173" s="6"/>
      <c r="RQH173" s="6"/>
      <c r="RQI173" s="6"/>
      <c r="RQJ173" s="6"/>
      <c r="RQK173" s="6"/>
      <c r="RQL173" s="6"/>
      <c r="RQM173" s="6"/>
      <c r="RQN173" s="6"/>
      <c r="RQO173" s="6"/>
      <c r="RQP173" s="6"/>
      <c r="RQQ173" s="6"/>
      <c r="RQR173" s="6"/>
      <c r="RQS173" s="6"/>
      <c r="RQT173" s="6"/>
      <c r="RQU173" s="6"/>
      <c r="RQV173" s="6"/>
      <c r="RQW173" s="6"/>
      <c r="RQX173" s="6"/>
      <c r="RQY173" s="6"/>
      <c r="RQZ173" s="6"/>
      <c r="RRA173" s="6"/>
      <c r="RRB173" s="6"/>
      <c r="RRC173" s="6"/>
      <c r="RRD173" s="6"/>
      <c r="RRE173" s="6"/>
      <c r="RRF173" s="6"/>
      <c r="RRG173" s="6"/>
      <c r="RRH173" s="6"/>
      <c r="RRI173" s="6"/>
      <c r="RRJ173" s="6"/>
      <c r="RRK173" s="6"/>
      <c r="RRL173" s="6"/>
      <c r="RRM173" s="6"/>
      <c r="RRN173" s="6"/>
      <c r="RRO173" s="6"/>
      <c r="RRP173" s="6"/>
      <c r="RRQ173" s="6"/>
      <c r="RRR173" s="6"/>
      <c r="RRS173" s="6"/>
      <c r="RRT173" s="6"/>
      <c r="RRU173" s="6"/>
      <c r="RRV173" s="6"/>
      <c r="RRW173" s="6"/>
      <c r="RRX173" s="6"/>
      <c r="RRY173" s="6"/>
      <c r="RRZ173" s="6"/>
      <c r="RSA173" s="6"/>
      <c r="RSB173" s="6"/>
      <c r="RSC173" s="6"/>
      <c r="RSD173" s="6"/>
      <c r="RSE173" s="6"/>
      <c r="RSF173" s="6"/>
      <c r="RSG173" s="6"/>
      <c r="RSH173" s="6"/>
      <c r="RSI173" s="6"/>
      <c r="RSJ173" s="6"/>
      <c r="RSK173" s="6"/>
      <c r="RSL173" s="6"/>
      <c r="RSM173" s="6"/>
      <c r="RSN173" s="6"/>
      <c r="RSO173" s="6"/>
      <c r="RSP173" s="6"/>
      <c r="RSQ173" s="6"/>
      <c r="RSR173" s="6"/>
      <c r="RSS173" s="6"/>
      <c r="RST173" s="6"/>
      <c r="RSU173" s="6"/>
      <c r="RSV173" s="6"/>
      <c r="RSW173" s="6"/>
      <c r="RSX173" s="6"/>
      <c r="RSY173" s="6"/>
      <c r="RSZ173" s="6"/>
      <c r="RTA173" s="6"/>
      <c r="RTB173" s="6"/>
      <c r="RTC173" s="6"/>
      <c r="RTD173" s="6"/>
      <c r="RTE173" s="6"/>
      <c r="RTF173" s="6"/>
      <c r="RTG173" s="6"/>
      <c r="RTH173" s="6"/>
      <c r="RTI173" s="6"/>
      <c r="RTJ173" s="6"/>
      <c r="RTK173" s="6"/>
      <c r="RTL173" s="6"/>
      <c r="RTM173" s="6"/>
      <c r="RTN173" s="6"/>
      <c r="RTO173" s="6"/>
      <c r="RTP173" s="6"/>
      <c r="RTQ173" s="6"/>
      <c r="RTR173" s="6"/>
      <c r="RTS173" s="6"/>
      <c r="RTT173" s="6"/>
      <c r="RTU173" s="6"/>
      <c r="RTV173" s="6"/>
      <c r="RTW173" s="6"/>
      <c r="RTX173" s="6"/>
      <c r="RTY173" s="6"/>
      <c r="RTZ173" s="6"/>
      <c r="RUA173" s="6"/>
      <c r="RUB173" s="6"/>
      <c r="RUC173" s="6"/>
      <c r="RUD173" s="6"/>
      <c r="RUE173" s="6"/>
      <c r="RUF173" s="6"/>
      <c r="RUG173" s="6"/>
      <c r="RUH173" s="6"/>
      <c r="RUI173" s="6"/>
      <c r="RUJ173" s="6"/>
      <c r="RUK173" s="6"/>
      <c r="RUL173" s="6"/>
      <c r="RUM173" s="6"/>
      <c r="RUN173" s="6"/>
      <c r="RUO173" s="6"/>
      <c r="RUP173" s="6"/>
      <c r="RUQ173" s="6"/>
      <c r="RUR173" s="6"/>
      <c r="RUS173" s="6"/>
      <c r="RUT173" s="6"/>
      <c r="RUU173" s="6"/>
      <c r="RUV173" s="6"/>
      <c r="RUW173" s="6"/>
      <c r="RUX173" s="6"/>
      <c r="RUY173" s="6"/>
      <c r="RUZ173" s="6"/>
      <c r="RVA173" s="6"/>
      <c r="RVB173" s="6"/>
      <c r="RVC173" s="6"/>
      <c r="RVD173" s="6"/>
      <c r="RVE173" s="6"/>
      <c r="RVF173" s="6"/>
      <c r="RVG173" s="6"/>
      <c r="RVH173" s="6"/>
      <c r="RVI173" s="6"/>
      <c r="RVJ173" s="6"/>
      <c r="RVK173" s="6"/>
      <c r="RVL173" s="6"/>
      <c r="RVM173" s="6"/>
      <c r="RVN173" s="6"/>
      <c r="RVO173" s="6"/>
      <c r="RVP173" s="6"/>
      <c r="RVQ173" s="6"/>
      <c r="RVR173" s="6"/>
      <c r="RVS173" s="6"/>
      <c r="RVT173" s="6"/>
      <c r="RVU173" s="6"/>
      <c r="RVV173" s="6"/>
      <c r="RVW173" s="6"/>
      <c r="RVX173" s="6"/>
      <c r="RVY173" s="6"/>
      <c r="RVZ173" s="6"/>
      <c r="RWA173" s="6"/>
      <c r="RWB173" s="6"/>
      <c r="RWC173" s="6"/>
      <c r="RWD173" s="6"/>
      <c r="RWE173" s="6"/>
      <c r="RWF173" s="6"/>
      <c r="RWG173" s="6"/>
      <c r="RWH173" s="6"/>
      <c r="RWI173" s="6"/>
      <c r="RWJ173" s="6"/>
      <c r="RWK173" s="6"/>
      <c r="RWL173" s="6"/>
      <c r="RWM173" s="6"/>
      <c r="RWN173" s="6"/>
      <c r="RWO173" s="6"/>
      <c r="RWP173" s="6"/>
      <c r="RWQ173" s="6"/>
      <c r="RWR173" s="6"/>
      <c r="RWS173" s="6"/>
      <c r="RWT173" s="6"/>
      <c r="RWU173" s="6"/>
      <c r="RWV173" s="6"/>
      <c r="RWW173" s="6"/>
      <c r="RWX173" s="6"/>
      <c r="RWY173" s="6"/>
      <c r="RWZ173" s="6"/>
      <c r="RXA173" s="6"/>
      <c r="RXB173" s="6"/>
      <c r="RXC173" s="6"/>
      <c r="RXD173" s="6"/>
      <c r="RXE173" s="6"/>
      <c r="RXF173" s="6"/>
      <c r="RXG173" s="6"/>
      <c r="RXH173" s="6"/>
      <c r="RXI173" s="6"/>
      <c r="RXJ173" s="6"/>
      <c r="RXK173" s="6"/>
      <c r="RXL173" s="6"/>
      <c r="RXM173" s="6"/>
      <c r="RXN173" s="6"/>
      <c r="RXO173" s="6"/>
      <c r="RXP173" s="6"/>
      <c r="RXQ173" s="6"/>
      <c r="RXR173" s="6"/>
      <c r="RXS173" s="6"/>
      <c r="RXT173" s="6"/>
      <c r="RXU173" s="6"/>
      <c r="RXV173" s="6"/>
      <c r="RXW173" s="6"/>
      <c r="RXX173" s="6"/>
      <c r="RXY173" s="6"/>
      <c r="RXZ173" s="6"/>
      <c r="RYA173" s="6"/>
      <c r="RYB173" s="6"/>
      <c r="RYC173" s="6"/>
      <c r="RYD173" s="6"/>
      <c r="RYE173" s="6"/>
      <c r="RYF173" s="6"/>
      <c r="RYG173" s="6"/>
      <c r="RYH173" s="6"/>
      <c r="RYI173" s="6"/>
      <c r="RYJ173" s="6"/>
      <c r="RYK173" s="6"/>
      <c r="RYL173" s="6"/>
      <c r="RYM173" s="6"/>
      <c r="RYN173" s="6"/>
      <c r="RYO173" s="6"/>
      <c r="RYP173" s="6"/>
      <c r="RYQ173" s="6"/>
      <c r="RYR173" s="6"/>
      <c r="RYS173" s="6"/>
      <c r="RYT173" s="6"/>
      <c r="RYU173" s="6"/>
      <c r="RYV173" s="6"/>
      <c r="RYW173" s="6"/>
      <c r="RYX173" s="6"/>
      <c r="RYY173" s="6"/>
      <c r="RYZ173" s="6"/>
      <c r="RZA173" s="6"/>
      <c r="RZB173" s="6"/>
      <c r="RZC173" s="6"/>
      <c r="RZD173" s="6"/>
      <c r="RZE173" s="6"/>
      <c r="RZF173" s="6"/>
      <c r="RZG173" s="6"/>
      <c r="RZH173" s="6"/>
      <c r="RZI173" s="6"/>
      <c r="RZJ173" s="6"/>
      <c r="RZK173" s="6"/>
      <c r="RZL173" s="6"/>
      <c r="RZM173" s="6"/>
      <c r="RZN173" s="6"/>
      <c r="RZO173" s="6"/>
      <c r="RZP173" s="6"/>
      <c r="RZQ173" s="6"/>
      <c r="RZR173" s="6"/>
      <c r="RZS173" s="6"/>
      <c r="RZT173" s="6"/>
      <c r="RZU173" s="6"/>
      <c r="RZV173" s="6"/>
      <c r="RZW173" s="6"/>
      <c r="RZX173" s="6"/>
      <c r="RZY173" s="6"/>
      <c r="RZZ173" s="6"/>
      <c r="SAA173" s="6"/>
      <c r="SAB173" s="6"/>
      <c r="SAC173" s="6"/>
      <c r="SAD173" s="6"/>
      <c r="SAE173" s="6"/>
      <c r="SAF173" s="6"/>
      <c r="SAG173" s="6"/>
      <c r="SAH173" s="6"/>
      <c r="SAI173" s="6"/>
      <c r="SAJ173" s="6"/>
      <c r="SAK173" s="6"/>
      <c r="SAL173" s="6"/>
      <c r="SAM173" s="6"/>
      <c r="SAN173" s="6"/>
      <c r="SAO173" s="6"/>
      <c r="SAP173" s="6"/>
      <c r="SAQ173" s="6"/>
      <c r="SAR173" s="6"/>
      <c r="SAS173" s="6"/>
      <c r="SAT173" s="6"/>
      <c r="SAU173" s="6"/>
      <c r="SAV173" s="6"/>
      <c r="SAW173" s="6"/>
      <c r="SAX173" s="6"/>
      <c r="SAY173" s="6"/>
      <c r="SAZ173" s="6"/>
      <c r="SBA173" s="6"/>
      <c r="SBB173" s="6"/>
      <c r="SBC173" s="6"/>
      <c r="SBD173" s="6"/>
      <c r="SBE173" s="6"/>
      <c r="SBF173" s="6"/>
      <c r="SBG173" s="6"/>
      <c r="SBH173" s="6"/>
      <c r="SBI173" s="6"/>
      <c r="SBJ173" s="6"/>
      <c r="SBK173" s="6"/>
      <c r="SBL173" s="6"/>
      <c r="SBM173" s="6"/>
      <c r="SBN173" s="6"/>
      <c r="SBO173" s="6"/>
      <c r="SBP173" s="6"/>
      <c r="SBQ173" s="6"/>
      <c r="SBR173" s="6"/>
      <c r="SBS173" s="6"/>
      <c r="SBT173" s="6"/>
      <c r="SBU173" s="6"/>
      <c r="SBV173" s="6"/>
      <c r="SBW173" s="6"/>
      <c r="SBX173" s="6"/>
      <c r="SBY173" s="6"/>
      <c r="SBZ173" s="6"/>
      <c r="SCA173" s="6"/>
      <c r="SCB173" s="6"/>
      <c r="SCC173" s="6"/>
      <c r="SCD173" s="6"/>
      <c r="SCE173" s="6"/>
      <c r="SCF173" s="6"/>
      <c r="SCG173" s="6"/>
      <c r="SCH173" s="6"/>
      <c r="SCI173" s="6"/>
      <c r="SCJ173" s="6"/>
      <c r="SCK173" s="6"/>
      <c r="SCL173" s="6"/>
      <c r="SCM173" s="6"/>
      <c r="SCN173" s="6"/>
      <c r="SCO173" s="6"/>
      <c r="SCP173" s="6"/>
      <c r="SCQ173" s="6"/>
      <c r="SCR173" s="6"/>
      <c r="SCS173" s="6"/>
      <c r="SCT173" s="6"/>
      <c r="SCU173" s="6"/>
      <c r="SCV173" s="6"/>
      <c r="SCW173" s="6"/>
      <c r="SCX173" s="6"/>
      <c r="SCY173" s="6"/>
      <c r="SCZ173" s="6"/>
      <c r="SDA173" s="6"/>
      <c r="SDB173" s="6"/>
      <c r="SDC173" s="6"/>
      <c r="SDD173" s="6"/>
      <c r="SDE173" s="6"/>
      <c r="SDF173" s="6"/>
      <c r="SDG173" s="6"/>
      <c r="SDH173" s="6"/>
      <c r="SDI173" s="6"/>
      <c r="SDJ173" s="6"/>
      <c r="SDK173" s="6"/>
      <c r="SDL173" s="6"/>
      <c r="SDM173" s="6"/>
      <c r="SDN173" s="6"/>
      <c r="SDO173" s="6"/>
      <c r="SDP173" s="6"/>
      <c r="SDQ173" s="6"/>
      <c r="SDR173" s="6"/>
      <c r="SDS173" s="6"/>
      <c r="SDT173" s="6"/>
      <c r="SDU173" s="6"/>
      <c r="SDV173" s="6"/>
      <c r="SDW173" s="6"/>
      <c r="SDX173" s="6"/>
      <c r="SDY173" s="6"/>
      <c r="SDZ173" s="6"/>
      <c r="SEA173" s="6"/>
      <c r="SEB173" s="6"/>
      <c r="SEC173" s="6"/>
      <c r="SED173" s="6"/>
      <c r="SEE173" s="6"/>
      <c r="SEF173" s="6"/>
      <c r="SEG173" s="6"/>
      <c r="SEH173" s="6"/>
      <c r="SEI173" s="6"/>
      <c r="SEJ173" s="6"/>
      <c r="SEK173" s="6"/>
      <c r="SEL173" s="6"/>
      <c r="SEM173" s="6"/>
      <c r="SEN173" s="6"/>
      <c r="SEO173" s="6"/>
      <c r="SEP173" s="6"/>
      <c r="SEQ173" s="6"/>
      <c r="SER173" s="6"/>
      <c r="SES173" s="6"/>
      <c r="SET173" s="6"/>
      <c r="SEU173" s="6"/>
      <c r="SEV173" s="6"/>
      <c r="SEW173" s="6"/>
      <c r="SEX173" s="6"/>
      <c r="SEY173" s="6"/>
      <c r="SEZ173" s="6"/>
      <c r="SFA173" s="6"/>
      <c r="SFB173" s="6"/>
      <c r="SFC173" s="6"/>
      <c r="SFD173" s="6"/>
      <c r="SFE173" s="6"/>
      <c r="SFF173" s="6"/>
      <c r="SFG173" s="6"/>
      <c r="SFH173" s="6"/>
      <c r="SFI173" s="6"/>
      <c r="SFJ173" s="6"/>
      <c r="SFK173" s="6"/>
      <c r="SFL173" s="6"/>
      <c r="SFM173" s="6"/>
      <c r="SFN173" s="6"/>
      <c r="SFO173" s="6"/>
      <c r="SFP173" s="6"/>
      <c r="SFQ173" s="6"/>
      <c r="SFR173" s="6"/>
      <c r="SFS173" s="6"/>
      <c r="SFT173" s="6"/>
      <c r="SFU173" s="6"/>
      <c r="SFV173" s="6"/>
      <c r="SFW173" s="6"/>
      <c r="SFX173" s="6"/>
      <c r="SFY173" s="6"/>
      <c r="SFZ173" s="6"/>
      <c r="SGA173" s="6"/>
      <c r="SGB173" s="6"/>
      <c r="SGC173" s="6"/>
      <c r="SGD173" s="6"/>
      <c r="SGE173" s="6"/>
      <c r="SGF173" s="6"/>
      <c r="SGG173" s="6"/>
      <c r="SGH173" s="6"/>
      <c r="SGI173" s="6"/>
      <c r="SGJ173" s="6"/>
      <c r="SGK173" s="6"/>
      <c r="SGL173" s="6"/>
      <c r="SGM173" s="6"/>
      <c r="SGN173" s="6"/>
      <c r="SGO173" s="6"/>
      <c r="SGP173" s="6"/>
      <c r="SGQ173" s="6"/>
      <c r="SGR173" s="6"/>
      <c r="SGS173" s="6"/>
      <c r="SGT173" s="6"/>
      <c r="SGU173" s="6"/>
      <c r="SGV173" s="6"/>
      <c r="SGW173" s="6"/>
      <c r="SGX173" s="6"/>
      <c r="SGY173" s="6"/>
      <c r="SGZ173" s="6"/>
      <c r="SHA173" s="6"/>
      <c r="SHB173" s="6"/>
      <c r="SHC173" s="6"/>
      <c r="SHD173" s="6"/>
      <c r="SHE173" s="6"/>
      <c r="SHF173" s="6"/>
      <c r="SHG173" s="6"/>
      <c r="SHH173" s="6"/>
      <c r="SHI173" s="6"/>
      <c r="SHJ173" s="6"/>
      <c r="SHK173" s="6"/>
      <c r="SHL173" s="6"/>
      <c r="SHM173" s="6"/>
      <c r="SHN173" s="6"/>
      <c r="SHO173" s="6"/>
      <c r="SHP173" s="6"/>
      <c r="SHQ173" s="6"/>
      <c r="SHR173" s="6"/>
      <c r="SHS173" s="6"/>
      <c r="SHT173" s="6"/>
      <c r="SHU173" s="6"/>
      <c r="SHV173" s="6"/>
      <c r="SHW173" s="6"/>
      <c r="SHX173" s="6"/>
      <c r="SHY173" s="6"/>
      <c r="SHZ173" s="6"/>
      <c r="SIA173" s="6"/>
      <c r="SIB173" s="6"/>
      <c r="SIC173" s="6"/>
      <c r="SID173" s="6"/>
      <c r="SIE173" s="6"/>
      <c r="SIF173" s="6"/>
      <c r="SIG173" s="6"/>
      <c r="SIH173" s="6"/>
      <c r="SII173" s="6"/>
      <c r="SIJ173" s="6"/>
      <c r="SIK173" s="6"/>
      <c r="SIL173" s="6"/>
      <c r="SIM173" s="6"/>
      <c r="SIN173" s="6"/>
      <c r="SIO173" s="6"/>
      <c r="SIP173" s="6"/>
      <c r="SIQ173" s="6"/>
      <c r="SIR173" s="6"/>
      <c r="SIS173" s="6"/>
      <c r="SIT173" s="6"/>
      <c r="SIU173" s="6"/>
      <c r="SIV173" s="6"/>
      <c r="SIW173" s="6"/>
      <c r="SIX173" s="6"/>
      <c r="SIY173" s="6"/>
      <c r="SIZ173" s="6"/>
      <c r="SJA173" s="6"/>
      <c r="SJB173" s="6"/>
      <c r="SJC173" s="6"/>
      <c r="SJD173" s="6"/>
      <c r="SJE173" s="6"/>
      <c r="SJF173" s="6"/>
      <c r="SJG173" s="6"/>
      <c r="SJH173" s="6"/>
      <c r="SJI173" s="6"/>
      <c r="SJJ173" s="6"/>
      <c r="SJK173" s="6"/>
      <c r="SJL173" s="6"/>
      <c r="SJM173" s="6"/>
      <c r="SJN173" s="6"/>
      <c r="SJO173" s="6"/>
      <c r="SJP173" s="6"/>
      <c r="SJQ173" s="6"/>
      <c r="SJR173" s="6"/>
      <c r="SJS173" s="6"/>
      <c r="SJT173" s="6"/>
      <c r="SJU173" s="6"/>
      <c r="SJV173" s="6"/>
      <c r="SJW173" s="6"/>
      <c r="SJX173" s="6"/>
      <c r="SJY173" s="6"/>
      <c r="SJZ173" s="6"/>
      <c r="SKA173" s="6"/>
      <c r="SKB173" s="6"/>
      <c r="SKC173" s="6"/>
      <c r="SKD173" s="6"/>
      <c r="SKE173" s="6"/>
      <c r="SKF173" s="6"/>
      <c r="SKG173" s="6"/>
      <c r="SKH173" s="6"/>
      <c r="SKI173" s="6"/>
      <c r="SKJ173" s="6"/>
      <c r="SKK173" s="6"/>
      <c r="SKL173" s="6"/>
      <c r="SKM173" s="6"/>
      <c r="SKN173" s="6"/>
      <c r="SKO173" s="6"/>
      <c r="SKP173" s="6"/>
      <c r="SKQ173" s="6"/>
      <c r="SKR173" s="6"/>
      <c r="SKS173" s="6"/>
      <c r="SKT173" s="6"/>
      <c r="SKU173" s="6"/>
      <c r="SKV173" s="6"/>
      <c r="SKW173" s="6"/>
      <c r="SKX173" s="6"/>
      <c r="SKY173" s="6"/>
      <c r="SKZ173" s="6"/>
      <c r="SLA173" s="6"/>
      <c r="SLB173" s="6"/>
      <c r="SLC173" s="6"/>
      <c r="SLD173" s="6"/>
      <c r="SLE173" s="6"/>
      <c r="SLF173" s="6"/>
      <c r="SLG173" s="6"/>
      <c r="SLH173" s="6"/>
      <c r="SLI173" s="6"/>
      <c r="SLJ173" s="6"/>
      <c r="SLK173" s="6"/>
      <c r="SLL173" s="6"/>
      <c r="SLM173" s="6"/>
      <c r="SLN173" s="6"/>
      <c r="SLO173" s="6"/>
      <c r="SLP173" s="6"/>
      <c r="SLQ173" s="6"/>
      <c r="SLR173" s="6"/>
      <c r="SLS173" s="6"/>
      <c r="SLT173" s="6"/>
      <c r="SLU173" s="6"/>
      <c r="SLV173" s="6"/>
      <c r="SLW173" s="6"/>
      <c r="SLX173" s="6"/>
      <c r="SLY173" s="6"/>
      <c r="SLZ173" s="6"/>
      <c r="SMA173" s="6"/>
      <c r="SMB173" s="6"/>
      <c r="SMC173" s="6"/>
      <c r="SMD173" s="6"/>
      <c r="SME173" s="6"/>
      <c r="SMF173" s="6"/>
      <c r="SMG173" s="6"/>
      <c r="SMH173" s="6"/>
      <c r="SMI173" s="6"/>
      <c r="SMJ173" s="6"/>
      <c r="SMK173" s="6"/>
      <c r="SML173" s="6"/>
      <c r="SMM173" s="6"/>
      <c r="SMN173" s="6"/>
      <c r="SMO173" s="6"/>
      <c r="SMP173" s="6"/>
      <c r="SMQ173" s="6"/>
      <c r="SMR173" s="6"/>
      <c r="SMS173" s="6"/>
      <c r="SMT173" s="6"/>
      <c r="SMU173" s="6"/>
      <c r="SMV173" s="6"/>
      <c r="SMW173" s="6"/>
      <c r="SMX173" s="6"/>
      <c r="SMY173" s="6"/>
      <c r="SMZ173" s="6"/>
      <c r="SNA173" s="6"/>
      <c r="SNB173" s="6"/>
      <c r="SNC173" s="6"/>
      <c r="SND173" s="6"/>
      <c r="SNE173" s="6"/>
      <c r="SNF173" s="6"/>
      <c r="SNG173" s="6"/>
      <c r="SNH173" s="6"/>
      <c r="SNI173" s="6"/>
      <c r="SNJ173" s="6"/>
      <c r="SNK173" s="6"/>
      <c r="SNL173" s="6"/>
      <c r="SNM173" s="6"/>
      <c r="SNN173" s="6"/>
      <c r="SNO173" s="6"/>
      <c r="SNP173" s="6"/>
      <c r="SNQ173" s="6"/>
      <c r="SNR173" s="6"/>
      <c r="SNS173" s="6"/>
      <c r="SNT173" s="6"/>
      <c r="SNU173" s="6"/>
      <c r="SNV173" s="6"/>
      <c r="SNW173" s="6"/>
      <c r="SNX173" s="6"/>
      <c r="SNY173" s="6"/>
      <c r="SNZ173" s="6"/>
      <c r="SOA173" s="6"/>
      <c r="SOB173" s="6"/>
      <c r="SOC173" s="6"/>
      <c r="SOD173" s="6"/>
      <c r="SOE173" s="6"/>
      <c r="SOF173" s="6"/>
      <c r="SOG173" s="6"/>
      <c r="SOH173" s="6"/>
      <c r="SOI173" s="6"/>
      <c r="SOJ173" s="6"/>
      <c r="SOK173" s="6"/>
      <c r="SOL173" s="6"/>
      <c r="SOM173" s="6"/>
      <c r="SON173" s="6"/>
      <c r="SOO173" s="6"/>
      <c r="SOP173" s="6"/>
      <c r="SOQ173" s="6"/>
      <c r="SOR173" s="6"/>
      <c r="SOS173" s="6"/>
      <c r="SOT173" s="6"/>
      <c r="SOU173" s="6"/>
      <c r="SOV173" s="6"/>
      <c r="SOW173" s="6"/>
      <c r="SOX173" s="6"/>
      <c r="SOY173" s="6"/>
      <c r="SOZ173" s="6"/>
      <c r="SPA173" s="6"/>
      <c r="SPB173" s="6"/>
      <c r="SPC173" s="6"/>
      <c r="SPD173" s="6"/>
      <c r="SPE173" s="6"/>
      <c r="SPF173" s="6"/>
      <c r="SPG173" s="6"/>
      <c r="SPH173" s="6"/>
      <c r="SPI173" s="6"/>
      <c r="SPJ173" s="6"/>
      <c r="SPK173" s="6"/>
      <c r="SPL173" s="6"/>
      <c r="SPM173" s="6"/>
      <c r="SPN173" s="6"/>
      <c r="SPO173" s="6"/>
      <c r="SPP173" s="6"/>
      <c r="SPQ173" s="6"/>
      <c r="SPR173" s="6"/>
      <c r="SPS173" s="6"/>
      <c r="SPT173" s="6"/>
      <c r="SPU173" s="6"/>
      <c r="SPV173" s="6"/>
      <c r="SPW173" s="6"/>
      <c r="SPX173" s="6"/>
      <c r="SPY173" s="6"/>
      <c r="SPZ173" s="6"/>
      <c r="SQA173" s="6"/>
      <c r="SQB173" s="6"/>
      <c r="SQC173" s="6"/>
      <c r="SQD173" s="6"/>
      <c r="SQE173" s="6"/>
      <c r="SQF173" s="6"/>
      <c r="SQG173" s="6"/>
      <c r="SQH173" s="6"/>
      <c r="SQI173" s="6"/>
      <c r="SQJ173" s="6"/>
      <c r="SQK173" s="6"/>
      <c r="SQL173" s="6"/>
      <c r="SQM173" s="6"/>
      <c r="SQN173" s="6"/>
      <c r="SQO173" s="6"/>
      <c r="SQP173" s="6"/>
      <c r="SQQ173" s="6"/>
      <c r="SQR173" s="6"/>
      <c r="SQS173" s="6"/>
      <c r="SQT173" s="6"/>
      <c r="SQU173" s="6"/>
      <c r="SQV173" s="6"/>
      <c r="SQW173" s="6"/>
      <c r="SQX173" s="6"/>
      <c r="SQY173" s="6"/>
      <c r="SQZ173" s="6"/>
      <c r="SRA173" s="6"/>
      <c r="SRB173" s="6"/>
      <c r="SRC173" s="6"/>
      <c r="SRD173" s="6"/>
      <c r="SRE173" s="6"/>
      <c r="SRF173" s="6"/>
      <c r="SRG173" s="6"/>
      <c r="SRH173" s="6"/>
      <c r="SRI173" s="6"/>
      <c r="SRJ173" s="6"/>
      <c r="SRK173" s="6"/>
      <c r="SRL173" s="6"/>
      <c r="SRM173" s="6"/>
      <c r="SRN173" s="6"/>
      <c r="SRO173" s="6"/>
      <c r="SRP173" s="6"/>
      <c r="SRQ173" s="6"/>
      <c r="SRR173" s="6"/>
      <c r="SRS173" s="6"/>
      <c r="SRT173" s="6"/>
      <c r="SRU173" s="6"/>
      <c r="SRV173" s="6"/>
      <c r="SRW173" s="6"/>
      <c r="SRX173" s="6"/>
      <c r="SRY173" s="6"/>
      <c r="SRZ173" s="6"/>
      <c r="SSA173" s="6"/>
      <c r="SSB173" s="6"/>
      <c r="SSC173" s="6"/>
      <c r="SSD173" s="6"/>
      <c r="SSE173" s="6"/>
      <c r="SSF173" s="6"/>
      <c r="SSG173" s="6"/>
      <c r="SSH173" s="6"/>
      <c r="SSI173" s="6"/>
      <c r="SSJ173" s="6"/>
      <c r="SSK173" s="6"/>
      <c r="SSL173" s="6"/>
      <c r="SSM173" s="6"/>
      <c r="SSN173" s="6"/>
      <c r="SSO173" s="6"/>
      <c r="SSP173" s="6"/>
      <c r="SSQ173" s="6"/>
      <c r="SSR173" s="6"/>
      <c r="SSS173" s="6"/>
      <c r="SST173" s="6"/>
      <c r="SSU173" s="6"/>
      <c r="SSV173" s="6"/>
      <c r="SSW173" s="6"/>
      <c r="SSX173" s="6"/>
      <c r="SSY173" s="6"/>
      <c r="SSZ173" s="6"/>
      <c r="STA173" s="6"/>
      <c r="STB173" s="6"/>
      <c r="STC173" s="6"/>
      <c r="STD173" s="6"/>
      <c r="STE173" s="6"/>
      <c r="STF173" s="6"/>
      <c r="STG173" s="6"/>
      <c r="STH173" s="6"/>
      <c r="STI173" s="6"/>
      <c r="STJ173" s="6"/>
      <c r="STK173" s="6"/>
      <c r="STL173" s="6"/>
      <c r="STM173" s="6"/>
      <c r="STN173" s="6"/>
      <c r="STO173" s="6"/>
      <c r="STP173" s="6"/>
      <c r="STQ173" s="6"/>
      <c r="STR173" s="6"/>
      <c r="STS173" s="6"/>
      <c r="STT173" s="6"/>
      <c r="STU173" s="6"/>
      <c r="STV173" s="6"/>
      <c r="STW173" s="6"/>
      <c r="STX173" s="6"/>
      <c r="STY173" s="6"/>
      <c r="STZ173" s="6"/>
      <c r="SUA173" s="6"/>
      <c r="SUB173" s="6"/>
      <c r="SUC173" s="6"/>
      <c r="SUD173" s="6"/>
      <c r="SUE173" s="6"/>
      <c r="SUF173" s="6"/>
      <c r="SUG173" s="6"/>
      <c r="SUH173" s="6"/>
      <c r="SUI173" s="6"/>
      <c r="SUJ173" s="6"/>
      <c r="SUK173" s="6"/>
      <c r="SUL173" s="6"/>
      <c r="SUM173" s="6"/>
      <c r="SUN173" s="6"/>
      <c r="SUO173" s="6"/>
      <c r="SUP173" s="6"/>
      <c r="SUQ173" s="6"/>
      <c r="SUR173" s="6"/>
      <c r="SUS173" s="6"/>
      <c r="SUT173" s="6"/>
      <c r="SUU173" s="6"/>
      <c r="SUV173" s="6"/>
      <c r="SUW173" s="6"/>
      <c r="SUX173" s="6"/>
      <c r="SUY173" s="6"/>
      <c r="SUZ173" s="6"/>
      <c r="SVA173" s="6"/>
      <c r="SVB173" s="6"/>
      <c r="SVC173" s="6"/>
      <c r="SVD173" s="6"/>
      <c r="SVE173" s="6"/>
      <c r="SVF173" s="6"/>
      <c r="SVG173" s="6"/>
      <c r="SVH173" s="6"/>
      <c r="SVI173" s="6"/>
      <c r="SVJ173" s="6"/>
      <c r="SVK173" s="6"/>
      <c r="SVL173" s="6"/>
      <c r="SVM173" s="6"/>
      <c r="SVN173" s="6"/>
      <c r="SVO173" s="6"/>
      <c r="SVP173" s="6"/>
      <c r="SVQ173" s="6"/>
      <c r="SVR173" s="6"/>
      <c r="SVS173" s="6"/>
      <c r="SVT173" s="6"/>
      <c r="SVU173" s="6"/>
      <c r="SVV173" s="6"/>
      <c r="SVW173" s="6"/>
      <c r="SVX173" s="6"/>
      <c r="SVY173" s="6"/>
      <c r="SVZ173" s="6"/>
      <c r="SWA173" s="6"/>
      <c r="SWB173" s="6"/>
      <c r="SWC173" s="6"/>
      <c r="SWD173" s="6"/>
      <c r="SWE173" s="6"/>
      <c r="SWF173" s="6"/>
      <c r="SWG173" s="6"/>
      <c r="SWH173" s="6"/>
      <c r="SWI173" s="6"/>
      <c r="SWJ173" s="6"/>
      <c r="SWK173" s="6"/>
      <c r="SWL173" s="6"/>
      <c r="SWM173" s="6"/>
      <c r="SWN173" s="6"/>
      <c r="SWO173" s="6"/>
      <c r="SWP173" s="6"/>
      <c r="SWQ173" s="6"/>
      <c r="SWR173" s="6"/>
      <c r="SWS173" s="6"/>
      <c r="SWT173" s="6"/>
      <c r="SWU173" s="6"/>
      <c r="SWV173" s="6"/>
      <c r="SWW173" s="6"/>
      <c r="SWX173" s="6"/>
      <c r="SWY173" s="6"/>
      <c r="SWZ173" s="6"/>
      <c r="SXA173" s="6"/>
      <c r="SXB173" s="6"/>
      <c r="SXC173" s="6"/>
      <c r="SXD173" s="6"/>
      <c r="SXE173" s="6"/>
      <c r="SXF173" s="6"/>
      <c r="SXG173" s="6"/>
      <c r="SXH173" s="6"/>
      <c r="SXI173" s="6"/>
      <c r="SXJ173" s="6"/>
      <c r="SXK173" s="6"/>
      <c r="SXL173" s="6"/>
      <c r="SXM173" s="6"/>
      <c r="SXN173" s="6"/>
      <c r="SXO173" s="6"/>
      <c r="SXP173" s="6"/>
      <c r="SXQ173" s="6"/>
      <c r="SXR173" s="6"/>
      <c r="SXS173" s="6"/>
      <c r="SXT173" s="6"/>
      <c r="SXU173" s="6"/>
      <c r="SXV173" s="6"/>
      <c r="SXW173" s="6"/>
      <c r="SXX173" s="6"/>
      <c r="SXY173" s="6"/>
      <c r="SXZ173" s="6"/>
      <c r="SYA173" s="6"/>
      <c r="SYB173" s="6"/>
      <c r="SYC173" s="6"/>
      <c r="SYD173" s="6"/>
      <c r="SYE173" s="6"/>
      <c r="SYF173" s="6"/>
      <c r="SYG173" s="6"/>
      <c r="SYH173" s="6"/>
      <c r="SYI173" s="6"/>
      <c r="SYJ173" s="6"/>
      <c r="SYK173" s="6"/>
      <c r="SYL173" s="6"/>
      <c r="SYM173" s="6"/>
      <c r="SYN173" s="6"/>
      <c r="SYO173" s="6"/>
      <c r="SYP173" s="6"/>
      <c r="SYQ173" s="6"/>
      <c r="SYR173" s="6"/>
      <c r="SYS173" s="6"/>
      <c r="SYT173" s="6"/>
      <c r="SYU173" s="6"/>
      <c r="SYV173" s="6"/>
      <c r="SYW173" s="6"/>
      <c r="SYX173" s="6"/>
      <c r="SYY173" s="6"/>
      <c r="SYZ173" s="6"/>
      <c r="SZA173" s="6"/>
      <c r="SZB173" s="6"/>
      <c r="SZC173" s="6"/>
      <c r="SZD173" s="6"/>
      <c r="SZE173" s="6"/>
      <c r="SZF173" s="6"/>
      <c r="SZG173" s="6"/>
      <c r="SZH173" s="6"/>
      <c r="SZI173" s="6"/>
      <c r="SZJ173" s="6"/>
      <c r="SZK173" s="6"/>
      <c r="SZL173" s="6"/>
      <c r="SZM173" s="6"/>
      <c r="SZN173" s="6"/>
      <c r="SZO173" s="6"/>
      <c r="SZP173" s="6"/>
      <c r="SZQ173" s="6"/>
      <c r="SZR173" s="6"/>
      <c r="SZS173" s="6"/>
      <c r="SZT173" s="6"/>
      <c r="SZU173" s="6"/>
      <c r="SZV173" s="6"/>
      <c r="SZW173" s="6"/>
      <c r="SZX173" s="6"/>
      <c r="SZY173" s="6"/>
      <c r="SZZ173" s="6"/>
      <c r="TAA173" s="6"/>
      <c r="TAB173" s="6"/>
      <c r="TAC173" s="6"/>
      <c r="TAD173" s="6"/>
      <c r="TAE173" s="6"/>
      <c r="TAF173" s="6"/>
      <c r="TAG173" s="6"/>
      <c r="TAH173" s="6"/>
      <c r="TAI173" s="6"/>
      <c r="TAJ173" s="6"/>
      <c r="TAK173" s="6"/>
      <c r="TAL173" s="6"/>
      <c r="TAM173" s="6"/>
      <c r="TAN173" s="6"/>
      <c r="TAO173" s="6"/>
      <c r="TAP173" s="6"/>
      <c r="TAQ173" s="6"/>
      <c r="TAR173" s="6"/>
      <c r="TAS173" s="6"/>
      <c r="TAT173" s="6"/>
      <c r="TAU173" s="6"/>
      <c r="TAV173" s="6"/>
      <c r="TAW173" s="6"/>
      <c r="TAX173" s="6"/>
      <c r="TAY173" s="6"/>
      <c r="TAZ173" s="6"/>
      <c r="TBA173" s="6"/>
      <c r="TBB173" s="6"/>
      <c r="TBC173" s="6"/>
      <c r="TBD173" s="6"/>
      <c r="TBE173" s="6"/>
      <c r="TBF173" s="6"/>
      <c r="TBG173" s="6"/>
      <c r="TBH173" s="6"/>
      <c r="TBI173" s="6"/>
      <c r="TBJ173" s="6"/>
      <c r="TBK173" s="6"/>
      <c r="TBL173" s="6"/>
      <c r="TBM173" s="6"/>
      <c r="TBN173" s="6"/>
      <c r="TBO173" s="6"/>
      <c r="TBP173" s="6"/>
      <c r="TBQ173" s="6"/>
      <c r="TBR173" s="6"/>
      <c r="TBS173" s="6"/>
      <c r="TBT173" s="6"/>
      <c r="TBU173" s="6"/>
      <c r="TBV173" s="6"/>
      <c r="TBW173" s="6"/>
      <c r="TBX173" s="6"/>
      <c r="TBY173" s="6"/>
      <c r="TBZ173" s="6"/>
      <c r="TCA173" s="6"/>
      <c r="TCB173" s="6"/>
      <c r="TCC173" s="6"/>
      <c r="TCD173" s="6"/>
      <c r="TCE173" s="6"/>
      <c r="TCF173" s="6"/>
      <c r="TCG173" s="6"/>
      <c r="TCH173" s="6"/>
      <c r="TCI173" s="6"/>
      <c r="TCJ173" s="6"/>
      <c r="TCK173" s="6"/>
      <c r="TCL173" s="6"/>
      <c r="TCM173" s="6"/>
      <c r="TCN173" s="6"/>
      <c r="TCO173" s="6"/>
      <c r="TCP173" s="6"/>
      <c r="TCQ173" s="6"/>
      <c r="TCR173" s="6"/>
      <c r="TCS173" s="6"/>
      <c r="TCT173" s="6"/>
      <c r="TCU173" s="6"/>
      <c r="TCV173" s="6"/>
      <c r="TCW173" s="6"/>
      <c r="TCX173" s="6"/>
      <c r="TCY173" s="6"/>
      <c r="TCZ173" s="6"/>
      <c r="TDA173" s="6"/>
      <c r="TDB173" s="6"/>
      <c r="TDC173" s="6"/>
      <c r="TDD173" s="6"/>
      <c r="TDE173" s="6"/>
      <c r="TDF173" s="6"/>
      <c r="TDG173" s="6"/>
      <c r="TDH173" s="6"/>
      <c r="TDI173" s="6"/>
      <c r="TDJ173" s="6"/>
      <c r="TDK173" s="6"/>
      <c r="TDL173" s="6"/>
      <c r="TDM173" s="6"/>
      <c r="TDN173" s="6"/>
      <c r="TDO173" s="6"/>
      <c r="TDP173" s="6"/>
      <c r="TDQ173" s="6"/>
      <c r="TDR173" s="6"/>
      <c r="TDS173" s="6"/>
      <c r="TDT173" s="6"/>
      <c r="TDU173" s="6"/>
      <c r="TDV173" s="6"/>
      <c r="TDW173" s="6"/>
      <c r="TDX173" s="6"/>
      <c r="TDY173" s="6"/>
      <c r="TDZ173" s="6"/>
      <c r="TEA173" s="6"/>
      <c r="TEB173" s="6"/>
      <c r="TEC173" s="6"/>
      <c r="TED173" s="6"/>
      <c r="TEE173" s="6"/>
      <c r="TEF173" s="6"/>
      <c r="TEG173" s="6"/>
      <c r="TEH173" s="6"/>
      <c r="TEI173" s="6"/>
      <c r="TEJ173" s="6"/>
      <c r="TEK173" s="6"/>
      <c r="TEL173" s="6"/>
      <c r="TEM173" s="6"/>
      <c r="TEN173" s="6"/>
      <c r="TEO173" s="6"/>
      <c r="TEP173" s="6"/>
      <c r="TEQ173" s="6"/>
      <c r="TER173" s="6"/>
      <c r="TES173" s="6"/>
      <c r="TET173" s="6"/>
      <c r="TEU173" s="6"/>
      <c r="TEV173" s="6"/>
      <c r="TEW173" s="6"/>
      <c r="TEX173" s="6"/>
      <c r="TEY173" s="6"/>
      <c r="TEZ173" s="6"/>
      <c r="TFA173" s="6"/>
      <c r="TFB173" s="6"/>
      <c r="TFC173" s="6"/>
      <c r="TFD173" s="6"/>
      <c r="TFE173" s="6"/>
      <c r="TFF173" s="6"/>
      <c r="TFG173" s="6"/>
      <c r="TFH173" s="6"/>
      <c r="TFI173" s="6"/>
      <c r="TFJ173" s="6"/>
      <c r="TFK173" s="6"/>
      <c r="TFL173" s="6"/>
      <c r="TFM173" s="6"/>
      <c r="TFN173" s="6"/>
      <c r="TFO173" s="6"/>
      <c r="TFP173" s="6"/>
      <c r="TFQ173" s="6"/>
      <c r="TFR173" s="6"/>
      <c r="TFS173" s="6"/>
      <c r="TFT173" s="6"/>
      <c r="TFU173" s="6"/>
      <c r="TFV173" s="6"/>
      <c r="TFW173" s="6"/>
      <c r="TFX173" s="6"/>
      <c r="TFY173" s="6"/>
      <c r="TFZ173" s="6"/>
      <c r="TGA173" s="6"/>
      <c r="TGB173" s="6"/>
      <c r="TGC173" s="6"/>
      <c r="TGD173" s="6"/>
      <c r="TGE173" s="6"/>
      <c r="TGF173" s="6"/>
      <c r="TGG173" s="6"/>
      <c r="TGH173" s="6"/>
      <c r="TGI173" s="6"/>
      <c r="TGJ173" s="6"/>
      <c r="TGK173" s="6"/>
      <c r="TGL173" s="6"/>
      <c r="TGM173" s="6"/>
      <c r="TGN173" s="6"/>
      <c r="TGO173" s="6"/>
      <c r="TGP173" s="6"/>
      <c r="TGQ173" s="6"/>
      <c r="TGR173" s="6"/>
      <c r="TGS173" s="6"/>
      <c r="TGT173" s="6"/>
      <c r="TGU173" s="6"/>
      <c r="TGV173" s="6"/>
      <c r="TGW173" s="6"/>
      <c r="TGX173" s="6"/>
      <c r="TGY173" s="6"/>
      <c r="TGZ173" s="6"/>
      <c r="THA173" s="6"/>
      <c r="THB173" s="6"/>
      <c r="THC173" s="6"/>
      <c r="THD173" s="6"/>
      <c r="THE173" s="6"/>
      <c r="THF173" s="6"/>
      <c r="THG173" s="6"/>
      <c r="THH173" s="6"/>
      <c r="THI173" s="6"/>
      <c r="THJ173" s="6"/>
      <c r="THK173" s="6"/>
      <c r="THL173" s="6"/>
      <c r="THM173" s="6"/>
      <c r="THN173" s="6"/>
      <c r="THO173" s="6"/>
      <c r="THP173" s="6"/>
      <c r="THQ173" s="6"/>
      <c r="THR173" s="6"/>
      <c r="THS173" s="6"/>
      <c r="THT173" s="6"/>
      <c r="THU173" s="6"/>
      <c r="THV173" s="6"/>
      <c r="THW173" s="6"/>
      <c r="THX173" s="6"/>
      <c r="THY173" s="6"/>
      <c r="THZ173" s="6"/>
      <c r="TIA173" s="6"/>
      <c r="TIB173" s="6"/>
      <c r="TIC173" s="6"/>
      <c r="TID173" s="6"/>
      <c r="TIE173" s="6"/>
      <c r="TIF173" s="6"/>
      <c r="TIG173" s="6"/>
      <c r="TIH173" s="6"/>
      <c r="TII173" s="6"/>
      <c r="TIJ173" s="6"/>
      <c r="TIK173" s="6"/>
      <c r="TIL173" s="6"/>
      <c r="TIM173" s="6"/>
      <c r="TIN173" s="6"/>
      <c r="TIO173" s="6"/>
      <c r="TIP173" s="6"/>
      <c r="TIQ173" s="6"/>
      <c r="TIR173" s="6"/>
      <c r="TIS173" s="6"/>
      <c r="TIT173" s="6"/>
      <c r="TIU173" s="6"/>
      <c r="TIV173" s="6"/>
      <c r="TIW173" s="6"/>
      <c r="TIX173" s="6"/>
      <c r="TIY173" s="6"/>
      <c r="TIZ173" s="6"/>
      <c r="TJA173" s="6"/>
      <c r="TJB173" s="6"/>
      <c r="TJC173" s="6"/>
      <c r="TJD173" s="6"/>
      <c r="TJE173" s="6"/>
      <c r="TJF173" s="6"/>
      <c r="TJG173" s="6"/>
      <c r="TJH173" s="6"/>
      <c r="TJI173" s="6"/>
      <c r="TJJ173" s="6"/>
      <c r="TJK173" s="6"/>
      <c r="TJL173" s="6"/>
      <c r="TJM173" s="6"/>
      <c r="TJN173" s="6"/>
      <c r="TJO173" s="6"/>
      <c r="TJP173" s="6"/>
      <c r="TJQ173" s="6"/>
      <c r="TJR173" s="6"/>
      <c r="TJS173" s="6"/>
      <c r="TJT173" s="6"/>
      <c r="TJU173" s="6"/>
      <c r="TJV173" s="6"/>
      <c r="TJW173" s="6"/>
      <c r="TJX173" s="6"/>
      <c r="TJY173" s="6"/>
      <c r="TJZ173" s="6"/>
      <c r="TKA173" s="6"/>
      <c r="TKB173" s="6"/>
      <c r="TKC173" s="6"/>
      <c r="TKD173" s="6"/>
      <c r="TKE173" s="6"/>
      <c r="TKF173" s="6"/>
      <c r="TKG173" s="6"/>
      <c r="TKH173" s="6"/>
      <c r="TKI173" s="6"/>
      <c r="TKJ173" s="6"/>
      <c r="TKK173" s="6"/>
      <c r="TKL173" s="6"/>
      <c r="TKM173" s="6"/>
      <c r="TKN173" s="6"/>
      <c r="TKO173" s="6"/>
      <c r="TKP173" s="6"/>
      <c r="TKQ173" s="6"/>
      <c r="TKR173" s="6"/>
      <c r="TKS173" s="6"/>
      <c r="TKT173" s="6"/>
      <c r="TKU173" s="6"/>
      <c r="TKV173" s="6"/>
      <c r="TKW173" s="6"/>
      <c r="TKX173" s="6"/>
      <c r="TKY173" s="6"/>
      <c r="TKZ173" s="6"/>
      <c r="TLA173" s="6"/>
      <c r="TLB173" s="6"/>
      <c r="TLC173" s="6"/>
      <c r="TLD173" s="6"/>
      <c r="TLE173" s="6"/>
      <c r="TLF173" s="6"/>
      <c r="TLG173" s="6"/>
      <c r="TLH173" s="6"/>
      <c r="TLI173" s="6"/>
      <c r="TLJ173" s="6"/>
      <c r="TLK173" s="6"/>
      <c r="TLL173" s="6"/>
      <c r="TLM173" s="6"/>
      <c r="TLN173" s="6"/>
      <c r="TLO173" s="6"/>
      <c r="TLP173" s="6"/>
      <c r="TLQ173" s="6"/>
      <c r="TLR173" s="6"/>
      <c r="TLS173" s="6"/>
      <c r="TLT173" s="6"/>
      <c r="TLU173" s="6"/>
      <c r="TLV173" s="6"/>
      <c r="TLW173" s="6"/>
      <c r="TLX173" s="6"/>
      <c r="TLY173" s="6"/>
      <c r="TLZ173" s="6"/>
      <c r="TMA173" s="6"/>
      <c r="TMB173" s="6"/>
      <c r="TMC173" s="6"/>
      <c r="TMD173" s="6"/>
      <c r="TME173" s="6"/>
      <c r="TMF173" s="6"/>
      <c r="TMG173" s="6"/>
      <c r="TMH173" s="6"/>
      <c r="TMI173" s="6"/>
      <c r="TMJ173" s="6"/>
      <c r="TMK173" s="6"/>
      <c r="TML173" s="6"/>
      <c r="TMM173" s="6"/>
      <c r="TMN173" s="6"/>
      <c r="TMO173" s="6"/>
      <c r="TMP173" s="6"/>
      <c r="TMQ173" s="6"/>
      <c r="TMR173" s="6"/>
      <c r="TMS173" s="6"/>
      <c r="TMT173" s="6"/>
      <c r="TMU173" s="6"/>
      <c r="TMV173" s="6"/>
      <c r="TMW173" s="6"/>
      <c r="TMX173" s="6"/>
      <c r="TMY173" s="6"/>
      <c r="TMZ173" s="6"/>
      <c r="TNA173" s="6"/>
      <c r="TNB173" s="6"/>
      <c r="TNC173" s="6"/>
      <c r="TND173" s="6"/>
      <c r="TNE173" s="6"/>
      <c r="TNF173" s="6"/>
      <c r="TNG173" s="6"/>
      <c r="TNH173" s="6"/>
      <c r="TNI173" s="6"/>
      <c r="TNJ173" s="6"/>
      <c r="TNK173" s="6"/>
      <c r="TNL173" s="6"/>
      <c r="TNM173" s="6"/>
      <c r="TNN173" s="6"/>
      <c r="TNO173" s="6"/>
      <c r="TNP173" s="6"/>
      <c r="TNQ173" s="6"/>
      <c r="TNR173" s="6"/>
      <c r="TNS173" s="6"/>
      <c r="TNT173" s="6"/>
      <c r="TNU173" s="6"/>
      <c r="TNV173" s="6"/>
      <c r="TNW173" s="6"/>
      <c r="TNX173" s="6"/>
      <c r="TNY173" s="6"/>
      <c r="TNZ173" s="6"/>
      <c r="TOA173" s="6"/>
      <c r="TOB173" s="6"/>
      <c r="TOC173" s="6"/>
      <c r="TOD173" s="6"/>
      <c r="TOE173" s="6"/>
      <c r="TOF173" s="6"/>
      <c r="TOG173" s="6"/>
      <c r="TOH173" s="6"/>
      <c r="TOI173" s="6"/>
      <c r="TOJ173" s="6"/>
      <c r="TOK173" s="6"/>
      <c r="TOL173" s="6"/>
      <c r="TOM173" s="6"/>
      <c r="TON173" s="6"/>
      <c r="TOO173" s="6"/>
      <c r="TOP173" s="6"/>
      <c r="TOQ173" s="6"/>
      <c r="TOR173" s="6"/>
      <c r="TOS173" s="6"/>
      <c r="TOT173" s="6"/>
      <c r="TOU173" s="6"/>
      <c r="TOV173" s="6"/>
      <c r="TOW173" s="6"/>
      <c r="TOX173" s="6"/>
      <c r="TOY173" s="6"/>
      <c r="TOZ173" s="6"/>
      <c r="TPA173" s="6"/>
      <c r="TPB173" s="6"/>
      <c r="TPC173" s="6"/>
      <c r="TPD173" s="6"/>
      <c r="TPE173" s="6"/>
      <c r="TPF173" s="6"/>
      <c r="TPG173" s="6"/>
      <c r="TPH173" s="6"/>
      <c r="TPI173" s="6"/>
      <c r="TPJ173" s="6"/>
      <c r="TPK173" s="6"/>
      <c r="TPL173" s="6"/>
      <c r="TPM173" s="6"/>
      <c r="TPN173" s="6"/>
      <c r="TPO173" s="6"/>
      <c r="TPP173" s="6"/>
      <c r="TPQ173" s="6"/>
      <c r="TPR173" s="6"/>
      <c r="TPS173" s="6"/>
      <c r="TPT173" s="6"/>
      <c r="TPU173" s="6"/>
      <c r="TPV173" s="6"/>
      <c r="TPW173" s="6"/>
      <c r="TPX173" s="6"/>
      <c r="TPY173" s="6"/>
      <c r="TPZ173" s="6"/>
      <c r="TQA173" s="6"/>
      <c r="TQB173" s="6"/>
      <c r="TQC173" s="6"/>
      <c r="TQD173" s="6"/>
      <c r="TQE173" s="6"/>
      <c r="TQF173" s="6"/>
      <c r="TQG173" s="6"/>
      <c r="TQH173" s="6"/>
      <c r="TQI173" s="6"/>
      <c r="TQJ173" s="6"/>
      <c r="TQK173" s="6"/>
      <c r="TQL173" s="6"/>
      <c r="TQM173" s="6"/>
      <c r="TQN173" s="6"/>
      <c r="TQO173" s="6"/>
      <c r="TQP173" s="6"/>
      <c r="TQQ173" s="6"/>
      <c r="TQR173" s="6"/>
      <c r="TQS173" s="6"/>
      <c r="TQT173" s="6"/>
      <c r="TQU173" s="6"/>
      <c r="TQV173" s="6"/>
      <c r="TQW173" s="6"/>
      <c r="TQX173" s="6"/>
      <c r="TQY173" s="6"/>
      <c r="TQZ173" s="6"/>
      <c r="TRA173" s="6"/>
      <c r="TRB173" s="6"/>
      <c r="TRC173" s="6"/>
      <c r="TRD173" s="6"/>
      <c r="TRE173" s="6"/>
      <c r="TRF173" s="6"/>
      <c r="TRG173" s="6"/>
      <c r="TRH173" s="6"/>
      <c r="TRI173" s="6"/>
      <c r="TRJ173" s="6"/>
      <c r="TRK173" s="6"/>
      <c r="TRL173" s="6"/>
      <c r="TRM173" s="6"/>
      <c r="TRN173" s="6"/>
      <c r="TRO173" s="6"/>
      <c r="TRP173" s="6"/>
      <c r="TRQ173" s="6"/>
      <c r="TRR173" s="6"/>
      <c r="TRS173" s="6"/>
      <c r="TRT173" s="6"/>
      <c r="TRU173" s="6"/>
      <c r="TRV173" s="6"/>
      <c r="TRW173" s="6"/>
      <c r="TRX173" s="6"/>
      <c r="TRY173" s="6"/>
      <c r="TRZ173" s="6"/>
      <c r="TSA173" s="6"/>
      <c r="TSB173" s="6"/>
      <c r="TSC173" s="6"/>
      <c r="TSD173" s="6"/>
      <c r="TSE173" s="6"/>
      <c r="TSF173" s="6"/>
      <c r="TSG173" s="6"/>
      <c r="TSH173" s="6"/>
      <c r="TSI173" s="6"/>
      <c r="TSJ173" s="6"/>
      <c r="TSK173" s="6"/>
      <c r="TSL173" s="6"/>
      <c r="TSM173" s="6"/>
      <c r="TSN173" s="6"/>
      <c r="TSO173" s="6"/>
      <c r="TSP173" s="6"/>
      <c r="TSQ173" s="6"/>
      <c r="TSR173" s="6"/>
      <c r="TSS173" s="6"/>
      <c r="TST173" s="6"/>
      <c r="TSU173" s="6"/>
      <c r="TSV173" s="6"/>
      <c r="TSW173" s="6"/>
      <c r="TSX173" s="6"/>
      <c r="TSY173" s="6"/>
      <c r="TSZ173" s="6"/>
      <c r="TTA173" s="6"/>
      <c r="TTB173" s="6"/>
      <c r="TTC173" s="6"/>
      <c r="TTD173" s="6"/>
      <c r="TTE173" s="6"/>
      <c r="TTF173" s="6"/>
      <c r="TTG173" s="6"/>
      <c r="TTH173" s="6"/>
      <c r="TTI173" s="6"/>
      <c r="TTJ173" s="6"/>
      <c r="TTK173" s="6"/>
      <c r="TTL173" s="6"/>
      <c r="TTM173" s="6"/>
      <c r="TTN173" s="6"/>
      <c r="TTO173" s="6"/>
      <c r="TTP173" s="6"/>
      <c r="TTQ173" s="6"/>
      <c r="TTR173" s="6"/>
      <c r="TTS173" s="6"/>
      <c r="TTT173" s="6"/>
      <c r="TTU173" s="6"/>
      <c r="TTV173" s="6"/>
      <c r="TTW173" s="6"/>
      <c r="TTX173" s="6"/>
      <c r="TTY173" s="6"/>
      <c r="TTZ173" s="6"/>
      <c r="TUA173" s="6"/>
      <c r="TUB173" s="6"/>
      <c r="TUC173" s="6"/>
      <c r="TUD173" s="6"/>
      <c r="TUE173" s="6"/>
      <c r="TUF173" s="6"/>
      <c r="TUG173" s="6"/>
      <c r="TUH173" s="6"/>
      <c r="TUI173" s="6"/>
      <c r="TUJ173" s="6"/>
      <c r="TUK173" s="6"/>
      <c r="TUL173" s="6"/>
      <c r="TUM173" s="6"/>
      <c r="TUN173" s="6"/>
      <c r="TUO173" s="6"/>
      <c r="TUP173" s="6"/>
      <c r="TUQ173" s="6"/>
      <c r="TUR173" s="6"/>
      <c r="TUS173" s="6"/>
      <c r="TUT173" s="6"/>
      <c r="TUU173" s="6"/>
      <c r="TUV173" s="6"/>
      <c r="TUW173" s="6"/>
      <c r="TUX173" s="6"/>
      <c r="TUY173" s="6"/>
      <c r="TUZ173" s="6"/>
      <c r="TVA173" s="6"/>
      <c r="TVB173" s="6"/>
      <c r="TVC173" s="6"/>
      <c r="TVD173" s="6"/>
      <c r="TVE173" s="6"/>
      <c r="TVF173" s="6"/>
      <c r="TVG173" s="6"/>
      <c r="TVH173" s="6"/>
      <c r="TVI173" s="6"/>
      <c r="TVJ173" s="6"/>
      <c r="TVK173" s="6"/>
      <c r="TVL173" s="6"/>
      <c r="TVM173" s="6"/>
      <c r="TVN173" s="6"/>
      <c r="TVO173" s="6"/>
      <c r="TVP173" s="6"/>
      <c r="TVQ173" s="6"/>
      <c r="TVR173" s="6"/>
      <c r="TVS173" s="6"/>
      <c r="TVT173" s="6"/>
      <c r="TVU173" s="6"/>
      <c r="TVV173" s="6"/>
      <c r="TVW173" s="6"/>
      <c r="TVX173" s="6"/>
      <c r="TVY173" s="6"/>
      <c r="TVZ173" s="6"/>
      <c r="TWA173" s="6"/>
      <c r="TWB173" s="6"/>
      <c r="TWC173" s="6"/>
      <c r="TWD173" s="6"/>
      <c r="TWE173" s="6"/>
      <c r="TWF173" s="6"/>
      <c r="TWG173" s="6"/>
      <c r="TWH173" s="6"/>
      <c r="TWI173" s="6"/>
      <c r="TWJ173" s="6"/>
      <c r="TWK173" s="6"/>
      <c r="TWL173" s="6"/>
      <c r="TWM173" s="6"/>
      <c r="TWN173" s="6"/>
      <c r="TWO173" s="6"/>
      <c r="TWP173" s="6"/>
      <c r="TWQ173" s="6"/>
      <c r="TWR173" s="6"/>
      <c r="TWS173" s="6"/>
      <c r="TWT173" s="6"/>
      <c r="TWU173" s="6"/>
      <c r="TWV173" s="6"/>
      <c r="TWW173" s="6"/>
      <c r="TWX173" s="6"/>
      <c r="TWY173" s="6"/>
      <c r="TWZ173" s="6"/>
      <c r="TXA173" s="6"/>
      <c r="TXB173" s="6"/>
      <c r="TXC173" s="6"/>
      <c r="TXD173" s="6"/>
      <c r="TXE173" s="6"/>
      <c r="TXF173" s="6"/>
      <c r="TXG173" s="6"/>
      <c r="TXH173" s="6"/>
      <c r="TXI173" s="6"/>
      <c r="TXJ173" s="6"/>
      <c r="TXK173" s="6"/>
      <c r="TXL173" s="6"/>
      <c r="TXM173" s="6"/>
      <c r="TXN173" s="6"/>
      <c r="TXO173" s="6"/>
      <c r="TXP173" s="6"/>
      <c r="TXQ173" s="6"/>
      <c r="TXR173" s="6"/>
      <c r="TXS173" s="6"/>
      <c r="TXT173" s="6"/>
      <c r="TXU173" s="6"/>
      <c r="TXV173" s="6"/>
      <c r="TXW173" s="6"/>
      <c r="TXX173" s="6"/>
      <c r="TXY173" s="6"/>
      <c r="TXZ173" s="6"/>
      <c r="TYA173" s="6"/>
      <c r="TYB173" s="6"/>
      <c r="TYC173" s="6"/>
      <c r="TYD173" s="6"/>
      <c r="TYE173" s="6"/>
      <c r="TYF173" s="6"/>
      <c r="TYG173" s="6"/>
      <c r="TYH173" s="6"/>
      <c r="TYI173" s="6"/>
      <c r="TYJ173" s="6"/>
      <c r="TYK173" s="6"/>
      <c r="TYL173" s="6"/>
      <c r="TYM173" s="6"/>
      <c r="TYN173" s="6"/>
      <c r="TYO173" s="6"/>
      <c r="TYP173" s="6"/>
      <c r="TYQ173" s="6"/>
      <c r="TYR173" s="6"/>
      <c r="TYS173" s="6"/>
      <c r="TYT173" s="6"/>
      <c r="TYU173" s="6"/>
      <c r="TYV173" s="6"/>
      <c r="TYW173" s="6"/>
      <c r="TYX173" s="6"/>
      <c r="TYY173" s="6"/>
      <c r="TYZ173" s="6"/>
      <c r="TZA173" s="6"/>
      <c r="TZB173" s="6"/>
      <c r="TZC173" s="6"/>
      <c r="TZD173" s="6"/>
      <c r="TZE173" s="6"/>
      <c r="TZF173" s="6"/>
      <c r="TZG173" s="6"/>
      <c r="TZH173" s="6"/>
      <c r="TZI173" s="6"/>
      <c r="TZJ173" s="6"/>
      <c r="TZK173" s="6"/>
      <c r="TZL173" s="6"/>
      <c r="TZM173" s="6"/>
      <c r="TZN173" s="6"/>
      <c r="TZO173" s="6"/>
      <c r="TZP173" s="6"/>
      <c r="TZQ173" s="6"/>
      <c r="TZR173" s="6"/>
      <c r="TZS173" s="6"/>
      <c r="TZT173" s="6"/>
      <c r="TZU173" s="6"/>
      <c r="TZV173" s="6"/>
      <c r="TZW173" s="6"/>
      <c r="TZX173" s="6"/>
      <c r="TZY173" s="6"/>
      <c r="TZZ173" s="6"/>
      <c r="UAA173" s="6"/>
      <c r="UAB173" s="6"/>
      <c r="UAC173" s="6"/>
      <c r="UAD173" s="6"/>
      <c r="UAE173" s="6"/>
      <c r="UAF173" s="6"/>
      <c r="UAG173" s="6"/>
      <c r="UAH173" s="6"/>
      <c r="UAI173" s="6"/>
      <c r="UAJ173" s="6"/>
      <c r="UAK173" s="6"/>
      <c r="UAL173" s="6"/>
      <c r="UAM173" s="6"/>
      <c r="UAN173" s="6"/>
      <c r="UAO173" s="6"/>
      <c r="UAP173" s="6"/>
      <c r="UAQ173" s="6"/>
      <c r="UAR173" s="6"/>
      <c r="UAS173" s="6"/>
      <c r="UAT173" s="6"/>
      <c r="UAU173" s="6"/>
      <c r="UAV173" s="6"/>
      <c r="UAW173" s="6"/>
      <c r="UAX173" s="6"/>
      <c r="UAY173" s="6"/>
      <c r="UAZ173" s="6"/>
      <c r="UBA173" s="6"/>
      <c r="UBB173" s="6"/>
      <c r="UBC173" s="6"/>
      <c r="UBD173" s="6"/>
      <c r="UBE173" s="6"/>
      <c r="UBF173" s="6"/>
      <c r="UBG173" s="6"/>
      <c r="UBH173" s="6"/>
      <c r="UBI173" s="6"/>
      <c r="UBJ173" s="6"/>
      <c r="UBK173" s="6"/>
      <c r="UBL173" s="6"/>
      <c r="UBM173" s="6"/>
      <c r="UBN173" s="6"/>
      <c r="UBO173" s="6"/>
      <c r="UBP173" s="6"/>
      <c r="UBQ173" s="6"/>
      <c r="UBR173" s="6"/>
      <c r="UBS173" s="6"/>
      <c r="UBT173" s="6"/>
      <c r="UBU173" s="6"/>
      <c r="UBV173" s="6"/>
      <c r="UBW173" s="6"/>
      <c r="UBX173" s="6"/>
      <c r="UBY173" s="6"/>
      <c r="UBZ173" s="6"/>
      <c r="UCA173" s="6"/>
      <c r="UCB173" s="6"/>
      <c r="UCC173" s="6"/>
      <c r="UCD173" s="6"/>
      <c r="UCE173" s="6"/>
      <c r="UCF173" s="6"/>
      <c r="UCG173" s="6"/>
      <c r="UCH173" s="6"/>
      <c r="UCI173" s="6"/>
      <c r="UCJ173" s="6"/>
      <c r="UCK173" s="6"/>
      <c r="UCL173" s="6"/>
      <c r="UCM173" s="6"/>
      <c r="UCN173" s="6"/>
      <c r="UCO173" s="6"/>
      <c r="UCP173" s="6"/>
      <c r="UCQ173" s="6"/>
      <c r="UCR173" s="6"/>
      <c r="UCS173" s="6"/>
      <c r="UCT173" s="6"/>
      <c r="UCU173" s="6"/>
      <c r="UCV173" s="6"/>
      <c r="UCW173" s="6"/>
      <c r="UCX173" s="6"/>
      <c r="UCY173" s="6"/>
      <c r="UCZ173" s="6"/>
      <c r="UDA173" s="6"/>
      <c r="UDB173" s="6"/>
      <c r="UDC173" s="6"/>
      <c r="UDD173" s="6"/>
      <c r="UDE173" s="6"/>
      <c r="UDF173" s="6"/>
      <c r="UDG173" s="6"/>
      <c r="UDH173" s="6"/>
      <c r="UDI173" s="6"/>
      <c r="UDJ173" s="6"/>
      <c r="UDK173" s="6"/>
      <c r="UDL173" s="6"/>
      <c r="UDM173" s="6"/>
      <c r="UDN173" s="6"/>
      <c r="UDO173" s="6"/>
      <c r="UDP173" s="6"/>
      <c r="UDQ173" s="6"/>
      <c r="UDR173" s="6"/>
      <c r="UDS173" s="6"/>
      <c r="UDT173" s="6"/>
      <c r="UDU173" s="6"/>
      <c r="UDV173" s="6"/>
      <c r="UDW173" s="6"/>
      <c r="UDX173" s="6"/>
      <c r="UDY173" s="6"/>
      <c r="UDZ173" s="6"/>
      <c r="UEA173" s="6"/>
      <c r="UEB173" s="6"/>
      <c r="UEC173" s="6"/>
      <c r="UED173" s="6"/>
      <c r="UEE173" s="6"/>
      <c r="UEF173" s="6"/>
      <c r="UEG173" s="6"/>
      <c r="UEH173" s="6"/>
      <c r="UEI173" s="6"/>
      <c r="UEJ173" s="6"/>
      <c r="UEK173" s="6"/>
      <c r="UEL173" s="6"/>
      <c r="UEM173" s="6"/>
      <c r="UEN173" s="6"/>
      <c r="UEO173" s="6"/>
      <c r="UEP173" s="6"/>
      <c r="UEQ173" s="6"/>
      <c r="UER173" s="6"/>
      <c r="UES173" s="6"/>
      <c r="UET173" s="6"/>
      <c r="UEU173" s="6"/>
      <c r="UEV173" s="6"/>
      <c r="UEW173" s="6"/>
      <c r="UEX173" s="6"/>
      <c r="UEY173" s="6"/>
      <c r="UEZ173" s="6"/>
      <c r="UFA173" s="6"/>
      <c r="UFB173" s="6"/>
      <c r="UFC173" s="6"/>
      <c r="UFD173" s="6"/>
      <c r="UFE173" s="6"/>
      <c r="UFF173" s="6"/>
      <c r="UFG173" s="6"/>
      <c r="UFH173" s="6"/>
      <c r="UFI173" s="6"/>
      <c r="UFJ173" s="6"/>
      <c r="UFK173" s="6"/>
      <c r="UFL173" s="6"/>
      <c r="UFM173" s="6"/>
      <c r="UFN173" s="6"/>
      <c r="UFO173" s="6"/>
      <c r="UFP173" s="6"/>
      <c r="UFQ173" s="6"/>
      <c r="UFR173" s="6"/>
      <c r="UFS173" s="6"/>
      <c r="UFT173" s="6"/>
      <c r="UFU173" s="6"/>
      <c r="UFV173" s="6"/>
      <c r="UFW173" s="6"/>
      <c r="UFX173" s="6"/>
      <c r="UFY173" s="6"/>
      <c r="UFZ173" s="6"/>
      <c r="UGA173" s="6"/>
      <c r="UGB173" s="6"/>
      <c r="UGC173" s="6"/>
      <c r="UGD173" s="6"/>
      <c r="UGE173" s="6"/>
      <c r="UGF173" s="6"/>
      <c r="UGG173" s="6"/>
      <c r="UGH173" s="6"/>
      <c r="UGI173" s="6"/>
      <c r="UGJ173" s="6"/>
      <c r="UGK173" s="6"/>
      <c r="UGL173" s="6"/>
      <c r="UGM173" s="6"/>
      <c r="UGN173" s="6"/>
      <c r="UGO173" s="6"/>
      <c r="UGP173" s="6"/>
      <c r="UGQ173" s="6"/>
      <c r="UGR173" s="6"/>
      <c r="UGS173" s="6"/>
      <c r="UGT173" s="6"/>
      <c r="UGU173" s="6"/>
      <c r="UGV173" s="6"/>
      <c r="UGW173" s="6"/>
      <c r="UGX173" s="6"/>
      <c r="UGY173" s="6"/>
      <c r="UGZ173" s="6"/>
      <c r="UHA173" s="6"/>
      <c r="UHB173" s="6"/>
      <c r="UHC173" s="6"/>
      <c r="UHD173" s="6"/>
      <c r="UHE173" s="6"/>
      <c r="UHF173" s="6"/>
      <c r="UHG173" s="6"/>
      <c r="UHH173" s="6"/>
      <c r="UHI173" s="6"/>
      <c r="UHJ173" s="6"/>
      <c r="UHK173" s="6"/>
      <c r="UHL173" s="6"/>
      <c r="UHM173" s="6"/>
      <c r="UHN173" s="6"/>
      <c r="UHO173" s="6"/>
      <c r="UHP173" s="6"/>
      <c r="UHQ173" s="6"/>
      <c r="UHR173" s="6"/>
      <c r="UHS173" s="6"/>
      <c r="UHT173" s="6"/>
      <c r="UHU173" s="6"/>
      <c r="UHV173" s="6"/>
      <c r="UHW173" s="6"/>
      <c r="UHX173" s="6"/>
      <c r="UHY173" s="6"/>
      <c r="UHZ173" s="6"/>
      <c r="UIA173" s="6"/>
      <c r="UIB173" s="6"/>
      <c r="UIC173" s="6"/>
      <c r="UID173" s="6"/>
      <c r="UIE173" s="6"/>
      <c r="UIF173" s="6"/>
      <c r="UIG173" s="6"/>
      <c r="UIH173" s="6"/>
      <c r="UII173" s="6"/>
      <c r="UIJ173" s="6"/>
      <c r="UIK173" s="6"/>
      <c r="UIL173" s="6"/>
      <c r="UIM173" s="6"/>
      <c r="UIN173" s="6"/>
      <c r="UIO173" s="6"/>
      <c r="UIP173" s="6"/>
      <c r="UIQ173" s="6"/>
      <c r="UIR173" s="6"/>
      <c r="UIS173" s="6"/>
      <c r="UIT173" s="6"/>
      <c r="UIU173" s="6"/>
      <c r="UIV173" s="6"/>
      <c r="UIW173" s="6"/>
      <c r="UIX173" s="6"/>
      <c r="UIY173" s="6"/>
      <c r="UIZ173" s="6"/>
      <c r="UJA173" s="6"/>
      <c r="UJB173" s="6"/>
      <c r="UJC173" s="6"/>
      <c r="UJD173" s="6"/>
      <c r="UJE173" s="6"/>
      <c r="UJF173" s="6"/>
      <c r="UJG173" s="6"/>
      <c r="UJH173" s="6"/>
      <c r="UJI173" s="6"/>
      <c r="UJJ173" s="6"/>
      <c r="UJK173" s="6"/>
      <c r="UJL173" s="6"/>
      <c r="UJM173" s="6"/>
      <c r="UJN173" s="6"/>
      <c r="UJO173" s="6"/>
      <c r="UJP173" s="6"/>
      <c r="UJQ173" s="6"/>
      <c r="UJR173" s="6"/>
      <c r="UJS173" s="6"/>
      <c r="UJT173" s="6"/>
      <c r="UJU173" s="6"/>
      <c r="UJV173" s="6"/>
      <c r="UJW173" s="6"/>
      <c r="UJX173" s="6"/>
      <c r="UJY173" s="6"/>
      <c r="UJZ173" s="6"/>
      <c r="UKA173" s="6"/>
      <c r="UKB173" s="6"/>
      <c r="UKC173" s="6"/>
      <c r="UKD173" s="6"/>
      <c r="UKE173" s="6"/>
      <c r="UKF173" s="6"/>
      <c r="UKG173" s="6"/>
      <c r="UKH173" s="6"/>
      <c r="UKI173" s="6"/>
      <c r="UKJ173" s="6"/>
      <c r="UKK173" s="6"/>
      <c r="UKL173" s="6"/>
      <c r="UKM173" s="6"/>
      <c r="UKN173" s="6"/>
      <c r="UKO173" s="6"/>
      <c r="UKP173" s="6"/>
      <c r="UKQ173" s="6"/>
      <c r="UKR173" s="6"/>
      <c r="UKS173" s="6"/>
      <c r="UKT173" s="6"/>
      <c r="UKU173" s="6"/>
      <c r="UKV173" s="6"/>
      <c r="UKW173" s="6"/>
      <c r="UKX173" s="6"/>
      <c r="UKY173" s="6"/>
      <c r="UKZ173" s="6"/>
      <c r="ULA173" s="6"/>
      <c r="ULB173" s="6"/>
      <c r="ULC173" s="6"/>
      <c r="ULD173" s="6"/>
      <c r="ULE173" s="6"/>
      <c r="ULF173" s="6"/>
      <c r="ULG173" s="6"/>
      <c r="ULH173" s="6"/>
      <c r="ULI173" s="6"/>
      <c r="ULJ173" s="6"/>
      <c r="ULK173" s="6"/>
      <c r="ULL173" s="6"/>
      <c r="ULM173" s="6"/>
      <c r="ULN173" s="6"/>
      <c r="ULO173" s="6"/>
      <c r="ULP173" s="6"/>
      <c r="ULQ173" s="6"/>
      <c r="ULR173" s="6"/>
      <c r="ULS173" s="6"/>
      <c r="ULT173" s="6"/>
      <c r="ULU173" s="6"/>
      <c r="ULV173" s="6"/>
      <c r="ULW173" s="6"/>
      <c r="ULX173" s="6"/>
      <c r="ULY173" s="6"/>
      <c r="ULZ173" s="6"/>
      <c r="UMA173" s="6"/>
      <c r="UMB173" s="6"/>
      <c r="UMC173" s="6"/>
      <c r="UMD173" s="6"/>
      <c r="UME173" s="6"/>
      <c r="UMF173" s="6"/>
      <c r="UMG173" s="6"/>
      <c r="UMH173" s="6"/>
      <c r="UMI173" s="6"/>
      <c r="UMJ173" s="6"/>
      <c r="UMK173" s="6"/>
      <c r="UML173" s="6"/>
      <c r="UMM173" s="6"/>
      <c r="UMN173" s="6"/>
      <c r="UMO173" s="6"/>
      <c r="UMP173" s="6"/>
      <c r="UMQ173" s="6"/>
      <c r="UMR173" s="6"/>
      <c r="UMS173" s="6"/>
      <c r="UMT173" s="6"/>
      <c r="UMU173" s="6"/>
      <c r="UMV173" s="6"/>
      <c r="UMW173" s="6"/>
      <c r="UMX173" s="6"/>
      <c r="UMY173" s="6"/>
      <c r="UMZ173" s="6"/>
      <c r="UNA173" s="6"/>
      <c r="UNB173" s="6"/>
      <c r="UNC173" s="6"/>
      <c r="UND173" s="6"/>
      <c r="UNE173" s="6"/>
      <c r="UNF173" s="6"/>
      <c r="UNG173" s="6"/>
      <c r="UNH173" s="6"/>
      <c r="UNI173" s="6"/>
      <c r="UNJ173" s="6"/>
      <c r="UNK173" s="6"/>
      <c r="UNL173" s="6"/>
      <c r="UNM173" s="6"/>
      <c r="UNN173" s="6"/>
      <c r="UNO173" s="6"/>
      <c r="UNP173" s="6"/>
      <c r="UNQ173" s="6"/>
      <c r="UNR173" s="6"/>
      <c r="UNS173" s="6"/>
      <c r="UNT173" s="6"/>
      <c r="UNU173" s="6"/>
      <c r="UNV173" s="6"/>
      <c r="UNW173" s="6"/>
      <c r="UNX173" s="6"/>
      <c r="UNY173" s="6"/>
      <c r="UNZ173" s="6"/>
      <c r="UOA173" s="6"/>
      <c r="UOB173" s="6"/>
      <c r="UOC173" s="6"/>
      <c r="UOD173" s="6"/>
      <c r="UOE173" s="6"/>
      <c r="UOF173" s="6"/>
      <c r="UOG173" s="6"/>
      <c r="UOH173" s="6"/>
      <c r="UOI173" s="6"/>
      <c r="UOJ173" s="6"/>
      <c r="UOK173" s="6"/>
      <c r="UOL173" s="6"/>
      <c r="UOM173" s="6"/>
      <c r="UON173" s="6"/>
      <c r="UOO173" s="6"/>
      <c r="UOP173" s="6"/>
      <c r="UOQ173" s="6"/>
      <c r="UOR173" s="6"/>
      <c r="UOS173" s="6"/>
      <c r="UOT173" s="6"/>
      <c r="UOU173" s="6"/>
      <c r="UOV173" s="6"/>
      <c r="UOW173" s="6"/>
      <c r="UOX173" s="6"/>
      <c r="UOY173" s="6"/>
      <c r="UOZ173" s="6"/>
      <c r="UPA173" s="6"/>
      <c r="UPB173" s="6"/>
      <c r="UPC173" s="6"/>
      <c r="UPD173" s="6"/>
      <c r="UPE173" s="6"/>
      <c r="UPF173" s="6"/>
      <c r="UPG173" s="6"/>
      <c r="UPH173" s="6"/>
      <c r="UPI173" s="6"/>
      <c r="UPJ173" s="6"/>
      <c r="UPK173" s="6"/>
      <c r="UPL173" s="6"/>
      <c r="UPM173" s="6"/>
      <c r="UPN173" s="6"/>
      <c r="UPO173" s="6"/>
      <c r="UPP173" s="6"/>
      <c r="UPQ173" s="6"/>
      <c r="UPR173" s="6"/>
      <c r="UPS173" s="6"/>
      <c r="UPT173" s="6"/>
      <c r="UPU173" s="6"/>
      <c r="UPV173" s="6"/>
      <c r="UPW173" s="6"/>
      <c r="UPX173" s="6"/>
      <c r="UPY173" s="6"/>
      <c r="UPZ173" s="6"/>
      <c r="UQA173" s="6"/>
      <c r="UQB173" s="6"/>
      <c r="UQC173" s="6"/>
      <c r="UQD173" s="6"/>
      <c r="UQE173" s="6"/>
      <c r="UQF173" s="6"/>
      <c r="UQG173" s="6"/>
      <c r="UQH173" s="6"/>
      <c r="UQI173" s="6"/>
      <c r="UQJ173" s="6"/>
      <c r="UQK173" s="6"/>
      <c r="UQL173" s="6"/>
      <c r="UQM173" s="6"/>
      <c r="UQN173" s="6"/>
      <c r="UQO173" s="6"/>
      <c r="UQP173" s="6"/>
      <c r="UQQ173" s="6"/>
      <c r="UQR173" s="6"/>
      <c r="UQS173" s="6"/>
      <c r="UQT173" s="6"/>
      <c r="UQU173" s="6"/>
      <c r="UQV173" s="6"/>
      <c r="UQW173" s="6"/>
      <c r="UQX173" s="6"/>
      <c r="UQY173" s="6"/>
      <c r="UQZ173" s="6"/>
      <c r="URA173" s="6"/>
      <c r="URB173" s="6"/>
      <c r="URC173" s="6"/>
      <c r="URD173" s="6"/>
      <c r="URE173" s="6"/>
      <c r="URF173" s="6"/>
      <c r="URG173" s="6"/>
      <c r="URH173" s="6"/>
      <c r="URI173" s="6"/>
      <c r="URJ173" s="6"/>
      <c r="URK173" s="6"/>
      <c r="URL173" s="6"/>
      <c r="URM173" s="6"/>
      <c r="URN173" s="6"/>
      <c r="URO173" s="6"/>
      <c r="URP173" s="6"/>
      <c r="URQ173" s="6"/>
      <c r="URR173" s="6"/>
      <c r="URS173" s="6"/>
      <c r="URT173" s="6"/>
      <c r="URU173" s="6"/>
      <c r="URV173" s="6"/>
      <c r="URW173" s="6"/>
      <c r="URX173" s="6"/>
      <c r="URY173" s="6"/>
      <c r="URZ173" s="6"/>
      <c r="USA173" s="6"/>
      <c r="USB173" s="6"/>
      <c r="USC173" s="6"/>
      <c r="USD173" s="6"/>
      <c r="USE173" s="6"/>
      <c r="USF173" s="6"/>
      <c r="USG173" s="6"/>
      <c r="USH173" s="6"/>
      <c r="USI173" s="6"/>
      <c r="USJ173" s="6"/>
      <c r="USK173" s="6"/>
      <c r="USL173" s="6"/>
      <c r="USM173" s="6"/>
      <c r="USN173" s="6"/>
      <c r="USO173" s="6"/>
      <c r="USP173" s="6"/>
      <c r="USQ173" s="6"/>
      <c r="USR173" s="6"/>
      <c r="USS173" s="6"/>
      <c r="UST173" s="6"/>
      <c r="USU173" s="6"/>
      <c r="USV173" s="6"/>
      <c r="USW173" s="6"/>
      <c r="USX173" s="6"/>
      <c r="USY173" s="6"/>
      <c r="USZ173" s="6"/>
      <c r="UTA173" s="6"/>
      <c r="UTB173" s="6"/>
      <c r="UTC173" s="6"/>
      <c r="UTD173" s="6"/>
      <c r="UTE173" s="6"/>
      <c r="UTF173" s="6"/>
      <c r="UTG173" s="6"/>
      <c r="UTH173" s="6"/>
      <c r="UTI173" s="6"/>
      <c r="UTJ173" s="6"/>
      <c r="UTK173" s="6"/>
      <c r="UTL173" s="6"/>
      <c r="UTM173" s="6"/>
      <c r="UTN173" s="6"/>
      <c r="UTO173" s="6"/>
      <c r="UTP173" s="6"/>
      <c r="UTQ173" s="6"/>
      <c r="UTR173" s="6"/>
      <c r="UTS173" s="6"/>
      <c r="UTT173" s="6"/>
      <c r="UTU173" s="6"/>
      <c r="UTV173" s="6"/>
      <c r="UTW173" s="6"/>
      <c r="UTX173" s="6"/>
      <c r="UTY173" s="6"/>
      <c r="UTZ173" s="6"/>
      <c r="UUA173" s="6"/>
      <c r="UUB173" s="6"/>
      <c r="UUC173" s="6"/>
      <c r="UUD173" s="6"/>
      <c r="UUE173" s="6"/>
      <c r="UUF173" s="6"/>
      <c r="UUG173" s="6"/>
      <c r="UUH173" s="6"/>
      <c r="UUI173" s="6"/>
      <c r="UUJ173" s="6"/>
      <c r="UUK173" s="6"/>
      <c r="UUL173" s="6"/>
      <c r="UUM173" s="6"/>
      <c r="UUN173" s="6"/>
      <c r="UUO173" s="6"/>
      <c r="UUP173" s="6"/>
      <c r="UUQ173" s="6"/>
      <c r="UUR173" s="6"/>
      <c r="UUS173" s="6"/>
      <c r="UUT173" s="6"/>
      <c r="UUU173" s="6"/>
      <c r="UUV173" s="6"/>
      <c r="UUW173" s="6"/>
      <c r="UUX173" s="6"/>
      <c r="UUY173" s="6"/>
      <c r="UUZ173" s="6"/>
      <c r="UVA173" s="6"/>
      <c r="UVB173" s="6"/>
      <c r="UVC173" s="6"/>
      <c r="UVD173" s="6"/>
      <c r="UVE173" s="6"/>
      <c r="UVF173" s="6"/>
      <c r="UVG173" s="6"/>
      <c r="UVH173" s="6"/>
      <c r="UVI173" s="6"/>
      <c r="UVJ173" s="6"/>
      <c r="UVK173" s="6"/>
      <c r="UVL173" s="6"/>
      <c r="UVM173" s="6"/>
      <c r="UVN173" s="6"/>
      <c r="UVO173" s="6"/>
      <c r="UVP173" s="6"/>
      <c r="UVQ173" s="6"/>
      <c r="UVR173" s="6"/>
      <c r="UVS173" s="6"/>
      <c r="UVT173" s="6"/>
      <c r="UVU173" s="6"/>
      <c r="UVV173" s="6"/>
      <c r="UVW173" s="6"/>
      <c r="UVX173" s="6"/>
      <c r="UVY173" s="6"/>
      <c r="UVZ173" s="6"/>
      <c r="UWA173" s="6"/>
      <c r="UWB173" s="6"/>
      <c r="UWC173" s="6"/>
      <c r="UWD173" s="6"/>
      <c r="UWE173" s="6"/>
      <c r="UWF173" s="6"/>
      <c r="UWG173" s="6"/>
      <c r="UWH173" s="6"/>
      <c r="UWI173" s="6"/>
      <c r="UWJ173" s="6"/>
      <c r="UWK173" s="6"/>
      <c r="UWL173" s="6"/>
      <c r="UWM173" s="6"/>
      <c r="UWN173" s="6"/>
      <c r="UWO173" s="6"/>
      <c r="UWP173" s="6"/>
      <c r="UWQ173" s="6"/>
      <c r="UWR173" s="6"/>
      <c r="UWS173" s="6"/>
      <c r="UWT173" s="6"/>
      <c r="UWU173" s="6"/>
      <c r="UWV173" s="6"/>
      <c r="UWW173" s="6"/>
      <c r="UWX173" s="6"/>
      <c r="UWY173" s="6"/>
      <c r="UWZ173" s="6"/>
      <c r="UXA173" s="6"/>
      <c r="UXB173" s="6"/>
      <c r="UXC173" s="6"/>
      <c r="UXD173" s="6"/>
      <c r="UXE173" s="6"/>
      <c r="UXF173" s="6"/>
      <c r="UXG173" s="6"/>
      <c r="UXH173" s="6"/>
      <c r="UXI173" s="6"/>
      <c r="UXJ173" s="6"/>
      <c r="UXK173" s="6"/>
      <c r="UXL173" s="6"/>
      <c r="UXM173" s="6"/>
      <c r="UXN173" s="6"/>
      <c r="UXO173" s="6"/>
      <c r="UXP173" s="6"/>
      <c r="UXQ173" s="6"/>
      <c r="UXR173" s="6"/>
      <c r="UXS173" s="6"/>
      <c r="UXT173" s="6"/>
      <c r="UXU173" s="6"/>
      <c r="UXV173" s="6"/>
      <c r="UXW173" s="6"/>
      <c r="UXX173" s="6"/>
      <c r="UXY173" s="6"/>
      <c r="UXZ173" s="6"/>
      <c r="UYA173" s="6"/>
      <c r="UYB173" s="6"/>
      <c r="UYC173" s="6"/>
      <c r="UYD173" s="6"/>
      <c r="UYE173" s="6"/>
      <c r="UYF173" s="6"/>
      <c r="UYG173" s="6"/>
      <c r="UYH173" s="6"/>
      <c r="UYI173" s="6"/>
      <c r="UYJ173" s="6"/>
      <c r="UYK173" s="6"/>
      <c r="UYL173" s="6"/>
      <c r="UYM173" s="6"/>
      <c r="UYN173" s="6"/>
      <c r="UYO173" s="6"/>
      <c r="UYP173" s="6"/>
      <c r="UYQ173" s="6"/>
      <c r="UYR173" s="6"/>
      <c r="UYS173" s="6"/>
      <c r="UYT173" s="6"/>
      <c r="UYU173" s="6"/>
      <c r="UYV173" s="6"/>
      <c r="UYW173" s="6"/>
      <c r="UYX173" s="6"/>
      <c r="UYY173" s="6"/>
      <c r="UYZ173" s="6"/>
      <c r="UZA173" s="6"/>
      <c r="UZB173" s="6"/>
      <c r="UZC173" s="6"/>
      <c r="UZD173" s="6"/>
      <c r="UZE173" s="6"/>
      <c r="UZF173" s="6"/>
      <c r="UZG173" s="6"/>
      <c r="UZH173" s="6"/>
      <c r="UZI173" s="6"/>
      <c r="UZJ173" s="6"/>
      <c r="UZK173" s="6"/>
      <c r="UZL173" s="6"/>
      <c r="UZM173" s="6"/>
      <c r="UZN173" s="6"/>
      <c r="UZO173" s="6"/>
      <c r="UZP173" s="6"/>
      <c r="UZQ173" s="6"/>
      <c r="UZR173" s="6"/>
      <c r="UZS173" s="6"/>
      <c r="UZT173" s="6"/>
      <c r="UZU173" s="6"/>
      <c r="UZV173" s="6"/>
      <c r="UZW173" s="6"/>
      <c r="UZX173" s="6"/>
      <c r="UZY173" s="6"/>
      <c r="UZZ173" s="6"/>
      <c r="VAA173" s="6"/>
      <c r="VAB173" s="6"/>
      <c r="VAC173" s="6"/>
      <c r="VAD173" s="6"/>
      <c r="VAE173" s="6"/>
      <c r="VAF173" s="6"/>
      <c r="VAG173" s="6"/>
      <c r="VAH173" s="6"/>
      <c r="VAI173" s="6"/>
      <c r="VAJ173" s="6"/>
      <c r="VAK173" s="6"/>
      <c r="VAL173" s="6"/>
      <c r="VAM173" s="6"/>
      <c r="VAN173" s="6"/>
      <c r="VAO173" s="6"/>
      <c r="VAP173" s="6"/>
      <c r="VAQ173" s="6"/>
      <c r="VAR173" s="6"/>
      <c r="VAS173" s="6"/>
      <c r="VAT173" s="6"/>
      <c r="VAU173" s="6"/>
      <c r="VAV173" s="6"/>
      <c r="VAW173" s="6"/>
      <c r="VAX173" s="6"/>
      <c r="VAY173" s="6"/>
      <c r="VAZ173" s="6"/>
      <c r="VBA173" s="6"/>
      <c r="VBB173" s="6"/>
      <c r="VBC173" s="6"/>
      <c r="VBD173" s="6"/>
      <c r="VBE173" s="6"/>
      <c r="VBF173" s="6"/>
      <c r="VBG173" s="6"/>
      <c r="VBH173" s="6"/>
      <c r="VBI173" s="6"/>
      <c r="VBJ173" s="6"/>
      <c r="VBK173" s="6"/>
      <c r="VBL173" s="6"/>
      <c r="VBM173" s="6"/>
      <c r="VBN173" s="6"/>
      <c r="VBO173" s="6"/>
      <c r="VBP173" s="6"/>
      <c r="VBQ173" s="6"/>
      <c r="VBR173" s="6"/>
      <c r="VBS173" s="6"/>
      <c r="VBT173" s="6"/>
      <c r="VBU173" s="6"/>
      <c r="VBV173" s="6"/>
      <c r="VBW173" s="6"/>
      <c r="VBX173" s="6"/>
      <c r="VBY173" s="6"/>
      <c r="VBZ173" s="6"/>
      <c r="VCA173" s="6"/>
      <c r="VCB173" s="6"/>
      <c r="VCC173" s="6"/>
      <c r="VCD173" s="6"/>
      <c r="VCE173" s="6"/>
      <c r="VCF173" s="6"/>
      <c r="VCG173" s="6"/>
      <c r="VCH173" s="6"/>
      <c r="VCI173" s="6"/>
      <c r="VCJ173" s="6"/>
      <c r="VCK173" s="6"/>
      <c r="VCL173" s="6"/>
      <c r="VCM173" s="6"/>
      <c r="VCN173" s="6"/>
      <c r="VCO173" s="6"/>
      <c r="VCP173" s="6"/>
      <c r="VCQ173" s="6"/>
      <c r="VCR173" s="6"/>
      <c r="VCS173" s="6"/>
      <c r="VCT173" s="6"/>
      <c r="VCU173" s="6"/>
      <c r="VCV173" s="6"/>
      <c r="VCW173" s="6"/>
      <c r="VCX173" s="6"/>
      <c r="VCY173" s="6"/>
      <c r="VCZ173" s="6"/>
      <c r="VDA173" s="6"/>
      <c r="VDB173" s="6"/>
      <c r="VDC173" s="6"/>
      <c r="VDD173" s="6"/>
      <c r="VDE173" s="6"/>
      <c r="VDF173" s="6"/>
      <c r="VDG173" s="6"/>
      <c r="VDH173" s="6"/>
      <c r="VDI173" s="6"/>
      <c r="VDJ173" s="6"/>
      <c r="VDK173" s="6"/>
      <c r="VDL173" s="6"/>
      <c r="VDM173" s="6"/>
      <c r="VDN173" s="6"/>
      <c r="VDO173" s="6"/>
      <c r="VDP173" s="6"/>
      <c r="VDQ173" s="6"/>
      <c r="VDR173" s="6"/>
      <c r="VDS173" s="6"/>
      <c r="VDT173" s="6"/>
      <c r="VDU173" s="6"/>
      <c r="VDV173" s="6"/>
      <c r="VDW173" s="6"/>
      <c r="VDX173" s="6"/>
      <c r="VDY173" s="6"/>
      <c r="VDZ173" s="6"/>
      <c r="VEA173" s="6"/>
      <c r="VEB173" s="6"/>
      <c r="VEC173" s="6"/>
      <c r="VED173" s="6"/>
      <c r="VEE173" s="6"/>
      <c r="VEF173" s="6"/>
      <c r="VEG173" s="6"/>
      <c r="VEH173" s="6"/>
      <c r="VEI173" s="6"/>
      <c r="VEJ173" s="6"/>
      <c r="VEK173" s="6"/>
      <c r="VEL173" s="6"/>
      <c r="VEM173" s="6"/>
      <c r="VEN173" s="6"/>
      <c r="VEO173" s="6"/>
      <c r="VEP173" s="6"/>
      <c r="VEQ173" s="6"/>
      <c r="VER173" s="6"/>
      <c r="VES173" s="6"/>
      <c r="VET173" s="6"/>
      <c r="VEU173" s="6"/>
      <c r="VEV173" s="6"/>
      <c r="VEW173" s="6"/>
      <c r="VEX173" s="6"/>
      <c r="VEY173" s="6"/>
      <c r="VEZ173" s="6"/>
      <c r="VFA173" s="6"/>
      <c r="VFB173" s="6"/>
      <c r="VFC173" s="6"/>
      <c r="VFD173" s="6"/>
      <c r="VFE173" s="6"/>
      <c r="VFF173" s="6"/>
      <c r="VFG173" s="6"/>
      <c r="VFH173" s="6"/>
      <c r="VFI173" s="6"/>
      <c r="VFJ173" s="6"/>
      <c r="VFK173" s="6"/>
      <c r="VFL173" s="6"/>
      <c r="VFM173" s="6"/>
      <c r="VFN173" s="6"/>
      <c r="VFO173" s="6"/>
      <c r="VFP173" s="6"/>
      <c r="VFQ173" s="6"/>
      <c r="VFR173" s="6"/>
      <c r="VFS173" s="6"/>
      <c r="VFT173" s="6"/>
      <c r="VFU173" s="6"/>
      <c r="VFV173" s="6"/>
      <c r="VFW173" s="6"/>
      <c r="VFX173" s="6"/>
      <c r="VFY173" s="6"/>
      <c r="VFZ173" s="6"/>
      <c r="VGA173" s="6"/>
      <c r="VGB173" s="6"/>
      <c r="VGC173" s="6"/>
      <c r="VGD173" s="6"/>
      <c r="VGE173" s="6"/>
      <c r="VGF173" s="6"/>
      <c r="VGG173" s="6"/>
      <c r="VGH173" s="6"/>
      <c r="VGI173" s="6"/>
      <c r="VGJ173" s="6"/>
      <c r="VGK173" s="6"/>
      <c r="VGL173" s="6"/>
      <c r="VGM173" s="6"/>
      <c r="VGN173" s="6"/>
      <c r="VGO173" s="6"/>
      <c r="VGP173" s="6"/>
      <c r="VGQ173" s="6"/>
      <c r="VGR173" s="6"/>
      <c r="VGS173" s="6"/>
      <c r="VGT173" s="6"/>
      <c r="VGU173" s="6"/>
      <c r="VGV173" s="6"/>
      <c r="VGW173" s="6"/>
      <c r="VGX173" s="6"/>
      <c r="VGY173" s="6"/>
      <c r="VGZ173" s="6"/>
      <c r="VHA173" s="6"/>
      <c r="VHB173" s="6"/>
      <c r="VHC173" s="6"/>
      <c r="VHD173" s="6"/>
      <c r="VHE173" s="6"/>
      <c r="VHF173" s="6"/>
      <c r="VHG173" s="6"/>
      <c r="VHH173" s="6"/>
      <c r="VHI173" s="6"/>
      <c r="VHJ173" s="6"/>
      <c r="VHK173" s="6"/>
      <c r="VHL173" s="6"/>
      <c r="VHM173" s="6"/>
      <c r="VHN173" s="6"/>
      <c r="VHO173" s="6"/>
      <c r="VHP173" s="6"/>
      <c r="VHQ173" s="6"/>
      <c r="VHR173" s="6"/>
      <c r="VHS173" s="6"/>
      <c r="VHT173" s="6"/>
      <c r="VHU173" s="6"/>
      <c r="VHV173" s="6"/>
      <c r="VHW173" s="6"/>
      <c r="VHX173" s="6"/>
      <c r="VHY173" s="6"/>
      <c r="VHZ173" s="6"/>
      <c r="VIA173" s="6"/>
      <c r="VIB173" s="6"/>
      <c r="VIC173" s="6"/>
      <c r="VID173" s="6"/>
      <c r="VIE173" s="6"/>
      <c r="VIF173" s="6"/>
      <c r="VIG173" s="6"/>
      <c r="VIH173" s="6"/>
      <c r="VII173" s="6"/>
      <c r="VIJ173" s="6"/>
      <c r="VIK173" s="6"/>
      <c r="VIL173" s="6"/>
      <c r="VIM173" s="6"/>
      <c r="VIN173" s="6"/>
      <c r="VIO173" s="6"/>
      <c r="VIP173" s="6"/>
      <c r="VIQ173" s="6"/>
      <c r="VIR173" s="6"/>
      <c r="VIS173" s="6"/>
      <c r="VIT173" s="6"/>
      <c r="VIU173" s="6"/>
      <c r="VIV173" s="6"/>
      <c r="VIW173" s="6"/>
      <c r="VIX173" s="6"/>
      <c r="VIY173" s="6"/>
      <c r="VIZ173" s="6"/>
      <c r="VJA173" s="6"/>
      <c r="VJB173" s="6"/>
      <c r="VJC173" s="6"/>
      <c r="VJD173" s="6"/>
      <c r="VJE173" s="6"/>
      <c r="VJF173" s="6"/>
      <c r="VJG173" s="6"/>
      <c r="VJH173" s="6"/>
      <c r="VJI173" s="6"/>
      <c r="VJJ173" s="6"/>
      <c r="VJK173" s="6"/>
      <c r="VJL173" s="6"/>
      <c r="VJM173" s="6"/>
      <c r="VJN173" s="6"/>
      <c r="VJO173" s="6"/>
      <c r="VJP173" s="6"/>
      <c r="VJQ173" s="6"/>
      <c r="VJR173" s="6"/>
      <c r="VJS173" s="6"/>
      <c r="VJT173" s="6"/>
      <c r="VJU173" s="6"/>
      <c r="VJV173" s="6"/>
      <c r="VJW173" s="6"/>
      <c r="VJX173" s="6"/>
      <c r="VJY173" s="6"/>
      <c r="VJZ173" s="6"/>
      <c r="VKA173" s="6"/>
      <c r="VKB173" s="6"/>
      <c r="VKC173" s="6"/>
      <c r="VKD173" s="6"/>
      <c r="VKE173" s="6"/>
      <c r="VKF173" s="6"/>
      <c r="VKG173" s="6"/>
      <c r="VKH173" s="6"/>
      <c r="VKI173" s="6"/>
      <c r="VKJ173" s="6"/>
      <c r="VKK173" s="6"/>
      <c r="VKL173" s="6"/>
      <c r="VKM173" s="6"/>
      <c r="VKN173" s="6"/>
      <c r="VKO173" s="6"/>
      <c r="VKP173" s="6"/>
      <c r="VKQ173" s="6"/>
      <c r="VKR173" s="6"/>
      <c r="VKS173" s="6"/>
      <c r="VKT173" s="6"/>
      <c r="VKU173" s="6"/>
      <c r="VKV173" s="6"/>
      <c r="VKW173" s="6"/>
      <c r="VKX173" s="6"/>
      <c r="VKY173" s="6"/>
      <c r="VKZ173" s="6"/>
      <c r="VLA173" s="6"/>
      <c r="VLB173" s="6"/>
      <c r="VLC173" s="6"/>
      <c r="VLD173" s="6"/>
      <c r="VLE173" s="6"/>
      <c r="VLF173" s="6"/>
      <c r="VLG173" s="6"/>
      <c r="VLH173" s="6"/>
      <c r="VLI173" s="6"/>
      <c r="VLJ173" s="6"/>
      <c r="VLK173" s="6"/>
      <c r="VLL173" s="6"/>
      <c r="VLM173" s="6"/>
      <c r="VLN173" s="6"/>
      <c r="VLO173" s="6"/>
      <c r="VLP173" s="6"/>
      <c r="VLQ173" s="6"/>
      <c r="VLR173" s="6"/>
      <c r="VLS173" s="6"/>
      <c r="VLT173" s="6"/>
      <c r="VLU173" s="6"/>
      <c r="VLV173" s="6"/>
      <c r="VLW173" s="6"/>
      <c r="VLX173" s="6"/>
      <c r="VLY173" s="6"/>
      <c r="VLZ173" s="6"/>
      <c r="VMA173" s="6"/>
      <c r="VMB173" s="6"/>
      <c r="VMC173" s="6"/>
      <c r="VMD173" s="6"/>
      <c r="VME173" s="6"/>
      <c r="VMF173" s="6"/>
      <c r="VMG173" s="6"/>
      <c r="VMH173" s="6"/>
      <c r="VMI173" s="6"/>
      <c r="VMJ173" s="6"/>
      <c r="VMK173" s="6"/>
      <c r="VML173" s="6"/>
      <c r="VMM173" s="6"/>
      <c r="VMN173" s="6"/>
      <c r="VMO173" s="6"/>
      <c r="VMP173" s="6"/>
      <c r="VMQ173" s="6"/>
      <c r="VMR173" s="6"/>
      <c r="VMS173" s="6"/>
      <c r="VMT173" s="6"/>
      <c r="VMU173" s="6"/>
      <c r="VMV173" s="6"/>
      <c r="VMW173" s="6"/>
      <c r="VMX173" s="6"/>
      <c r="VMY173" s="6"/>
      <c r="VMZ173" s="6"/>
      <c r="VNA173" s="6"/>
      <c r="VNB173" s="6"/>
      <c r="VNC173" s="6"/>
      <c r="VND173" s="6"/>
      <c r="VNE173" s="6"/>
      <c r="VNF173" s="6"/>
      <c r="VNG173" s="6"/>
      <c r="VNH173" s="6"/>
      <c r="VNI173" s="6"/>
      <c r="VNJ173" s="6"/>
      <c r="VNK173" s="6"/>
      <c r="VNL173" s="6"/>
      <c r="VNM173" s="6"/>
      <c r="VNN173" s="6"/>
      <c r="VNO173" s="6"/>
      <c r="VNP173" s="6"/>
      <c r="VNQ173" s="6"/>
      <c r="VNR173" s="6"/>
      <c r="VNS173" s="6"/>
      <c r="VNT173" s="6"/>
      <c r="VNU173" s="6"/>
      <c r="VNV173" s="6"/>
      <c r="VNW173" s="6"/>
      <c r="VNX173" s="6"/>
      <c r="VNY173" s="6"/>
      <c r="VNZ173" s="6"/>
      <c r="VOA173" s="6"/>
      <c r="VOB173" s="6"/>
      <c r="VOC173" s="6"/>
      <c r="VOD173" s="6"/>
      <c r="VOE173" s="6"/>
      <c r="VOF173" s="6"/>
      <c r="VOG173" s="6"/>
      <c r="VOH173" s="6"/>
      <c r="VOI173" s="6"/>
      <c r="VOJ173" s="6"/>
      <c r="VOK173" s="6"/>
      <c r="VOL173" s="6"/>
      <c r="VOM173" s="6"/>
      <c r="VON173" s="6"/>
      <c r="VOO173" s="6"/>
      <c r="VOP173" s="6"/>
      <c r="VOQ173" s="6"/>
      <c r="VOR173" s="6"/>
      <c r="VOS173" s="6"/>
      <c r="VOT173" s="6"/>
      <c r="VOU173" s="6"/>
      <c r="VOV173" s="6"/>
      <c r="VOW173" s="6"/>
      <c r="VOX173" s="6"/>
      <c r="VOY173" s="6"/>
      <c r="VOZ173" s="6"/>
      <c r="VPA173" s="6"/>
      <c r="VPB173" s="6"/>
      <c r="VPC173" s="6"/>
      <c r="VPD173" s="6"/>
      <c r="VPE173" s="6"/>
      <c r="VPF173" s="6"/>
      <c r="VPG173" s="6"/>
      <c r="VPH173" s="6"/>
      <c r="VPI173" s="6"/>
      <c r="VPJ173" s="6"/>
      <c r="VPK173" s="6"/>
      <c r="VPL173" s="6"/>
      <c r="VPM173" s="6"/>
      <c r="VPN173" s="6"/>
      <c r="VPO173" s="6"/>
      <c r="VPP173" s="6"/>
      <c r="VPQ173" s="6"/>
      <c r="VPR173" s="6"/>
      <c r="VPS173" s="6"/>
      <c r="VPT173" s="6"/>
      <c r="VPU173" s="6"/>
      <c r="VPV173" s="6"/>
      <c r="VPW173" s="6"/>
      <c r="VPX173" s="6"/>
      <c r="VPY173" s="6"/>
      <c r="VPZ173" s="6"/>
      <c r="VQA173" s="6"/>
      <c r="VQB173" s="6"/>
      <c r="VQC173" s="6"/>
      <c r="VQD173" s="6"/>
      <c r="VQE173" s="6"/>
      <c r="VQF173" s="6"/>
      <c r="VQG173" s="6"/>
      <c r="VQH173" s="6"/>
      <c r="VQI173" s="6"/>
      <c r="VQJ173" s="6"/>
      <c r="VQK173" s="6"/>
      <c r="VQL173" s="6"/>
      <c r="VQM173" s="6"/>
      <c r="VQN173" s="6"/>
      <c r="VQO173" s="6"/>
      <c r="VQP173" s="6"/>
      <c r="VQQ173" s="6"/>
      <c r="VQR173" s="6"/>
      <c r="VQS173" s="6"/>
      <c r="VQT173" s="6"/>
      <c r="VQU173" s="6"/>
      <c r="VQV173" s="6"/>
      <c r="VQW173" s="6"/>
      <c r="VQX173" s="6"/>
      <c r="VQY173" s="6"/>
      <c r="VQZ173" s="6"/>
      <c r="VRA173" s="6"/>
      <c r="VRB173" s="6"/>
      <c r="VRC173" s="6"/>
      <c r="VRD173" s="6"/>
      <c r="VRE173" s="6"/>
      <c r="VRF173" s="6"/>
      <c r="VRG173" s="6"/>
      <c r="VRH173" s="6"/>
      <c r="VRI173" s="6"/>
      <c r="VRJ173" s="6"/>
      <c r="VRK173" s="6"/>
      <c r="VRL173" s="6"/>
      <c r="VRM173" s="6"/>
      <c r="VRN173" s="6"/>
      <c r="VRO173" s="6"/>
      <c r="VRP173" s="6"/>
      <c r="VRQ173" s="6"/>
      <c r="VRR173" s="6"/>
      <c r="VRS173" s="6"/>
      <c r="VRT173" s="6"/>
      <c r="VRU173" s="6"/>
      <c r="VRV173" s="6"/>
      <c r="VRW173" s="6"/>
      <c r="VRX173" s="6"/>
      <c r="VRY173" s="6"/>
      <c r="VRZ173" s="6"/>
      <c r="VSA173" s="6"/>
      <c r="VSB173" s="6"/>
      <c r="VSC173" s="6"/>
      <c r="VSD173" s="6"/>
      <c r="VSE173" s="6"/>
      <c r="VSF173" s="6"/>
      <c r="VSG173" s="6"/>
      <c r="VSH173" s="6"/>
      <c r="VSI173" s="6"/>
      <c r="VSJ173" s="6"/>
      <c r="VSK173" s="6"/>
      <c r="VSL173" s="6"/>
      <c r="VSM173" s="6"/>
      <c r="VSN173" s="6"/>
      <c r="VSO173" s="6"/>
      <c r="VSP173" s="6"/>
      <c r="VSQ173" s="6"/>
      <c r="VSR173" s="6"/>
      <c r="VSS173" s="6"/>
      <c r="VST173" s="6"/>
      <c r="VSU173" s="6"/>
      <c r="VSV173" s="6"/>
      <c r="VSW173" s="6"/>
      <c r="VSX173" s="6"/>
      <c r="VSY173" s="6"/>
      <c r="VSZ173" s="6"/>
      <c r="VTA173" s="6"/>
      <c r="VTB173" s="6"/>
      <c r="VTC173" s="6"/>
      <c r="VTD173" s="6"/>
      <c r="VTE173" s="6"/>
      <c r="VTF173" s="6"/>
      <c r="VTG173" s="6"/>
      <c r="VTH173" s="6"/>
      <c r="VTI173" s="6"/>
      <c r="VTJ173" s="6"/>
      <c r="VTK173" s="6"/>
      <c r="VTL173" s="6"/>
      <c r="VTM173" s="6"/>
      <c r="VTN173" s="6"/>
      <c r="VTO173" s="6"/>
      <c r="VTP173" s="6"/>
      <c r="VTQ173" s="6"/>
      <c r="VTR173" s="6"/>
      <c r="VTS173" s="6"/>
      <c r="VTT173" s="6"/>
      <c r="VTU173" s="6"/>
      <c r="VTV173" s="6"/>
      <c r="VTW173" s="6"/>
      <c r="VTX173" s="6"/>
      <c r="VTY173" s="6"/>
      <c r="VTZ173" s="6"/>
      <c r="VUA173" s="6"/>
      <c r="VUB173" s="6"/>
      <c r="VUC173" s="6"/>
      <c r="VUD173" s="6"/>
      <c r="VUE173" s="6"/>
      <c r="VUF173" s="6"/>
      <c r="VUG173" s="6"/>
      <c r="VUH173" s="6"/>
      <c r="VUI173" s="6"/>
      <c r="VUJ173" s="6"/>
      <c r="VUK173" s="6"/>
      <c r="VUL173" s="6"/>
      <c r="VUM173" s="6"/>
      <c r="VUN173" s="6"/>
      <c r="VUO173" s="6"/>
      <c r="VUP173" s="6"/>
      <c r="VUQ173" s="6"/>
      <c r="VUR173" s="6"/>
      <c r="VUS173" s="6"/>
      <c r="VUT173" s="6"/>
      <c r="VUU173" s="6"/>
      <c r="VUV173" s="6"/>
      <c r="VUW173" s="6"/>
      <c r="VUX173" s="6"/>
      <c r="VUY173" s="6"/>
      <c r="VUZ173" s="6"/>
      <c r="VVA173" s="6"/>
      <c r="VVB173" s="6"/>
      <c r="VVC173" s="6"/>
      <c r="VVD173" s="6"/>
      <c r="VVE173" s="6"/>
      <c r="VVF173" s="6"/>
      <c r="VVG173" s="6"/>
      <c r="VVH173" s="6"/>
      <c r="VVI173" s="6"/>
      <c r="VVJ173" s="6"/>
      <c r="VVK173" s="6"/>
      <c r="VVL173" s="6"/>
      <c r="VVM173" s="6"/>
      <c r="VVN173" s="6"/>
      <c r="VVO173" s="6"/>
      <c r="VVP173" s="6"/>
      <c r="VVQ173" s="6"/>
      <c r="VVR173" s="6"/>
      <c r="VVS173" s="6"/>
      <c r="VVT173" s="6"/>
      <c r="VVU173" s="6"/>
      <c r="VVV173" s="6"/>
      <c r="VVW173" s="6"/>
      <c r="VVX173" s="6"/>
      <c r="VVY173" s="6"/>
      <c r="VVZ173" s="6"/>
      <c r="VWA173" s="6"/>
      <c r="VWB173" s="6"/>
      <c r="VWC173" s="6"/>
      <c r="VWD173" s="6"/>
      <c r="VWE173" s="6"/>
      <c r="VWF173" s="6"/>
      <c r="VWG173" s="6"/>
      <c r="VWH173" s="6"/>
      <c r="VWI173" s="6"/>
      <c r="VWJ173" s="6"/>
      <c r="VWK173" s="6"/>
      <c r="VWL173" s="6"/>
      <c r="VWM173" s="6"/>
      <c r="VWN173" s="6"/>
      <c r="VWO173" s="6"/>
      <c r="VWP173" s="6"/>
      <c r="VWQ173" s="6"/>
      <c r="VWR173" s="6"/>
      <c r="VWS173" s="6"/>
      <c r="VWT173" s="6"/>
      <c r="VWU173" s="6"/>
      <c r="VWV173" s="6"/>
      <c r="VWW173" s="6"/>
      <c r="VWX173" s="6"/>
      <c r="VWY173" s="6"/>
      <c r="VWZ173" s="6"/>
      <c r="VXA173" s="6"/>
      <c r="VXB173" s="6"/>
      <c r="VXC173" s="6"/>
      <c r="VXD173" s="6"/>
      <c r="VXE173" s="6"/>
      <c r="VXF173" s="6"/>
      <c r="VXG173" s="6"/>
      <c r="VXH173" s="6"/>
      <c r="VXI173" s="6"/>
      <c r="VXJ173" s="6"/>
      <c r="VXK173" s="6"/>
      <c r="VXL173" s="6"/>
      <c r="VXM173" s="6"/>
      <c r="VXN173" s="6"/>
      <c r="VXO173" s="6"/>
      <c r="VXP173" s="6"/>
      <c r="VXQ173" s="6"/>
      <c r="VXR173" s="6"/>
      <c r="VXS173" s="6"/>
      <c r="VXT173" s="6"/>
      <c r="VXU173" s="6"/>
      <c r="VXV173" s="6"/>
      <c r="VXW173" s="6"/>
      <c r="VXX173" s="6"/>
      <c r="VXY173" s="6"/>
      <c r="VXZ173" s="6"/>
      <c r="VYA173" s="6"/>
      <c r="VYB173" s="6"/>
      <c r="VYC173" s="6"/>
      <c r="VYD173" s="6"/>
      <c r="VYE173" s="6"/>
      <c r="VYF173" s="6"/>
      <c r="VYG173" s="6"/>
      <c r="VYH173" s="6"/>
      <c r="VYI173" s="6"/>
      <c r="VYJ173" s="6"/>
      <c r="VYK173" s="6"/>
      <c r="VYL173" s="6"/>
      <c r="VYM173" s="6"/>
      <c r="VYN173" s="6"/>
      <c r="VYO173" s="6"/>
      <c r="VYP173" s="6"/>
      <c r="VYQ173" s="6"/>
      <c r="VYR173" s="6"/>
      <c r="VYS173" s="6"/>
      <c r="VYT173" s="6"/>
      <c r="VYU173" s="6"/>
      <c r="VYV173" s="6"/>
      <c r="VYW173" s="6"/>
      <c r="VYX173" s="6"/>
      <c r="VYY173" s="6"/>
      <c r="VYZ173" s="6"/>
      <c r="VZA173" s="6"/>
      <c r="VZB173" s="6"/>
      <c r="VZC173" s="6"/>
      <c r="VZD173" s="6"/>
      <c r="VZE173" s="6"/>
      <c r="VZF173" s="6"/>
      <c r="VZG173" s="6"/>
      <c r="VZH173" s="6"/>
      <c r="VZI173" s="6"/>
      <c r="VZJ173" s="6"/>
      <c r="VZK173" s="6"/>
      <c r="VZL173" s="6"/>
      <c r="VZM173" s="6"/>
      <c r="VZN173" s="6"/>
      <c r="VZO173" s="6"/>
      <c r="VZP173" s="6"/>
      <c r="VZQ173" s="6"/>
      <c r="VZR173" s="6"/>
      <c r="VZS173" s="6"/>
      <c r="VZT173" s="6"/>
      <c r="VZU173" s="6"/>
      <c r="VZV173" s="6"/>
      <c r="VZW173" s="6"/>
      <c r="VZX173" s="6"/>
      <c r="VZY173" s="6"/>
      <c r="VZZ173" s="6"/>
      <c r="WAA173" s="6"/>
      <c r="WAB173" s="6"/>
      <c r="WAC173" s="6"/>
      <c r="WAD173" s="6"/>
      <c r="WAE173" s="6"/>
      <c r="WAF173" s="6"/>
      <c r="WAG173" s="6"/>
      <c r="WAH173" s="6"/>
      <c r="WAI173" s="6"/>
      <c r="WAJ173" s="6"/>
      <c r="WAK173" s="6"/>
      <c r="WAL173" s="6"/>
      <c r="WAM173" s="6"/>
      <c r="WAN173" s="6"/>
      <c r="WAO173" s="6"/>
      <c r="WAP173" s="6"/>
      <c r="WAQ173" s="6"/>
      <c r="WAR173" s="6"/>
      <c r="WAS173" s="6"/>
      <c r="WAT173" s="6"/>
      <c r="WAU173" s="6"/>
      <c r="WAV173" s="6"/>
      <c r="WAW173" s="6"/>
      <c r="WAX173" s="6"/>
      <c r="WAY173" s="6"/>
      <c r="WAZ173" s="6"/>
      <c r="WBA173" s="6"/>
      <c r="WBB173" s="6"/>
      <c r="WBC173" s="6"/>
      <c r="WBD173" s="6"/>
      <c r="WBE173" s="6"/>
      <c r="WBF173" s="6"/>
      <c r="WBG173" s="6"/>
      <c r="WBH173" s="6"/>
      <c r="WBI173" s="6"/>
      <c r="WBJ173" s="6"/>
      <c r="WBK173" s="6"/>
      <c r="WBL173" s="6"/>
      <c r="WBM173" s="6"/>
      <c r="WBN173" s="6"/>
      <c r="WBO173" s="6"/>
      <c r="WBP173" s="6"/>
      <c r="WBQ173" s="6"/>
      <c r="WBR173" s="6"/>
      <c r="WBS173" s="6"/>
      <c r="WBT173" s="6"/>
      <c r="WBU173" s="6"/>
      <c r="WBV173" s="6"/>
      <c r="WBW173" s="6"/>
      <c r="WBX173" s="6"/>
      <c r="WBY173" s="6"/>
      <c r="WBZ173" s="6"/>
      <c r="WCA173" s="6"/>
      <c r="WCB173" s="6"/>
      <c r="WCC173" s="6"/>
      <c r="WCD173" s="6"/>
      <c r="WCE173" s="6"/>
      <c r="WCF173" s="6"/>
      <c r="WCG173" s="6"/>
      <c r="WCH173" s="6"/>
      <c r="WCI173" s="6"/>
      <c r="WCJ173" s="6"/>
      <c r="WCK173" s="6"/>
      <c r="WCL173" s="6"/>
      <c r="WCM173" s="6"/>
      <c r="WCN173" s="6"/>
      <c r="WCO173" s="6"/>
      <c r="WCP173" s="6"/>
      <c r="WCQ173" s="6"/>
      <c r="WCR173" s="6"/>
      <c r="WCS173" s="6"/>
      <c r="WCT173" s="6"/>
      <c r="WCU173" s="6"/>
      <c r="WCV173" s="6"/>
      <c r="WCW173" s="6"/>
      <c r="WCX173" s="6"/>
      <c r="WCY173" s="6"/>
      <c r="WCZ173" s="6"/>
      <c r="WDA173" s="6"/>
      <c r="WDB173" s="6"/>
      <c r="WDC173" s="6"/>
      <c r="WDD173" s="6"/>
      <c r="WDE173" s="6"/>
      <c r="WDF173" s="6"/>
      <c r="WDG173" s="6"/>
      <c r="WDH173" s="6"/>
      <c r="WDI173" s="6"/>
      <c r="WDJ173" s="6"/>
      <c r="WDK173" s="6"/>
      <c r="WDL173" s="6"/>
      <c r="WDM173" s="6"/>
      <c r="WDN173" s="6"/>
      <c r="WDO173" s="6"/>
      <c r="WDP173" s="6"/>
      <c r="WDQ173" s="6"/>
      <c r="WDR173" s="6"/>
      <c r="WDS173" s="6"/>
      <c r="WDT173" s="6"/>
      <c r="WDU173" s="6"/>
      <c r="WDV173" s="6"/>
      <c r="WDW173" s="6"/>
      <c r="WDX173" s="6"/>
      <c r="WDY173" s="6"/>
      <c r="WDZ173" s="6"/>
      <c r="WEA173" s="6"/>
      <c r="WEB173" s="6"/>
      <c r="WEC173" s="6"/>
      <c r="WED173" s="6"/>
      <c r="WEE173" s="6"/>
      <c r="WEF173" s="6"/>
      <c r="WEG173" s="6"/>
      <c r="WEH173" s="6"/>
      <c r="WEI173" s="6"/>
      <c r="WEJ173" s="6"/>
      <c r="WEK173" s="6"/>
      <c r="WEL173" s="6"/>
      <c r="WEM173" s="6"/>
      <c r="WEN173" s="6"/>
      <c r="WEO173" s="6"/>
      <c r="WEP173" s="6"/>
      <c r="WEQ173" s="6"/>
      <c r="WER173" s="6"/>
      <c r="WES173" s="6"/>
      <c r="WET173" s="6"/>
      <c r="WEU173" s="6"/>
      <c r="WEV173" s="6"/>
      <c r="WEW173" s="6"/>
      <c r="WEX173" s="6"/>
      <c r="WEY173" s="6"/>
      <c r="WEZ173" s="6"/>
      <c r="WFA173" s="6"/>
      <c r="WFB173" s="6"/>
      <c r="WFC173" s="6"/>
      <c r="WFD173" s="6"/>
      <c r="WFE173" s="6"/>
      <c r="WFF173" s="6"/>
      <c r="WFG173" s="6"/>
      <c r="WFH173" s="6"/>
      <c r="WFI173" s="6"/>
      <c r="WFJ173" s="6"/>
      <c r="WFK173" s="6"/>
      <c r="WFL173" s="6"/>
      <c r="WFM173" s="6"/>
      <c r="WFN173" s="6"/>
      <c r="WFO173" s="6"/>
      <c r="WFP173" s="6"/>
      <c r="WFQ173" s="6"/>
      <c r="WFR173" s="6"/>
      <c r="WFS173" s="6"/>
      <c r="WFT173" s="6"/>
      <c r="WFU173" s="6"/>
      <c r="WFV173" s="6"/>
      <c r="WFW173" s="6"/>
      <c r="WFX173" s="6"/>
      <c r="WFY173" s="6"/>
      <c r="WFZ173" s="6"/>
      <c r="WGA173" s="6"/>
      <c r="WGB173" s="6"/>
      <c r="WGC173" s="6"/>
      <c r="WGD173" s="6"/>
      <c r="WGE173" s="6"/>
      <c r="WGF173" s="6"/>
      <c r="WGG173" s="6"/>
      <c r="WGH173" s="6"/>
      <c r="WGI173" s="6"/>
      <c r="WGJ173" s="6"/>
      <c r="WGK173" s="6"/>
      <c r="WGL173" s="6"/>
      <c r="WGM173" s="6"/>
      <c r="WGN173" s="6"/>
      <c r="WGO173" s="6"/>
      <c r="WGP173" s="6"/>
      <c r="WGQ173" s="6"/>
      <c r="WGR173" s="6"/>
      <c r="WGS173" s="6"/>
      <c r="WGT173" s="6"/>
      <c r="WGU173" s="6"/>
      <c r="WGV173" s="6"/>
      <c r="WGW173" s="6"/>
      <c r="WGX173" s="6"/>
      <c r="WGY173" s="6"/>
      <c r="WGZ173" s="6"/>
      <c r="WHA173" s="6"/>
      <c r="WHB173" s="6"/>
      <c r="WHC173" s="6"/>
      <c r="WHD173" s="6"/>
      <c r="WHE173" s="6"/>
      <c r="WHF173" s="6"/>
      <c r="WHG173" s="6"/>
      <c r="WHH173" s="6"/>
      <c r="WHI173" s="6"/>
      <c r="WHJ173" s="6"/>
      <c r="WHK173" s="6"/>
      <c r="WHL173" s="6"/>
      <c r="WHM173" s="6"/>
      <c r="WHN173" s="6"/>
      <c r="WHO173" s="6"/>
      <c r="WHP173" s="6"/>
      <c r="WHQ173" s="6"/>
      <c r="WHR173" s="6"/>
      <c r="WHS173" s="6"/>
      <c r="WHT173" s="6"/>
      <c r="WHU173" s="6"/>
      <c r="WHV173" s="6"/>
      <c r="WHW173" s="6"/>
      <c r="WHX173" s="6"/>
      <c r="WHY173" s="6"/>
      <c r="WHZ173" s="6"/>
      <c r="WIA173" s="6"/>
      <c r="WIB173" s="6"/>
      <c r="WIC173" s="6"/>
      <c r="WID173" s="6"/>
      <c r="WIE173" s="6"/>
      <c r="WIF173" s="6"/>
      <c r="WIG173" s="6"/>
      <c r="WIH173" s="6"/>
      <c r="WII173" s="6"/>
      <c r="WIJ173" s="6"/>
      <c r="WIK173" s="6"/>
      <c r="WIL173" s="6"/>
      <c r="WIM173" s="6"/>
      <c r="WIN173" s="6"/>
      <c r="WIO173" s="6"/>
      <c r="WIP173" s="6"/>
      <c r="WIQ173" s="6"/>
      <c r="WIR173" s="6"/>
      <c r="WIS173" s="6"/>
      <c r="WIT173" s="6"/>
      <c r="WIU173" s="6"/>
      <c r="WIV173" s="6"/>
      <c r="WIW173" s="6"/>
      <c r="WIX173" s="6"/>
      <c r="WIY173" s="6"/>
      <c r="WIZ173" s="6"/>
      <c r="WJA173" s="6"/>
      <c r="WJB173" s="6"/>
      <c r="WJC173" s="6"/>
      <c r="WJD173" s="6"/>
      <c r="WJE173" s="6"/>
      <c r="WJF173" s="6"/>
      <c r="WJG173" s="6"/>
      <c r="WJH173" s="6"/>
      <c r="WJI173" s="6"/>
      <c r="WJJ173" s="6"/>
      <c r="WJK173" s="6"/>
      <c r="WJL173" s="6"/>
      <c r="WJM173" s="6"/>
      <c r="WJN173" s="6"/>
      <c r="WJO173" s="6"/>
      <c r="WJP173" s="6"/>
      <c r="WJQ173" s="6"/>
      <c r="WJR173" s="6"/>
      <c r="WJS173" s="6"/>
      <c r="WJT173" s="6"/>
      <c r="WJU173" s="6"/>
      <c r="WJV173" s="6"/>
      <c r="WJW173" s="6"/>
      <c r="WJX173" s="6"/>
      <c r="WJY173" s="6"/>
      <c r="WJZ173" s="6"/>
      <c r="WKA173" s="6"/>
      <c r="WKB173" s="6"/>
      <c r="WKC173" s="6"/>
      <c r="WKD173" s="6"/>
      <c r="WKE173" s="6"/>
      <c r="WKF173" s="6"/>
      <c r="WKG173" s="6"/>
      <c r="WKH173" s="6"/>
      <c r="WKI173" s="6"/>
      <c r="WKJ173" s="6"/>
      <c r="WKK173" s="6"/>
      <c r="WKL173" s="6"/>
      <c r="WKM173" s="6"/>
      <c r="WKN173" s="6"/>
      <c r="WKO173" s="6"/>
      <c r="WKP173" s="6"/>
      <c r="WKQ173" s="6"/>
      <c r="WKR173" s="6"/>
      <c r="WKS173" s="6"/>
      <c r="WKT173" s="6"/>
      <c r="WKU173" s="6"/>
      <c r="WKV173" s="6"/>
      <c r="WKW173" s="6"/>
      <c r="WKX173" s="6"/>
      <c r="WKY173" s="6"/>
      <c r="WKZ173" s="6"/>
      <c r="WLA173" s="6"/>
      <c r="WLB173" s="6"/>
      <c r="WLC173" s="6"/>
      <c r="WLD173" s="6"/>
      <c r="WLE173" s="6"/>
      <c r="WLF173" s="6"/>
      <c r="WLG173" s="6"/>
      <c r="WLH173" s="6"/>
      <c r="WLI173" s="6"/>
      <c r="WLJ173" s="6"/>
      <c r="WLK173" s="6"/>
      <c r="WLL173" s="6"/>
      <c r="WLM173" s="6"/>
      <c r="WLN173" s="6"/>
      <c r="WLO173" s="6"/>
      <c r="WLP173" s="6"/>
      <c r="WLQ173" s="6"/>
      <c r="WLR173" s="6"/>
      <c r="WLS173" s="6"/>
      <c r="WLT173" s="6"/>
      <c r="WLU173" s="6"/>
      <c r="WLV173" s="6"/>
      <c r="WLW173" s="6"/>
      <c r="WLX173" s="6"/>
      <c r="WLY173" s="6"/>
      <c r="WLZ173" s="6"/>
      <c r="WMA173" s="6"/>
      <c r="WMB173" s="6"/>
      <c r="WMC173" s="6"/>
      <c r="WMD173" s="6"/>
      <c r="WME173" s="6"/>
      <c r="WMF173" s="6"/>
      <c r="WMG173" s="6"/>
      <c r="WMH173" s="6"/>
      <c r="WMI173" s="6"/>
      <c r="WMJ173" s="6"/>
      <c r="WMK173" s="6"/>
      <c r="WML173" s="6"/>
      <c r="WMM173" s="6"/>
      <c r="WMN173" s="6"/>
      <c r="WMO173" s="6"/>
      <c r="WMP173" s="6"/>
      <c r="WMQ173" s="6"/>
      <c r="WMR173" s="6"/>
      <c r="WMS173" s="6"/>
      <c r="WMT173" s="6"/>
      <c r="WMU173" s="6"/>
      <c r="WMV173" s="6"/>
      <c r="WMW173" s="6"/>
      <c r="WMX173" s="6"/>
      <c r="WMY173" s="6"/>
      <c r="WMZ173" s="6"/>
      <c r="WNA173" s="6"/>
      <c r="WNB173" s="6"/>
      <c r="WNC173" s="6"/>
      <c r="WND173" s="6"/>
      <c r="WNE173" s="6"/>
      <c r="WNF173" s="6"/>
      <c r="WNG173" s="6"/>
      <c r="WNH173" s="6"/>
      <c r="WNI173" s="6"/>
      <c r="WNJ173" s="6"/>
      <c r="WNK173" s="6"/>
      <c r="WNL173" s="6"/>
      <c r="WNM173" s="6"/>
      <c r="WNN173" s="6"/>
      <c r="WNO173" s="6"/>
      <c r="WNP173" s="6"/>
      <c r="WNQ173" s="6"/>
      <c r="WNR173" s="6"/>
      <c r="WNS173" s="6"/>
      <c r="WNT173" s="6"/>
      <c r="WNU173" s="6"/>
      <c r="WNV173" s="6"/>
      <c r="WNW173" s="6"/>
      <c r="WNX173" s="6"/>
      <c r="WNY173" s="6"/>
      <c r="WNZ173" s="6"/>
      <c r="WOA173" s="6"/>
      <c r="WOB173" s="6"/>
      <c r="WOC173" s="6"/>
      <c r="WOD173" s="6"/>
      <c r="WOE173" s="6"/>
      <c r="WOF173" s="6"/>
      <c r="WOG173" s="6"/>
      <c r="WOH173" s="6"/>
      <c r="WOI173" s="6"/>
      <c r="WOJ173" s="6"/>
      <c r="WOK173" s="6"/>
      <c r="WOL173" s="6"/>
      <c r="WOM173" s="6"/>
      <c r="WON173" s="6"/>
      <c r="WOO173" s="6"/>
      <c r="WOP173" s="6"/>
      <c r="WOQ173" s="6"/>
      <c r="WOR173" s="6"/>
      <c r="WOS173" s="6"/>
      <c r="WOT173" s="6"/>
      <c r="WOU173" s="6"/>
      <c r="WOV173" s="6"/>
      <c r="WOW173" s="6"/>
      <c r="WOX173" s="6"/>
      <c r="WOY173" s="6"/>
      <c r="WOZ173" s="6"/>
      <c r="WPA173" s="6"/>
      <c r="WPB173" s="6"/>
      <c r="WPC173" s="6"/>
      <c r="WPD173" s="6"/>
      <c r="WPE173" s="6"/>
      <c r="WPF173" s="6"/>
      <c r="WPG173" s="6"/>
      <c r="WPH173" s="6"/>
      <c r="WPI173" s="6"/>
      <c r="WPJ173" s="6"/>
      <c r="WPK173" s="6"/>
      <c r="WPL173" s="6"/>
      <c r="WPM173" s="6"/>
      <c r="WPN173" s="6"/>
      <c r="WPO173" s="6"/>
      <c r="WPP173" s="6"/>
      <c r="WPQ173" s="6"/>
      <c r="WPR173" s="6"/>
      <c r="WPS173" s="6"/>
      <c r="WPT173" s="6"/>
      <c r="WPU173" s="6"/>
      <c r="WPV173" s="6"/>
      <c r="WPW173" s="6"/>
      <c r="WPX173" s="6"/>
      <c r="WPY173" s="6"/>
      <c r="WPZ173" s="6"/>
      <c r="WQA173" s="6"/>
      <c r="WQB173" s="6"/>
      <c r="WQC173" s="6"/>
      <c r="WQD173" s="6"/>
      <c r="WQE173" s="6"/>
      <c r="WQF173" s="6"/>
      <c r="WQG173" s="6"/>
      <c r="WQH173" s="6"/>
      <c r="WQI173" s="6"/>
      <c r="WQJ173" s="6"/>
      <c r="WQK173" s="6"/>
      <c r="WQL173" s="6"/>
      <c r="WQM173" s="6"/>
      <c r="WQN173" s="6"/>
      <c r="WQO173" s="6"/>
      <c r="WQP173" s="6"/>
      <c r="WQQ173" s="6"/>
      <c r="WQR173" s="6"/>
      <c r="WQS173" s="6"/>
      <c r="WQT173" s="6"/>
      <c r="WQU173" s="6"/>
      <c r="WQV173" s="6"/>
      <c r="WQW173" s="6"/>
      <c r="WQX173" s="6"/>
      <c r="WQY173" s="6"/>
      <c r="WQZ173" s="6"/>
      <c r="WRA173" s="6"/>
      <c r="WRB173" s="6"/>
      <c r="WRC173" s="6"/>
      <c r="WRD173" s="6"/>
      <c r="WRE173" s="6"/>
      <c r="WRF173" s="6"/>
      <c r="WRG173" s="6"/>
      <c r="WRH173" s="6"/>
      <c r="WRI173" s="6"/>
      <c r="WRJ173" s="6"/>
      <c r="WRK173" s="6"/>
      <c r="WRL173" s="6"/>
      <c r="WRM173" s="6"/>
      <c r="WRN173" s="6"/>
      <c r="WRO173" s="6"/>
      <c r="WRP173" s="6"/>
      <c r="WRQ173" s="6"/>
      <c r="WRR173" s="6"/>
      <c r="WRS173" s="6"/>
      <c r="WRT173" s="6"/>
      <c r="WRU173" s="6"/>
      <c r="WRV173" s="6"/>
      <c r="WRW173" s="6"/>
      <c r="WRX173" s="6"/>
      <c r="WRY173" s="6"/>
      <c r="WRZ173" s="6"/>
      <c r="WSA173" s="6"/>
      <c r="WSB173" s="6"/>
      <c r="WSC173" s="6"/>
      <c r="WSD173" s="6"/>
      <c r="WSE173" s="6"/>
      <c r="WSF173" s="6"/>
      <c r="WSG173" s="6"/>
      <c r="WSH173" s="6"/>
      <c r="WSI173" s="6"/>
      <c r="WSJ173" s="6"/>
      <c r="WSK173" s="6"/>
      <c r="WSL173" s="6"/>
      <c r="WSM173" s="6"/>
      <c r="WSN173" s="6"/>
      <c r="WSO173" s="6"/>
      <c r="WSP173" s="6"/>
      <c r="WSQ173" s="6"/>
      <c r="WSR173" s="6"/>
      <c r="WSS173" s="6"/>
      <c r="WST173" s="6"/>
      <c r="WSU173" s="6"/>
      <c r="WSV173" s="6"/>
      <c r="WSW173" s="6"/>
      <c r="WSX173" s="6"/>
      <c r="WSY173" s="6"/>
      <c r="WSZ173" s="6"/>
      <c r="WTA173" s="6"/>
      <c r="WTB173" s="6"/>
      <c r="WTC173" s="6"/>
      <c r="WTD173" s="6"/>
      <c r="WTE173" s="6"/>
      <c r="WTF173" s="6"/>
      <c r="WTG173" s="6"/>
      <c r="WTH173" s="6"/>
      <c r="WTI173" s="6"/>
      <c r="WTJ173" s="6"/>
      <c r="WTK173" s="6"/>
      <c r="WTL173" s="6"/>
      <c r="WTM173" s="6"/>
      <c r="WTN173" s="6"/>
      <c r="WTO173" s="6"/>
      <c r="WTP173" s="6"/>
      <c r="WTQ173" s="6"/>
      <c r="WTR173" s="6"/>
      <c r="WTS173" s="6"/>
      <c r="WTT173" s="6"/>
      <c r="WTU173" s="6"/>
      <c r="WTV173" s="6"/>
      <c r="WTW173" s="6"/>
      <c r="WTX173" s="6"/>
      <c r="WTY173" s="6"/>
      <c r="WTZ173" s="6"/>
      <c r="WUA173" s="6"/>
      <c r="WUB173" s="6"/>
      <c r="WUC173" s="6"/>
      <c r="WUD173" s="6"/>
      <c r="WUE173" s="6"/>
      <c r="WUF173" s="6"/>
      <c r="WUG173" s="6"/>
      <c r="WUH173" s="6"/>
      <c r="WUI173" s="6"/>
      <c r="WUJ173" s="6"/>
      <c r="WUK173" s="6"/>
      <c r="WUL173" s="6"/>
      <c r="WUM173" s="6"/>
      <c r="WUN173" s="6"/>
      <c r="WUO173" s="6"/>
      <c r="WUP173" s="6"/>
      <c r="WUQ173" s="6"/>
      <c r="WUR173" s="6"/>
      <c r="WUS173" s="6"/>
      <c r="WUT173" s="6"/>
      <c r="WUU173" s="6"/>
      <c r="WUV173" s="6"/>
      <c r="WUW173" s="6"/>
      <c r="WUX173" s="6"/>
      <c r="WUY173" s="6"/>
      <c r="WUZ173" s="6"/>
      <c r="WVA173" s="6"/>
      <c r="WVB173" s="6"/>
      <c r="WVC173" s="6"/>
      <c r="WVD173" s="6"/>
      <c r="WVE173" s="6"/>
      <c r="WVF173" s="6"/>
      <c r="WVG173" s="6"/>
      <c r="WVH173" s="6"/>
      <c r="WVI173" s="6"/>
      <c r="WVJ173" s="6"/>
      <c r="WVK173" s="6"/>
      <c r="WVL173" s="6"/>
      <c r="WVM173" s="6"/>
      <c r="WVN173" s="6"/>
      <c r="WVO173" s="6"/>
      <c r="WVP173" s="6"/>
      <c r="WVQ173" s="6"/>
      <c r="WVR173" s="6"/>
      <c r="WVS173" s="6"/>
      <c r="WVT173" s="6"/>
      <c r="WVU173" s="6"/>
      <c r="WVV173" s="6"/>
      <c r="WVW173" s="6"/>
      <c r="WVX173" s="6"/>
      <c r="WVY173" s="6"/>
      <c r="WVZ173" s="6"/>
      <c r="WWA173" s="6"/>
      <c r="WWB173" s="6"/>
      <c r="WWC173" s="6"/>
      <c r="WWD173" s="6"/>
      <c r="WWE173" s="6"/>
      <c r="WWF173" s="6"/>
      <c r="WWG173" s="6"/>
      <c r="WWH173" s="6"/>
      <c r="WWI173" s="6"/>
      <c r="WWJ173" s="6"/>
      <c r="WWK173" s="6"/>
      <c r="WWL173" s="6"/>
      <c r="WWM173" s="6"/>
      <c r="WWN173" s="6"/>
      <c r="WWO173" s="6"/>
      <c r="WWP173" s="6"/>
      <c r="WWQ173" s="6"/>
      <c r="WWR173" s="6"/>
      <c r="WWS173" s="6"/>
      <c r="WWT173" s="6"/>
      <c r="WWU173" s="6"/>
      <c r="WWV173" s="6"/>
      <c r="WWW173" s="6"/>
      <c r="WWX173" s="6"/>
      <c r="WWY173" s="6"/>
      <c r="WWZ173" s="6"/>
      <c r="WXA173" s="6"/>
      <c r="WXB173" s="6"/>
      <c r="WXC173" s="6"/>
      <c r="WXD173" s="6"/>
      <c r="WXE173" s="6"/>
      <c r="WXF173" s="6"/>
      <c r="WXG173" s="6"/>
      <c r="WXH173" s="6"/>
      <c r="WXI173" s="6"/>
      <c r="WXJ173" s="6"/>
      <c r="WXK173" s="6"/>
      <c r="WXL173" s="6"/>
      <c r="WXM173" s="6"/>
      <c r="WXN173" s="6"/>
      <c r="WXO173" s="6"/>
      <c r="WXP173" s="6"/>
      <c r="WXQ173" s="6"/>
      <c r="WXR173" s="6"/>
      <c r="WXS173" s="6"/>
      <c r="WXT173" s="6"/>
      <c r="WXU173" s="6"/>
      <c r="WXV173" s="6"/>
      <c r="WXW173" s="6"/>
      <c r="WXX173" s="6"/>
      <c r="WXY173" s="6"/>
      <c r="WXZ173" s="6"/>
      <c r="WYA173" s="6"/>
      <c r="WYB173" s="6"/>
      <c r="WYC173" s="6"/>
      <c r="WYD173" s="6"/>
      <c r="WYE173" s="6"/>
      <c r="WYF173" s="6"/>
      <c r="WYG173" s="6"/>
      <c r="WYH173" s="6"/>
      <c r="WYI173" s="6"/>
      <c r="WYJ173" s="6"/>
      <c r="WYK173" s="6"/>
      <c r="WYL173" s="6"/>
      <c r="WYM173" s="6"/>
      <c r="WYN173" s="6"/>
      <c r="WYO173" s="6"/>
      <c r="WYP173" s="6"/>
      <c r="WYQ173" s="6"/>
      <c r="WYR173" s="6"/>
      <c r="WYS173" s="6"/>
      <c r="WYT173" s="6"/>
      <c r="WYU173" s="6"/>
      <c r="WYV173" s="6"/>
      <c r="WYW173" s="6"/>
      <c r="WYX173" s="6"/>
      <c r="WYY173" s="6"/>
      <c r="WYZ173" s="6"/>
      <c r="WZA173" s="6"/>
      <c r="WZB173" s="6"/>
      <c r="WZC173" s="6"/>
      <c r="WZD173" s="6"/>
      <c r="WZE173" s="6"/>
      <c r="WZF173" s="6"/>
      <c r="WZG173" s="6"/>
      <c r="WZH173" s="6"/>
      <c r="WZI173" s="6"/>
      <c r="WZJ173" s="6"/>
      <c r="WZK173" s="6"/>
      <c r="WZL173" s="6"/>
      <c r="WZM173" s="6"/>
      <c r="WZN173" s="6"/>
      <c r="WZO173" s="6"/>
      <c r="WZP173" s="6"/>
      <c r="WZQ173" s="6"/>
      <c r="WZR173" s="6"/>
      <c r="WZS173" s="6"/>
      <c r="WZT173" s="6"/>
      <c r="WZU173" s="6"/>
      <c r="WZV173" s="6"/>
      <c r="WZW173" s="6"/>
      <c r="WZX173" s="6"/>
      <c r="WZY173" s="6"/>
      <c r="WZZ173" s="6"/>
      <c r="XAA173" s="6"/>
      <c r="XAB173" s="6"/>
      <c r="XAC173" s="6"/>
      <c r="XAD173" s="6"/>
      <c r="XAE173" s="6"/>
      <c r="XAF173" s="6"/>
      <c r="XAG173" s="6"/>
      <c r="XAH173" s="6"/>
      <c r="XAI173" s="6"/>
      <c r="XAJ173" s="6"/>
      <c r="XAK173" s="6"/>
      <c r="XAL173" s="6"/>
      <c r="XAM173" s="6"/>
      <c r="XAN173" s="6"/>
      <c r="XAO173" s="6"/>
      <c r="XAP173" s="6"/>
      <c r="XAQ173" s="6"/>
      <c r="XAR173" s="6"/>
      <c r="XAS173" s="6"/>
      <c r="XAT173" s="6"/>
      <c r="XAU173" s="6"/>
      <c r="XAV173" s="6"/>
      <c r="XAW173" s="6"/>
      <c r="XAX173" s="6"/>
      <c r="XAY173" s="6"/>
      <c r="XAZ173" s="6"/>
      <c r="XBA173" s="6"/>
      <c r="XBB173" s="6"/>
      <c r="XBC173" s="6"/>
      <c r="XBD173" s="6"/>
      <c r="XBE173" s="6"/>
      <c r="XBF173" s="6"/>
      <c r="XBG173" s="6"/>
      <c r="XBH173" s="6"/>
      <c r="XBI173" s="6"/>
      <c r="XBJ173" s="6"/>
      <c r="XBK173" s="6"/>
      <c r="XBL173" s="6"/>
      <c r="XBM173" s="6"/>
      <c r="XBN173" s="6"/>
      <c r="XBO173" s="6"/>
      <c r="XBP173" s="6"/>
      <c r="XBQ173" s="6"/>
      <c r="XBR173" s="6"/>
      <c r="XBS173" s="6"/>
      <c r="XBT173" s="6"/>
      <c r="XBU173" s="6"/>
      <c r="XBV173" s="6"/>
      <c r="XBW173" s="6"/>
      <c r="XBX173" s="6"/>
      <c r="XBY173" s="6"/>
      <c r="XBZ173" s="6"/>
      <c r="XCA173" s="6"/>
      <c r="XCB173" s="6"/>
      <c r="XCC173" s="6"/>
      <c r="XCD173" s="6"/>
      <c r="XCE173" s="6"/>
      <c r="XCF173" s="6"/>
      <c r="XCG173" s="6"/>
      <c r="XCH173" s="6"/>
      <c r="XCI173" s="6"/>
      <c r="XCJ173" s="6"/>
      <c r="XCK173" s="6"/>
      <c r="XCL173" s="6"/>
      <c r="XCM173" s="6"/>
      <c r="XCN173" s="6"/>
      <c r="XCO173" s="6"/>
      <c r="XCP173" s="6"/>
      <c r="XCQ173" s="6"/>
      <c r="XCR173" s="6"/>
      <c r="XCS173" s="6"/>
      <c r="XCT173" s="6"/>
      <c r="XCU173" s="6"/>
      <c r="XCV173" s="6"/>
      <c r="XCW173" s="6"/>
      <c r="XCX173" s="6"/>
      <c r="XCY173" s="6"/>
      <c r="XCZ173" s="6"/>
      <c r="XDA173" s="6"/>
      <c r="XDB173" s="6"/>
      <c r="XDC173" s="6"/>
      <c r="XDD173" s="6"/>
      <c r="XDE173" s="6"/>
      <c r="XDF173" s="6"/>
      <c r="XDG173" s="6"/>
      <c r="XDH173" s="6"/>
      <c r="XDI173" s="6"/>
      <c r="XDJ173" s="6"/>
      <c r="XDK173" s="6"/>
      <c r="XDL173" s="6"/>
      <c r="XDM173" s="6"/>
      <c r="XDN173" s="6"/>
    </row>
    <row r="174" s="3" customFormat="1" ht="20" customHeight="1" spans="1:16342">
      <c r="A174" s="12">
        <v>172</v>
      </c>
      <c r="B174" s="19" t="s">
        <v>198</v>
      </c>
      <c r="C174" s="17" t="s">
        <v>185</v>
      </c>
      <c r="D174" s="15">
        <v>82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  <c r="JY174" s="6"/>
      <c r="JZ174" s="6"/>
      <c r="KA174" s="6"/>
      <c r="KB174" s="6"/>
      <c r="KC174" s="6"/>
      <c r="KD174" s="6"/>
      <c r="KE174" s="6"/>
      <c r="KF174" s="6"/>
      <c r="KG174" s="6"/>
      <c r="KH174" s="6"/>
      <c r="KI174" s="6"/>
      <c r="KJ174" s="6"/>
      <c r="KK174" s="6"/>
      <c r="KL174" s="6"/>
      <c r="KM174" s="6"/>
      <c r="KN174" s="6"/>
      <c r="KO174" s="6"/>
      <c r="KP174" s="6"/>
      <c r="KQ174" s="6"/>
      <c r="KR174" s="6"/>
      <c r="KS174" s="6"/>
      <c r="KT174" s="6"/>
      <c r="KU174" s="6"/>
      <c r="KV174" s="6"/>
      <c r="KW174" s="6"/>
      <c r="KX174" s="6"/>
      <c r="KY174" s="6"/>
      <c r="KZ174" s="6"/>
      <c r="LA174" s="6"/>
      <c r="LB174" s="6"/>
      <c r="LC174" s="6"/>
      <c r="LD174" s="6"/>
      <c r="LE174" s="6"/>
      <c r="LF174" s="6"/>
      <c r="LG174" s="6"/>
      <c r="LH174" s="6"/>
      <c r="LI174" s="6"/>
      <c r="LJ174" s="6"/>
      <c r="LK174" s="6"/>
      <c r="LL174" s="6"/>
      <c r="LM174" s="6"/>
      <c r="LN174" s="6"/>
      <c r="LO174" s="6"/>
      <c r="LP174" s="6"/>
      <c r="LQ174" s="6"/>
      <c r="LR174" s="6"/>
      <c r="LS174" s="6"/>
      <c r="LT174" s="6"/>
      <c r="LU174" s="6"/>
      <c r="LV174" s="6"/>
      <c r="LW174" s="6"/>
      <c r="LX174" s="6"/>
      <c r="LY174" s="6"/>
      <c r="LZ174" s="6"/>
      <c r="MA174" s="6"/>
      <c r="MB174" s="6"/>
      <c r="MC174" s="6"/>
      <c r="MD174" s="6"/>
      <c r="ME174" s="6"/>
      <c r="MF174" s="6"/>
      <c r="MG174" s="6"/>
      <c r="MH174" s="6"/>
      <c r="MI174" s="6"/>
      <c r="MJ174" s="6"/>
      <c r="MK174" s="6"/>
      <c r="ML174" s="6"/>
      <c r="MM174" s="6"/>
      <c r="MN174" s="6"/>
      <c r="MO174" s="6"/>
      <c r="MP174" s="6"/>
      <c r="MQ174" s="6"/>
      <c r="MR174" s="6"/>
      <c r="MS174" s="6"/>
      <c r="MT174" s="6"/>
      <c r="MU174" s="6"/>
      <c r="MV174" s="6"/>
      <c r="MW174" s="6"/>
      <c r="MX174" s="6"/>
      <c r="MY174" s="6"/>
      <c r="MZ174" s="6"/>
      <c r="NA174" s="6"/>
      <c r="NB174" s="6"/>
      <c r="NC174" s="6"/>
      <c r="ND174" s="6"/>
      <c r="NE174" s="6"/>
      <c r="NF174" s="6"/>
      <c r="NG174" s="6"/>
      <c r="NH174" s="6"/>
      <c r="NI174" s="6"/>
      <c r="NJ174" s="6"/>
      <c r="NK174" s="6"/>
      <c r="NL174" s="6"/>
      <c r="NM174" s="6"/>
      <c r="NN174" s="6"/>
      <c r="NO174" s="6"/>
      <c r="NP174" s="6"/>
      <c r="NQ174" s="6"/>
      <c r="NR174" s="6"/>
      <c r="NS174" s="6"/>
      <c r="NT174" s="6"/>
      <c r="NU174" s="6"/>
      <c r="NV174" s="6"/>
      <c r="NW174" s="6"/>
      <c r="NX174" s="6"/>
      <c r="NY174" s="6"/>
      <c r="NZ174" s="6"/>
      <c r="OA174" s="6"/>
      <c r="OB174" s="6"/>
      <c r="OC174" s="6"/>
      <c r="OD174" s="6"/>
      <c r="OE174" s="6"/>
      <c r="OF174" s="6"/>
      <c r="OG174" s="6"/>
      <c r="OH174" s="6"/>
      <c r="OI174" s="6"/>
      <c r="OJ174" s="6"/>
      <c r="OK174" s="6"/>
      <c r="OL174" s="6"/>
      <c r="OM174" s="6"/>
      <c r="ON174" s="6"/>
      <c r="OO174" s="6"/>
      <c r="OP174" s="6"/>
      <c r="OQ174" s="6"/>
      <c r="OR174" s="6"/>
      <c r="OS174" s="6"/>
      <c r="OT174" s="6"/>
      <c r="OU174" s="6"/>
      <c r="OV174" s="6"/>
      <c r="OW174" s="6"/>
      <c r="OX174" s="6"/>
      <c r="OY174" s="6"/>
      <c r="OZ174" s="6"/>
      <c r="PA174" s="6"/>
      <c r="PB174" s="6"/>
      <c r="PC174" s="6"/>
      <c r="PD174" s="6"/>
      <c r="PE174" s="6"/>
      <c r="PF174" s="6"/>
      <c r="PG174" s="6"/>
      <c r="PH174" s="6"/>
      <c r="PI174" s="6"/>
      <c r="PJ174" s="6"/>
      <c r="PK174" s="6"/>
      <c r="PL174" s="6"/>
      <c r="PM174" s="6"/>
      <c r="PN174" s="6"/>
      <c r="PO174" s="6"/>
      <c r="PP174" s="6"/>
      <c r="PQ174" s="6"/>
      <c r="PR174" s="6"/>
      <c r="PS174" s="6"/>
      <c r="PT174" s="6"/>
      <c r="PU174" s="6"/>
      <c r="PV174" s="6"/>
      <c r="PW174" s="6"/>
      <c r="PX174" s="6"/>
      <c r="PY174" s="6"/>
      <c r="PZ174" s="6"/>
      <c r="QA174" s="6"/>
      <c r="QB174" s="6"/>
      <c r="QC174" s="6"/>
      <c r="QD174" s="6"/>
      <c r="QE174" s="6"/>
      <c r="QF174" s="6"/>
      <c r="QG174" s="6"/>
      <c r="QH174" s="6"/>
      <c r="QI174" s="6"/>
      <c r="QJ174" s="6"/>
      <c r="QK174" s="6"/>
      <c r="QL174" s="6"/>
      <c r="QM174" s="6"/>
      <c r="QN174" s="6"/>
      <c r="QO174" s="6"/>
      <c r="QP174" s="6"/>
      <c r="QQ174" s="6"/>
      <c r="QR174" s="6"/>
      <c r="QS174" s="6"/>
      <c r="QT174" s="6"/>
      <c r="QU174" s="6"/>
      <c r="QV174" s="6"/>
      <c r="QW174" s="6"/>
      <c r="QX174" s="6"/>
      <c r="QY174" s="6"/>
      <c r="QZ174" s="6"/>
      <c r="RA174" s="6"/>
      <c r="RB174" s="6"/>
      <c r="RC174" s="6"/>
      <c r="RD174" s="6"/>
      <c r="RE174" s="6"/>
      <c r="RF174" s="6"/>
      <c r="RG174" s="6"/>
      <c r="RH174" s="6"/>
      <c r="RI174" s="6"/>
      <c r="RJ174" s="6"/>
      <c r="RK174" s="6"/>
      <c r="RL174" s="6"/>
      <c r="RM174" s="6"/>
      <c r="RN174" s="6"/>
      <c r="RO174" s="6"/>
      <c r="RP174" s="6"/>
      <c r="RQ174" s="6"/>
      <c r="RR174" s="6"/>
      <c r="RS174" s="6"/>
      <c r="RT174" s="6"/>
      <c r="RU174" s="6"/>
      <c r="RV174" s="6"/>
      <c r="RW174" s="6"/>
      <c r="RX174" s="6"/>
      <c r="RY174" s="6"/>
      <c r="RZ174" s="6"/>
      <c r="SA174" s="6"/>
      <c r="SB174" s="6"/>
      <c r="SC174" s="6"/>
      <c r="SD174" s="6"/>
      <c r="SE174" s="6"/>
      <c r="SF174" s="6"/>
      <c r="SG174" s="6"/>
      <c r="SH174" s="6"/>
      <c r="SI174" s="6"/>
      <c r="SJ174" s="6"/>
      <c r="SK174" s="6"/>
      <c r="SL174" s="6"/>
      <c r="SM174" s="6"/>
      <c r="SN174" s="6"/>
      <c r="SO174" s="6"/>
      <c r="SP174" s="6"/>
      <c r="SQ174" s="6"/>
      <c r="SR174" s="6"/>
      <c r="SS174" s="6"/>
      <c r="ST174" s="6"/>
      <c r="SU174" s="6"/>
      <c r="SV174" s="6"/>
      <c r="SW174" s="6"/>
      <c r="SX174" s="6"/>
      <c r="SY174" s="6"/>
      <c r="SZ174" s="6"/>
      <c r="TA174" s="6"/>
      <c r="TB174" s="6"/>
      <c r="TC174" s="6"/>
      <c r="TD174" s="6"/>
      <c r="TE174" s="6"/>
      <c r="TF174" s="6"/>
      <c r="TG174" s="6"/>
      <c r="TH174" s="6"/>
      <c r="TI174" s="6"/>
      <c r="TJ174" s="6"/>
      <c r="TK174" s="6"/>
      <c r="TL174" s="6"/>
      <c r="TM174" s="6"/>
      <c r="TN174" s="6"/>
      <c r="TO174" s="6"/>
      <c r="TP174" s="6"/>
      <c r="TQ174" s="6"/>
      <c r="TR174" s="6"/>
      <c r="TS174" s="6"/>
      <c r="TT174" s="6"/>
      <c r="TU174" s="6"/>
      <c r="TV174" s="6"/>
      <c r="TW174" s="6"/>
      <c r="TX174" s="6"/>
      <c r="TY174" s="6"/>
      <c r="TZ174" s="6"/>
      <c r="UA174" s="6"/>
      <c r="UB174" s="6"/>
      <c r="UC174" s="6"/>
      <c r="UD174" s="6"/>
      <c r="UE174" s="6"/>
      <c r="UF174" s="6"/>
      <c r="UG174" s="6"/>
      <c r="UH174" s="6"/>
      <c r="UI174" s="6"/>
      <c r="UJ174" s="6"/>
      <c r="UK174" s="6"/>
      <c r="UL174" s="6"/>
      <c r="UM174" s="6"/>
      <c r="UN174" s="6"/>
      <c r="UO174" s="6"/>
      <c r="UP174" s="6"/>
      <c r="UQ174" s="6"/>
      <c r="UR174" s="6"/>
      <c r="US174" s="6"/>
      <c r="UT174" s="6"/>
      <c r="UU174" s="6"/>
      <c r="UV174" s="6"/>
      <c r="UW174" s="6"/>
      <c r="UX174" s="6"/>
      <c r="UY174" s="6"/>
      <c r="UZ174" s="6"/>
      <c r="VA174" s="6"/>
      <c r="VB174" s="6"/>
      <c r="VC174" s="6"/>
      <c r="VD174" s="6"/>
      <c r="VE174" s="6"/>
      <c r="VF174" s="6"/>
      <c r="VG174" s="6"/>
      <c r="VH174" s="6"/>
      <c r="VI174" s="6"/>
      <c r="VJ174" s="6"/>
      <c r="VK174" s="6"/>
      <c r="VL174" s="6"/>
      <c r="VM174" s="6"/>
      <c r="VN174" s="6"/>
      <c r="VO174" s="6"/>
      <c r="VP174" s="6"/>
      <c r="VQ174" s="6"/>
      <c r="VR174" s="6"/>
      <c r="VS174" s="6"/>
      <c r="VT174" s="6"/>
      <c r="VU174" s="6"/>
      <c r="VV174" s="6"/>
      <c r="VW174" s="6"/>
      <c r="VX174" s="6"/>
      <c r="VY174" s="6"/>
      <c r="VZ174" s="6"/>
      <c r="WA174" s="6"/>
      <c r="WB174" s="6"/>
      <c r="WC174" s="6"/>
      <c r="WD174" s="6"/>
      <c r="WE174" s="6"/>
      <c r="WF174" s="6"/>
      <c r="WG174" s="6"/>
      <c r="WH174" s="6"/>
      <c r="WI174" s="6"/>
      <c r="WJ174" s="6"/>
      <c r="WK174" s="6"/>
      <c r="WL174" s="6"/>
      <c r="WM174" s="6"/>
      <c r="WN174" s="6"/>
      <c r="WO174" s="6"/>
      <c r="WP174" s="6"/>
      <c r="WQ174" s="6"/>
      <c r="WR174" s="6"/>
      <c r="WS174" s="6"/>
      <c r="WT174" s="6"/>
      <c r="WU174" s="6"/>
      <c r="WV174" s="6"/>
      <c r="WW174" s="6"/>
      <c r="WX174" s="6"/>
      <c r="WY174" s="6"/>
      <c r="WZ174" s="6"/>
      <c r="XA174" s="6"/>
      <c r="XB174" s="6"/>
      <c r="XC174" s="6"/>
      <c r="XD174" s="6"/>
      <c r="XE174" s="6"/>
      <c r="XF174" s="6"/>
      <c r="XG174" s="6"/>
      <c r="XH174" s="6"/>
      <c r="XI174" s="6"/>
      <c r="XJ174" s="6"/>
      <c r="XK174" s="6"/>
      <c r="XL174" s="6"/>
      <c r="XM174" s="6"/>
      <c r="XN174" s="6"/>
      <c r="XO174" s="6"/>
      <c r="XP174" s="6"/>
      <c r="XQ174" s="6"/>
      <c r="XR174" s="6"/>
      <c r="XS174" s="6"/>
      <c r="XT174" s="6"/>
      <c r="XU174" s="6"/>
      <c r="XV174" s="6"/>
      <c r="XW174" s="6"/>
      <c r="XX174" s="6"/>
      <c r="XY174" s="6"/>
      <c r="XZ174" s="6"/>
      <c r="YA174" s="6"/>
      <c r="YB174" s="6"/>
      <c r="YC174" s="6"/>
      <c r="YD174" s="6"/>
      <c r="YE174" s="6"/>
      <c r="YF174" s="6"/>
      <c r="YG174" s="6"/>
      <c r="YH174" s="6"/>
      <c r="YI174" s="6"/>
      <c r="YJ174" s="6"/>
      <c r="YK174" s="6"/>
      <c r="YL174" s="6"/>
      <c r="YM174" s="6"/>
      <c r="YN174" s="6"/>
      <c r="YO174" s="6"/>
      <c r="YP174" s="6"/>
      <c r="YQ174" s="6"/>
      <c r="YR174" s="6"/>
      <c r="YS174" s="6"/>
      <c r="YT174" s="6"/>
      <c r="YU174" s="6"/>
      <c r="YV174" s="6"/>
      <c r="YW174" s="6"/>
      <c r="YX174" s="6"/>
      <c r="YY174" s="6"/>
      <c r="YZ174" s="6"/>
      <c r="ZA174" s="6"/>
      <c r="ZB174" s="6"/>
      <c r="ZC174" s="6"/>
      <c r="ZD174" s="6"/>
      <c r="ZE174" s="6"/>
      <c r="ZF174" s="6"/>
      <c r="ZG174" s="6"/>
      <c r="ZH174" s="6"/>
      <c r="ZI174" s="6"/>
      <c r="ZJ174" s="6"/>
      <c r="ZK174" s="6"/>
      <c r="ZL174" s="6"/>
      <c r="ZM174" s="6"/>
      <c r="ZN174" s="6"/>
      <c r="ZO174" s="6"/>
      <c r="ZP174" s="6"/>
      <c r="ZQ174" s="6"/>
      <c r="ZR174" s="6"/>
      <c r="ZS174" s="6"/>
      <c r="ZT174" s="6"/>
      <c r="ZU174" s="6"/>
      <c r="ZV174" s="6"/>
      <c r="ZW174" s="6"/>
      <c r="ZX174" s="6"/>
      <c r="ZY174" s="6"/>
      <c r="ZZ174" s="6"/>
      <c r="AAA174" s="6"/>
      <c r="AAB174" s="6"/>
      <c r="AAC174" s="6"/>
      <c r="AAD174" s="6"/>
      <c r="AAE174" s="6"/>
      <c r="AAF174" s="6"/>
      <c r="AAG174" s="6"/>
      <c r="AAH174" s="6"/>
      <c r="AAI174" s="6"/>
      <c r="AAJ174" s="6"/>
      <c r="AAK174" s="6"/>
      <c r="AAL174" s="6"/>
      <c r="AAM174" s="6"/>
      <c r="AAN174" s="6"/>
      <c r="AAO174" s="6"/>
      <c r="AAP174" s="6"/>
      <c r="AAQ174" s="6"/>
      <c r="AAR174" s="6"/>
      <c r="AAS174" s="6"/>
      <c r="AAT174" s="6"/>
      <c r="AAU174" s="6"/>
      <c r="AAV174" s="6"/>
      <c r="AAW174" s="6"/>
      <c r="AAX174" s="6"/>
      <c r="AAY174" s="6"/>
      <c r="AAZ174" s="6"/>
      <c r="ABA174" s="6"/>
      <c r="ABB174" s="6"/>
      <c r="ABC174" s="6"/>
      <c r="ABD174" s="6"/>
      <c r="ABE174" s="6"/>
      <c r="ABF174" s="6"/>
      <c r="ABG174" s="6"/>
      <c r="ABH174" s="6"/>
      <c r="ABI174" s="6"/>
      <c r="ABJ174" s="6"/>
      <c r="ABK174" s="6"/>
      <c r="ABL174" s="6"/>
      <c r="ABM174" s="6"/>
      <c r="ABN174" s="6"/>
      <c r="ABO174" s="6"/>
      <c r="ABP174" s="6"/>
      <c r="ABQ174" s="6"/>
      <c r="ABR174" s="6"/>
      <c r="ABS174" s="6"/>
      <c r="ABT174" s="6"/>
      <c r="ABU174" s="6"/>
      <c r="ABV174" s="6"/>
      <c r="ABW174" s="6"/>
      <c r="ABX174" s="6"/>
      <c r="ABY174" s="6"/>
      <c r="ABZ174" s="6"/>
      <c r="ACA174" s="6"/>
      <c r="ACB174" s="6"/>
      <c r="ACC174" s="6"/>
      <c r="ACD174" s="6"/>
      <c r="ACE174" s="6"/>
      <c r="ACF174" s="6"/>
      <c r="ACG174" s="6"/>
      <c r="ACH174" s="6"/>
      <c r="ACI174" s="6"/>
      <c r="ACJ174" s="6"/>
      <c r="ACK174" s="6"/>
      <c r="ACL174" s="6"/>
      <c r="ACM174" s="6"/>
      <c r="ACN174" s="6"/>
      <c r="ACO174" s="6"/>
      <c r="ACP174" s="6"/>
      <c r="ACQ174" s="6"/>
      <c r="ACR174" s="6"/>
      <c r="ACS174" s="6"/>
      <c r="ACT174" s="6"/>
      <c r="ACU174" s="6"/>
      <c r="ACV174" s="6"/>
      <c r="ACW174" s="6"/>
      <c r="ACX174" s="6"/>
      <c r="ACY174" s="6"/>
      <c r="ACZ174" s="6"/>
      <c r="ADA174" s="6"/>
      <c r="ADB174" s="6"/>
      <c r="ADC174" s="6"/>
      <c r="ADD174" s="6"/>
      <c r="ADE174" s="6"/>
      <c r="ADF174" s="6"/>
      <c r="ADG174" s="6"/>
      <c r="ADH174" s="6"/>
      <c r="ADI174" s="6"/>
      <c r="ADJ174" s="6"/>
      <c r="ADK174" s="6"/>
      <c r="ADL174" s="6"/>
      <c r="ADM174" s="6"/>
      <c r="ADN174" s="6"/>
      <c r="ADO174" s="6"/>
      <c r="ADP174" s="6"/>
      <c r="ADQ174" s="6"/>
      <c r="ADR174" s="6"/>
      <c r="ADS174" s="6"/>
      <c r="ADT174" s="6"/>
      <c r="ADU174" s="6"/>
      <c r="ADV174" s="6"/>
      <c r="ADW174" s="6"/>
      <c r="ADX174" s="6"/>
      <c r="ADY174" s="6"/>
      <c r="ADZ174" s="6"/>
      <c r="AEA174" s="6"/>
      <c r="AEB174" s="6"/>
      <c r="AEC174" s="6"/>
      <c r="AED174" s="6"/>
      <c r="AEE174" s="6"/>
      <c r="AEF174" s="6"/>
      <c r="AEG174" s="6"/>
      <c r="AEH174" s="6"/>
      <c r="AEI174" s="6"/>
      <c r="AEJ174" s="6"/>
      <c r="AEK174" s="6"/>
      <c r="AEL174" s="6"/>
      <c r="AEM174" s="6"/>
      <c r="AEN174" s="6"/>
      <c r="AEO174" s="6"/>
      <c r="AEP174" s="6"/>
      <c r="AEQ174" s="6"/>
      <c r="AER174" s="6"/>
      <c r="AES174" s="6"/>
      <c r="AET174" s="6"/>
      <c r="AEU174" s="6"/>
      <c r="AEV174" s="6"/>
      <c r="AEW174" s="6"/>
      <c r="AEX174" s="6"/>
      <c r="AEY174" s="6"/>
      <c r="AEZ174" s="6"/>
      <c r="AFA174" s="6"/>
      <c r="AFB174" s="6"/>
      <c r="AFC174" s="6"/>
      <c r="AFD174" s="6"/>
      <c r="AFE174" s="6"/>
      <c r="AFF174" s="6"/>
      <c r="AFG174" s="6"/>
      <c r="AFH174" s="6"/>
      <c r="AFI174" s="6"/>
      <c r="AFJ174" s="6"/>
      <c r="AFK174" s="6"/>
      <c r="AFL174" s="6"/>
      <c r="AFM174" s="6"/>
      <c r="AFN174" s="6"/>
      <c r="AFO174" s="6"/>
      <c r="AFP174" s="6"/>
      <c r="AFQ174" s="6"/>
      <c r="AFR174" s="6"/>
      <c r="AFS174" s="6"/>
      <c r="AFT174" s="6"/>
      <c r="AFU174" s="6"/>
      <c r="AFV174" s="6"/>
      <c r="AFW174" s="6"/>
      <c r="AFX174" s="6"/>
      <c r="AFY174" s="6"/>
      <c r="AFZ174" s="6"/>
      <c r="AGA174" s="6"/>
      <c r="AGB174" s="6"/>
      <c r="AGC174" s="6"/>
      <c r="AGD174" s="6"/>
      <c r="AGE174" s="6"/>
      <c r="AGF174" s="6"/>
      <c r="AGG174" s="6"/>
      <c r="AGH174" s="6"/>
      <c r="AGI174" s="6"/>
      <c r="AGJ174" s="6"/>
      <c r="AGK174" s="6"/>
      <c r="AGL174" s="6"/>
      <c r="AGM174" s="6"/>
      <c r="AGN174" s="6"/>
      <c r="AGO174" s="6"/>
      <c r="AGP174" s="6"/>
      <c r="AGQ174" s="6"/>
      <c r="AGR174" s="6"/>
      <c r="AGS174" s="6"/>
      <c r="AGT174" s="6"/>
      <c r="AGU174" s="6"/>
      <c r="AGV174" s="6"/>
      <c r="AGW174" s="6"/>
      <c r="AGX174" s="6"/>
      <c r="AGY174" s="6"/>
      <c r="AGZ174" s="6"/>
      <c r="AHA174" s="6"/>
      <c r="AHB174" s="6"/>
      <c r="AHC174" s="6"/>
      <c r="AHD174" s="6"/>
      <c r="AHE174" s="6"/>
      <c r="AHF174" s="6"/>
      <c r="AHG174" s="6"/>
      <c r="AHH174" s="6"/>
      <c r="AHI174" s="6"/>
      <c r="AHJ174" s="6"/>
      <c r="AHK174" s="6"/>
      <c r="AHL174" s="6"/>
      <c r="AHM174" s="6"/>
      <c r="AHN174" s="6"/>
      <c r="AHO174" s="6"/>
      <c r="AHP174" s="6"/>
      <c r="AHQ174" s="6"/>
      <c r="AHR174" s="6"/>
      <c r="AHS174" s="6"/>
      <c r="AHT174" s="6"/>
      <c r="AHU174" s="6"/>
      <c r="AHV174" s="6"/>
      <c r="AHW174" s="6"/>
      <c r="AHX174" s="6"/>
      <c r="AHY174" s="6"/>
      <c r="AHZ174" s="6"/>
      <c r="AIA174" s="6"/>
      <c r="AIB174" s="6"/>
      <c r="AIC174" s="6"/>
      <c r="AID174" s="6"/>
      <c r="AIE174" s="6"/>
      <c r="AIF174" s="6"/>
      <c r="AIG174" s="6"/>
      <c r="AIH174" s="6"/>
      <c r="AII174" s="6"/>
      <c r="AIJ174" s="6"/>
      <c r="AIK174" s="6"/>
      <c r="AIL174" s="6"/>
      <c r="AIM174" s="6"/>
      <c r="AIN174" s="6"/>
      <c r="AIO174" s="6"/>
      <c r="AIP174" s="6"/>
      <c r="AIQ174" s="6"/>
      <c r="AIR174" s="6"/>
      <c r="AIS174" s="6"/>
      <c r="AIT174" s="6"/>
      <c r="AIU174" s="6"/>
      <c r="AIV174" s="6"/>
      <c r="AIW174" s="6"/>
      <c r="AIX174" s="6"/>
      <c r="AIY174" s="6"/>
      <c r="AIZ174" s="6"/>
      <c r="AJA174" s="6"/>
      <c r="AJB174" s="6"/>
      <c r="AJC174" s="6"/>
      <c r="AJD174" s="6"/>
      <c r="AJE174" s="6"/>
      <c r="AJF174" s="6"/>
      <c r="AJG174" s="6"/>
      <c r="AJH174" s="6"/>
      <c r="AJI174" s="6"/>
      <c r="AJJ174" s="6"/>
      <c r="AJK174" s="6"/>
      <c r="AJL174" s="6"/>
      <c r="AJM174" s="6"/>
      <c r="AJN174" s="6"/>
      <c r="AJO174" s="6"/>
      <c r="AJP174" s="6"/>
      <c r="AJQ174" s="6"/>
      <c r="AJR174" s="6"/>
      <c r="AJS174" s="6"/>
      <c r="AJT174" s="6"/>
      <c r="AJU174" s="6"/>
      <c r="AJV174" s="6"/>
      <c r="AJW174" s="6"/>
      <c r="AJX174" s="6"/>
      <c r="AJY174" s="6"/>
      <c r="AJZ174" s="6"/>
      <c r="AKA174" s="6"/>
      <c r="AKB174" s="6"/>
      <c r="AKC174" s="6"/>
      <c r="AKD174" s="6"/>
      <c r="AKE174" s="6"/>
      <c r="AKF174" s="6"/>
      <c r="AKG174" s="6"/>
      <c r="AKH174" s="6"/>
      <c r="AKI174" s="6"/>
      <c r="AKJ174" s="6"/>
      <c r="AKK174" s="6"/>
      <c r="AKL174" s="6"/>
      <c r="AKM174" s="6"/>
      <c r="AKN174" s="6"/>
      <c r="AKO174" s="6"/>
      <c r="AKP174" s="6"/>
      <c r="AKQ174" s="6"/>
      <c r="AKR174" s="6"/>
      <c r="AKS174" s="6"/>
      <c r="AKT174" s="6"/>
      <c r="AKU174" s="6"/>
      <c r="AKV174" s="6"/>
      <c r="AKW174" s="6"/>
      <c r="AKX174" s="6"/>
      <c r="AKY174" s="6"/>
      <c r="AKZ174" s="6"/>
      <c r="ALA174" s="6"/>
      <c r="ALB174" s="6"/>
      <c r="ALC174" s="6"/>
      <c r="ALD174" s="6"/>
      <c r="ALE174" s="6"/>
      <c r="ALF174" s="6"/>
      <c r="ALG174" s="6"/>
      <c r="ALH174" s="6"/>
      <c r="ALI174" s="6"/>
      <c r="ALJ174" s="6"/>
      <c r="ALK174" s="6"/>
      <c r="ALL174" s="6"/>
      <c r="ALM174" s="6"/>
      <c r="ALN174" s="6"/>
      <c r="ALO174" s="6"/>
      <c r="ALP174" s="6"/>
      <c r="ALQ174" s="6"/>
      <c r="ALR174" s="6"/>
      <c r="ALS174" s="6"/>
      <c r="ALT174" s="6"/>
      <c r="ALU174" s="6"/>
      <c r="ALV174" s="6"/>
      <c r="ALW174" s="6"/>
      <c r="ALX174" s="6"/>
      <c r="ALY174" s="6"/>
      <c r="ALZ174" s="6"/>
      <c r="AMA174" s="6"/>
      <c r="AMB174" s="6"/>
      <c r="AMC174" s="6"/>
      <c r="AMD174" s="6"/>
      <c r="AME174" s="6"/>
      <c r="AMF174" s="6"/>
      <c r="AMG174" s="6"/>
      <c r="AMH174" s="6"/>
      <c r="AMI174" s="6"/>
      <c r="AMJ174" s="6"/>
      <c r="AMK174" s="6"/>
      <c r="AML174" s="6"/>
      <c r="AMM174" s="6"/>
      <c r="AMN174" s="6"/>
      <c r="AMO174" s="6"/>
      <c r="AMP174" s="6"/>
      <c r="AMQ174" s="6"/>
      <c r="AMR174" s="6"/>
      <c r="AMS174" s="6"/>
      <c r="AMT174" s="6"/>
      <c r="AMU174" s="6"/>
      <c r="AMV174" s="6"/>
      <c r="AMW174" s="6"/>
      <c r="AMX174" s="6"/>
      <c r="AMY174" s="6"/>
      <c r="AMZ174" s="6"/>
      <c r="ANA174" s="6"/>
      <c r="ANB174" s="6"/>
      <c r="ANC174" s="6"/>
      <c r="AND174" s="6"/>
      <c r="ANE174" s="6"/>
      <c r="ANF174" s="6"/>
      <c r="ANG174" s="6"/>
      <c r="ANH174" s="6"/>
      <c r="ANI174" s="6"/>
      <c r="ANJ174" s="6"/>
      <c r="ANK174" s="6"/>
      <c r="ANL174" s="6"/>
      <c r="ANM174" s="6"/>
      <c r="ANN174" s="6"/>
      <c r="ANO174" s="6"/>
      <c r="ANP174" s="6"/>
      <c r="ANQ174" s="6"/>
      <c r="ANR174" s="6"/>
      <c r="ANS174" s="6"/>
      <c r="ANT174" s="6"/>
      <c r="ANU174" s="6"/>
      <c r="ANV174" s="6"/>
      <c r="ANW174" s="6"/>
      <c r="ANX174" s="6"/>
      <c r="ANY174" s="6"/>
      <c r="ANZ174" s="6"/>
      <c r="AOA174" s="6"/>
      <c r="AOB174" s="6"/>
      <c r="AOC174" s="6"/>
      <c r="AOD174" s="6"/>
      <c r="AOE174" s="6"/>
      <c r="AOF174" s="6"/>
      <c r="AOG174" s="6"/>
      <c r="AOH174" s="6"/>
      <c r="AOI174" s="6"/>
      <c r="AOJ174" s="6"/>
      <c r="AOK174" s="6"/>
      <c r="AOL174" s="6"/>
      <c r="AOM174" s="6"/>
      <c r="AON174" s="6"/>
      <c r="AOO174" s="6"/>
      <c r="AOP174" s="6"/>
      <c r="AOQ174" s="6"/>
      <c r="AOR174" s="6"/>
      <c r="AOS174" s="6"/>
      <c r="AOT174" s="6"/>
      <c r="AOU174" s="6"/>
      <c r="AOV174" s="6"/>
      <c r="AOW174" s="6"/>
      <c r="AOX174" s="6"/>
      <c r="AOY174" s="6"/>
      <c r="AOZ174" s="6"/>
      <c r="APA174" s="6"/>
      <c r="APB174" s="6"/>
      <c r="APC174" s="6"/>
      <c r="APD174" s="6"/>
      <c r="APE174" s="6"/>
      <c r="APF174" s="6"/>
      <c r="APG174" s="6"/>
      <c r="APH174" s="6"/>
      <c r="API174" s="6"/>
      <c r="APJ174" s="6"/>
      <c r="APK174" s="6"/>
      <c r="APL174" s="6"/>
      <c r="APM174" s="6"/>
      <c r="APN174" s="6"/>
      <c r="APO174" s="6"/>
      <c r="APP174" s="6"/>
      <c r="APQ174" s="6"/>
      <c r="APR174" s="6"/>
      <c r="APS174" s="6"/>
      <c r="APT174" s="6"/>
      <c r="APU174" s="6"/>
      <c r="APV174" s="6"/>
      <c r="APW174" s="6"/>
      <c r="APX174" s="6"/>
      <c r="APY174" s="6"/>
      <c r="APZ174" s="6"/>
      <c r="AQA174" s="6"/>
      <c r="AQB174" s="6"/>
      <c r="AQC174" s="6"/>
      <c r="AQD174" s="6"/>
      <c r="AQE174" s="6"/>
      <c r="AQF174" s="6"/>
      <c r="AQG174" s="6"/>
      <c r="AQH174" s="6"/>
      <c r="AQI174" s="6"/>
      <c r="AQJ174" s="6"/>
      <c r="AQK174" s="6"/>
      <c r="AQL174" s="6"/>
      <c r="AQM174" s="6"/>
      <c r="AQN174" s="6"/>
      <c r="AQO174" s="6"/>
      <c r="AQP174" s="6"/>
      <c r="AQQ174" s="6"/>
      <c r="AQR174" s="6"/>
      <c r="AQS174" s="6"/>
      <c r="AQT174" s="6"/>
      <c r="AQU174" s="6"/>
      <c r="AQV174" s="6"/>
      <c r="AQW174" s="6"/>
      <c r="AQX174" s="6"/>
      <c r="AQY174" s="6"/>
      <c r="AQZ174" s="6"/>
      <c r="ARA174" s="6"/>
      <c r="ARB174" s="6"/>
      <c r="ARC174" s="6"/>
      <c r="ARD174" s="6"/>
      <c r="ARE174" s="6"/>
      <c r="ARF174" s="6"/>
      <c r="ARG174" s="6"/>
      <c r="ARH174" s="6"/>
      <c r="ARI174" s="6"/>
      <c r="ARJ174" s="6"/>
      <c r="ARK174" s="6"/>
      <c r="ARL174" s="6"/>
      <c r="ARM174" s="6"/>
      <c r="ARN174" s="6"/>
      <c r="ARO174" s="6"/>
      <c r="ARP174" s="6"/>
      <c r="ARQ174" s="6"/>
      <c r="ARR174" s="6"/>
      <c r="ARS174" s="6"/>
      <c r="ART174" s="6"/>
      <c r="ARU174" s="6"/>
      <c r="ARV174" s="6"/>
      <c r="ARW174" s="6"/>
      <c r="ARX174" s="6"/>
      <c r="ARY174" s="6"/>
      <c r="ARZ174" s="6"/>
      <c r="ASA174" s="6"/>
      <c r="ASB174" s="6"/>
      <c r="ASC174" s="6"/>
      <c r="ASD174" s="6"/>
      <c r="ASE174" s="6"/>
      <c r="ASF174" s="6"/>
      <c r="ASG174" s="6"/>
      <c r="ASH174" s="6"/>
      <c r="ASI174" s="6"/>
      <c r="ASJ174" s="6"/>
      <c r="ASK174" s="6"/>
      <c r="ASL174" s="6"/>
      <c r="ASM174" s="6"/>
      <c r="ASN174" s="6"/>
      <c r="ASO174" s="6"/>
      <c r="ASP174" s="6"/>
      <c r="ASQ174" s="6"/>
      <c r="ASR174" s="6"/>
      <c r="ASS174" s="6"/>
      <c r="AST174" s="6"/>
      <c r="ASU174" s="6"/>
      <c r="ASV174" s="6"/>
      <c r="ASW174" s="6"/>
      <c r="ASX174" s="6"/>
      <c r="ASY174" s="6"/>
      <c r="ASZ174" s="6"/>
      <c r="ATA174" s="6"/>
      <c r="ATB174" s="6"/>
      <c r="ATC174" s="6"/>
      <c r="ATD174" s="6"/>
      <c r="ATE174" s="6"/>
      <c r="ATF174" s="6"/>
      <c r="ATG174" s="6"/>
      <c r="ATH174" s="6"/>
      <c r="ATI174" s="6"/>
      <c r="ATJ174" s="6"/>
      <c r="ATK174" s="6"/>
      <c r="ATL174" s="6"/>
      <c r="ATM174" s="6"/>
      <c r="ATN174" s="6"/>
      <c r="ATO174" s="6"/>
      <c r="ATP174" s="6"/>
      <c r="ATQ174" s="6"/>
      <c r="ATR174" s="6"/>
      <c r="ATS174" s="6"/>
      <c r="ATT174" s="6"/>
      <c r="ATU174" s="6"/>
      <c r="ATV174" s="6"/>
      <c r="ATW174" s="6"/>
      <c r="ATX174" s="6"/>
      <c r="ATY174" s="6"/>
      <c r="ATZ174" s="6"/>
      <c r="AUA174" s="6"/>
      <c r="AUB174" s="6"/>
      <c r="AUC174" s="6"/>
      <c r="AUD174" s="6"/>
      <c r="AUE174" s="6"/>
      <c r="AUF174" s="6"/>
      <c r="AUG174" s="6"/>
      <c r="AUH174" s="6"/>
      <c r="AUI174" s="6"/>
      <c r="AUJ174" s="6"/>
      <c r="AUK174" s="6"/>
      <c r="AUL174" s="6"/>
      <c r="AUM174" s="6"/>
      <c r="AUN174" s="6"/>
      <c r="AUO174" s="6"/>
      <c r="AUP174" s="6"/>
      <c r="AUQ174" s="6"/>
      <c r="AUR174" s="6"/>
      <c r="AUS174" s="6"/>
      <c r="AUT174" s="6"/>
      <c r="AUU174" s="6"/>
      <c r="AUV174" s="6"/>
      <c r="AUW174" s="6"/>
      <c r="AUX174" s="6"/>
      <c r="AUY174" s="6"/>
      <c r="AUZ174" s="6"/>
      <c r="AVA174" s="6"/>
      <c r="AVB174" s="6"/>
      <c r="AVC174" s="6"/>
      <c r="AVD174" s="6"/>
      <c r="AVE174" s="6"/>
      <c r="AVF174" s="6"/>
      <c r="AVG174" s="6"/>
      <c r="AVH174" s="6"/>
      <c r="AVI174" s="6"/>
      <c r="AVJ174" s="6"/>
      <c r="AVK174" s="6"/>
      <c r="AVL174" s="6"/>
      <c r="AVM174" s="6"/>
      <c r="AVN174" s="6"/>
      <c r="AVO174" s="6"/>
      <c r="AVP174" s="6"/>
      <c r="AVQ174" s="6"/>
      <c r="AVR174" s="6"/>
      <c r="AVS174" s="6"/>
      <c r="AVT174" s="6"/>
      <c r="AVU174" s="6"/>
      <c r="AVV174" s="6"/>
      <c r="AVW174" s="6"/>
      <c r="AVX174" s="6"/>
      <c r="AVY174" s="6"/>
      <c r="AVZ174" s="6"/>
      <c r="AWA174" s="6"/>
      <c r="AWB174" s="6"/>
      <c r="AWC174" s="6"/>
      <c r="AWD174" s="6"/>
      <c r="AWE174" s="6"/>
      <c r="AWF174" s="6"/>
      <c r="AWG174" s="6"/>
      <c r="AWH174" s="6"/>
      <c r="AWI174" s="6"/>
      <c r="AWJ174" s="6"/>
      <c r="AWK174" s="6"/>
      <c r="AWL174" s="6"/>
      <c r="AWM174" s="6"/>
      <c r="AWN174" s="6"/>
      <c r="AWO174" s="6"/>
      <c r="AWP174" s="6"/>
      <c r="AWQ174" s="6"/>
      <c r="AWR174" s="6"/>
      <c r="AWS174" s="6"/>
      <c r="AWT174" s="6"/>
      <c r="AWU174" s="6"/>
      <c r="AWV174" s="6"/>
      <c r="AWW174" s="6"/>
      <c r="AWX174" s="6"/>
      <c r="AWY174" s="6"/>
      <c r="AWZ174" s="6"/>
      <c r="AXA174" s="6"/>
      <c r="AXB174" s="6"/>
      <c r="AXC174" s="6"/>
      <c r="AXD174" s="6"/>
      <c r="AXE174" s="6"/>
      <c r="AXF174" s="6"/>
      <c r="AXG174" s="6"/>
      <c r="AXH174" s="6"/>
      <c r="AXI174" s="6"/>
      <c r="AXJ174" s="6"/>
      <c r="AXK174" s="6"/>
      <c r="AXL174" s="6"/>
      <c r="AXM174" s="6"/>
      <c r="AXN174" s="6"/>
      <c r="AXO174" s="6"/>
      <c r="AXP174" s="6"/>
      <c r="AXQ174" s="6"/>
      <c r="AXR174" s="6"/>
      <c r="AXS174" s="6"/>
      <c r="AXT174" s="6"/>
      <c r="AXU174" s="6"/>
      <c r="AXV174" s="6"/>
      <c r="AXW174" s="6"/>
      <c r="AXX174" s="6"/>
      <c r="AXY174" s="6"/>
      <c r="AXZ174" s="6"/>
      <c r="AYA174" s="6"/>
      <c r="AYB174" s="6"/>
      <c r="AYC174" s="6"/>
      <c r="AYD174" s="6"/>
      <c r="AYE174" s="6"/>
      <c r="AYF174" s="6"/>
      <c r="AYG174" s="6"/>
      <c r="AYH174" s="6"/>
      <c r="AYI174" s="6"/>
      <c r="AYJ174" s="6"/>
      <c r="AYK174" s="6"/>
      <c r="AYL174" s="6"/>
      <c r="AYM174" s="6"/>
      <c r="AYN174" s="6"/>
      <c r="AYO174" s="6"/>
      <c r="AYP174" s="6"/>
      <c r="AYQ174" s="6"/>
      <c r="AYR174" s="6"/>
      <c r="AYS174" s="6"/>
      <c r="AYT174" s="6"/>
      <c r="AYU174" s="6"/>
      <c r="AYV174" s="6"/>
      <c r="AYW174" s="6"/>
      <c r="AYX174" s="6"/>
      <c r="AYY174" s="6"/>
      <c r="AYZ174" s="6"/>
      <c r="AZA174" s="6"/>
      <c r="AZB174" s="6"/>
      <c r="AZC174" s="6"/>
      <c r="AZD174" s="6"/>
      <c r="AZE174" s="6"/>
      <c r="AZF174" s="6"/>
      <c r="AZG174" s="6"/>
      <c r="AZH174" s="6"/>
      <c r="AZI174" s="6"/>
      <c r="AZJ174" s="6"/>
      <c r="AZK174" s="6"/>
      <c r="AZL174" s="6"/>
      <c r="AZM174" s="6"/>
      <c r="AZN174" s="6"/>
      <c r="AZO174" s="6"/>
      <c r="AZP174" s="6"/>
      <c r="AZQ174" s="6"/>
      <c r="AZR174" s="6"/>
      <c r="AZS174" s="6"/>
      <c r="AZT174" s="6"/>
      <c r="AZU174" s="6"/>
      <c r="AZV174" s="6"/>
      <c r="AZW174" s="6"/>
      <c r="AZX174" s="6"/>
      <c r="AZY174" s="6"/>
      <c r="AZZ174" s="6"/>
      <c r="BAA174" s="6"/>
      <c r="BAB174" s="6"/>
      <c r="BAC174" s="6"/>
      <c r="BAD174" s="6"/>
      <c r="BAE174" s="6"/>
      <c r="BAF174" s="6"/>
      <c r="BAG174" s="6"/>
      <c r="BAH174" s="6"/>
      <c r="BAI174" s="6"/>
      <c r="BAJ174" s="6"/>
      <c r="BAK174" s="6"/>
      <c r="BAL174" s="6"/>
      <c r="BAM174" s="6"/>
      <c r="BAN174" s="6"/>
      <c r="BAO174" s="6"/>
      <c r="BAP174" s="6"/>
      <c r="BAQ174" s="6"/>
      <c r="BAR174" s="6"/>
      <c r="BAS174" s="6"/>
      <c r="BAT174" s="6"/>
      <c r="BAU174" s="6"/>
      <c r="BAV174" s="6"/>
      <c r="BAW174" s="6"/>
      <c r="BAX174" s="6"/>
      <c r="BAY174" s="6"/>
      <c r="BAZ174" s="6"/>
      <c r="BBA174" s="6"/>
      <c r="BBB174" s="6"/>
      <c r="BBC174" s="6"/>
      <c r="BBD174" s="6"/>
      <c r="BBE174" s="6"/>
      <c r="BBF174" s="6"/>
      <c r="BBG174" s="6"/>
      <c r="BBH174" s="6"/>
      <c r="BBI174" s="6"/>
      <c r="BBJ174" s="6"/>
      <c r="BBK174" s="6"/>
      <c r="BBL174" s="6"/>
      <c r="BBM174" s="6"/>
      <c r="BBN174" s="6"/>
      <c r="BBO174" s="6"/>
      <c r="BBP174" s="6"/>
      <c r="BBQ174" s="6"/>
      <c r="BBR174" s="6"/>
      <c r="BBS174" s="6"/>
      <c r="BBT174" s="6"/>
      <c r="BBU174" s="6"/>
      <c r="BBV174" s="6"/>
      <c r="BBW174" s="6"/>
      <c r="BBX174" s="6"/>
      <c r="BBY174" s="6"/>
      <c r="BBZ174" s="6"/>
      <c r="BCA174" s="6"/>
      <c r="BCB174" s="6"/>
      <c r="BCC174" s="6"/>
      <c r="BCD174" s="6"/>
      <c r="BCE174" s="6"/>
      <c r="BCF174" s="6"/>
      <c r="BCG174" s="6"/>
      <c r="BCH174" s="6"/>
      <c r="BCI174" s="6"/>
      <c r="BCJ174" s="6"/>
      <c r="BCK174" s="6"/>
      <c r="BCL174" s="6"/>
      <c r="BCM174" s="6"/>
      <c r="BCN174" s="6"/>
      <c r="BCO174" s="6"/>
      <c r="BCP174" s="6"/>
      <c r="BCQ174" s="6"/>
      <c r="BCR174" s="6"/>
      <c r="BCS174" s="6"/>
      <c r="BCT174" s="6"/>
      <c r="BCU174" s="6"/>
      <c r="BCV174" s="6"/>
      <c r="BCW174" s="6"/>
      <c r="BCX174" s="6"/>
      <c r="BCY174" s="6"/>
      <c r="BCZ174" s="6"/>
      <c r="BDA174" s="6"/>
      <c r="BDB174" s="6"/>
      <c r="BDC174" s="6"/>
      <c r="BDD174" s="6"/>
      <c r="BDE174" s="6"/>
      <c r="BDF174" s="6"/>
      <c r="BDG174" s="6"/>
      <c r="BDH174" s="6"/>
      <c r="BDI174" s="6"/>
      <c r="BDJ174" s="6"/>
      <c r="BDK174" s="6"/>
      <c r="BDL174" s="6"/>
      <c r="BDM174" s="6"/>
      <c r="BDN174" s="6"/>
      <c r="BDO174" s="6"/>
      <c r="BDP174" s="6"/>
      <c r="BDQ174" s="6"/>
      <c r="BDR174" s="6"/>
      <c r="BDS174" s="6"/>
      <c r="BDT174" s="6"/>
      <c r="BDU174" s="6"/>
      <c r="BDV174" s="6"/>
      <c r="BDW174" s="6"/>
      <c r="BDX174" s="6"/>
      <c r="BDY174" s="6"/>
      <c r="BDZ174" s="6"/>
      <c r="BEA174" s="6"/>
      <c r="BEB174" s="6"/>
      <c r="BEC174" s="6"/>
      <c r="BED174" s="6"/>
      <c r="BEE174" s="6"/>
      <c r="BEF174" s="6"/>
      <c r="BEG174" s="6"/>
      <c r="BEH174" s="6"/>
      <c r="BEI174" s="6"/>
      <c r="BEJ174" s="6"/>
      <c r="BEK174" s="6"/>
      <c r="BEL174" s="6"/>
      <c r="BEM174" s="6"/>
      <c r="BEN174" s="6"/>
      <c r="BEO174" s="6"/>
      <c r="BEP174" s="6"/>
      <c r="BEQ174" s="6"/>
      <c r="BER174" s="6"/>
      <c r="BES174" s="6"/>
      <c r="BET174" s="6"/>
      <c r="BEU174" s="6"/>
      <c r="BEV174" s="6"/>
      <c r="BEW174" s="6"/>
      <c r="BEX174" s="6"/>
      <c r="BEY174" s="6"/>
      <c r="BEZ174" s="6"/>
      <c r="BFA174" s="6"/>
      <c r="BFB174" s="6"/>
      <c r="BFC174" s="6"/>
      <c r="BFD174" s="6"/>
      <c r="BFE174" s="6"/>
      <c r="BFF174" s="6"/>
      <c r="BFG174" s="6"/>
      <c r="BFH174" s="6"/>
      <c r="BFI174" s="6"/>
      <c r="BFJ174" s="6"/>
      <c r="BFK174" s="6"/>
      <c r="BFL174" s="6"/>
      <c r="BFM174" s="6"/>
      <c r="BFN174" s="6"/>
      <c r="BFO174" s="6"/>
      <c r="BFP174" s="6"/>
      <c r="BFQ174" s="6"/>
      <c r="BFR174" s="6"/>
      <c r="BFS174" s="6"/>
      <c r="BFT174" s="6"/>
      <c r="BFU174" s="6"/>
      <c r="BFV174" s="6"/>
      <c r="BFW174" s="6"/>
      <c r="BFX174" s="6"/>
      <c r="BFY174" s="6"/>
      <c r="BFZ174" s="6"/>
      <c r="BGA174" s="6"/>
      <c r="BGB174" s="6"/>
      <c r="BGC174" s="6"/>
      <c r="BGD174" s="6"/>
      <c r="BGE174" s="6"/>
      <c r="BGF174" s="6"/>
      <c r="BGG174" s="6"/>
      <c r="BGH174" s="6"/>
      <c r="BGI174" s="6"/>
      <c r="BGJ174" s="6"/>
      <c r="BGK174" s="6"/>
      <c r="BGL174" s="6"/>
      <c r="BGM174" s="6"/>
      <c r="BGN174" s="6"/>
      <c r="BGO174" s="6"/>
      <c r="BGP174" s="6"/>
      <c r="BGQ174" s="6"/>
      <c r="BGR174" s="6"/>
      <c r="BGS174" s="6"/>
      <c r="BGT174" s="6"/>
      <c r="BGU174" s="6"/>
      <c r="BGV174" s="6"/>
      <c r="BGW174" s="6"/>
      <c r="BGX174" s="6"/>
      <c r="BGY174" s="6"/>
      <c r="BGZ174" s="6"/>
      <c r="BHA174" s="6"/>
      <c r="BHB174" s="6"/>
      <c r="BHC174" s="6"/>
      <c r="BHD174" s="6"/>
      <c r="BHE174" s="6"/>
      <c r="BHF174" s="6"/>
      <c r="BHG174" s="6"/>
      <c r="BHH174" s="6"/>
      <c r="BHI174" s="6"/>
      <c r="BHJ174" s="6"/>
      <c r="BHK174" s="6"/>
      <c r="BHL174" s="6"/>
      <c r="BHM174" s="6"/>
      <c r="BHN174" s="6"/>
      <c r="BHO174" s="6"/>
      <c r="BHP174" s="6"/>
      <c r="BHQ174" s="6"/>
      <c r="BHR174" s="6"/>
      <c r="BHS174" s="6"/>
      <c r="BHT174" s="6"/>
      <c r="BHU174" s="6"/>
      <c r="BHV174" s="6"/>
      <c r="BHW174" s="6"/>
      <c r="BHX174" s="6"/>
      <c r="BHY174" s="6"/>
      <c r="BHZ174" s="6"/>
      <c r="BIA174" s="6"/>
      <c r="BIB174" s="6"/>
      <c r="BIC174" s="6"/>
      <c r="BID174" s="6"/>
      <c r="BIE174" s="6"/>
      <c r="BIF174" s="6"/>
      <c r="BIG174" s="6"/>
      <c r="BIH174" s="6"/>
      <c r="BII174" s="6"/>
      <c r="BIJ174" s="6"/>
      <c r="BIK174" s="6"/>
      <c r="BIL174" s="6"/>
      <c r="BIM174" s="6"/>
      <c r="BIN174" s="6"/>
      <c r="BIO174" s="6"/>
      <c r="BIP174" s="6"/>
      <c r="BIQ174" s="6"/>
      <c r="BIR174" s="6"/>
      <c r="BIS174" s="6"/>
      <c r="BIT174" s="6"/>
      <c r="BIU174" s="6"/>
      <c r="BIV174" s="6"/>
      <c r="BIW174" s="6"/>
      <c r="BIX174" s="6"/>
      <c r="BIY174" s="6"/>
      <c r="BIZ174" s="6"/>
      <c r="BJA174" s="6"/>
      <c r="BJB174" s="6"/>
      <c r="BJC174" s="6"/>
      <c r="BJD174" s="6"/>
      <c r="BJE174" s="6"/>
      <c r="BJF174" s="6"/>
      <c r="BJG174" s="6"/>
      <c r="BJH174" s="6"/>
      <c r="BJI174" s="6"/>
      <c r="BJJ174" s="6"/>
      <c r="BJK174" s="6"/>
      <c r="BJL174" s="6"/>
      <c r="BJM174" s="6"/>
      <c r="BJN174" s="6"/>
      <c r="BJO174" s="6"/>
      <c r="BJP174" s="6"/>
      <c r="BJQ174" s="6"/>
      <c r="BJR174" s="6"/>
      <c r="BJS174" s="6"/>
      <c r="BJT174" s="6"/>
      <c r="BJU174" s="6"/>
      <c r="BJV174" s="6"/>
      <c r="BJW174" s="6"/>
      <c r="BJX174" s="6"/>
      <c r="BJY174" s="6"/>
      <c r="BJZ174" s="6"/>
      <c r="BKA174" s="6"/>
      <c r="BKB174" s="6"/>
      <c r="BKC174" s="6"/>
      <c r="BKD174" s="6"/>
      <c r="BKE174" s="6"/>
      <c r="BKF174" s="6"/>
      <c r="BKG174" s="6"/>
      <c r="BKH174" s="6"/>
      <c r="BKI174" s="6"/>
      <c r="BKJ174" s="6"/>
      <c r="BKK174" s="6"/>
      <c r="BKL174" s="6"/>
      <c r="BKM174" s="6"/>
      <c r="BKN174" s="6"/>
      <c r="BKO174" s="6"/>
      <c r="BKP174" s="6"/>
      <c r="BKQ174" s="6"/>
      <c r="BKR174" s="6"/>
      <c r="BKS174" s="6"/>
      <c r="BKT174" s="6"/>
      <c r="BKU174" s="6"/>
      <c r="BKV174" s="6"/>
      <c r="BKW174" s="6"/>
      <c r="BKX174" s="6"/>
      <c r="BKY174" s="6"/>
      <c r="BKZ174" s="6"/>
      <c r="BLA174" s="6"/>
      <c r="BLB174" s="6"/>
      <c r="BLC174" s="6"/>
      <c r="BLD174" s="6"/>
      <c r="BLE174" s="6"/>
      <c r="BLF174" s="6"/>
      <c r="BLG174" s="6"/>
      <c r="BLH174" s="6"/>
      <c r="BLI174" s="6"/>
      <c r="BLJ174" s="6"/>
      <c r="BLK174" s="6"/>
      <c r="BLL174" s="6"/>
      <c r="BLM174" s="6"/>
      <c r="BLN174" s="6"/>
      <c r="BLO174" s="6"/>
      <c r="BLP174" s="6"/>
      <c r="BLQ174" s="6"/>
      <c r="BLR174" s="6"/>
      <c r="BLS174" s="6"/>
      <c r="BLT174" s="6"/>
      <c r="BLU174" s="6"/>
      <c r="BLV174" s="6"/>
      <c r="BLW174" s="6"/>
      <c r="BLX174" s="6"/>
      <c r="BLY174" s="6"/>
      <c r="BLZ174" s="6"/>
      <c r="BMA174" s="6"/>
      <c r="BMB174" s="6"/>
      <c r="BMC174" s="6"/>
      <c r="BMD174" s="6"/>
      <c r="BME174" s="6"/>
      <c r="BMF174" s="6"/>
      <c r="BMG174" s="6"/>
      <c r="BMH174" s="6"/>
      <c r="BMI174" s="6"/>
      <c r="BMJ174" s="6"/>
      <c r="BMK174" s="6"/>
      <c r="BML174" s="6"/>
      <c r="BMM174" s="6"/>
      <c r="BMN174" s="6"/>
      <c r="BMO174" s="6"/>
      <c r="BMP174" s="6"/>
      <c r="BMQ174" s="6"/>
      <c r="BMR174" s="6"/>
      <c r="BMS174" s="6"/>
      <c r="BMT174" s="6"/>
      <c r="BMU174" s="6"/>
      <c r="BMV174" s="6"/>
      <c r="BMW174" s="6"/>
      <c r="BMX174" s="6"/>
      <c r="BMY174" s="6"/>
      <c r="BMZ174" s="6"/>
      <c r="BNA174" s="6"/>
      <c r="BNB174" s="6"/>
      <c r="BNC174" s="6"/>
      <c r="BND174" s="6"/>
      <c r="BNE174" s="6"/>
      <c r="BNF174" s="6"/>
      <c r="BNG174" s="6"/>
      <c r="BNH174" s="6"/>
      <c r="BNI174" s="6"/>
      <c r="BNJ174" s="6"/>
      <c r="BNK174" s="6"/>
      <c r="BNL174" s="6"/>
      <c r="BNM174" s="6"/>
      <c r="BNN174" s="6"/>
      <c r="BNO174" s="6"/>
      <c r="BNP174" s="6"/>
      <c r="BNQ174" s="6"/>
      <c r="BNR174" s="6"/>
      <c r="BNS174" s="6"/>
      <c r="BNT174" s="6"/>
      <c r="BNU174" s="6"/>
      <c r="BNV174" s="6"/>
      <c r="BNW174" s="6"/>
      <c r="BNX174" s="6"/>
      <c r="BNY174" s="6"/>
      <c r="BNZ174" s="6"/>
      <c r="BOA174" s="6"/>
      <c r="BOB174" s="6"/>
      <c r="BOC174" s="6"/>
      <c r="BOD174" s="6"/>
      <c r="BOE174" s="6"/>
      <c r="BOF174" s="6"/>
      <c r="BOG174" s="6"/>
      <c r="BOH174" s="6"/>
      <c r="BOI174" s="6"/>
      <c r="BOJ174" s="6"/>
      <c r="BOK174" s="6"/>
      <c r="BOL174" s="6"/>
      <c r="BOM174" s="6"/>
      <c r="BON174" s="6"/>
      <c r="BOO174" s="6"/>
      <c r="BOP174" s="6"/>
      <c r="BOQ174" s="6"/>
      <c r="BOR174" s="6"/>
      <c r="BOS174" s="6"/>
      <c r="BOT174" s="6"/>
      <c r="BOU174" s="6"/>
      <c r="BOV174" s="6"/>
      <c r="BOW174" s="6"/>
      <c r="BOX174" s="6"/>
      <c r="BOY174" s="6"/>
      <c r="BOZ174" s="6"/>
      <c r="BPA174" s="6"/>
      <c r="BPB174" s="6"/>
      <c r="BPC174" s="6"/>
      <c r="BPD174" s="6"/>
      <c r="BPE174" s="6"/>
      <c r="BPF174" s="6"/>
      <c r="BPG174" s="6"/>
      <c r="BPH174" s="6"/>
      <c r="BPI174" s="6"/>
      <c r="BPJ174" s="6"/>
      <c r="BPK174" s="6"/>
      <c r="BPL174" s="6"/>
      <c r="BPM174" s="6"/>
      <c r="BPN174" s="6"/>
      <c r="BPO174" s="6"/>
      <c r="BPP174" s="6"/>
      <c r="BPQ174" s="6"/>
      <c r="BPR174" s="6"/>
      <c r="BPS174" s="6"/>
      <c r="BPT174" s="6"/>
      <c r="BPU174" s="6"/>
      <c r="BPV174" s="6"/>
      <c r="BPW174" s="6"/>
      <c r="BPX174" s="6"/>
      <c r="BPY174" s="6"/>
      <c r="BPZ174" s="6"/>
      <c r="BQA174" s="6"/>
      <c r="BQB174" s="6"/>
      <c r="BQC174" s="6"/>
      <c r="BQD174" s="6"/>
      <c r="BQE174" s="6"/>
      <c r="BQF174" s="6"/>
      <c r="BQG174" s="6"/>
      <c r="BQH174" s="6"/>
      <c r="BQI174" s="6"/>
      <c r="BQJ174" s="6"/>
      <c r="BQK174" s="6"/>
      <c r="BQL174" s="6"/>
      <c r="BQM174" s="6"/>
      <c r="BQN174" s="6"/>
      <c r="BQO174" s="6"/>
      <c r="BQP174" s="6"/>
      <c r="BQQ174" s="6"/>
      <c r="BQR174" s="6"/>
      <c r="BQS174" s="6"/>
      <c r="BQT174" s="6"/>
      <c r="BQU174" s="6"/>
      <c r="BQV174" s="6"/>
      <c r="BQW174" s="6"/>
      <c r="BQX174" s="6"/>
      <c r="BQY174" s="6"/>
      <c r="BQZ174" s="6"/>
      <c r="BRA174" s="6"/>
      <c r="BRB174" s="6"/>
      <c r="BRC174" s="6"/>
      <c r="BRD174" s="6"/>
      <c r="BRE174" s="6"/>
      <c r="BRF174" s="6"/>
      <c r="BRG174" s="6"/>
      <c r="BRH174" s="6"/>
      <c r="BRI174" s="6"/>
      <c r="BRJ174" s="6"/>
      <c r="BRK174" s="6"/>
      <c r="BRL174" s="6"/>
      <c r="BRM174" s="6"/>
      <c r="BRN174" s="6"/>
      <c r="BRO174" s="6"/>
      <c r="BRP174" s="6"/>
      <c r="BRQ174" s="6"/>
      <c r="BRR174" s="6"/>
      <c r="BRS174" s="6"/>
      <c r="BRT174" s="6"/>
      <c r="BRU174" s="6"/>
      <c r="BRV174" s="6"/>
      <c r="BRW174" s="6"/>
      <c r="BRX174" s="6"/>
      <c r="BRY174" s="6"/>
      <c r="BRZ174" s="6"/>
      <c r="BSA174" s="6"/>
      <c r="BSB174" s="6"/>
      <c r="BSC174" s="6"/>
      <c r="BSD174" s="6"/>
      <c r="BSE174" s="6"/>
      <c r="BSF174" s="6"/>
      <c r="BSG174" s="6"/>
      <c r="BSH174" s="6"/>
      <c r="BSI174" s="6"/>
      <c r="BSJ174" s="6"/>
      <c r="BSK174" s="6"/>
      <c r="BSL174" s="6"/>
      <c r="BSM174" s="6"/>
      <c r="BSN174" s="6"/>
      <c r="BSO174" s="6"/>
      <c r="BSP174" s="6"/>
      <c r="BSQ174" s="6"/>
      <c r="BSR174" s="6"/>
      <c r="BSS174" s="6"/>
      <c r="BST174" s="6"/>
      <c r="BSU174" s="6"/>
      <c r="BSV174" s="6"/>
      <c r="BSW174" s="6"/>
      <c r="BSX174" s="6"/>
      <c r="BSY174" s="6"/>
      <c r="BSZ174" s="6"/>
      <c r="BTA174" s="6"/>
      <c r="BTB174" s="6"/>
      <c r="BTC174" s="6"/>
      <c r="BTD174" s="6"/>
      <c r="BTE174" s="6"/>
      <c r="BTF174" s="6"/>
      <c r="BTG174" s="6"/>
      <c r="BTH174" s="6"/>
      <c r="BTI174" s="6"/>
      <c r="BTJ174" s="6"/>
      <c r="BTK174" s="6"/>
      <c r="BTL174" s="6"/>
      <c r="BTM174" s="6"/>
      <c r="BTN174" s="6"/>
      <c r="BTO174" s="6"/>
      <c r="BTP174" s="6"/>
      <c r="BTQ174" s="6"/>
      <c r="BTR174" s="6"/>
      <c r="BTS174" s="6"/>
      <c r="BTT174" s="6"/>
      <c r="BTU174" s="6"/>
      <c r="BTV174" s="6"/>
      <c r="BTW174" s="6"/>
      <c r="BTX174" s="6"/>
      <c r="BTY174" s="6"/>
      <c r="BTZ174" s="6"/>
      <c r="BUA174" s="6"/>
      <c r="BUB174" s="6"/>
      <c r="BUC174" s="6"/>
      <c r="BUD174" s="6"/>
      <c r="BUE174" s="6"/>
      <c r="BUF174" s="6"/>
      <c r="BUG174" s="6"/>
      <c r="BUH174" s="6"/>
      <c r="BUI174" s="6"/>
      <c r="BUJ174" s="6"/>
      <c r="BUK174" s="6"/>
      <c r="BUL174" s="6"/>
      <c r="BUM174" s="6"/>
      <c r="BUN174" s="6"/>
      <c r="BUO174" s="6"/>
      <c r="BUP174" s="6"/>
      <c r="BUQ174" s="6"/>
      <c r="BUR174" s="6"/>
      <c r="BUS174" s="6"/>
      <c r="BUT174" s="6"/>
      <c r="BUU174" s="6"/>
      <c r="BUV174" s="6"/>
      <c r="BUW174" s="6"/>
      <c r="BUX174" s="6"/>
      <c r="BUY174" s="6"/>
      <c r="BUZ174" s="6"/>
      <c r="BVA174" s="6"/>
      <c r="BVB174" s="6"/>
      <c r="BVC174" s="6"/>
      <c r="BVD174" s="6"/>
      <c r="BVE174" s="6"/>
      <c r="BVF174" s="6"/>
      <c r="BVG174" s="6"/>
      <c r="BVH174" s="6"/>
      <c r="BVI174" s="6"/>
      <c r="BVJ174" s="6"/>
      <c r="BVK174" s="6"/>
      <c r="BVL174" s="6"/>
      <c r="BVM174" s="6"/>
      <c r="BVN174" s="6"/>
      <c r="BVO174" s="6"/>
      <c r="BVP174" s="6"/>
      <c r="BVQ174" s="6"/>
      <c r="BVR174" s="6"/>
      <c r="BVS174" s="6"/>
      <c r="BVT174" s="6"/>
      <c r="BVU174" s="6"/>
      <c r="BVV174" s="6"/>
      <c r="BVW174" s="6"/>
      <c r="BVX174" s="6"/>
      <c r="BVY174" s="6"/>
      <c r="BVZ174" s="6"/>
      <c r="BWA174" s="6"/>
      <c r="BWB174" s="6"/>
      <c r="BWC174" s="6"/>
      <c r="BWD174" s="6"/>
      <c r="BWE174" s="6"/>
      <c r="BWF174" s="6"/>
      <c r="BWG174" s="6"/>
      <c r="BWH174" s="6"/>
      <c r="BWI174" s="6"/>
      <c r="BWJ174" s="6"/>
      <c r="BWK174" s="6"/>
      <c r="BWL174" s="6"/>
      <c r="BWM174" s="6"/>
      <c r="BWN174" s="6"/>
      <c r="BWO174" s="6"/>
      <c r="BWP174" s="6"/>
      <c r="BWQ174" s="6"/>
      <c r="BWR174" s="6"/>
      <c r="BWS174" s="6"/>
      <c r="BWT174" s="6"/>
      <c r="BWU174" s="6"/>
      <c r="BWV174" s="6"/>
      <c r="BWW174" s="6"/>
      <c r="BWX174" s="6"/>
      <c r="BWY174" s="6"/>
      <c r="BWZ174" s="6"/>
      <c r="BXA174" s="6"/>
      <c r="BXB174" s="6"/>
      <c r="BXC174" s="6"/>
      <c r="BXD174" s="6"/>
      <c r="BXE174" s="6"/>
      <c r="BXF174" s="6"/>
      <c r="BXG174" s="6"/>
      <c r="BXH174" s="6"/>
      <c r="BXI174" s="6"/>
      <c r="BXJ174" s="6"/>
      <c r="BXK174" s="6"/>
      <c r="BXL174" s="6"/>
      <c r="BXM174" s="6"/>
      <c r="BXN174" s="6"/>
      <c r="BXO174" s="6"/>
      <c r="BXP174" s="6"/>
      <c r="BXQ174" s="6"/>
      <c r="BXR174" s="6"/>
      <c r="BXS174" s="6"/>
      <c r="BXT174" s="6"/>
      <c r="BXU174" s="6"/>
      <c r="BXV174" s="6"/>
      <c r="BXW174" s="6"/>
      <c r="BXX174" s="6"/>
      <c r="BXY174" s="6"/>
      <c r="BXZ174" s="6"/>
      <c r="BYA174" s="6"/>
      <c r="BYB174" s="6"/>
      <c r="BYC174" s="6"/>
      <c r="BYD174" s="6"/>
      <c r="BYE174" s="6"/>
      <c r="BYF174" s="6"/>
      <c r="BYG174" s="6"/>
      <c r="BYH174" s="6"/>
      <c r="BYI174" s="6"/>
      <c r="BYJ174" s="6"/>
      <c r="BYK174" s="6"/>
      <c r="BYL174" s="6"/>
      <c r="BYM174" s="6"/>
      <c r="BYN174" s="6"/>
      <c r="BYO174" s="6"/>
      <c r="BYP174" s="6"/>
      <c r="BYQ174" s="6"/>
      <c r="BYR174" s="6"/>
      <c r="BYS174" s="6"/>
      <c r="BYT174" s="6"/>
      <c r="BYU174" s="6"/>
      <c r="BYV174" s="6"/>
      <c r="BYW174" s="6"/>
      <c r="BYX174" s="6"/>
      <c r="BYY174" s="6"/>
      <c r="BYZ174" s="6"/>
      <c r="BZA174" s="6"/>
      <c r="BZB174" s="6"/>
      <c r="BZC174" s="6"/>
      <c r="BZD174" s="6"/>
      <c r="BZE174" s="6"/>
      <c r="BZF174" s="6"/>
      <c r="BZG174" s="6"/>
      <c r="BZH174" s="6"/>
      <c r="BZI174" s="6"/>
      <c r="BZJ174" s="6"/>
      <c r="BZK174" s="6"/>
      <c r="BZL174" s="6"/>
      <c r="BZM174" s="6"/>
      <c r="BZN174" s="6"/>
      <c r="BZO174" s="6"/>
      <c r="BZP174" s="6"/>
      <c r="BZQ174" s="6"/>
      <c r="BZR174" s="6"/>
      <c r="BZS174" s="6"/>
      <c r="BZT174" s="6"/>
      <c r="BZU174" s="6"/>
      <c r="BZV174" s="6"/>
      <c r="BZW174" s="6"/>
      <c r="BZX174" s="6"/>
      <c r="BZY174" s="6"/>
      <c r="BZZ174" s="6"/>
      <c r="CAA174" s="6"/>
      <c r="CAB174" s="6"/>
      <c r="CAC174" s="6"/>
      <c r="CAD174" s="6"/>
      <c r="CAE174" s="6"/>
      <c r="CAF174" s="6"/>
      <c r="CAG174" s="6"/>
      <c r="CAH174" s="6"/>
      <c r="CAI174" s="6"/>
      <c r="CAJ174" s="6"/>
      <c r="CAK174" s="6"/>
      <c r="CAL174" s="6"/>
      <c r="CAM174" s="6"/>
      <c r="CAN174" s="6"/>
      <c r="CAO174" s="6"/>
      <c r="CAP174" s="6"/>
      <c r="CAQ174" s="6"/>
      <c r="CAR174" s="6"/>
      <c r="CAS174" s="6"/>
      <c r="CAT174" s="6"/>
      <c r="CAU174" s="6"/>
      <c r="CAV174" s="6"/>
      <c r="CAW174" s="6"/>
      <c r="CAX174" s="6"/>
      <c r="CAY174" s="6"/>
      <c r="CAZ174" s="6"/>
      <c r="CBA174" s="6"/>
      <c r="CBB174" s="6"/>
      <c r="CBC174" s="6"/>
      <c r="CBD174" s="6"/>
      <c r="CBE174" s="6"/>
      <c r="CBF174" s="6"/>
      <c r="CBG174" s="6"/>
      <c r="CBH174" s="6"/>
      <c r="CBI174" s="6"/>
      <c r="CBJ174" s="6"/>
      <c r="CBK174" s="6"/>
      <c r="CBL174" s="6"/>
      <c r="CBM174" s="6"/>
      <c r="CBN174" s="6"/>
      <c r="CBO174" s="6"/>
      <c r="CBP174" s="6"/>
      <c r="CBQ174" s="6"/>
      <c r="CBR174" s="6"/>
      <c r="CBS174" s="6"/>
      <c r="CBT174" s="6"/>
      <c r="CBU174" s="6"/>
      <c r="CBV174" s="6"/>
      <c r="CBW174" s="6"/>
      <c r="CBX174" s="6"/>
      <c r="CBY174" s="6"/>
      <c r="CBZ174" s="6"/>
      <c r="CCA174" s="6"/>
      <c r="CCB174" s="6"/>
      <c r="CCC174" s="6"/>
      <c r="CCD174" s="6"/>
      <c r="CCE174" s="6"/>
      <c r="CCF174" s="6"/>
      <c r="CCG174" s="6"/>
      <c r="CCH174" s="6"/>
      <c r="CCI174" s="6"/>
      <c r="CCJ174" s="6"/>
      <c r="CCK174" s="6"/>
      <c r="CCL174" s="6"/>
      <c r="CCM174" s="6"/>
      <c r="CCN174" s="6"/>
      <c r="CCO174" s="6"/>
      <c r="CCP174" s="6"/>
      <c r="CCQ174" s="6"/>
      <c r="CCR174" s="6"/>
      <c r="CCS174" s="6"/>
      <c r="CCT174" s="6"/>
      <c r="CCU174" s="6"/>
      <c r="CCV174" s="6"/>
      <c r="CCW174" s="6"/>
      <c r="CCX174" s="6"/>
      <c r="CCY174" s="6"/>
      <c r="CCZ174" s="6"/>
      <c r="CDA174" s="6"/>
      <c r="CDB174" s="6"/>
      <c r="CDC174" s="6"/>
      <c r="CDD174" s="6"/>
      <c r="CDE174" s="6"/>
      <c r="CDF174" s="6"/>
      <c r="CDG174" s="6"/>
      <c r="CDH174" s="6"/>
      <c r="CDI174" s="6"/>
      <c r="CDJ174" s="6"/>
      <c r="CDK174" s="6"/>
      <c r="CDL174" s="6"/>
      <c r="CDM174" s="6"/>
      <c r="CDN174" s="6"/>
      <c r="CDO174" s="6"/>
      <c r="CDP174" s="6"/>
      <c r="CDQ174" s="6"/>
      <c r="CDR174" s="6"/>
      <c r="CDS174" s="6"/>
      <c r="CDT174" s="6"/>
      <c r="CDU174" s="6"/>
      <c r="CDV174" s="6"/>
      <c r="CDW174" s="6"/>
      <c r="CDX174" s="6"/>
      <c r="CDY174" s="6"/>
      <c r="CDZ174" s="6"/>
      <c r="CEA174" s="6"/>
      <c r="CEB174" s="6"/>
      <c r="CEC174" s="6"/>
      <c r="CED174" s="6"/>
      <c r="CEE174" s="6"/>
      <c r="CEF174" s="6"/>
      <c r="CEG174" s="6"/>
      <c r="CEH174" s="6"/>
      <c r="CEI174" s="6"/>
      <c r="CEJ174" s="6"/>
      <c r="CEK174" s="6"/>
      <c r="CEL174" s="6"/>
      <c r="CEM174" s="6"/>
      <c r="CEN174" s="6"/>
      <c r="CEO174" s="6"/>
      <c r="CEP174" s="6"/>
      <c r="CEQ174" s="6"/>
      <c r="CER174" s="6"/>
      <c r="CES174" s="6"/>
      <c r="CET174" s="6"/>
      <c r="CEU174" s="6"/>
      <c r="CEV174" s="6"/>
      <c r="CEW174" s="6"/>
      <c r="CEX174" s="6"/>
      <c r="CEY174" s="6"/>
      <c r="CEZ174" s="6"/>
      <c r="CFA174" s="6"/>
      <c r="CFB174" s="6"/>
      <c r="CFC174" s="6"/>
      <c r="CFD174" s="6"/>
      <c r="CFE174" s="6"/>
      <c r="CFF174" s="6"/>
      <c r="CFG174" s="6"/>
      <c r="CFH174" s="6"/>
      <c r="CFI174" s="6"/>
      <c r="CFJ174" s="6"/>
      <c r="CFK174" s="6"/>
      <c r="CFL174" s="6"/>
      <c r="CFM174" s="6"/>
      <c r="CFN174" s="6"/>
      <c r="CFO174" s="6"/>
      <c r="CFP174" s="6"/>
      <c r="CFQ174" s="6"/>
      <c r="CFR174" s="6"/>
      <c r="CFS174" s="6"/>
      <c r="CFT174" s="6"/>
      <c r="CFU174" s="6"/>
      <c r="CFV174" s="6"/>
      <c r="CFW174" s="6"/>
      <c r="CFX174" s="6"/>
      <c r="CFY174" s="6"/>
      <c r="CFZ174" s="6"/>
      <c r="CGA174" s="6"/>
      <c r="CGB174" s="6"/>
      <c r="CGC174" s="6"/>
      <c r="CGD174" s="6"/>
      <c r="CGE174" s="6"/>
      <c r="CGF174" s="6"/>
      <c r="CGG174" s="6"/>
      <c r="CGH174" s="6"/>
      <c r="CGI174" s="6"/>
      <c r="CGJ174" s="6"/>
      <c r="CGK174" s="6"/>
      <c r="CGL174" s="6"/>
      <c r="CGM174" s="6"/>
      <c r="CGN174" s="6"/>
      <c r="CGO174" s="6"/>
      <c r="CGP174" s="6"/>
      <c r="CGQ174" s="6"/>
      <c r="CGR174" s="6"/>
      <c r="CGS174" s="6"/>
      <c r="CGT174" s="6"/>
      <c r="CGU174" s="6"/>
      <c r="CGV174" s="6"/>
      <c r="CGW174" s="6"/>
      <c r="CGX174" s="6"/>
      <c r="CGY174" s="6"/>
      <c r="CGZ174" s="6"/>
      <c r="CHA174" s="6"/>
      <c r="CHB174" s="6"/>
      <c r="CHC174" s="6"/>
      <c r="CHD174" s="6"/>
      <c r="CHE174" s="6"/>
      <c r="CHF174" s="6"/>
      <c r="CHG174" s="6"/>
      <c r="CHH174" s="6"/>
      <c r="CHI174" s="6"/>
      <c r="CHJ174" s="6"/>
      <c r="CHK174" s="6"/>
      <c r="CHL174" s="6"/>
      <c r="CHM174" s="6"/>
      <c r="CHN174" s="6"/>
      <c r="CHO174" s="6"/>
      <c r="CHP174" s="6"/>
      <c r="CHQ174" s="6"/>
      <c r="CHR174" s="6"/>
      <c r="CHS174" s="6"/>
      <c r="CHT174" s="6"/>
      <c r="CHU174" s="6"/>
      <c r="CHV174" s="6"/>
      <c r="CHW174" s="6"/>
      <c r="CHX174" s="6"/>
      <c r="CHY174" s="6"/>
      <c r="CHZ174" s="6"/>
      <c r="CIA174" s="6"/>
      <c r="CIB174" s="6"/>
      <c r="CIC174" s="6"/>
      <c r="CID174" s="6"/>
      <c r="CIE174" s="6"/>
      <c r="CIF174" s="6"/>
      <c r="CIG174" s="6"/>
      <c r="CIH174" s="6"/>
      <c r="CII174" s="6"/>
      <c r="CIJ174" s="6"/>
      <c r="CIK174" s="6"/>
      <c r="CIL174" s="6"/>
      <c r="CIM174" s="6"/>
      <c r="CIN174" s="6"/>
      <c r="CIO174" s="6"/>
      <c r="CIP174" s="6"/>
      <c r="CIQ174" s="6"/>
      <c r="CIR174" s="6"/>
      <c r="CIS174" s="6"/>
      <c r="CIT174" s="6"/>
      <c r="CIU174" s="6"/>
      <c r="CIV174" s="6"/>
      <c r="CIW174" s="6"/>
      <c r="CIX174" s="6"/>
      <c r="CIY174" s="6"/>
      <c r="CIZ174" s="6"/>
      <c r="CJA174" s="6"/>
      <c r="CJB174" s="6"/>
      <c r="CJC174" s="6"/>
      <c r="CJD174" s="6"/>
      <c r="CJE174" s="6"/>
      <c r="CJF174" s="6"/>
      <c r="CJG174" s="6"/>
      <c r="CJH174" s="6"/>
      <c r="CJI174" s="6"/>
      <c r="CJJ174" s="6"/>
      <c r="CJK174" s="6"/>
      <c r="CJL174" s="6"/>
      <c r="CJM174" s="6"/>
      <c r="CJN174" s="6"/>
      <c r="CJO174" s="6"/>
      <c r="CJP174" s="6"/>
      <c r="CJQ174" s="6"/>
      <c r="CJR174" s="6"/>
      <c r="CJS174" s="6"/>
      <c r="CJT174" s="6"/>
      <c r="CJU174" s="6"/>
      <c r="CJV174" s="6"/>
      <c r="CJW174" s="6"/>
      <c r="CJX174" s="6"/>
      <c r="CJY174" s="6"/>
      <c r="CJZ174" s="6"/>
      <c r="CKA174" s="6"/>
      <c r="CKB174" s="6"/>
      <c r="CKC174" s="6"/>
      <c r="CKD174" s="6"/>
      <c r="CKE174" s="6"/>
      <c r="CKF174" s="6"/>
      <c r="CKG174" s="6"/>
      <c r="CKH174" s="6"/>
      <c r="CKI174" s="6"/>
      <c r="CKJ174" s="6"/>
      <c r="CKK174" s="6"/>
      <c r="CKL174" s="6"/>
      <c r="CKM174" s="6"/>
      <c r="CKN174" s="6"/>
      <c r="CKO174" s="6"/>
      <c r="CKP174" s="6"/>
      <c r="CKQ174" s="6"/>
      <c r="CKR174" s="6"/>
      <c r="CKS174" s="6"/>
      <c r="CKT174" s="6"/>
      <c r="CKU174" s="6"/>
      <c r="CKV174" s="6"/>
      <c r="CKW174" s="6"/>
      <c r="CKX174" s="6"/>
      <c r="CKY174" s="6"/>
      <c r="CKZ174" s="6"/>
      <c r="CLA174" s="6"/>
      <c r="CLB174" s="6"/>
      <c r="CLC174" s="6"/>
      <c r="CLD174" s="6"/>
      <c r="CLE174" s="6"/>
      <c r="CLF174" s="6"/>
      <c r="CLG174" s="6"/>
      <c r="CLH174" s="6"/>
      <c r="CLI174" s="6"/>
      <c r="CLJ174" s="6"/>
      <c r="CLK174" s="6"/>
      <c r="CLL174" s="6"/>
      <c r="CLM174" s="6"/>
      <c r="CLN174" s="6"/>
      <c r="CLO174" s="6"/>
      <c r="CLP174" s="6"/>
      <c r="CLQ174" s="6"/>
      <c r="CLR174" s="6"/>
      <c r="CLS174" s="6"/>
      <c r="CLT174" s="6"/>
      <c r="CLU174" s="6"/>
      <c r="CLV174" s="6"/>
      <c r="CLW174" s="6"/>
      <c r="CLX174" s="6"/>
      <c r="CLY174" s="6"/>
      <c r="CLZ174" s="6"/>
      <c r="CMA174" s="6"/>
      <c r="CMB174" s="6"/>
      <c r="CMC174" s="6"/>
      <c r="CMD174" s="6"/>
      <c r="CME174" s="6"/>
      <c r="CMF174" s="6"/>
      <c r="CMG174" s="6"/>
      <c r="CMH174" s="6"/>
      <c r="CMI174" s="6"/>
      <c r="CMJ174" s="6"/>
      <c r="CMK174" s="6"/>
      <c r="CML174" s="6"/>
      <c r="CMM174" s="6"/>
      <c r="CMN174" s="6"/>
      <c r="CMO174" s="6"/>
      <c r="CMP174" s="6"/>
      <c r="CMQ174" s="6"/>
      <c r="CMR174" s="6"/>
      <c r="CMS174" s="6"/>
      <c r="CMT174" s="6"/>
      <c r="CMU174" s="6"/>
      <c r="CMV174" s="6"/>
      <c r="CMW174" s="6"/>
      <c r="CMX174" s="6"/>
      <c r="CMY174" s="6"/>
      <c r="CMZ174" s="6"/>
      <c r="CNA174" s="6"/>
      <c r="CNB174" s="6"/>
      <c r="CNC174" s="6"/>
      <c r="CND174" s="6"/>
      <c r="CNE174" s="6"/>
      <c r="CNF174" s="6"/>
      <c r="CNG174" s="6"/>
      <c r="CNH174" s="6"/>
      <c r="CNI174" s="6"/>
      <c r="CNJ174" s="6"/>
      <c r="CNK174" s="6"/>
      <c r="CNL174" s="6"/>
      <c r="CNM174" s="6"/>
      <c r="CNN174" s="6"/>
      <c r="CNO174" s="6"/>
      <c r="CNP174" s="6"/>
      <c r="CNQ174" s="6"/>
      <c r="CNR174" s="6"/>
      <c r="CNS174" s="6"/>
      <c r="CNT174" s="6"/>
      <c r="CNU174" s="6"/>
      <c r="CNV174" s="6"/>
      <c r="CNW174" s="6"/>
      <c r="CNX174" s="6"/>
      <c r="CNY174" s="6"/>
      <c r="CNZ174" s="6"/>
      <c r="COA174" s="6"/>
      <c r="COB174" s="6"/>
      <c r="COC174" s="6"/>
      <c r="COD174" s="6"/>
      <c r="COE174" s="6"/>
      <c r="COF174" s="6"/>
      <c r="COG174" s="6"/>
      <c r="COH174" s="6"/>
      <c r="COI174" s="6"/>
      <c r="COJ174" s="6"/>
      <c r="COK174" s="6"/>
      <c r="COL174" s="6"/>
      <c r="COM174" s="6"/>
      <c r="CON174" s="6"/>
      <c r="COO174" s="6"/>
      <c r="COP174" s="6"/>
      <c r="COQ174" s="6"/>
      <c r="COR174" s="6"/>
      <c r="COS174" s="6"/>
      <c r="COT174" s="6"/>
      <c r="COU174" s="6"/>
      <c r="COV174" s="6"/>
      <c r="COW174" s="6"/>
      <c r="COX174" s="6"/>
      <c r="COY174" s="6"/>
      <c r="COZ174" s="6"/>
      <c r="CPA174" s="6"/>
      <c r="CPB174" s="6"/>
      <c r="CPC174" s="6"/>
      <c r="CPD174" s="6"/>
      <c r="CPE174" s="6"/>
      <c r="CPF174" s="6"/>
      <c r="CPG174" s="6"/>
      <c r="CPH174" s="6"/>
      <c r="CPI174" s="6"/>
      <c r="CPJ174" s="6"/>
      <c r="CPK174" s="6"/>
      <c r="CPL174" s="6"/>
      <c r="CPM174" s="6"/>
      <c r="CPN174" s="6"/>
      <c r="CPO174" s="6"/>
      <c r="CPP174" s="6"/>
      <c r="CPQ174" s="6"/>
      <c r="CPR174" s="6"/>
      <c r="CPS174" s="6"/>
      <c r="CPT174" s="6"/>
      <c r="CPU174" s="6"/>
      <c r="CPV174" s="6"/>
      <c r="CPW174" s="6"/>
      <c r="CPX174" s="6"/>
      <c r="CPY174" s="6"/>
      <c r="CPZ174" s="6"/>
      <c r="CQA174" s="6"/>
      <c r="CQB174" s="6"/>
      <c r="CQC174" s="6"/>
      <c r="CQD174" s="6"/>
      <c r="CQE174" s="6"/>
      <c r="CQF174" s="6"/>
      <c r="CQG174" s="6"/>
      <c r="CQH174" s="6"/>
      <c r="CQI174" s="6"/>
      <c r="CQJ174" s="6"/>
      <c r="CQK174" s="6"/>
      <c r="CQL174" s="6"/>
      <c r="CQM174" s="6"/>
      <c r="CQN174" s="6"/>
      <c r="CQO174" s="6"/>
      <c r="CQP174" s="6"/>
      <c r="CQQ174" s="6"/>
      <c r="CQR174" s="6"/>
      <c r="CQS174" s="6"/>
      <c r="CQT174" s="6"/>
      <c r="CQU174" s="6"/>
      <c r="CQV174" s="6"/>
      <c r="CQW174" s="6"/>
      <c r="CQX174" s="6"/>
      <c r="CQY174" s="6"/>
      <c r="CQZ174" s="6"/>
      <c r="CRA174" s="6"/>
      <c r="CRB174" s="6"/>
      <c r="CRC174" s="6"/>
      <c r="CRD174" s="6"/>
      <c r="CRE174" s="6"/>
      <c r="CRF174" s="6"/>
      <c r="CRG174" s="6"/>
      <c r="CRH174" s="6"/>
      <c r="CRI174" s="6"/>
      <c r="CRJ174" s="6"/>
      <c r="CRK174" s="6"/>
      <c r="CRL174" s="6"/>
      <c r="CRM174" s="6"/>
      <c r="CRN174" s="6"/>
      <c r="CRO174" s="6"/>
      <c r="CRP174" s="6"/>
      <c r="CRQ174" s="6"/>
      <c r="CRR174" s="6"/>
      <c r="CRS174" s="6"/>
      <c r="CRT174" s="6"/>
      <c r="CRU174" s="6"/>
      <c r="CRV174" s="6"/>
      <c r="CRW174" s="6"/>
      <c r="CRX174" s="6"/>
      <c r="CRY174" s="6"/>
      <c r="CRZ174" s="6"/>
      <c r="CSA174" s="6"/>
      <c r="CSB174" s="6"/>
      <c r="CSC174" s="6"/>
      <c r="CSD174" s="6"/>
      <c r="CSE174" s="6"/>
      <c r="CSF174" s="6"/>
      <c r="CSG174" s="6"/>
      <c r="CSH174" s="6"/>
      <c r="CSI174" s="6"/>
      <c r="CSJ174" s="6"/>
      <c r="CSK174" s="6"/>
      <c r="CSL174" s="6"/>
      <c r="CSM174" s="6"/>
      <c r="CSN174" s="6"/>
      <c r="CSO174" s="6"/>
      <c r="CSP174" s="6"/>
      <c r="CSQ174" s="6"/>
      <c r="CSR174" s="6"/>
      <c r="CSS174" s="6"/>
      <c r="CST174" s="6"/>
      <c r="CSU174" s="6"/>
      <c r="CSV174" s="6"/>
      <c r="CSW174" s="6"/>
      <c r="CSX174" s="6"/>
      <c r="CSY174" s="6"/>
      <c r="CSZ174" s="6"/>
      <c r="CTA174" s="6"/>
      <c r="CTB174" s="6"/>
      <c r="CTC174" s="6"/>
      <c r="CTD174" s="6"/>
      <c r="CTE174" s="6"/>
      <c r="CTF174" s="6"/>
      <c r="CTG174" s="6"/>
      <c r="CTH174" s="6"/>
      <c r="CTI174" s="6"/>
      <c r="CTJ174" s="6"/>
      <c r="CTK174" s="6"/>
      <c r="CTL174" s="6"/>
      <c r="CTM174" s="6"/>
      <c r="CTN174" s="6"/>
      <c r="CTO174" s="6"/>
      <c r="CTP174" s="6"/>
      <c r="CTQ174" s="6"/>
      <c r="CTR174" s="6"/>
      <c r="CTS174" s="6"/>
      <c r="CTT174" s="6"/>
      <c r="CTU174" s="6"/>
      <c r="CTV174" s="6"/>
      <c r="CTW174" s="6"/>
      <c r="CTX174" s="6"/>
      <c r="CTY174" s="6"/>
      <c r="CTZ174" s="6"/>
      <c r="CUA174" s="6"/>
      <c r="CUB174" s="6"/>
      <c r="CUC174" s="6"/>
      <c r="CUD174" s="6"/>
      <c r="CUE174" s="6"/>
      <c r="CUF174" s="6"/>
      <c r="CUG174" s="6"/>
      <c r="CUH174" s="6"/>
      <c r="CUI174" s="6"/>
      <c r="CUJ174" s="6"/>
      <c r="CUK174" s="6"/>
      <c r="CUL174" s="6"/>
      <c r="CUM174" s="6"/>
      <c r="CUN174" s="6"/>
      <c r="CUO174" s="6"/>
      <c r="CUP174" s="6"/>
      <c r="CUQ174" s="6"/>
      <c r="CUR174" s="6"/>
      <c r="CUS174" s="6"/>
      <c r="CUT174" s="6"/>
      <c r="CUU174" s="6"/>
      <c r="CUV174" s="6"/>
      <c r="CUW174" s="6"/>
      <c r="CUX174" s="6"/>
      <c r="CUY174" s="6"/>
      <c r="CUZ174" s="6"/>
      <c r="CVA174" s="6"/>
      <c r="CVB174" s="6"/>
      <c r="CVC174" s="6"/>
      <c r="CVD174" s="6"/>
      <c r="CVE174" s="6"/>
      <c r="CVF174" s="6"/>
      <c r="CVG174" s="6"/>
      <c r="CVH174" s="6"/>
      <c r="CVI174" s="6"/>
      <c r="CVJ174" s="6"/>
      <c r="CVK174" s="6"/>
      <c r="CVL174" s="6"/>
      <c r="CVM174" s="6"/>
      <c r="CVN174" s="6"/>
      <c r="CVO174" s="6"/>
      <c r="CVP174" s="6"/>
      <c r="CVQ174" s="6"/>
      <c r="CVR174" s="6"/>
      <c r="CVS174" s="6"/>
      <c r="CVT174" s="6"/>
      <c r="CVU174" s="6"/>
      <c r="CVV174" s="6"/>
      <c r="CVW174" s="6"/>
      <c r="CVX174" s="6"/>
      <c r="CVY174" s="6"/>
      <c r="CVZ174" s="6"/>
      <c r="CWA174" s="6"/>
      <c r="CWB174" s="6"/>
      <c r="CWC174" s="6"/>
      <c r="CWD174" s="6"/>
      <c r="CWE174" s="6"/>
      <c r="CWF174" s="6"/>
      <c r="CWG174" s="6"/>
      <c r="CWH174" s="6"/>
      <c r="CWI174" s="6"/>
      <c r="CWJ174" s="6"/>
      <c r="CWK174" s="6"/>
      <c r="CWL174" s="6"/>
      <c r="CWM174" s="6"/>
      <c r="CWN174" s="6"/>
      <c r="CWO174" s="6"/>
      <c r="CWP174" s="6"/>
      <c r="CWQ174" s="6"/>
      <c r="CWR174" s="6"/>
      <c r="CWS174" s="6"/>
      <c r="CWT174" s="6"/>
      <c r="CWU174" s="6"/>
      <c r="CWV174" s="6"/>
      <c r="CWW174" s="6"/>
      <c r="CWX174" s="6"/>
      <c r="CWY174" s="6"/>
      <c r="CWZ174" s="6"/>
      <c r="CXA174" s="6"/>
      <c r="CXB174" s="6"/>
      <c r="CXC174" s="6"/>
      <c r="CXD174" s="6"/>
      <c r="CXE174" s="6"/>
      <c r="CXF174" s="6"/>
      <c r="CXG174" s="6"/>
      <c r="CXH174" s="6"/>
      <c r="CXI174" s="6"/>
      <c r="CXJ174" s="6"/>
      <c r="CXK174" s="6"/>
      <c r="CXL174" s="6"/>
      <c r="CXM174" s="6"/>
      <c r="CXN174" s="6"/>
      <c r="CXO174" s="6"/>
      <c r="CXP174" s="6"/>
      <c r="CXQ174" s="6"/>
      <c r="CXR174" s="6"/>
      <c r="CXS174" s="6"/>
      <c r="CXT174" s="6"/>
      <c r="CXU174" s="6"/>
      <c r="CXV174" s="6"/>
      <c r="CXW174" s="6"/>
      <c r="CXX174" s="6"/>
      <c r="CXY174" s="6"/>
      <c r="CXZ174" s="6"/>
      <c r="CYA174" s="6"/>
      <c r="CYB174" s="6"/>
      <c r="CYC174" s="6"/>
      <c r="CYD174" s="6"/>
      <c r="CYE174" s="6"/>
      <c r="CYF174" s="6"/>
      <c r="CYG174" s="6"/>
      <c r="CYH174" s="6"/>
      <c r="CYI174" s="6"/>
      <c r="CYJ174" s="6"/>
      <c r="CYK174" s="6"/>
      <c r="CYL174" s="6"/>
      <c r="CYM174" s="6"/>
      <c r="CYN174" s="6"/>
      <c r="CYO174" s="6"/>
      <c r="CYP174" s="6"/>
      <c r="CYQ174" s="6"/>
      <c r="CYR174" s="6"/>
      <c r="CYS174" s="6"/>
      <c r="CYT174" s="6"/>
      <c r="CYU174" s="6"/>
      <c r="CYV174" s="6"/>
      <c r="CYW174" s="6"/>
      <c r="CYX174" s="6"/>
      <c r="CYY174" s="6"/>
      <c r="CYZ174" s="6"/>
      <c r="CZA174" s="6"/>
      <c r="CZB174" s="6"/>
      <c r="CZC174" s="6"/>
      <c r="CZD174" s="6"/>
      <c r="CZE174" s="6"/>
      <c r="CZF174" s="6"/>
      <c r="CZG174" s="6"/>
      <c r="CZH174" s="6"/>
      <c r="CZI174" s="6"/>
      <c r="CZJ174" s="6"/>
      <c r="CZK174" s="6"/>
      <c r="CZL174" s="6"/>
      <c r="CZM174" s="6"/>
      <c r="CZN174" s="6"/>
      <c r="CZO174" s="6"/>
      <c r="CZP174" s="6"/>
      <c r="CZQ174" s="6"/>
      <c r="CZR174" s="6"/>
      <c r="CZS174" s="6"/>
      <c r="CZT174" s="6"/>
      <c r="CZU174" s="6"/>
      <c r="CZV174" s="6"/>
      <c r="CZW174" s="6"/>
      <c r="CZX174" s="6"/>
      <c r="CZY174" s="6"/>
      <c r="CZZ174" s="6"/>
      <c r="DAA174" s="6"/>
      <c r="DAB174" s="6"/>
      <c r="DAC174" s="6"/>
      <c r="DAD174" s="6"/>
      <c r="DAE174" s="6"/>
      <c r="DAF174" s="6"/>
      <c r="DAG174" s="6"/>
      <c r="DAH174" s="6"/>
      <c r="DAI174" s="6"/>
      <c r="DAJ174" s="6"/>
      <c r="DAK174" s="6"/>
      <c r="DAL174" s="6"/>
      <c r="DAM174" s="6"/>
      <c r="DAN174" s="6"/>
      <c r="DAO174" s="6"/>
      <c r="DAP174" s="6"/>
      <c r="DAQ174" s="6"/>
      <c r="DAR174" s="6"/>
      <c r="DAS174" s="6"/>
      <c r="DAT174" s="6"/>
      <c r="DAU174" s="6"/>
      <c r="DAV174" s="6"/>
      <c r="DAW174" s="6"/>
      <c r="DAX174" s="6"/>
      <c r="DAY174" s="6"/>
      <c r="DAZ174" s="6"/>
      <c r="DBA174" s="6"/>
      <c r="DBB174" s="6"/>
      <c r="DBC174" s="6"/>
      <c r="DBD174" s="6"/>
      <c r="DBE174" s="6"/>
      <c r="DBF174" s="6"/>
      <c r="DBG174" s="6"/>
      <c r="DBH174" s="6"/>
      <c r="DBI174" s="6"/>
      <c r="DBJ174" s="6"/>
      <c r="DBK174" s="6"/>
      <c r="DBL174" s="6"/>
      <c r="DBM174" s="6"/>
      <c r="DBN174" s="6"/>
      <c r="DBO174" s="6"/>
      <c r="DBP174" s="6"/>
      <c r="DBQ174" s="6"/>
      <c r="DBR174" s="6"/>
      <c r="DBS174" s="6"/>
      <c r="DBT174" s="6"/>
      <c r="DBU174" s="6"/>
      <c r="DBV174" s="6"/>
      <c r="DBW174" s="6"/>
      <c r="DBX174" s="6"/>
      <c r="DBY174" s="6"/>
      <c r="DBZ174" s="6"/>
      <c r="DCA174" s="6"/>
      <c r="DCB174" s="6"/>
      <c r="DCC174" s="6"/>
      <c r="DCD174" s="6"/>
      <c r="DCE174" s="6"/>
      <c r="DCF174" s="6"/>
      <c r="DCG174" s="6"/>
      <c r="DCH174" s="6"/>
      <c r="DCI174" s="6"/>
      <c r="DCJ174" s="6"/>
      <c r="DCK174" s="6"/>
      <c r="DCL174" s="6"/>
      <c r="DCM174" s="6"/>
      <c r="DCN174" s="6"/>
      <c r="DCO174" s="6"/>
      <c r="DCP174" s="6"/>
      <c r="DCQ174" s="6"/>
      <c r="DCR174" s="6"/>
      <c r="DCS174" s="6"/>
      <c r="DCT174" s="6"/>
      <c r="DCU174" s="6"/>
      <c r="DCV174" s="6"/>
      <c r="DCW174" s="6"/>
      <c r="DCX174" s="6"/>
      <c r="DCY174" s="6"/>
      <c r="DCZ174" s="6"/>
      <c r="DDA174" s="6"/>
      <c r="DDB174" s="6"/>
      <c r="DDC174" s="6"/>
      <c r="DDD174" s="6"/>
      <c r="DDE174" s="6"/>
      <c r="DDF174" s="6"/>
      <c r="DDG174" s="6"/>
      <c r="DDH174" s="6"/>
      <c r="DDI174" s="6"/>
      <c r="DDJ174" s="6"/>
      <c r="DDK174" s="6"/>
      <c r="DDL174" s="6"/>
      <c r="DDM174" s="6"/>
      <c r="DDN174" s="6"/>
      <c r="DDO174" s="6"/>
      <c r="DDP174" s="6"/>
      <c r="DDQ174" s="6"/>
      <c r="DDR174" s="6"/>
      <c r="DDS174" s="6"/>
      <c r="DDT174" s="6"/>
      <c r="DDU174" s="6"/>
      <c r="DDV174" s="6"/>
      <c r="DDW174" s="6"/>
      <c r="DDX174" s="6"/>
      <c r="DDY174" s="6"/>
      <c r="DDZ174" s="6"/>
      <c r="DEA174" s="6"/>
      <c r="DEB174" s="6"/>
      <c r="DEC174" s="6"/>
      <c r="DED174" s="6"/>
      <c r="DEE174" s="6"/>
      <c r="DEF174" s="6"/>
      <c r="DEG174" s="6"/>
      <c r="DEH174" s="6"/>
      <c r="DEI174" s="6"/>
      <c r="DEJ174" s="6"/>
      <c r="DEK174" s="6"/>
      <c r="DEL174" s="6"/>
      <c r="DEM174" s="6"/>
      <c r="DEN174" s="6"/>
      <c r="DEO174" s="6"/>
      <c r="DEP174" s="6"/>
      <c r="DEQ174" s="6"/>
      <c r="DER174" s="6"/>
      <c r="DES174" s="6"/>
      <c r="DET174" s="6"/>
      <c r="DEU174" s="6"/>
      <c r="DEV174" s="6"/>
      <c r="DEW174" s="6"/>
      <c r="DEX174" s="6"/>
      <c r="DEY174" s="6"/>
      <c r="DEZ174" s="6"/>
      <c r="DFA174" s="6"/>
      <c r="DFB174" s="6"/>
      <c r="DFC174" s="6"/>
      <c r="DFD174" s="6"/>
      <c r="DFE174" s="6"/>
      <c r="DFF174" s="6"/>
      <c r="DFG174" s="6"/>
      <c r="DFH174" s="6"/>
      <c r="DFI174" s="6"/>
      <c r="DFJ174" s="6"/>
      <c r="DFK174" s="6"/>
      <c r="DFL174" s="6"/>
      <c r="DFM174" s="6"/>
      <c r="DFN174" s="6"/>
      <c r="DFO174" s="6"/>
      <c r="DFP174" s="6"/>
      <c r="DFQ174" s="6"/>
      <c r="DFR174" s="6"/>
      <c r="DFS174" s="6"/>
      <c r="DFT174" s="6"/>
      <c r="DFU174" s="6"/>
      <c r="DFV174" s="6"/>
      <c r="DFW174" s="6"/>
      <c r="DFX174" s="6"/>
      <c r="DFY174" s="6"/>
      <c r="DFZ174" s="6"/>
      <c r="DGA174" s="6"/>
      <c r="DGB174" s="6"/>
      <c r="DGC174" s="6"/>
      <c r="DGD174" s="6"/>
      <c r="DGE174" s="6"/>
      <c r="DGF174" s="6"/>
      <c r="DGG174" s="6"/>
      <c r="DGH174" s="6"/>
      <c r="DGI174" s="6"/>
      <c r="DGJ174" s="6"/>
      <c r="DGK174" s="6"/>
      <c r="DGL174" s="6"/>
      <c r="DGM174" s="6"/>
      <c r="DGN174" s="6"/>
      <c r="DGO174" s="6"/>
      <c r="DGP174" s="6"/>
      <c r="DGQ174" s="6"/>
      <c r="DGR174" s="6"/>
      <c r="DGS174" s="6"/>
      <c r="DGT174" s="6"/>
      <c r="DGU174" s="6"/>
      <c r="DGV174" s="6"/>
      <c r="DGW174" s="6"/>
      <c r="DGX174" s="6"/>
      <c r="DGY174" s="6"/>
      <c r="DGZ174" s="6"/>
      <c r="DHA174" s="6"/>
      <c r="DHB174" s="6"/>
      <c r="DHC174" s="6"/>
      <c r="DHD174" s="6"/>
      <c r="DHE174" s="6"/>
      <c r="DHF174" s="6"/>
      <c r="DHG174" s="6"/>
      <c r="DHH174" s="6"/>
      <c r="DHI174" s="6"/>
      <c r="DHJ174" s="6"/>
      <c r="DHK174" s="6"/>
      <c r="DHL174" s="6"/>
      <c r="DHM174" s="6"/>
      <c r="DHN174" s="6"/>
      <c r="DHO174" s="6"/>
      <c r="DHP174" s="6"/>
      <c r="DHQ174" s="6"/>
      <c r="DHR174" s="6"/>
      <c r="DHS174" s="6"/>
      <c r="DHT174" s="6"/>
      <c r="DHU174" s="6"/>
      <c r="DHV174" s="6"/>
      <c r="DHW174" s="6"/>
      <c r="DHX174" s="6"/>
      <c r="DHY174" s="6"/>
      <c r="DHZ174" s="6"/>
      <c r="DIA174" s="6"/>
      <c r="DIB174" s="6"/>
      <c r="DIC174" s="6"/>
      <c r="DID174" s="6"/>
      <c r="DIE174" s="6"/>
      <c r="DIF174" s="6"/>
      <c r="DIG174" s="6"/>
      <c r="DIH174" s="6"/>
      <c r="DII174" s="6"/>
      <c r="DIJ174" s="6"/>
      <c r="DIK174" s="6"/>
      <c r="DIL174" s="6"/>
      <c r="DIM174" s="6"/>
      <c r="DIN174" s="6"/>
      <c r="DIO174" s="6"/>
      <c r="DIP174" s="6"/>
      <c r="DIQ174" s="6"/>
      <c r="DIR174" s="6"/>
      <c r="DIS174" s="6"/>
      <c r="DIT174" s="6"/>
      <c r="DIU174" s="6"/>
      <c r="DIV174" s="6"/>
      <c r="DIW174" s="6"/>
      <c r="DIX174" s="6"/>
      <c r="DIY174" s="6"/>
      <c r="DIZ174" s="6"/>
      <c r="DJA174" s="6"/>
      <c r="DJB174" s="6"/>
      <c r="DJC174" s="6"/>
      <c r="DJD174" s="6"/>
      <c r="DJE174" s="6"/>
      <c r="DJF174" s="6"/>
      <c r="DJG174" s="6"/>
      <c r="DJH174" s="6"/>
      <c r="DJI174" s="6"/>
      <c r="DJJ174" s="6"/>
      <c r="DJK174" s="6"/>
      <c r="DJL174" s="6"/>
      <c r="DJM174" s="6"/>
      <c r="DJN174" s="6"/>
      <c r="DJO174" s="6"/>
      <c r="DJP174" s="6"/>
      <c r="DJQ174" s="6"/>
      <c r="DJR174" s="6"/>
      <c r="DJS174" s="6"/>
      <c r="DJT174" s="6"/>
      <c r="DJU174" s="6"/>
      <c r="DJV174" s="6"/>
      <c r="DJW174" s="6"/>
      <c r="DJX174" s="6"/>
      <c r="DJY174" s="6"/>
      <c r="DJZ174" s="6"/>
      <c r="DKA174" s="6"/>
      <c r="DKB174" s="6"/>
      <c r="DKC174" s="6"/>
      <c r="DKD174" s="6"/>
      <c r="DKE174" s="6"/>
      <c r="DKF174" s="6"/>
      <c r="DKG174" s="6"/>
      <c r="DKH174" s="6"/>
      <c r="DKI174" s="6"/>
      <c r="DKJ174" s="6"/>
      <c r="DKK174" s="6"/>
      <c r="DKL174" s="6"/>
      <c r="DKM174" s="6"/>
      <c r="DKN174" s="6"/>
      <c r="DKO174" s="6"/>
      <c r="DKP174" s="6"/>
      <c r="DKQ174" s="6"/>
      <c r="DKR174" s="6"/>
      <c r="DKS174" s="6"/>
      <c r="DKT174" s="6"/>
      <c r="DKU174" s="6"/>
      <c r="DKV174" s="6"/>
      <c r="DKW174" s="6"/>
      <c r="DKX174" s="6"/>
      <c r="DKY174" s="6"/>
      <c r="DKZ174" s="6"/>
      <c r="DLA174" s="6"/>
      <c r="DLB174" s="6"/>
      <c r="DLC174" s="6"/>
      <c r="DLD174" s="6"/>
      <c r="DLE174" s="6"/>
      <c r="DLF174" s="6"/>
      <c r="DLG174" s="6"/>
      <c r="DLH174" s="6"/>
      <c r="DLI174" s="6"/>
      <c r="DLJ174" s="6"/>
      <c r="DLK174" s="6"/>
      <c r="DLL174" s="6"/>
      <c r="DLM174" s="6"/>
      <c r="DLN174" s="6"/>
      <c r="DLO174" s="6"/>
      <c r="DLP174" s="6"/>
      <c r="DLQ174" s="6"/>
      <c r="DLR174" s="6"/>
      <c r="DLS174" s="6"/>
      <c r="DLT174" s="6"/>
      <c r="DLU174" s="6"/>
      <c r="DLV174" s="6"/>
      <c r="DLW174" s="6"/>
      <c r="DLX174" s="6"/>
      <c r="DLY174" s="6"/>
      <c r="DLZ174" s="6"/>
      <c r="DMA174" s="6"/>
      <c r="DMB174" s="6"/>
      <c r="DMC174" s="6"/>
      <c r="DMD174" s="6"/>
      <c r="DME174" s="6"/>
      <c r="DMF174" s="6"/>
      <c r="DMG174" s="6"/>
      <c r="DMH174" s="6"/>
      <c r="DMI174" s="6"/>
      <c r="DMJ174" s="6"/>
      <c r="DMK174" s="6"/>
      <c r="DML174" s="6"/>
      <c r="DMM174" s="6"/>
      <c r="DMN174" s="6"/>
      <c r="DMO174" s="6"/>
      <c r="DMP174" s="6"/>
      <c r="DMQ174" s="6"/>
      <c r="DMR174" s="6"/>
      <c r="DMS174" s="6"/>
      <c r="DMT174" s="6"/>
      <c r="DMU174" s="6"/>
      <c r="DMV174" s="6"/>
      <c r="DMW174" s="6"/>
      <c r="DMX174" s="6"/>
      <c r="DMY174" s="6"/>
      <c r="DMZ174" s="6"/>
      <c r="DNA174" s="6"/>
      <c r="DNB174" s="6"/>
      <c r="DNC174" s="6"/>
      <c r="DND174" s="6"/>
      <c r="DNE174" s="6"/>
      <c r="DNF174" s="6"/>
      <c r="DNG174" s="6"/>
      <c r="DNH174" s="6"/>
      <c r="DNI174" s="6"/>
      <c r="DNJ174" s="6"/>
      <c r="DNK174" s="6"/>
      <c r="DNL174" s="6"/>
      <c r="DNM174" s="6"/>
      <c r="DNN174" s="6"/>
      <c r="DNO174" s="6"/>
      <c r="DNP174" s="6"/>
      <c r="DNQ174" s="6"/>
      <c r="DNR174" s="6"/>
      <c r="DNS174" s="6"/>
      <c r="DNT174" s="6"/>
      <c r="DNU174" s="6"/>
      <c r="DNV174" s="6"/>
      <c r="DNW174" s="6"/>
      <c r="DNX174" s="6"/>
      <c r="DNY174" s="6"/>
      <c r="DNZ174" s="6"/>
      <c r="DOA174" s="6"/>
      <c r="DOB174" s="6"/>
      <c r="DOC174" s="6"/>
      <c r="DOD174" s="6"/>
      <c r="DOE174" s="6"/>
      <c r="DOF174" s="6"/>
      <c r="DOG174" s="6"/>
      <c r="DOH174" s="6"/>
      <c r="DOI174" s="6"/>
      <c r="DOJ174" s="6"/>
      <c r="DOK174" s="6"/>
      <c r="DOL174" s="6"/>
      <c r="DOM174" s="6"/>
      <c r="DON174" s="6"/>
      <c r="DOO174" s="6"/>
      <c r="DOP174" s="6"/>
      <c r="DOQ174" s="6"/>
      <c r="DOR174" s="6"/>
      <c r="DOS174" s="6"/>
      <c r="DOT174" s="6"/>
      <c r="DOU174" s="6"/>
      <c r="DOV174" s="6"/>
      <c r="DOW174" s="6"/>
      <c r="DOX174" s="6"/>
      <c r="DOY174" s="6"/>
      <c r="DOZ174" s="6"/>
      <c r="DPA174" s="6"/>
      <c r="DPB174" s="6"/>
      <c r="DPC174" s="6"/>
      <c r="DPD174" s="6"/>
      <c r="DPE174" s="6"/>
      <c r="DPF174" s="6"/>
      <c r="DPG174" s="6"/>
      <c r="DPH174" s="6"/>
      <c r="DPI174" s="6"/>
      <c r="DPJ174" s="6"/>
      <c r="DPK174" s="6"/>
      <c r="DPL174" s="6"/>
      <c r="DPM174" s="6"/>
      <c r="DPN174" s="6"/>
      <c r="DPO174" s="6"/>
      <c r="DPP174" s="6"/>
      <c r="DPQ174" s="6"/>
      <c r="DPR174" s="6"/>
      <c r="DPS174" s="6"/>
      <c r="DPT174" s="6"/>
      <c r="DPU174" s="6"/>
      <c r="DPV174" s="6"/>
      <c r="DPW174" s="6"/>
      <c r="DPX174" s="6"/>
      <c r="DPY174" s="6"/>
      <c r="DPZ174" s="6"/>
      <c r="DQA174" s="6"/>
      <c r="DQB174" s="6"/>
      <c r="DQC174" s="6"/>
      <c r="DQD174" s="6"/>
      <c r="DQE174" s="6"/>
      <c r="DQF174" s="6"/>
      <c r="DQG174" s="6"/>
      <c r="DQH174" s="6"/>
      <c r="DQI174" s="6"/>
      <c r="DQJ174" s="6"/>
      <c r="DQK174" s="6"/>
      <c r="DQL174" s="6"/>
      <c r="DQM174" s="6"/>
      <c r="DQN174" s="6"/>
      <c r="DQO174" s="6"/>
      <c r="DQP174" s="6"/>
      <c r="DQQ174" s="6"/>
      <c r="DQR174" s="6"/>
      <c r="DQS174" s="6"/>
      <c r="DQT174" s="6"/>
      <c r="DQU174" s="6"/>
      <c r="DQV174" s="6"/>
      <c r="DQW174" s="6"/>
      <c r="DQX174" s="6"/>
      <c r="DQY174" s="6"/>
      <c r="DQZ174" s="6"/>
      <c r="DRA174" s="6"/>
      <c r="DRB174" s="6"/>
      <c r="DRC174" s="6"/>
      <c r="DRD174" s="6"/>
      <c r="DRE174" s="6"/>
      <c r="DRF174" s="6"/>
      <c r="DRG174" s="6"/>
      <c r="DRH174" s="6"/>
      <c r="DRI174" s="6"/>
      <c r="DRJ174" s="6"/>
      <c r="DRK174" s="6"/>
      <c r="DRL174" s="6"/>
      <c r="DRM174" s="6"/>
      <c r="DRN174" s="6"/>
      <c r="DRO174" s="6"/>
      <c r="DRP174" s="6"/>
      <c r="DRQ174" s="6"/>
      <c r="DRR174" s="6"/>
      <c r="DRS174" s="6"/>
      <c r="DRT174" s="6"/>
      <c r="DRU174" s="6"/>
      <c r="DRV174" s="6"/>
      <c r="DRW174" s="6"/>
      <c r="DRX174" s="6"/>
      <c r="DRY174" s="6"/>
      <c r="DRZ174" s="6"/>
      <c r="DSA174" s="6"/>
      <c r="DSB174" s="6"/>
      <c r="DSC174" s="6"/>
      <c r="DSD174" s="6"/>
      <c r="DSE174" s="6"/>
      <c r="DSF174" s="6"/>
      <c r="DSG174" s="6"/>
      <c r="DSH174" s="6"/>
      <c r="DSI174" s="6"/>
      <c r="DSJ174" s="6"/>
      <c r="DSK174" s="6"/>
      <c r="DSL174" s="6"/>
      <c r="DSM174" s="6"/>
      <c r="DSN174" s="6"/>
      <c r="DSO174" s="6"/>
      <c r="DSP174" s="6"/>
      <c r="DSQ174" s="6"/>
      <c r="DSR174" s="6"/>
      <c r="DSS174" s="6"/>
      <c r="DST174" s="6"/>
      <c r="DSU174" s="6"/>
      <c r="DSV174" s="6"/>
      <c r="DSW174" s="6"/>
      <c r="DSX174" s="6"/>
      <c r="DSY174" s="6"/>
      <c r="DSZ174" s="6"/>
      <c r="DTA174" s="6"/>
      <c r="DTB174" s="6"/>
      <c r="DTC174" s="6"/>
      <c r="DTD174" s="6"/>
      <c r="DTE174" s="6"/>
      <c r="DTF174" s="6"/>
      <c r="DTG174" s="6"/>
      <c r="DTH174" s="6"/>
      <c r="DTI174" s="6"/>
      <c r="DTJ174" s="6"/>
      <c r="DTK174" s="6"/>
      <c r="DTL174" s="6"/>
      <c r="DTM174" s="6"/>
      <c r="DTN174" s="6"/>
      <c r="DTO174" s="6"/>
      <c r="DTP174" s="6"/>
      <c r="DTQ174" s="6"/>
      <c r="DTR174" s="6"/>
      <c r="DTS174" s="6"/>
      <c r="DTT174" s="6"/>
      <c r="DTU174" s="6"/>
      <c r="DTV174" s="6"/>
      <c r="DTW174" s="6"/>
      <c r="DTX174" s="6"/>
      <c r="DTY174" s="6"/>
      <c r="DTZ174" s="6"/>
      <c r="DUA174" s="6"/>
      <c r="DUB174" s="6"/>
      <c r="DUC174" s="6"/>
      <c r="DUD174" s="6"/>
      <c r="DUE174" s="6"/>
      <c r="DUF174" s="6"/>
      <c r="DUG174" s="6"/>
      <c r="DUH174" s="6"/>
      <c r="DUI174" s="6"/>
      <c r="DUJ174" s="6"/>
      <c r="DUK174" s="6"/>
      <c r="DUL174" s="6"/>
      <c r="DUM174" s="6"/>
      <c r="DUN174" s="6"/>
      <c r="DUO174" s="6"/>
      <c r="DUP174" s="6"/>
      <c r="DUQ174" s="6"/>
      <c r="DUR174" s="6"/>
      <c r="DUS174" s="6"/>
      <c r="DUT174" s="6"/>
      <c r="DUU174" s="6"/>
      <c r="DUV174" s="6"/>
      <c r="DUW174" s="6"/>
      <c r="DUX174" s="6"/>
      <c r="DUY174" s="6"/>
      <c r="DUZ174" s="6"/>
      <c r="DVA174" s="6"/>
      <c r="DVB174" s="6"/>
      <c r="DVC174" s="6"/>
      <c r="DVD174" s="6"/>
      <c r="DVE174" s="6"/>
      <c r="DVF174" s="6"/>
      <c r="DVG174" s="6"/>
      <c r="DVH174" s="6"/>
      <c r="DVI174" s="6"/>
      <c r="DVJ174" s="6"/>
      <c r="DVK174" s="6"/>
      <c r="DVL174" s="6"/>
      <c r="DVM174" s="6"/>
      <c r="DVN174" s="6"/>
      <c r="DVO174" s="6"/>
      <c r="DVP174" s="6"/>
      <c r="DVQ174" s="6"/>
      <c r="DVR174" s="6"/>
      <c r="DVS174" s="6"/>
      <c r="DVT174" s="6"/>
      <c r="DVU174" s="6"/>
      <c r="DVV174" s="6"/>
      <c r="DVW174" s="6"/>
      <c r="DVX174" s="6"/>
      <c r="DVY174" s="6"/>
      <c r="DVZ174" s="6"/>
      <c r="DWA174" s="6"/>
      <c r="DWB174" s="6"/>
      <c r="DWC174" s="6"/>
      <c r="DWD174" s="6"/>
      <c r="DWE174" s="6"/>
      <c r="DWF174" s="6"/>
      <c r="DWG174" s="6"/>
      <c r="DWH174" s="6"/>
      <c r="DWI174" s="6"/>
      <c r="DWJ174" s="6"/>
      <c r="DWK174" s="6"/>
      <c r="DWL174" s="6"/>
      <c r="DWM174" s="6"/>
      <c r="DWN174" s="6"/>
      <c r="DWO174" s="6"/>
      <c r="DWP174" s="6"/>
      <c r="DWQ174" s="6"/>
      <c r="DWR174" s="6"/>
      <c r="DWS174" s="6"/>
      <c r="DWT174" s="6"/>
      <c r="DWU174" s="6"/>
      <c r="DWV174" s="6"/>
      <c r="DWW174" s="6"/>
      <c r="DWX174" s="6"/>
      <c r="DWY174" s="6"/>
      <c r="DWZ174" s="6"/>
      <c r="DXA174" s="6"/>
      <c r="DXB174" s="6"/>
      <c r="DXC174" s="6"/>
      <c r="DXD174" s="6"/>
      <c r="DXE174" s="6"/>
      <c r="DXF174" s="6"/>
      <c r="DXG174" s="6"/>
      <c r="DXH174" s="6"/>
      <c r="DXI174" s="6"/>
      <c r="DXJ174" s="6"/>
      <c r="DXK174" s="6"/>
      <c r="DXL174" s="6"/>
      <c r="DXM174" s="6"/>
      <c r="DXN174" s="6"/>
      <c r="DXO174" s="6"/>
      <c r="DXP174" s="6"/>
      <c r="DXQ174" s="6"/>
      <c r="DXR174" s="6"/>
      <c r="DXS174" s="6"/>
      <c r="DXT174" s="6"/>
      <c r="DXU174" s="6"/>
      <c r="DXV174" s="6"/>
      <c r="DXW174" s="6"/>
      <c r="DXX174" s="6"/>
      <c r="DXY174" s="6"/>
      <c r="DXZ174" s="6"/>
      <c r="DYA174" s="6"/>
      <c r="DYB174" s="6"/>
      <c r="DYC174" s="6"/>
      <c r="DYD174" s="6"/>
      <c r="DYE174" s="6"/>
      <c r="DYF174" s="6"/>
      <c r="DYG174" s="6"/>
      <c r="DYH174" s="6"/>
      <c r="DYI174" s="6"/>
      <c r="DYJ174" s="6"/>
      <c r="DYK174" s="6"/>
      <c r="DYL174" s="6"/>
      <c r="DYM174" s="6"/>
      <c r="DYN174" s="6"/>
      <c r="DYO174" s="6"/>
      <c r="DYP174" s="6"/>
      <c r="DYQ174" s="6"/>
      <c r="DYR174" s="6"/>
      <c r="DYS174" s="6"/>
      <c r="DYT174" s="6"/>
      <c r="DYU174" s="6"/>
      <c r="DYV174" s="6"/>
      <c r="DYW174" s="6"/>
      <c r="DYX174" s="6"/>
      <c r="DYY174" s="6"/>
      <c r="DYZ174" s="6"/>
      <c r="DZA174" s="6"/>
      <c r="DZB174" s="6"/>
      <c r="DZC174" s="6"/>
      <c r="DZD174" s="6"/>
      <c r="DZE174" s="6"/>
      <c r="DZF174" s="6"/>
      <c r="DZG174" s="6"/>
      <c r="DZH174" s="6"/>
      <c r="DZI174" s="6"/>
      <c r="DZJ174" s="6"/>
      <c r="DZK174" s="6"/>
      <c r="DZL174" s="6"/>
      <c r="DZM174" s="6"/>
      <c r="DZN174" s="6"/>
      <c r="DZO174" s="6"/>
      <c r="DZP174" s="6"/>
      <c r="DZQ174" s="6"/>
      <c r="DZR174" s="6"/>
      <c r="DZS174" s="6"/>
      <c r="DZT174" s="6"/>
      <c r="DZU174" s="6"/>
      <c r="DZV174" s="6"/>
      <c r="DZW174" s="6"/>
      <c r="DZX174" s="6"/>
      <c r="DZY174" s="6"/>
      <c r="DZZ174" s="6"/>
      <c r="EAA174" s="6"/>
      <c r="EAB174" s="6"/>
      <c r="EAC174" s="6"/>
      <c r="EAD174" s="6"/>
      <c r="EAE174" s="6"/>
      <c r="EAF174" s="6"/>
      <c r="EAG174" s="6"/>
      <c r="EAH174" s="6"/>
      <c r="EAI174" s="6"/>
      <c r="EAJ174" s="6"/>
      <c r="EAK174" s="6"/>
      <c r="EAL174" s="6"/>
      <c r="EAM174" s="6"/>
      <c r="EAN174" s="6"/>
      <c r="EAO174" s="6"/>
      <c r="EAP174" s="6"/>
      <c r="EAQ174" s="6"/>
      <c r="EAR174" s="6"/>
      <c r="EAS174" s="6"/>
      <c r="EAT174" s="6"/>
      <c r="EAU174" s="6"/>
      <c r="EAV174" s="6"/>
      <c r="EAW174" s="6"/>
      <c r="EAX174" s="6"/>
      <c r="EAY174" s="6"/>
      <c r="EAZ174" s="6"/>
      <c r="EBA174" s="6"/>
      <c r="EBB174" s="6"/>
      <c r="EBC174" s="6"/>
      <c r="EBD174" s="6"/>
      <c r="EBE174" s="6"/>
      <c r="EBF174" s="6"/>
      <c r="EBG174" s="6"/>
      <c r="EBH174" s="6"/>
      <c r="EBI174" s="6"/>
      <c r="EBJ174" s="6"/>
      <c r="EBK174" s="6"/>
      <c r="EBL174" s="6"/>
      <c r="EBM174" s="6"/>
      <c r="EBN174" s="6"/>
      <c r="EBO174" s="6"/>
      <c r="EBP174" s="6"/>
      <c r="EBQ174" s="6"/>
      <c r="EBR174" s="6"/>
      <c r="EBS174" s="6"/>
      <c r="EBT174" s="6"/>
      <c r="EBU174" s="6"/>
      <c r="EBV174" s="6"/>
      <c r="EBW174" s="6"/>
      <c r="EBX174" s="6"/>
      <c r="EBY174" s="6"/>
      <c r="EBZ174" s="6"/>
      <c r="ECA174" s="6"/>
      <c r="ECB174" s="6"/>
      <c r="ECC174" s="6"/>
      <c r="ECD174" s="6"/>
      <c r="ECE174" s="6"/>
      <c r="ECF174" s="6"/>
      <c r="ECG174" s="6"/>
      <c r="ECH174" s="6"/>
      <c r="ECI174" s="6"/>
      <c r="ECJ174" s="6"/>
      <c r="ECK174" s="6"/>
      <c r="ECL174" s="6"/>
      <c r="ECM174" s="6"/>
      <c r="ECN174" s="6"/>
      <c r="ECO174" s="6"/>
      <c r="ECP174" s="6"/>
      <c r="ECQ174" s="6"/>
      <c r="ECR174" s="6"/>
      <c r="ECS174" s="6"/>
      <c r="ECT174" s="6"/>
      <c r="ECU174" s="6"/>
      <c r="ECV174" s="6"/>
      <c r="ECW174" s="6"/>
      <c r="ECX174" s="6"/>
      <c r="ECY174" s="6"/>
      <c r="ECZ174" s="6"/>
      <c r="EDA174" s="6"/>
      <c r="EDB174" s="6"/>
      <c r="EDC174" s="6"/>
      <c r="EDD174" s="6"/>
      <c r="EDE174" s="6"/>
      <c r="EDF174" s="6"/>
      <c r="EDG174" s="6"/>
      <c r="EDH174" s="6"/>
      <c r="EDI174" s="6"/>
      <c r="EDJ174" s="6"/>
      <c r="EDK174" s="6"/>
      <c r="EDL174" s="6"/>
      <c r="EDM174" s="6"/>
      <c r="EDN174" s="6"/>
      <c r="EDO174" s="6"/>
      <c r="EDP174" s="6"/>
      <c r="EDQ174" s="6"/>
      <c r="EDR174" s="6"/>
      <c r="EDS174" s="6"/>
      <c r="EDT174" s="6"/>
      <c r="EDU174" s="6"/>
      <c r="EDV174" s="6"/>
      <c r="EDW174" s="6"/>
      <c r="EDX174" s="6"/>
      <c r="EDY174" s="6"/>
      <c r="EDZ174" s="6"/>
      <c r="EEA174" s="6"/>
      <c r="EEB174" s="6"/>
      <c r="EEC174" s="6"/>
      <c r="EED174" s="6"/>
      <c r="EEE174" s="6"/>
      <c r="EEF174" s="6"/>
      <c r="EEG174" s="6"/>
      <c r="EEH174" s="6"/>
      <c r="EEI174" s="6"/>
      <c r="EEJ174" s="6"/>
      <c r="EEK174" s="6"/>
      <c r="EEL174" s="6"/>
      <c r="EEM174" s="6"/>
      <c r="EEN174" s="6"/>
      <c r="EEO174" s="6"/>
      <c r="EEP174" s="6"/>
      <c r="EEQ174" s="6"/>
      <c r="EER174" s="6"/>
      <c r="EES174" s="6"/>
      <c r="EET174" s="6"/>
      <c r="EEU174" s="6"/>
      <c r="EEV174" s="6"/>
      <c r="EEW174" s="6"/>
      <c r="EEX174" s="6"/>
      <c r="EEY174" s="6"/>
      <c r="EEZ174" s="6"/>
      <c r="EFA174" s="6"/>
      <c r="EFB174" s="6"/>
      <c r="EFC174" s="6"/>
      <c r="EFD174" s="6"/>
      <c r="EFE174" s="6"/>
      <c r="EFF174" s="6"/>
      <c r="EFG174" s="6"/>
      <c r="EFH174" s="6"/>
      <c r="EFI174" s="6"/>
      <c r="EFJ174" s="6"/>
      <c r="EFK174" s="6"/>
      <c r="EFL174" s="6"/>
      <c r="EFM174" s="6"/>
      <c r="EFN174" s="6"/>
      <c r="EFO174" s="6"/>
      <c r="EFP174" s="6"/>
      <c r="EFQ174" s="6"/>
      <c r="EFR174" s="6"/>
      <c r="EFS174" s="6"/>
      <c r="EFT174" s="6"/>
      <c r="EFU174" s="6"/>
      <c r="EFV174" s="6"/>
      <c r="EFW174" s="6"/>
      <c r="EFX174" s="6"/>
      <c r="EFY174" s="6"/>
      <c r="EFZ174" s="6"/>
      <c r="EGA174" s="6"/>
      <c r="EGB174" s="6"/>
      <c r="EGC174" s="6"/>
      <c r="EGD174" s="6"/>
      <c r="EGE174" s="6"/>
      <c r="EGF174" s="6"/>
      <c r="EGG174" s="6"/>
      <c r="EGH174" s="6"/>
      <c r="EGI174" s="6"/>
      <c r="EGJ174" s="6"/>
      <c r="EGK174" s="6"/>
      <c r="EGL174" s="6"/>
      <c r="EGM174" s="6"/>
      <c r="EGN174" s="6"/>
      <c r="EGO174" s="6"/>
      <c r="EGP174" s="6"/>
      <c r="EGQ174" s="6"/>
      <c r="EGR174" s="6"/>
      <c r="EGS174" s="6"/>
      <c r="EGT174" s="6"/>
      <c r="EGU174" s="6"/>
      <c r="EGV174" s="6"/>
      <c r="EGW174" s="6"/>
      <c r="EGX174" s="6"/>
      <c r="EGY174" s="6"/>
      <c r="EGZ174" s="6"/>
      <c r="EHA174" s="6"/>
      <c r="EHB174" s="6"/>
      <c r="EHC174" s="6"/>
      <c r="EHD174" s="6"/>
      <c r="EHE174" s="6"/>
      <c r="EHF174" s="6"/>
      <c r="EHG174" s="6"/>
      <c r="EHH174" s="6"/>
      <c r="EHI174" s="6"/>
      <c r="EHJ174" s="6"/>
      <c r="EHK174" s="6"/>
      <c r="EHL174" s="6"/>
      <c r="EHM174" s="6"/>
      <c r="EHN174" s="6"/>
      <c r="EHO174" s="6"/>
      <c r="EHP174" s="6"/>
      <c r="EHQ174" s="6"/>
      <c r="EHR174" s="6"/>
      <c r="EHS174" s="6"/>
      <c r="EHT174" s="6"/>
      <c r="EHU174" s="6"/>
      <c r="EHV174" s="6"/>
      <c r="EHW174" s="6"/>
      <c r="EHX174" s="6"/>
      <c r="EHY174" s="6"/>
      <c r="EHZ174" s="6"/>
      <c r="EIA174" s="6"/>
      <c r="EIB174" s="6"/>
      <c r="EIC174" s="6"/>
      <c r="EID174" s="6"/>
      <c r="EIE174" s="6"/>
      <c r="EIF174" s="6"/>
      <c r="EIG174" s="6"/>
      <c r="EIH174" s="6"/>
      <c r="EII174" s="6"/>
      <c r="EIJ174" s="6"/>
      <c r="EIK174" s="6"/>
      <c r="EIL174" s="6"/>
      <c r="EIM174" s="6"/>
      <c r="EIN174" s="6"/>
      <c r="EIO174" s="6"/>
      <c r="EIP174" s="6"/>
      <c r="EIQ174" s="6"/>
      <c r="EIR174" s="6"/>
      <c r="EIS174" s="6"/>
      <c r="EIT174" s="6"/>
      <c r="EIU174" s="6"/>
      <c r="EIV174" s="6"/>
      <c r="EIW174" s="6"/>
      <c r="EIX174" s="6"/>
      <c r="EIY174" s="6"/>
      <c r="EIZ174" s="6"/>
      <c r="EJA174" s="6"/>
      <c r="EJB174" s="6"/>
      <c r="EJC174" s="6"/>
      <c r="EJD174" s="6"/>
      <c r="EJE174" s="6"/>
      <c r="EJF174" s="6"/>
      <c r="EJG174" s="6"/>
      <c r="EJH174" s="6"/>
      <c r="EJI174" s="6"/>
      <c r="EJJ174" s="6"/>
      <c r="EJK174" s="6"/>
      <c r="EJL174" s="6"/>
      <c r="EJM174" s="6"/>
      <c r="EJN174" s="6"/>
      <c r="EJO174" s="6"/>
      <c r="EJP174" s="6"/>
      <c r="EJQ174" s="6"/>
      <c r="EJR174" s="6"/>
      <c r="EJS174" s="6"/>
      <c r="EJT174" s="6"/>
      <c r="EJU174" s="6"/>
      <c r="EJV174" s="6"/>
      <c r="EJW174" s="6"/>
      <c r="EJX174" s="6"/>
      <c r="EJY174" s="6"/>
      <c r="EJZ174" s="6"/>
      <c r="EKA174" s="6"/>
      <c r="EKB174" s="6"/>
      <c r="EKC174" s="6"/>
      <c r="EKD174" s="6"/>
      <c r="EKE174" s="6"/>
      <c r="EKF174" s="6"/>
      <c r="EKG174" s="6"/>
      <c r="EKH174" s="6"/>
      <c r="EKI174" s="6"/>
      <c r="EKJ174" s="6"/>
      <c r="EKK174" s="6"/>
      <c r="EKL174" s="6"/>
      <c r="EKM174" s="6"/>
      <c r="EKN174" s="6"/>
      <c r="EKO174" s="6"/>
      <c r="EKP174" s="6"/>
      <c r="EKQ174" s="6"/>
      <c r="EKR174" s="6"/>
      <c r="EKS174" s="6"/>
      <c r="EKT174" s="6"/>
      <c r="EKU174" s="6"/>
      <c r="EKV174" s="6"/>
      <c r="EKW174" s="6"/>
      <c r="EKX174" s="6"/>
      <c r="EKY174" s="6"/>
      <c r="EKZ174" s="6"/>
      <c r="ELA174" s="6"/>
      <c r="ELB174" s="6"/>
      <c r="ELC174" s="6"/>
      <c r="ELD174" s="6"/>
      <c r="ELE174" s="6"/>
      <c r="ELF174" s="6"/>
      <c r="ELG174" s="6"/>
      <c r="ELH174" s="6"/>
      <c r="ELI174" s="6"/>
      <c r="ELJ174" s="6"/>
      <c r="ELK174" s="6"/>
      <c r="ELL174" s="6"/>
      <c r="ELM174" s="6"/>
      <c r="ELN174" s="6"/>
      <c r="ELO174" s="6"/>
      <c r="ELP174" s="6"/>
      <c r="ELQ174" s="6"/>
      <c r="ELR174" s="6"/>
      <c r="ELS174" s="6"/>
      <c r="ELT174" s="6"/>
      <c r="ELU174" s="6"/>
      <c r="ELV174" s="6"/>
      <c r="ELW174" s="6"/>
      <c r="ELX174" s="6"/>
      <c r="ELY174" s="6"/>
      <c r="ELZ174" s="6"/>
      <c r="EMA174" s="6"/>
      <c r="EMB174" s="6"/>
      <c r="EMC174" s="6"/>
      <c r="EMD174" s="6"/>
      <c r="EME174" s="6"/>
      <c r="EMF174" s="6"/>
      <c r="EMG174" s="6"/>
      <c r="EMH174" s="6"/>
      <c r="EMI174" s="6"/>
      <c r="EMJ174" s="6"/>
      <c r="EMK174" s="6"/>
      <c r="EML174" s="6"/>
      <c r="EMM174" s="6"/>
      <c r="EMN174" s="6"/>
      <c r="EMO174" s="6"/>
      <c r="EMP174" s="6"/>
      <c r="EMQ174" s="6"/>
      <c r="EMR174" s="6"/>
      <c r="EMS174" s="6"/>
      <c r="EMT174" s="6"/>
      <c r="EMU174" s="6"/>
      <c r="EMV174" s="6"/>
      <c r="EMW174" s="6"/>
      <c r="EMX174" s="6"/>
      <c r="EMY174" s="6"/>
      <c r="EMZ174" s="6"/>
      <c r="ENA174" s="6"/>
      <c r="ENB174" s="6"/>
      <c r="ENC174" s="6"/>
      <c r="END174" s="6"/>
      <c r="ENE174" s="6"/>
      <c r="ENF174" s="6"/>
      <c r="ENG174" s="6"/>
      <c r="ENH174" s="6"/>
      <c r="ENI174" s="6"/>
      <c r="ENJ174" s="6"/>
      <c r="ENK174" s="6"/>
      <c r="ENL174" s="6"/>
      <c r="ENM174" s="6"/>
      <c r="ENN174" s="6"/>
      <c r="ENO174" s="6"/>
      <c r="ENP174" s="6"/>
      <c r="ENQ174" s="6"/>
      <c r="ENR174" s="6"/>
      <c r="ENS174" s="6"/>
      <c r="ENT174" s="6"/>
      <c r="ENU174" s="6"/>
      <c r="ENV174" s="6"/>
      <c r="ENW174" s="6"/>
      <c r="ENX174" s="6"/>
      <c r="ENY174" s="6"/>
      <c r="ENZ174" s="6"/>
      <c r="EOA174" s="6"/>
      <c r="EOB174" s="6"/>
      <c r="EOC174" s="6"/>
      <c r="EOD174" s="6"/>
      <c r="EOE174" s="6"/>
      <c r="EOF174" s="6"/>
      <c r="EOG174" s="6"/>
      <c r="EOH174" s="6"/>
      <c r="EOI174" s="6"/>
      <c r="EOJ174" s="6"/>
      <c r="EOK174" s="6"/>
      <c r="EOL174" s="6"/>
      <c r="EOM174" s="6"/>
      <c r="EON174" s="6"/>
      <c r="EOO174" s="6"/>
      <c r="EOP174" s="6"/>
      <c r="EOQ174" s="6"/>
      <c r="EOR174" s="6"/>
      <c r="EOS174" s="6"/>
      <c r="EOT174" s="6"/>
      <c r="EOU174" s="6"/>
      <c r="EOV174" s="6"/>
      <c r="EOW174" s="6"/>
      <c r="EOX174" s="6"/>
      <c r="EOY174" s="6"/>
      <c r="EOZ174" s="6"/>
      <c r="EPA174" s="6"/>
      <c r="EPB174" s="6"/>
      <c r="EPC174" s="6"/>
      <c r="EPD174" s="6"/>
      <c r="EPE174" s="6"/>
      <c r="EPF174" s="6"/>
      <c r="EPG174" s="6"/>
      <c r="EPH174" s="6"/>
      <c r="EPI174" s="6"/>
      <c r="EPJ174" s="6"/>
      <c r="EPK174" s="6"/>
      <c r="EPL174" s="6"/>
      <c r="EPM174" s="6"/>
      <c r="EPN174" s="6"/>
      <c r="EPO174" s="6"/>
      <c r="EPP174" s="6"/>
      <c r="EPQ174" s="6"/>
      <c r="EPR174" s="6"/>
      <c r="EPS174" s="6"/>
      <c r="EPT174" s="6"/>
      <c r="EPU174" s="6"/>
      <c r="EPV174" s="6"/>
      <c r="EPW174" s="6"/>
      <c r="EPX174" s="6"/>
      <c r="EPY174" s="6"/>
      <c r="EPZ174" s="6"/>
      <c r="EQA174" s="6"/>
      <c r="EQB174" s="6"/>
      <c r="EQC174" s="6"/>
      <c r="EQD174" s="6"/>
      <c r="EQE174" s="6"/>
      <c r="EQF174" s="6"/>
      <c r="EQG174" s="6"/>
      <c r="EQH174" s="6"/>
      <c r="EQI174" s="6"/>
      <c r="EQJ174" s="6"/>
      <c r="EQK174" s="6"/>
      <c r="EQL174" s="6"/>
      <c r="EQM174" s="6"/>
      <c r="EQN174" s="6"/>
      <c r="EQO174" s="6"/>
      <c r="EQP174" s="6"/>
      <c r="EQQ174" s="6"/>
      <c r="EQR174" s="6"/>
      <c r="EQS174" s="6"/>
      <c r="EQT174" s="6"/>
      <c r="EQU174" s="6"/>
      <c r="EQV174" s="6"/>
      <c r="EQW174" s="6"/>
      <c r="EQX174" s="6"/>
      <c r="EQY174" s="6"/>
      <c r="EQZ174" s="6"/>
      <c r="ERA174" s="6"/>
      <c r="ERB174" s="6"/>
      <c r="ERC174" s="6"/>
      <c r="ERD174" s="6"/>
      <c r="ERE174" s="6"/>
      <c r="ERF174" s="6"/>
      <c r="ERG174" s="6"/>
      <c r="ERH174" s="6"/>
      <c r="ERI174" s="6"/>
      <c r="ERJ174" s="6"/>
      <c r="ERK174" s="6"/>
      <c r="ERL174" s="6"/>
      <c r="ERM174" s="6"/>
      <c r="ERN174" s="6"/>
      <c r="ERO174" s="6"/>
      <c r="ERP174" s="6"/>
      <c r="ERQ174" s="6"/>
      <c r="ERR174" s="6"/>
      <c r="ERS174" s="6"/>
      <c r="ERT174" s="6"/>
      <c r="ERU174" s="6"/>
      <c r="ERV174" s="6"/>
      <c r="ERW174" s="6"/>
      <c r="ERX174" s="6"/>
      <c r="ERY174" s="6"/>
      <c r="ERZ174" s="6"/>
      <c r="ESA174" s="6"/>
      <c r="ESB174" s="6"/>
      <c r="ESC174" s="6"/>
      <c r="ESD174" s="6"/>
      <c r="ESE174" s="6"/>
      <c r="ESF174" s="6"/>
      <c r="ESG174" s="6"/>
      <c r="ESH174" s="6"/>
      <c r="ESI174" s="6"/>
      <c r="ESJ174" s="6"/>
      <c r="ESK174" s="6"/>
      <c r="ESL174" s="6"/>
      <c r="ESM174" s="6"/>
      <c r="ESN174" s="6"/>
      <c r="ESO174" s="6"/>
      <c r="ESP174" s="6"/>
      <c r="ESQ174" s="6"/>
      <c r="ESR174" s="6"/>
      <c r="ESS174" s="6"/>
      <c r="EST174" s="6"/>
      <c r="ESU174" s="6"/>
      <c r="ESV174" s="6"/>
      <c r="ESW174" s="6"/>
      <c r="ESX174" s="6"/>
      <c r="ESY174" s="6"/>
      <c r="ESZ174" s="6"/>
      <c r="ETA174" s="6"/>
      <c r="ETB174" s="6"/>
      <c r="ETC174" s="6"/>
      <c r="ETD174" s="6"/>
      <c r="ETE174" s="6"/>
      <c r="ETF174" s="6"/>
      <c r="ETG174" s="6"/>
      <c r="ETH174" s="6"/>
      <c r="ETI174" s="6"/>
      <c r="ETJ174" s="6"/>
      <c r="ETK174" s="6"/>
      <c r="ETL174" s="6"/>
      <c r="ETM174" s="6"/>
      <c r="ETN174" s="6"/>
      <c r="ETO174" s="6"/>
      <c r="ETP174" s="6"/>
      <c r="ETQ174" s="6"/>
      <c r="ETR174" s="6"/>
      <c r="ETS174" s="6"/>
      <c r="ETT174" s="6"/>
      <c r="ETU174" s="6"/>
      <c r="ETV174" s="6"/>
      <c r="ETW174" s="6"/>
      <c r="ETX174" s="6"/>
      <c r="ETY174" s="6"/>
      <c r="ETZ174" s="6"/>
      <c r="EUA174" s="6"/>
      <c r="EUB174" s="6"/>
      <c r="EUC174" s="6"/>
      <c r="EUD174" s="6"/>
      <c r="EUE174" s="6"/>
      <c r="EUF174" s="6"/>
      <c r="EUG174" s="6"/>
      <c r="EUH174" s="6"/>
      <c r="EUI174" s="6"/>
      <c r="EUJ174" s="6"/>
      <c r="EUK174" s="6"/>
      <c r="EUL174" s="6"/>
      <c r="EUM174" s="6"/>
      <c r="EUN174" s="6"/>
      <c r="EUO174" s="6"/>
      <c r="EUP174" s="6"/>
      <c r="EUQ174" s="6"/>
      <c r="EUR174" s="6"/>
      <c r="EUS174" s="6"/>
      <c r="EUT174" s="6"/>
      <c r="EUU174" s="6"/>
      <c r="EUV174" s="6"/>
      <c r="EUW174" s="6"/>
      <c r="EUX174" s="6"/>
      <c r="EUY174" s="6"/>
      <c r="EUZ174" s="6"/>
      <c r="EVA174" s="6"/>
      <c r="EVB174" s="6"/>
      <c r="EVC174" s="6"/>
      <c r="EVD174" s="6"/>
      <c r="EVE174" s="6"/>
      <c r="EVF174" s="6"/>
      <c r="EVG174" s="6"/>
      <c r="EVH174" s="6"/>
      <c r="EVI174" s="6"/>
      <c r="EVJ174" s="6"/>
      <c r="EVK174" s="6"/>
      <c r="EVL174" s="6"/>
      <c r="EVM174" s="6"/>
      <c r="EVN174" s="6"/>
      <c r="EVO174" s="6"/>
      <c r="EVP174" s="6"/>
      <c r="EVQ174" s="6"/>
      <c r="EVR174" s="6"/>
      <c r="EVS174" s="6"/>
      <c r="EVT174" s="6"/>
      <c r="EVU174" s="6"/>
      <c r="EVV174" s="6"/>
      <c r="EVW174" s="6"/>
      <c r="EVX174" s="6"/>
      <c r="EVY174" s="6"/>
      <c r="EVZ174" s="6"/>
      <c r="EWA174" s="6"/>
      <c r="EWB174" s="6"/>
      <c r="EWC174" s="6"/>
      <c r="EWD174" s="6"/>
      <c r="EWE174" s="6"/>
      <c r="EWF174" s="6"/>
      <c r="EWG174" s="6"/>
      <c r="EWH174" s="6"/>
      <c r="EWI174" s="6"/>
      <c r="EWJ174" s="6"/>
      <c r="EWK174" s="6"/>
      <c r="EWL174" s="6"/>
      <c r="EWM174" s="6"/>
      <c r="EWN174" s="6"/>
      <c r="EWO174" s="6"/>
      <c r="EWP174" s="6"/>
      <c r="EWQ174" s="6"/>
      <c r="EWR174" s="6"/>
      <c r="EWS174" s="6"/>
      <c r="EWT174" s="6"/>
      <c r="EWU174" s="6"/>
      <c r="EWV174" s="6"/>
      <c r="EWW174" s="6"/>
      <c r="EWX174" s="6"/>
      <c r="EWY174" s="6"/>
      <c r="EWZ174" s="6"/>
      <c r="EXA174" s="6"/>
      <c r="EXB174" s="6"/>
      <c r="EXC174" s="6"/>
      <c r="EXD174" s="6"/>
      <c r="EXE174" s="6"/>
      <c r="EXF174" s="6"/>
      <c r="EXG174" s="6"/>
      <c r="EXH174" s="6"/>
      <c r="EXI174" s="6"/>
      <c r="EXJ174" s="6"/>
      <c r="EXK174" s="6"/>
      <c r="EXL174" s="6"/>
      <c r="EXM174" s="6"/>
      <c r="EXN174" s="6"/>
      <c r="EXO174" s="6"/>
      <c r="EXP174" s="6"/>
      <c r="EXQ174" s="6"/>
      <c r="EXR174" s="6"/>
      <c r="EXS174" s="6"/>
      <c r="EXT174" s="6"/>
      <c r="EXU174" s="6"/>
      <c r="EXV174" s="6"/>
      <c r="EXW174" s="6"/>
      <c r="EXX174" s="6"/>
      <c r="EXY174" s="6"/>
      <c r="EXZ174" s="6"/>
      <c r="EYA174" s="6"/>
      <c r="EYB174" s="6"/>
      <c r="EYC174" s="6"/>
      <c r="EYD174" s="6"/>
      <c r="EYE174" s="6"/>
      <c r="EYF174" s="6"/>
      <c r="EYG174" s="6"/>
      <c r="EYH174" s="6"/>
      <c r="EYI174" s="6"/>
      <c r="EYJ174" s="6"/>
      <c r="EYK174" s="6"/>
      <c r="EYL174" s="6"/>
      <c r="EYM174" s="6"/>
      <c r="EYN174" s="6"/>
      <c r="EYO174" s="6"/>
      <c r="EYP174" s="6"/>
      <c r="EYQ174" s="6"/>
      <c r="EYR174" s="6"/>
      <c r="EYS174" s="6"/>
      <c r="EYT174" s="6"/>
      <c r="EYU174" s="6"/>
      <c r="EYV174" s="6"/>
      <c r="EYW174" s="6"/>
      <c r="EYX174" s="6"/>
      <c r="EYY174" s="6"/>
      <c r="EYZ174" s="6"/>
      <c r="EZA174" s="6"/>
      <c r="EZB174" s="6"/>
      <c r="EZC174" s="6"/>
      <c r="EZD174" s="6"/>
      <c r="EZE174" s="6"/>
      <c r="EZF174" s="6"/>
      <c r="EZG174" s="6"/>
      <c r="EZH174" s="6"/>
      <c r="EZI174" s="6"/>
      <c r="EZJ174" s="6"/>
      <c r="EZK174" s="6"/>
      <c r="EZL174" s="6"/>
      <c r="EZM174" s="6"/>
      <c r="EZN174" s="6"/>
      <c r="EZO174" s="6"/>
      <c r="EZP174" s="6"/>
      <c r="EZQ174" s="6"/>
      <c r="EZR174" s="6"/>
      <c r="EZS174" s="6"/>
      <c r="EZT174" s="6"/>
      <c r="EZU174" s="6"/>
      <c r="EZV174" s="6"/>
      <c r="EZW174" s="6"/>
      <c r="EZX174" s="6"/>
      <c r="EZY174" s="6"/>
      <c r="EZZ174" s="6"/>
      <c r="FAA174" s="6"/>
      <c r="FAB174" s="6"/>
      <c r="FAC174" s="6"/>
      <c r="FAD174" s="6"/>
      <c r="FAE174" s="6"/>
      <c r="FAF174" s="6"/>
      <c r="FAG174" s="6"/>
      <c r="FAH174" s="6"/>
      <c r="FAI174" s="6"/>
      <c r="FAJ174" s="6"/>
      <c r="FAK174" s="6"/>
      <c r="FAL174" s="6"/>
      <c r="FAM174" s="6"/>
      <c r="FAN174" s="6"/>
      <c r="FAO174" s="6"/>
      <c r="FAP174" s="6"/>
      <c r="FAQ174" s="6"/>
      <c r="FAR174" s="6"/>
      <c r="FAS174" s="6"/>
      <c r="FAT174" s="6"/>
      <c r="FAU174" s="6"/>
      <c r="FAV174" s="6"/>
      <c r="FAW174" s="6"/>
      <c r="FAX174" s="6"/>
      <c r="FAY174" s="6"/>
      <c r="FAZ174" s="6"/>
      <c r="FBA174" s="6"/>
      <c r="FBB174" s="6"/>
      <c r="FBC174" s="6"/>
      <c r="FBD174" s="6"/>
      <c r="FBE174" s="6"/>
      <c r="FBF174" s="6"/>
      <c r="FBG174" s="6"/>
      <c r="FBH174" s="6"/>
      <c r="FBI174" s="6"/>
      <c r="FBJ174" s="6"/>
      <c r="FBK174" s="6"/>
      <c r="FBL174" s="6"/>
      <c r="FBM174" s="6"/>
      <c r="FBN174" s="6"/>
      <c r="FBO174" s="6"/>
      <c r="FBP174" s="6"/>
      <c r="FBQ174" s="6"/>
      <c r="FBR174" s="6"/>
      <c r="FBS174" s="6"/>
      <c r="FBT174" s="6"/>
      <c r="FBU174" s="6"/>
      <c r="FBV174" s="6"/>
      <c r="FBW174" s="6"/>
      <c r="FBX174" s="6"/>
      <c r="FBY174" s="6"/>
      <c r="FBZ174" s="6"/>
      <c r="FCA174" s="6"/>
      <c r="FCB174" s="6"/>
      <c r="FCC174" s="6"/>
      <c r="FCD174" s="6"/>
      <c r="FCE174" s="6"/>
      <c r="FCF174" s="6"/>
      <c r="FCG174" s="6"/>
      <c r="FCH174" s="6"/>
      <c r="FCI174" s="6"/>
      <c r="FCJ174" s="6"/>
      <c r="FCK174" s="6"/>
      <c r="FCL174" s="6"/>
      <c r="FCM174" s="6"/>
      <c r="FCN174" s="6"/>
      <c r="FCO174" s="6"/>
      <c r="FCP174" s="6"/>
      <c r="FCQ174" s="6"/>
      <c r="FCR174" s="6"/>
      <c r="FCS174" s="6"/>
      <c r="FCT174" s="6"/>
      <c r="FCU174" s="6"/>
      <c r="FCV174" s="6"/>
      <c r="FCW174" s="6"/>
      <c r="FCX174" s="6"/>
      <c r="FCY174" s="6"/>
      <c r="FCZ174" s="6"/>
      <c r="FDA174" s="6"/>
      <c r="FDB174" s="6"/>
      <c r="FDC174" s="6"/>
      <c r="FDD174" s="6"/>
      <c r="FDE174" s="6"/>
      <c r="FDF174" s="6"/>
      <c r="FDG174" s="6"/>
      <c r="FDH174" s="6"/>
      <c r="FDI174" s="6"/>
      <c r="FDJ174" s="6"/>
      <c r="FDK174" s="6"/>
      <c r="FDL174" s="6"/>
      <c r="FDM174" s="6"/>
      <c r="FDN174" s="6"/>
      <c r="FDO174" s="6"/>
      <c r="FDP174" s="6"/>
      <c r="FDQ174" s="6"/>
      <c r="FDR174" s="6"/>
      <c r="FDS174" s="6"/>
      <c r="FDT174" s="6"/>
      <c r="FDU174" s="6"/>
      <c r="FDV174" s="6"/>
      <c r="FDW174" s="6"/>
      <c r="FDX174" s="6"/>
      <c r="FDY174" s="6"/>
      <c r="FDZ174" s="6"/>
      <c r="FEA174" s="6"/>
      <c r="FEB174" s="6"/>
      <c r="FEC174" s="6"/>
      <c r="FED174" s="6"/>
      <c r="FEE174" s="6"/>
      <c r="FEF174" s="6"/>
      <c r="FEG174" s="6"/>
      <c r="FEH174" s="6"/>
      <c r="FEI174" s="6"/>
      <c r="FEJ174" s="6"/>
      <c r="FEK174" s="6"/>
      <c r="FEL174" s="6"/>
      <c r="FEM174" s="6"/>
      <c r="FEN174" s="6"/>
      <c r="FEO174" s="6"/>
      <c r="FEP174" s="6"/>
      <c r="FEQ174" s="6"/>
      <c r="FER174" s="6"/>
      <c r="FES174" s="6"/>
      <c r="FET174" s="6"/>
      <c r="FEU174" s="6"/>
      <c r="FEV174" s="6"/>
      <c r="FEW174" s="6"/>
      <c r="FEX174" s="6"/>
      <c r="FEY174" s="6"/>
      <c r="FEZ174" s="6"/>
      <c r="FFA174" s="6"/>
      <c r="FFB174" s="6"/>
      <c r="FFC174" s="6"/>
      <c r="FFD174" s="6"/>
      <c r="FFE174" s="6"/>
      <c r="FFF174" s="6"/>
      <c r="FFG174" s="6"/>
      <c r="FFH174" s="6"/>
      <c r="FFI174" s="6"/>
      <c r="FFJ174" s="6"/>
      <c r="FFK174" s="6"/>
      <c r="FFL174" s="6"/>
      <c r="FFM174" s="6"/>
      <c r="FFN174" s="6"/>
      <c r="FFO174" s="6"/>
      <c r="FFP174" s="6"/>
      <c r="FFQ174" s="6"/>
      <c r="FFR174" s="6"/>
      <c r="FFS174" s="6"/>
      <c r="FFT174" s="6"/>
      <c r="FFU174" s="6"/>
      <c r="FFV174" s="6"/>
      <c r="FFW174" s="6"/>
      <c r="FFX174" s="6"/>
      <c r="FFY174" s="6"/>
      <c r="FFZ174" s="6"/>
      <c r="FGA174" s="6"/>
      <c r="FGB174" s="6"/>
      <c r="FGC174" s="6"/>
      <c r="FGD174" s="6"/>
      <c r="FGE174" s="6"/>
      <c r="FGF174" s="6"/>
      <c r="FGG174" s="6"/>
      <c r="FGH174" s="6"/>
      <c r="FGI174" s="6"/>
      <c r="FGJ174" s="6"/>
      <c r="FGK174" s="6"/>
      <c r="FGL174" s="6"/>
      <c r="FGM174" s="6"/>
      <c r="FGN174" s="6"/>
      <c r="FGO174" s="6"/>
      <c r="FGP174" s="6"/>
      <c r="FGQ174" s="6"/>
      <c r="FGR174" s="6"/>
      <c r="FGS174" s="6"/>
      <c r="FGT174" s="6"/>
      <c r="FGU174" s="6"/>
      <c r="FGV174" s="6"/>
      <c r="FGW174" s="6"/>
      <c r="FGX174" s="6"/>
      <c r="FGY174" s="6"/>
      <c r="FGZ174" s="6"/>
      <c r="FHA174" s="6"/>
      <c r="FHB174" s="6"/>
      <c r="FHC174" s="6"/>
      <c r="FHD174" s="6"/>
      <c r="FHE174" s="6"/>
      <c r="FHF174" s="6"/>
      <c r="FHG174" s="6"/>
      <c r="FHH174" s="6"/>
      <c r="FHI174" s="6"/>
      <c r="FHJ174" s="6"/>
      <c r="FHK174" s="6"/>
      <c r="FHL174" s="6"/>
      <c r="FHM174" s="6"/>
      <c r="FHN174" s="6"/>
      <c r="FHO174" s="6"/>
      <c r="FHP174" s="6"/>
      <c r="FHQ174" s="6"/>
      <c r="FHR174" s="6"/>
      <c r="FHS174" s="6"/>
      <c r="FHT174" s="6"/>
      <c r="FHU174" s="6"/>
      <c r="FHV174" s="6"/>
      <c r="FHW174" s="6"/>
      <c r="FHX174" s="6"/>
      <c r="FHY174" s="6"/>
      <c r="FHZ174" s="6"/>
      <c r="FIA174" s="6"/>
      <c r="FIB174" s="6"/>
      <c r="FIC174" s="6"/>
      <c r="FID174" s="6"/>
      <c r="FIE174" s="6"/>
      <c r="FIF174" s="6"/>
      <c r="FIG174" s="6"/>
      <c r="FIH174" s="6"/>
      <c r="FII174" s="6"/>
      <c r="FIJ174" s="6"/>
      <c r="FIK174" s="6"/>
      <c r="FIL174" s="6"/>
      <c r="FIM174" s="6"/>
      <c r="FIN174" s="6"/>
      <c r="FIO174" s="6"/>
      <c r="FIP174" s="6"/>
      <c r="FIQ174" s="6"/>
      <c r="FIR174" s="6"/>
      <c r="FIS174" s="6"/>
      <c r="FIT174" s="6"/>
      <c r="FIU174" s="6"/>
      <c r="FIV174" s="6"/>
      <c r="FIW174" s="6"/>
      <c r="FIX174" s="6"/>
      <c r="FIY174" s="6"/>
      <c r="FIZ174" s="6"/>
      <c r="FJA174" s="6"/>
      <c r="FJB174" s="6"/>
      <c r="FJC174" s="6"/>
      <c r="FJD174" s="6"/>
      <c r="FJE174" s="6"/>
      <c r="FJF174" s="6"/>
      <c r="FJG174" s="6"/>
      <c r="FJH174" s="6"/>
      <c r="FJI174" s="6"/>
      <c r="FJJ174" s="6"/>
      <c r="FJK174" s="6"/>
      <c r="FJL174" s="6"/>
      <c r="FJM174" s="6"/>
      <c r="FJN174" s="6"/>
      <c r="FJO174" s="6"/>
      <c r="FJP174" s="6"/>
      <c r="FJQ174" s="6"/>
      <c r="FJR174" s="6"/>
      <c r="FJS174" s="6"/>
      <c r="FJT174" s="6"/>
      <c r="FJU174" s="6"/>
      <c r="FJV174" s="6"/>
      <c r="FJW174" s="6"/>
      <c r="FJX174" s="6"/>
      <c r="FJY174" s="6"/>
      <c r="FJZ174" s="6"/>
      <c r="FKA174" s="6"/>
      <c r="FKB174" s="6"/>
      <c r="FKC174" s="6"/>
      <c r="FKD174" s="6"/>
      <c r="FKE174" s="6"/>
      <c r="FKF174" s="6"/>
      <c r="FKG174" s="6"/>
      <c r="FKH174" s="6"/>
      <c r="FKI174" s="6"/>
      <c r="FKJ174" s="6"/>
      <c r="FKK174" s="6"/>
      <c r="FKL174" s="6"/>
      <c r="FKM174" s="6"/>
      <c r="FKN174" s="6"/>
      <c r="FKO174" s="6"/>
      <c r="FKP174" s="6"/>
      <c r="FKQ174" s="6"/>
      <c r="FKR174" s="6"/>
      <c r="FKS174" s="6"/>
      <c r="FKT174" s="6"/>
      <c r="FKU174" s="6"/>
      <c r="FKV174" s="6"/>
      <c r="FKW174" s="6"/>
      <c r="FKX174" s="6"/>
      <c r="FKY174" s="6"/>
      <c r="FKZ174" s="6"/>
      <c r="FLA174" s="6"/>
      <c r="FLB174" s="6"/>
      <c r="FLC174" s="6"/>
      <c r="FLD174" s="6"/>
      <c r="FLE174" s="6"/>
      <c r="FLF174" s="6"/>
      <c r="FLG174" s="6"/>
      <c r="FLH174" s="6"/>
      <c r="FLI174" s="6"/>
      <c r="FLJ174" s="6"/>
      <c r="FLK174" s="6"/>
      <c r="FLL174" s="6"/>
      <c r="FLM174" s="6"/>
      <c r="FLN174" s="6"/>
      <c r="FLO174" s="6"/>
      <c r="FLP174" s="6"/>
      <c r="FLQ174" s="6"/>
      <c r="FLR174" s="6"/>
      <c r="FLS174" s="6"/>
      <c r="FLT174" s="6"/>
      <c r="FLU174" s="6"/>
      <c r="FLV174" s="6"/>
      <c r="FLW174" s="6"/>
      <c r="FLX174" s="6"/>
      <c r="FLY174" s="6"/>
      <c r="FLZ174" s="6"/>
      <c r="FMA174" s="6"/>
      <c r="FMB174" s="6"/>
      <c r="FMC174" s="6"/>
      <c r="FMD174" s="6"/>
      <c r="FME174" s="6"/>
      <c r="FMF174" s="6"/>
      <c r="FMG174" s="6"/>
      <c r="FMH174" s="6"/>
      <c r="FMI174" s="6"/>
      <c r="FMJ174" s="6"/>
      <c r="FMK174" s="6"/>
      <c r="FML174" s="6"/>
      <c r="FMM174" s="6"/>
      <c r="FMN174" s="6"/>
      <c r="FMO174" s="6"/>
      <c r="FMP174" s="6"/>
      <c r="FMQ174" s="6"/>
      <c r="FMR174" s="6"/>
      <c r="FMS174" s="6"/>
      <c r="FMT174" s="6"/>
      <c r="FMU174" s="6"/>
      <c r="FMV174" s="6"/>
      <c r="FMW174" s="6"/>
      <c r="FMX174" s="6"/>
      <c r="FMY174" s="6"/>
      <c r="FMZ174" s="6"/>
      <c r="FNA174" s="6"/>
      <c r="FNB174" s="6"/>
      <c r="FNC174" s="6"/>
      <c r="FND174" s="6"/>
      <c r="FNE174" s="6"/>
      <c r="FNF174" s="6"/>
      <c r="FNG174" s="6"/>
      <c r="FNH174" s="6"/>
      <c r="FNI174" s="6"/>
      <c r="FNJ174" s="6"/>
      <c r="FNK174" s="6"/>
      <c r="FNL174" s="6"/>
      <c r="FNM174" s="6"/>
      <c r="FNN174" s="6"/>
      <c r="FNO174" s="6"/>
      <c r="FNP174" s="6"/>
      <c r="FNQ174" s="6"/>
      <c r="FNR174" s="6"/>
      <c r="FNS174" s="6"/>
      <c r="FNT174" s="6"/>
      <c r="FNU174" s="6"/>
      <c r="FNV174" s="6"/>
      <c r="FNW174" s="6"/>
      <c r="FNX174" s="6"/>
      <c r="FNY174" s="6"/>
      <c r="FNZ174" s="6"/>
      <c r="FOA174" s="6"/>
      <c r="FOB174" s="6"/>
      <c r="FOC174" s="6"/>
      <c r="FOD174" s="6"/>
      <c r="FOE174" s="6"/>
      <c r="FOF174" s="6"/>
      <c r="FOG174" s="6"/>
      <c r="FOH174" s="6"/>
      <c r="FOI174" s="6"/>
      <c r="FOJ174" s="6"/>
      <c r="FOK174" s="6"/>
      <c r="FOL174" s="6"/>
      <c r="FOM174" s="6"/>
      <c r="FON174" s="6"/>
      <c r="FOO174" s="6"/>
      <c r="FOP174" s="6"/>
      <c r="FOQ174" s="6"/>
      <c r="FOR174" s="6"/>
      <c r="FOS174" s="6"/>
      <c r="FOT174" s="6"/>
      <c r="FOU174" s="6"/>
      <c r="FOV174" s="6"/>
      <c r="FOW174" s="6"/>
      <c r="FOX174" s="6"/>
      <c r="FOY174" s="6"/>
      <c r="FOZ174" s="6"/>
      <c r="FPA174" s="6"/>
      <c r="FPB174" s="6"/>
      <c r="FPC174" s="6"/>
      <c r="FPD174" s="6"/>
      <c r="FPE174" s="6"/>
      <c r="FPF174" s="6"/>
      <c r="FPG174" s="6"/>
      <c r="FPH174" s="6"/>
      <c r="FPI174" s="6"/>
      <c r="FPJ174" s="6"/>
      <c r="FPK174" s="6"/>
      <c r="FPL174" s="6"/>
      <c r="FPM174" s="6"/>
      <c r="FPN174" s="6"/>
      <c r="FPO174" s="6"/>
      <c r="FPP174" s="6"/>
      <c r="FPQ174" s="6"/>
      <c r="FPR174" s="6"/>
      <c r="FPS174" s="6"/>
      <c r="FPT174" s="6"/>
      <c r="FPU174" s="6"/>
      <c r="FPV174" s="6"/>
      <c r="FPW174" s="6"/>
      <c r="FPX174" s="6"/>
      <c r="FPY174" s="6"/>
      <c r="FPZ174" s="6"/>
      <c r="FQA174" s="6"/>
      <c r="FQB174" s="6"/>
      <c r="FQC174" s="6"/>
      <c r="FQD174" s="6"/>
      <c r="FQE174" s="6"/>
      <c r="FQF174" s="6"/>
      <c r="FQG174" s="6"/>
      <c r="FQH174" s="6"/>
      <c r="FQI174" s="6"/>
      <c r="FQJ174" s="6"/>
      <c r="FQK174" s="6"/>
      <c r="FQL174" s="6"/>
      <c r="FQM174" s="6"/>
      <c r="FQN174" s="6"/>
      <c r="FQO174" s="6"/>
      <c r="FQP174" s="6"/>
      <c r="FQQ174" s="6"/>
      <c r="FQR174" s="6"/>
      <c r="FQS174" s="6"/>
      <c r="FQT174" s="6"/>
      <c r="FQU174" s="6"/>
      <c r="FQV174" s="6"/>
      <c r="FQW174" s="6"/>
      <c r="FQX174" s="6"/>
      <c r="FQY174" s="6"/>
      <c r="FQZ174" s="6"/>
      <c r="FRA174" s="6"/>
      <c r="FRB174" s="6"/>
      <c r="FRC174" s="6"/>
      <c r="FRD174" s="6"/>
      <c r="FRE174" s="6"/>
      <c r="FRF174" s="6"/>
      <c r="FRG174" s="6"/>
      <c r="FRH174" s="6"/>
      <c r="FRI174" s="6"/>
      <c r="FRJ174" s="6"/>
      <c r="FRK174" s="6"/>
      <c r="FRL174" s="6"/>
      <c r="FRM174" s="6"/>
      <c r="FRN174" s="6"/>
      <c r="FRO174" s="6"/>
      <c r="FRP174" s="6"/>
      <c r="FRQ174" s="6"/>
      <c r="FRR174" s="6"/>
      <c r="FRS174" s="6"/>
      <c r="FRT174" s="6"/>
      <c r="FRU174" s="6"/>
      <c r="FRV174" s="6"/>
      <c r="FRW174" s="6"/>
      <c r="FRX174" s="6"/>
      <c r="FRY174" s="6"/>
      <c r="FRZ174" s="6"/>
      <c r="FSA174" s="6"/>
      <c r="FSB174" s="6"/>
      <c r="FSC174" s="6"/>
      <c r="FSD174" s="6"/>
      <c r="FSE174" s="6"/>
      <c r="FSF174" s="6"/>
      <c r="FSG174" s="6"/>
      <c r="FSH174" s="6"/>
      <c r="FSI174" s="6"/>
      <c r="FSJ174" s="6"/>
      <c r="FSK174" s="6"/>
      <c r="FSL174" s="6"/>
      <c r="FSM174" s="6"/>
      <c r="FSN174" s="6"/>
      <c r="FSO174" s="6"/>
      <c r="FSP174" s="6"/>
      <c r="FSQ174" s="6"/>
      <c r="FSR174" s="6"/>
      <c r="FSS174" s="6"/>
      <c r="FST174" s="6"/>
      <c r="FSU174" s="6"/>
      <c r="FSV174" s="6"/>
      <c r="FSW174" s="6"/>
      <c r="FSX174" s="6"/>
      <c r="FSY174" s="6"/>
      <c r="FSZ174" s="6"/>
      <c r="FTA174" s="6"/>
      <c r="FTB174" s="6"/>
      <c r="FTC174" s="6"/>
      <c r="FTD174" s="6"/>
      <c r="FTE174" s="6"/>
      <c r="FTF174" s="6"/>
      <c r="FTG174" s="6"/>
      <c r="FTH174" s="6"/>
      <c r="FTI174" s="6"/>
      <c r="FTJ174" s="6"/>
      <c r="FTK174" s="6"/>
      <c r="FTL174" s="6"/>
      <c r="FTM174" s="6"/>
      <c r="FTN174" s="6"/>
      <c r="FTO174" s="6"/>
      <c r="FTP174" s="6"/>
      <c r="FTQ174" s="6"/>
      <c r="FTR174" s="6"/>
      <c r="FTS174" s="6"/>
      <c r="FTT174" s="6"/>
      <c r="FTU174" s="6"/>
      <c r="FTV174" s="6"/>
      <c r="FTW174" s="6"/>
      <c r="FTX174" s="6"/>
      <c r="FTY174" s="6"/>
      <c r="FTZ174" s="6"/>
      <c r="FUA174" s="6"/>
      <c r="FUB174" s="6"/>
      <c r="FUC174" s="6"/>
      <c r="FUD174" s="6"/>
      <c r="FUE174" s="6"/>
      <c r="FUF174" s="6"/>
      <c r="FUG174" s="6"/>
      <c r="FUH174" s="6"/>
      <c r="FUI174" s="6"/>
      <c r="FUJ174" s="6"/>
      <c r="FUK174" s="6"/>
      <c r="FUL174" s="6"/>
      <c r="FUM174" s="6"/>
      <c r="FUN174" s="6"/>
      <c r="FUO174" s="6"/>
      <c r="FUP174" s="6"/>
      <c r="FUQ174" s="6"/>
      <c r="FUR174" s="6"/>
      <c r="FUS174" s="6"/>
      <c r="FUT174" s="6"/>
      <c r="FUU174" s="6"/>
      <c r="FUV174" s="6"/>
      <c r="FUW174" s="6"/>
      <c r="FUX174" s="6"/>
      <c r="FUY174" s="6"/>
      <c r="FUZ174" s="6"/>
      <c r="FVA174" s="6"/>
      <c r="FVB174" s="6"/>
      <c r="FVC174" s="6"/>
      <c r="FVD174" s="6"/>
      <c r="FVE174" s="6"/>
      <c r="FVF174" s="6"/>
      <c r="FVG174" s="6"/>
      <c r="FVH174" s="6"/>
      <c r="FVI174" s="6"/>
      <c r="FVJ174" s="6"/>
      <c r="FVK174" s="6"/>
      <c r="FVL174" s="6"/>
      <c r="FVM174" s="6"/>
      <c r="FVN174" s="6"/>
      <c r="FVO174" s="6"/>
      <c r="FVP174" s="6"/>
      <c r="FVQ174" s="6"/>
      <c r="FVR174" s="6"/>
      <c r="FVS174" s="6"/>
      <c r="FVT174" s="6"/>
      <c r="FVU174" s="6"/>
      <c r="FVV174" s="6"/>
      <c r="FVW174" s="6"/>
      <c r="FVX174" s="6"/>
      <c r="FVY174" s="6"/>
      <c r="FVZ174" s="6"/>
      <c r="FWA174" s="6"/>
      <c r="FWB174" s="6"/>
      <c r="FWC174" s="6"/>
      <c r="FWD174" s="6"/>
      <c r="FWE174" s="6"/>
      <c r="FWF174" s="6"/>
      <c r="FWG174" s="6"/>
      <c r="FWH174" s="6"/>
      <c r="FWI174" s="6"/>
      <c r="FWJ174" s="6"/>
      <c r="FWK174" s="6"/>
      <c r="FWL174" s="6"/>
      <c r="FWM174" s="6"/>
      <c r="FWN174" s="6"/>
      <c r="FWO174" s="6"/>
      <c r="FWP174" s="6"/>
      <c r="FWQ174" s="6"/>
      <c r="FWR174" s="6"/>
      <c r="FWS174" s="6"/>
      <c r="FWT174" s="6"/>
      <c r="FWU174" s="6"/>
      <c r="FWV174" s="6"/>
      <c r="FWW174" s="6"/>
      <c r="FWX174" s="6"/>
      <c r="FWY174" s="6"/>
      <c r="FWZ174" s="6"/>
      <c r="FXA174" s="6"/>
      <c r="FXB174" s="6"/>
      <c r="FXC174" s="6"/>
      <c r="FXD174" s="6"/>
      <c r="FXE174" s="6"/>
      <c r="FXF174" s="6"/>
      <c r="FXG174" s="6"/>
      <c r="FXH174" s="6"/>
      <c r="FXI174" s="6"/>
      <c r="FXJ174" s="6"/>
      <c r="FXK174" s="6"/>
      <c r="FXL174" s="6"/>
      <c r="FXM174" s="6"/>
      <c r="FXN174" s="6"/>
      <c r="FXO174" s="6"/>
      <c r="FXP174" s="6"/>
      <c r="FXQ174" s="6"/>
      <c r="FXR174" s="6"/>
      <c r="FXS174" s="6"/>
      <c r="FXT174" s="6"/>
      <c r="FXU174" s="6"/>
      <c r="FXV174" s="6"/>
      <c r="FXW174" s="6"/>
      <c r="FXX174" s="6"/>
      <c r="FXY174" s="6"/>
      <c r="FXZ174" s="6"/>
      <c r="FYA174" s="6"/>
      <c r="FYB174" s="6"/>
      <c r="FYC174" s="6"/>
      <c r="FYD174" s="6"/>
      <c r="FYE174" s="6"/>
      <c r="FYF174" s="6"/>
      <c r="FYG174" s="6"/>
      <c r="FYH174" s="6"/>
      <c r="FYI174" s="6"/>
      <c r="FYJ174" s="6"/>
      <c r="FYK174" s="6"/>
      <c r="FYL174" s="6"/>
      <c r="FYM174" s="6"/>
      <c r="FYN174" s="6"/>
      <c r="FYO174" s="6"/>
      <c r="FYP174" s="6"/>
      <c r="FYQ174" s="6"/>
      <c r="FYR174" s="6"/>
      <c r="FYS174" s="6"/>
      <c r="FYT174" s="6"/>
      <c r="FYU174" s="6"/>
      <c r="FYV174" s="6"/>
      <c r="FYW174" s="6"/>
      <c r="FYX174" s="6"/>
      <c r="FYY174" s="6"/>
      <c r="FYZ174" s="6"/>
      <c r="FZA174" s="6"/>
      <c r="FZB174" s="6"/>
      <c r="FZC174" s="6"/>
      <c r="FZD174" s="6"/>
      <c r="FZE174" s="6"/>
      <c r="FZF174" s="6"/>
      <c r="FZG174" s="6"/>
      <c r="FZH174" s="6"/>
      <c r="FZI174" s="6"/>
      <c r="FZJ174" s="6"/>
      <c r="FZK174" s="6"/>
      <c r="FZL174" s="6"/>
      <c r="FZM174" s="6"/>
      <c r="FZN174" s="6"/>
      <c r="FZO174" s="6"/>
      <c r="FZP174" s="6"/>
      <c r="FZQ174" s="6"/>
      <c r="FZR174" s="6"/>
      <c r="FZS174" s="6"/>
      <c r="FZT174" s="6"/>
      <c r="FZU174" s="6"/>
      <c r="FZV174" s="6"/>
      <c r="FZW174" s="6"/>
      <c r="FZX174" s="6"/>
      <c r="FZY174" s="6"/>
      <c r="FZZ174" s="6"/>
      <c r="GAA174" s="6"/>
      <c r="GAB174" s="6"/>
      <c r="GAC174" s="6"/>
      <c r="GAD174" s="6"/>
      <c r="GAE174" s="6"/>
      <c r="GAF174" s="6"/>
      <c r="GAG174" s="6"/>
      <c r="GAH174" s="6"/>
      <c r="GAI174" s="6"/>
      <c r="GAJ174" s="6"/>
      <c r="GAK174" s="6"/>
      <c r="GAL174" s="6"/>
      <c r="GAM174" s="6"/>
      <c r="GAN174" s="6"/>
      <c r="GAO174" s="6"/>
      <c r="GAP174" s="6"/>
      <c r="GAQ174" s="6"/>
      <c r="GAR174" s="6"/>
      <c r="GAS174" s="6"/>
      <c r="GAT174" s="6"/>
      <c r="GAU174" s="6"/>
      <c r="GAV174" s="6"/>
      <c r="GAW174" s="6"/>
      <c r="GAX174" s="6"/>
      <c r="GAY174" s="6"/>
      <c r="GAZ174" s="6"/>
      <c r="GBA174" s="6"/>
      <c r="GBB174" s="6"/>
      <c r="GBC174" s="6"/>
      <c r="GBD174" s="6"/>
      <c r="GBE174" s="6"/>
      <c r="GBF174" s="6"/>
      <c r="GBG174" s="6"/>
      <c r="GBH174" s="6"/>
      <c r="GBI174" s="6"/>
      <c r="GBJ174" s="6"/>
      <c r="GBK174" s="6"/>
      <c r="GBL174" s="6"/>
      <c r="GBM174" s="6"/>
      <c r="GBN174" s="6"/>
      <c r="GBO174" s="6"/>
      <c r="GBP174" s="6"/>
      <c r="GBQ174" s="6"/>
      <c r="GBR174" s="6"/>
      <c r="GBS174" s="6"/>
      <c r="GBT174" s="6"/>
      <c r="GBU174" s="6"/>
      <c r="GBV174" s="6"/>
      <c r="GBW174" s="6"/>
      <c r="GBX174" s="6"/>
      <c r="GBY174" s="6"/>
      <c r="GBZ174" s="6"/>
      <c r="GCA174" s="6"/>
      <c r="GCB174" s="6"/>
      <c r="GCC174" s="6"/>
      <c r="GCD174" s="6"/>
      <c r="GCE174" s="6"/>
      <c r="GCF174" s="6"/>
      <c r="GCG174" s="6"/>
      <c r="GCH174" s="6"/>
      <c r="GCI174" s="6"/>
      <c r="GCJ174" s="6"/>
      <c r="GCK174" s="6"/>
      <c r="GCL174" s="6"/>
      <c r="GCM174" s="6"/>
      <c r="GCN174" s="6"/>
      <c r="GCO174" s="6"/>
      <c r="GCP174" s="6"/>
      <c r="GCQ174" s="6"/>
      <c r="GCR174" s="6"/>
      <c r="GCS174" s="6"/>
      <c r="GCT174" s="6"/>
      <c r="GCU174" s="6"/>
      <c r="GCV174" s="6"/>
      <c r="GCW174" s="6"/>
      <c r="GCX174" s="6"/>
      <c r="GCY174" s="6"/>
      <c r="GCZ174" s="6"/>
      <c r="GDA174" s="6"/>
      <c r="GDB174" s="6"/>
      <c r="GDC174" s="6"/>
      <c r="GDD174" s="6"/>
      <c r="GDE174" s="6"/>
      <c r="GDF174" s="6"/>
      <c r="GDG174" s="6"/>
      <c r="GDH174" s="6"/>
      <c r="GDI174" s="6"/>
      <c r="GDJ174" s="6"/>
      <c r="GDK174" s="6"/>
      <c r="GDL174" s="6"/>
      <c r="GDM174" s="6"/>
      <c r="GDN174" s="6"/>
      <c r="GDO174" s="6"/>
      <c r="GDP174" s="6"/>
      <c r="GDQ174" s="6"/>
      <c r="GDR174" s="6"/>
      <c r="GDS174" s="6"/>
      <c r="GDT174" s="6"/>
      <c r="GDU174" s="6"/>
      <c r="GDV174" s="6"/>
      <c r="GDW174" s="6"/>
      <c r="GDX174" s="6"/>
      <c r="GDY174" s="6"/>
      <c r="GDZ174" s="6"/>
      <c r="GEA174" s="6"/>
      <c r="GEB174" s="6"/>
      <c r="GEC174" s="6"/>
      <c r="GED174" s="6"/>
      <c r="GEE174" s="6"/>
      <c r="GEF174" s="6"/>
      <c r="GEG174" s="6"/>
      <c r="GEH174" s="6"/>
      <c r="GEI174" s="6"/>
      <c r="GEJ174" s="6"/>
      <c r="GEK174" s="6"/>
      <c r="GEL174" s="6"/>
      <c r="GEM174" s="6"/>
      <c r="GEN174" s="6"/>
      <c r="GEO174" s="6"/>
      <c r="GEP174" s="6"/>
      <c r="GEQ174" s="6"/>
      <c r="GER174" s="6"/>
      <c r="GES174" s="6"/>
      <c r="GET174" s="6"/>
      <c r="GEU174" s="6"/>
      <c r="GEV174" s="6"/>
      <c r="GEW174" s="6"/>
      <c r="GEX174" s="6"/>
      <c r="GEY174" s="6"/>
      <c r="GEZ174" s="6"/>
      <c r="GFA174" s="6"/>
      <c r="GFB174" s="6"/>
      <c r="GFC174" s="6"/>
      <c r="GFD174" s="6"/>
      <c r="GFE174" s="6"/>
      <c r="GFF174" s="6"/>
      <c r="GFG174" s="6"/>
      <c r="GFH174" s="6"/>
      <c r="GFI174" s="6"/>
      <c r="GFJ174" s="6"/>
      <c r="GFK174" s="6"/>
      <c r="GFL174" s="6"/>
      <c r="GFM174" s="6"/>
      <c r="GFN174" s="6"/>
      <c r="GFO174" s="6"/>
      <c r="GFP174" s="6"/>
      <c r="GFQ174" s="6"/>
      <c r="GFR174" s="6"/>
      <c r="GFS174" s="6"/>
      <c r="GFT174" s="6"/>
      <c r="GFU174" s="6"/>
      <c r="GFV174" s="6"/>
      <c r="GFW174" s="6"/>
      <c r="GFX174" s="6"/>
      <c r="GFY174" s="6"/>
      <c r="GFZ174" s="6"/>
      <c r="GGA174" s="6"/>
      <c r="GGB174" s="6"/>
      <c r="GGC174" s="6"/>
      <c r="GGD174" s="6"/>
      <c r="GGE174" s="6"/>
      <c r="GGF174" s="6"/>
      <c r="GGG174" s="6"/>
      <c r="GGH174" s="6"/>
      <c r="GGI174" s="6"/>
      <c r="GGJ174" s="6"/>
      <c r="GGK174" s="6"/>
      <c r="GGL174" s="6"/>
      <c r="GGM174" s="6"/>
      <c r="GGN174" s="6"/>
      <c r="GGO174" s="6"/>
      <c r="GGP174" s="6"/>
      <c r="GGQ174" s="6"/>
      <c r="GGR174" s="6"/>
      <c r="GGS174" s="6"/>
      <c r="GGT174" s="6"/>
      <c r="GGU174" s="6"/>
      <c r="GGV174" s="6"/>
      <c r="GGW174" s="6"/>
      <c r="GGX174" s="6"/>
      <c r="GGY174" s="6"/>
      <c r="GGZ174" s="6"/>
      <c r="GHA174" s="6"/>
      <c r="GHB174" s="6"/>
      <c r="GHC174" s="6"/>
      <c r="GHD174" s="6"/>
      <c r="GHE174" s="6"/>
      <c r="GHF174" s="6"/>
      <c r="GHG174" s="6"/>
      <c r="GHH174" s="6"/>
      <c r="GHI174" s="6"/>
      <c r="GHJ174" s="6"/>
      <c r="GHK174" s="6"/>
      <c r="GHL174" s="6"/>
      <c r="GHM174" s="6"/>
      <c r="GHN174" s="6"/>
      <c r="GHO174" s="6"/>
      <c r="GHP174" s="6"/>
      <c r="GHQ174" s="6"/>
      <c r="GHR174" s="6"/>
      <c r="GHS174" s="6"/>
      <c r="GHT174" s="6"/>
      <c r="GHU174" s="6"/>
      <c r="GHV174" s="6"/>
      <c r="GHW174" s="6"/>
      <c r="GHX174" s="6"/>
      <c r="GHY174" s="6"/>
      <c r="GHZ174" s="6"/>
      <c r="GIA174" s="6"/>
      <c r="GIB174" s="6"/>
      <c r="GIC174" s="6"/>
      <c r="GID174" s="6"/>
      <c r="GIE174" s="6"/>
      <c r="GIF174" s="6"/>
      <c r="GIG174" s="6"/>
      <c r="GIH174" s="6"/>
      <c r="GII174" s="6"/>
      <c r="GIJ174" s="6"/>
      <c r="GIK174" s="6"/>
      <c r="GIL174" s="6"/>
      <c r="GIM174" s="6"/>
      <c r="GIN174" s="6"/>
      <c r="GIO174" s="6"/>
      <c r="GIP174" s="6"/>
      <c r="GIQ174" s="6"/>
      <c r="GIR174" s="6"/>
      <c r="GIS174" s="6"/>
      <c r="GIT174" s="6"/>
      <c r="GIU174" s="6"/>
      <c r="GIV174" s="6"/>
      <c r="GIW174" s="6"/>
      <c r="GIX174" s="6"/>
      <c r="GIY174" s="6"/>
      <c r="GIZ174" s="6"/>
      <c r="GJA174" s="6"/>
      <c r="GJB174" s="6"/>
      <c r="GJC174" s="6"/>
      <c r="GJD174" s="6"/>
      <c r="GJE174" s="6"/>
      <c r="GJF174" s="6"/>
      <c r="GJG174" s="6"/>
      <c r="GJH174" s="6"/>
      <c r="GJI174" s="6"/>
      <c r="GJJ174" s="6"/>
      <c r="GJK174" s="6"/>
      <c r="GJL174" s="6"/>
      <c r="GJM174" s="6"/>
      <c r="GJN174" s="6"/>
      <c r="GJO174" s="6"/>
      <c r="GJP174" s="6"/>
      <c r="GJQ174" s="6"/>
      <c r="GJR174" s="6"/>
      <c r="GJS174" s="6"/>
      <c r="GJT174" s="6"/>
      <c r="GJU174" s="6"/>
      <c r="GJV174" s="6"/>
      <c r="GJW174" s="6"/>
      <c r="GJX174" s="6"/>
      <c r="GJY174" s="6"/>
      <c r="GJZ174" s="6"/>
      <c r="GKA174" s="6"/>
      <c r="GKB174" s="6"/>
      <c r="GKC174" s="6"/>
      <c r="GKD174" s="6"/>
      <c r="GKE174" s="6"/>
      <c r="GKF174" s="6"/>
      <c r="GKG174" s="6"/>
      <c r="GKH174" s="6"/>
      <c r="GKI174" s="6"/>
      <c r="GKJ174" s="6"/>
      <c r="GKK174" s="6"/>
      <c r="GKL174" s="6"/>
      <c r="GKM174" s="6"/>
      <c r="GKN174" s="6"/>
      <c r="GKO174" s="6"/>
      <c r="GKP174" s="6"/>
      <c r="GKQ174" s="6"/>
      <c r="GKR174" s="6"/>
      <c r="GKS174" s="6"/>
      <c r="GKT174" s="6"/>
      <c r="GKU174" s="6"/>
      <c r="GKV174" s="6"/>
      <c r="GKW174" s="6"/>
      <c r="GKX174" s="6"/>
      <c r="GKY174" s="6"/>
      <c r="GKZ174" s="6"/>
      <c r="GLA174" s="6"/>
      <c r="GLB174" s="6"/>
      <c r="GLC174" s="6"/>
      <c r="GLD174" s="6"/>
      <c r="GLE174" s="6"/>
      <c r="GLF174" s="6"/>
      <c r="GLG174" s="6"/>
      <c r="GLH174" s="6"/>
      <c r="GLI174" s="6"/>
      <c r="GLJ174" s="6"/>
      <c r="GLK174" s="6"/>
      <c r="GLL174" s="6"/>
      <c r="GLM174" s="6"/>
      <c r="GLN174" s="6"/>
      <c r="GLO174" s="6"/>
      <c r="GLP174" s="6"/>
      <c r="GLQ174" s="6"/>
      <c r="GLR174" s="6"/>
      <c r="GLS174" s="6"/>
      <c r="GLT174" s="6"/>
      <c r="GLU174" s="6"/>
      <c r="GLV174" s="6"/>
      <c r="GLW174" s="6"/>
      <c r="GLX174" s="6"/>
      <c r="GLY174" s="6"/>
      <c r="GLZ174" s="6"/>
      <c r="GMA174" s="6"/>
      <c r="GMB174" s="6"/>
      <c r="GMC174" s="6"/>
      <c r="GMD174" s="6"/>
      <c r="GME174" s="6"/>
      <c r="GMF174" s="6"/>
      <c r="GMG174" s="6"/>
      <c r="GMH174" s="6"/>
      <c r="GMI174" s="6"/>
      <c r="GMJ174" s="6"/>
      <c r="GMK174" s="6"/>
      <c r="GML174" s="6"/>
      <c r="GMM174" s="6"/>
      <c r="GMN174" s="6"/>
      <c r="GMO174" s="6"/>
      <c r="GMP174" s="6"/>
      <c r="GMQ174" s="6"/>
      <c r="GMR174" s="6"/>
      <c r="GMS174" s="6"/>
      <c r="GMT174" s="6"/>
      <c r="GMU174" s="6"/>
      <c r="GMV174" s="6"/>
      <c r="GMW174" s="6"/>
      <c r="GMX174" s="6"/>
      <c r="GMY174" s="6"/>
      <c r="GMZ174" s="6"/>
      <c r="GNA174" s="6"/>
      <c r="GNB174" s="6"/>
      <c r="GNC174" s="6"/>
      <c r="GND174" s="6"/>
      <c r="GNE174" s="6"/>
      <c r="GNF174" s="6"/>
      <c r="GNG174" s="6"/>
      <c r="GNH174" s="6"/>
      <c r="GNI174" s="6"/>
      <c r="GNJ174" s="6"/>
      <c r="GNK174" s="6"/>
      <c r="GNL174" s="6"/>
      <c r="GNM174" s="6"/>
      <c r="GNN174" s="6"/>
      <c r="GNO174" s="6"/>
      <c r="GNP174" s="6"/>
      <c r="GNQ174" s="6"/>
      <c r="GNR174" s="6"/>
      <c r="GNS174" s="6"/>
      <c r="GNT174" s="6"/>
      <c r="GNU174" s="6"/>
      <c r="GNV174" s="6"/>
      <c r="GNW174" s="6"/>
      <c r="GNX174" s="6"/>
      <c r="GNY174" s="6"/>
      <c r="GNZ174" s="6"/>
      <c r="GOA174" s="6"/>
      <c r="GOB174" s="6"/>
      <c r="GOC174" s="6"/>
      <c r="GOD174" s="6"/>
      <c r="GOE174" s="6"/>
      <c r="GOF174" s="6"/>
      <c r="GOG174" s="6"/>
      <c r="GOH174" s="6"/>
      <c r="GOI174" s="6"/>
      <c r="GOJ174" s="6"/>
      <c r="GOK174" s="6"/>
      <c r="GOL174" s="6"/>
      <c r="GOM174" s="6"/>
      <c r="GON174" s="6"/>
      <c r="GOO174" s="6"/>
      <c r="GOP174" s="6"/>
      <c r="GOQ174" s="6"/>
      <c r="GOR174" s="6"/>
      <c r="GOS174" s="6"/>
      <c r="GOT174" s="6"/>
      <c r="GOU174" s="6"/>
      <c r="GOV174" s="6"/>
      <c r="GOW174" s="6"/>
      <c r="GOX174" s="6"/>
      <c r="GOY174" s="6"/>
      <c r="GOZ174" s="6"/>
      <c r="GPA174" s="6"/>
      <c r="GPB174" s="6"/>
      <c r="GPC174" s="6"/>
      <c r="GPD174" s="6"/>
      <c r="GPE174" s="6"/>
      <c r="GPF174" s="6"/>
      <c r="GPG174" s="6"/>
      <c r="GPH174" s="6"/>
      <c r="GPI174" s="6"/>
      <c r="GPJ174" s="6"/>
      <c r="GPK174" s="6"/>
      <c r="GPL174" s="6"/>
      <c r="GPM174" s="6"/>
      <c r="GPN174" s="6"/>
      <c r="GPO174" s="6"/>
      <c r="GPP174" s="6"/>
      <c r="GPQ174" s="6"/>
      <c r="GPR174" s="6"/>
      <c r="GPS174" s="6"/>
      <c r="GPT174" s="6"/>
      <c r="GPU174" s="6"/>
      <c r="GPV174" s="6"/>
      <c r="GPW174" s="6"/>
      <c r="GPX174" s="6"/>
      <c r="GPY174" s="6"/>
      <c r="GPZ174" s="6"/>
      <c r="GQA174" s="6"/>
      <c r="GQB174" s="6"/>
      <c r="GQC174" s="6"/>
      <c r="GQD174" s="6"/>
      <c r="GQE174" s="6"/>
      <c r="GQF174" s="6"/>
      <c r="GQG174" s="6"/>
      <c r="GQH174" s="6"/>
      <c r="GQI174" s="6"/>
      <c r="GQJ174" s="6"/>
      <c r="GQK174" s="6"/>
      <c r="GQL174" s="6"/>
      <c r="GQM174" s="6"/>
      <c r="GQN174" s="6"/>
      <c r="GQO174" s="6"/>
      <c r="GQP174" s="6"/>
      <c r="GQQ174" s="6"/>
      <c r="GQR174" s="6"/>
      <c r="GQS174" s="6"/>
      <c r="GQT174" s="6"/>
      <c r="GQU174" s="6"/>
      <c r="GQV174" s="6"/>
      <c r="GQW174" s="6"/>
      <c r="GQX174" s="6"/>
      <c r="GQY174" s="6"/>
      <c r="GQZ174" s="6"/>
      <c r="GRA174" s="6"/>
      <c r="GRB174" s="6"/>
      <c r="GRC174" s="6"/>
      <c r="GRD174" s="6"/>
      <c r="GRE174" s="6"/>
      <c r="GRF174" s="6"/>
      <c r="GRG174" s="6"/>
      <c r="GRH174" s="6"/>
      <c r="GRI174" s="6"/>
      <c r="GRJ174" s="6"/>
      <c r="GRK174" s="6"/>
      <c r="GRL174" s="6"/>
      <c r="GRM174" s="6"/>
      <c r="GRN174" s="6"/>
      <c r="GRO174" s="6"/>
      <c r="GRP174" s="6"/>
      <c r="GRQ174" s="6"/>
      <c r="GRR174" s="6"/>
      <c r="GRS174" s="6"/>
      <c r="GRT174" s="6"/>
      <c r="GRU174" s="6"/>
      <c r="GRV174" s="6"/>
      <c r="GRW174" s="6"/>
      <c r="GRX174" s="6"/>
      <c r="GRY174" s="6"/>
      <c r="GRZ174" s="6"/>
      <c r="GSA174" s="6"/>
      <c r="GSB174" s="6"/>
      <c r="GSC174" s="6"/>
      <c r="GSD174" s="6"/>
      <c r="GSE174" s="6"/>
      <c r="GSF174" s="6"/>
      <c r="GSG174" s="6"/>
      <c r="GSH174" s="6"/>
      <c r="GSI174" s="6"/>
      <c r="GSJ174" s="6"/>
      <c r="GSK174" s="6"/>
      <c r="GSL174" s="6"/>
      <c r="GSM174" s="6"/>
      <c r="GSN174" s="6"/>
      <c r="GSO174" s="6"/>
      <c r="GSP174" s="6"/>
      <c r="GSQ174" s="6"/>
      <c r="GSR174" s="6"/>
      <c r="GSS174" s="6"/>
      <c r="GST174" s="6"/>
      <c r="GSU174" s="6"/>
      <c r="GSV174" s="6"/>
      <c r="GSW174" s="6"/>
      <c r="GSX174" s="6"/>
      <c r="GSY174" s="6"/>
      <c r="GSZ174" s="6"/>
      <c r="GTA174" s="6"/>
      <c r="GTB174" s="6"/>
      <c r="GTC174" s="6"/>
      <c r="GTD174" s="6"/>
      <c r="GTE174" s="6"/>
      <c r="GTF174" s="6"/>
      <c r="GTG174" s="6"/>
      <c r="GTH174" s="6"/>
      <c r="GTI174" s="6"/>
      <c r="GTJ174" s="6"/>
      <c r="GTK174" s="6"/>
      <c r="GTL174" s="6"/>
      <c r="GTM174" s="6"/>
      <c r="GTN174" s="6"/>
      <c r="GTO174" s="6"/>
      <c r="GTP174" s="6"/>
      <c r="GTQ174" s="6"/>
      <c r="GTR174" s="6"/>
      <c r="GTS174" s="6"/>
      <c r="GTT174" s="6"/>
      <c r="GTU174" s="6"/>
      <c r="GTV174" s="6"/>
      <c r="GTW174" s="6"/>
      <c r="GTX174" s="6"/>
      <c r="GTY174" s="6"/>
      <c r="GTZ174" s="6"/>
      <c r="GUA174" s="6"/>
      <c r="GUB174" s="6"/>
      <c r="GUC174" s="6"/>
      <c r="GUD174" s="6"/>
      <c r="GUE174" s="6"/>
      <c r="GUF174" s="6"/>
      <c r="GUG174" s="6"/>
      <c r="GUH174" s="6"/>
      <c r="GUI174" s="6"/>
      <c r="GUJ174" s="6"/>
      <c r="GUK174" s="6"/>
      <c r="GUL174" s="6"/>
      <c r="GUM174" s="6"/>
      <c r="GUN174" s="6"/>
      <c r="GUO174" s="6"/>
      <c r="GUP174" s="6"/>
      <c r="GUQ174" s="6"/>
      <c r="GUR174" s="6"/>
      <c r="GUS174" s="6"/>
      <c r="GUT174" s="6"/>
      <c r="GUU174" s="6"/>
      <c r="GUV174" s="6"/>
      <c r="GUW174" s="6"/>
      <c r="GUX174" s="6"/>
      <c r="GUY174" s="6"/>
      <c r="GUZ174" s="6"/>
      <c r="GVA174" s="6"/>
      <c r="GVB174" s="6"/>
      <c r="GVC174" s="6"/>
      <c r="GVD174" s="6"/>
      <c r="GVE174" s="6"/>
      <c r="GVF174" s="6"/>
      <c r="GVG174" s="6"/>
      <c r="GVH174" s="6"/>
      <c r="GVI174" s="6"/>
      <c r="GVJ174" s="6"/>
      <c r="GVK174" s="6"/>
      <c r="GVL174" s="6"/>
      <c r="GVM174" s="6"/>
      <c r="GVN174" s="6"/>
      <c r="GVO174" s="6"/>
      <c r="GVP174" s="6"/>
      <c r="GVQ174" s="6"/>
      <c r="GVR174" s="6"/>
      <c r="GVS174" s="6"/>
      <c r="GVT174" s="6"/>
      <c r="GVU174" s="6"/>
      <c r="GVV174" s="6"/>
      <c r="GVW174" s="6"/>
      <c r="GVX174" s="6"/>
      <c r="GVY174" s="6"/>
      <c r="GVZ174" s="6"/>
      <c r="GWA174" s="6"/>
      <c r="GWB174" s="6"/>
      <c r="GWC174" s="6"/>
      <c r="GWD174" s="6"/>
      <c r="GWE174" s="6"/>
      <c r="GWF174" s="6"/>
      <c r="GWG174" s="6"/>
      <c r="GWH174" s="6"/>
      <c r="GWI174" s="6"/>
      <c r="GWJ174" s="6"/>
      <c r="GWK174" s="6"/>
      <c r="GWL174" s="6"/>
      <c r="GWM174" s="6"/>
      <c r="GWN174" s="6"/>
      <c r="GWO174" s="6"/>
      <c r="GWP174" s="6"/>
      <c r="GWQ174" s="6"/>
      <c r="GWR174" s="6"/>
      <c r="GWS174" s="6"/>
      <c r="GWT174" s="6"/>
      <c r="GWU174" s="6"/>
      <c r="GWV174" s="6"/>
      <c r="GWW174" s="6"/>
      <c r="GWX174" s="6"/>
      <c r="GWY174" s="6"/>
      <c r="GWZ174" s="6"/>
      <c r="GXA174" s="6"/>
      <c r="GXB174" s="6"/>
      <c r="GXC174" s="6"/>
      <c r="GXD174" s="6"/>
      <c r="GXE174" s="6"/>
      <c r="GXF174" s="6"/>
      <c r="GXG174" s="6"/>
      <c r="GXH174" s="6"/>
      <c r="GXI174" s="6"/>
      <c r="GXJ174" s="6"/>
      <c r="GXK174" s="6"/>
      <c r="GXL174" s="6"/>
      <c r="GXM174" s="6"/>
      <c r="GXN174" s="6"/>
      <c r="GXO174" s="6"/>
      <c r="GXP174" s="6"/>
      <c r="GXQ174" s="6"/>
      <c r="GXR174" s="6"/>
      <c r="GXS174" s="6"/>
      <c r="GXT174" s="6"/>
      <c r="GXU174" s="6"/>
      <c r="GXV174" s="6"/>
      <c r="GXW174" s="6"/>
      <c r="GXX174" s="6"/>
      <c r="GXY174" s="6"/>
      <c r="GXZ174" s="6"/>
      <c r="GYA174" s="6"/>
      <c r="GYB174" s="6"/>
      <c r="GYC174" s="6"/>
      <c r="GYD174" s="6"/>
      <c r="GYE174" s="6"/>
      <c r="GYF174" s="6"/>
      <c r="GYG174" s="6"/>
      <c r="GYH174" s="6"/>
      <c r="GYI174" s="6"/>
      <c r="GYJ174" s="6"/>
      <c r="GYK174" s="6"/>
      <c r="GYL174" s="6"/>
      <c r="GYM174" s="6"/>
      <c r="GYN174" s="6"/>
      <c r="GYO174" s="6"/>
      <c r="GYP174" s="6"/>
      <c r="GYQ174" s="6"/>
      <c r="GYR174" s="6"/>
      <c r="GYS174" s="6"/>
      <c r="GYT174" s="6"/>
      <c r="GYU174" s="6"/>
      <c r="GYV174" s="6"/>
      <c r="GYW174" s="6"/>
      <c r="GYX174" s="6"/>
      <c r="GYY174" s="6"/>
      <c r="GYZ174" s="6"/>
      <c r="GZA174" s="6"/>
      <c r="GZB174" s="6"/>
      <c r="GZC174" s="6"/>
      <c r="GZD174" s="6"/>
      <c r="GZE174" s="6"/>
      <c r="GZF174" s="6"/>
      <c r="GZG174" s="6"/>
      <c r="GZH174" s="6"/>
      <c r="GZI174" s="6"/>
      <c r="GZJ174" s="6"/>
      <c r="GZK174" s="6"/>
      <c r="GZL174" s="6"/>
      <c r="GZM174" s="6"/>
      <c r="GZN174" s="6"/>
      <c r="GZO174" s="6"/>
      <c r="GZP174" s="6"/>
      <c r="GZQ174" s="6"/>
      <c r="GZR174" s="6"/>
      <c r="GZS174" s="6"/>
      <c r="GZT174" s="6"/>
      <c r="GZU174" s="6"/>
      <c r="GZV174" s="6"/>
      <c r="GZW174" s="6"/>
      <c r="GZX174" s="6"/>
      <c r="GZY174" s="6"/>
      <c r="GZZ174" s="6"/>
      <c r="HAA174" s="6"/>
      <c r="HAB174" s="6"/>
      <c r="HAC174" s="6"/>
      <c r="HAD174" s="6"/>
      <c r="HAE174" s="6"/>
      <c r="HAF174" s="6"/>
      <c r="HAG174" s="6"/>
      <c r="HAH174" s="6"/>
      <c r="HAI174" s="6"/>
      <c r="HAJ174" s="6"/>
      <c r="HAK174" s="6"/>
      <c r="HAL174" s="6"/>
      <c r="HAM174" s="6"/>
      <c r="HAN174" s="6"/>
      <c r="HAO174" s="6"/>
      <c r="HAP174" s="6"/>
      <c r="HAQ174" s="6"/>
      <c r="HAR174" s="6"/>
      <c r="HAS174" s="6"/>
      <c r="HAT174" s="6"/>
      <c r="HAU174" s="6"/>
      <c r="HAV174" s="6"/>
      <c r="HAW174" s="6"/>
      <c r="HAX174" s="6"/>
      <c r="HAY174" s="6"/>
      <c r="HAZ174" s="6"/>
      <c r="HBA174" s="6"/>
      <c r="HBB174" s="6"/>
      <c r="HBC174" s="6"/>
      <c r="HBD174" s="6"/>
      <c r="HBE174" s="6"/>
      <c r="HBF174" s="6"/>
      <c r="HBG174" s="6"/>
      <c r="HBH174" s="6"/>
      <c r="HBI174" s="6"/>
      <c r="HBJ174" s="6"/>
      <c r="HBK174" s="6"/>
      <c r="HBL174" s="6"/>
      <c r="HBM174" s="6"/>
      <c r="HBN174" s="6"/>
      <c r="HBO174" s="6"/>
      <c r="HBP174" s="6"/>
      <c r="HBQ174" s="6"/>
      <c r="HBR174" s="6"/>
      <c r="HBS174" s="6"/>
      <c r="HBT174" s="6"/>
      <c r="HBU174" s="6"/>
      <c r="HBV174" s="6"/>
      <c r="HBW174" s="6"/>
      <c r="HBX174" s="6"/>
      <c r="HBY174" s="6"/>
      <c r="HBZ174" s="6"/>
      <c r="HCA174" s="6"/>
      <c r="HCB174" s="6"/>
      <c r="HCC174" s="6"/>
      <c r="HCD174" s="6"/>
      <c r="HCE174" s="6"/>
      <c r="HCF174" s="6"/>
      <c r="HCG174" s="6"/>
      <c r="HCH174" s="6"/>
      <c r="HCI174" s="6"/>
      <c r="HCJ174" s="6"/>
      <c r="HCK174" s="6"/>
      <c r="HCL174" s="6"/>
      <c r="HCM174" s="6"/>
      <c r="HCN174" s="6"/>
      <c r="HCO174" s="6"/>
      <c r="HCP174" s="6"/>
      <c r="HCQ174" s="6"/>
      <c r="HCR174" s="6"/>
      <c r="HCS174" s="6"/>
      <c r="HCT174" s="6"/>
      <c r="HCU174" s="6"/>
      <c r="HCV174" s="6"/>
      <c r="HCW174" s="6"/>
      <c r="HCX174" s="6"/>
      <c r="HCY174" s="6"/>
      <c r="HCZ174" s="6"/>
      <c r="HDA174" s="6"/>
      <c r="HDB174" s="6"/>
      <c r="HDC174" s="6"/>
      <c r="HDD174" s="6"/>
      <c r="HDE174" s="6"/>
      <c r="HDF174" s="6"/>
      <c r="HDG174" s="6"/>
      <c r="HDH174" s="6"/>
      <c r="HDI174" s="6"/>
      <c r="HDJ174" s="6"/>
      <c r="HDK174" s="6"/>
      <c r="HDL174" s="6"/>
      <c r="HDM174" s="6"/>
      <c r="HDN174" s="6"/>
      <c r="HDO174" s="6"/>
      <c r="HDP174" s="6"/>
      <c r="HDQ174" s="6"/>
      <c r="HDR174" s="6"/>
      <c r="HDS174" s="6"/>
      <c r="HDT174" s="6"/>
      <c r="HDU174" s="6"/>
      <c r="HDV174" s="6"/>
      <c r="HDW174" s="6"/>
      <c r="HDX174" s="6"/>
      <c r="HDY174" s="6"/>
      <c r="HDZ174" s="6"/>
      <c r="HEA174" s="6"/>
      <c r="HEB174" s="6"/>
      <c r="HEC174" s="6"/>
      <c r="HED174" s="6"/>
      <c r="HEE174" s="6"/>
      <c r="HEF174" s="6"/>
      <c r="HEG174" s="6"/>
      <c r="HEH174" s="6"/>
      <c r="HEI174" s="6"/>
      <c r="HEJ174" s="6"/>
      <c r="HEK174" s="6"/>
      <c r="HEL174" s="6"/>
      <c r="HEM174" s="6"/>
      <c r="HEN174" s="6"/>
      <c r="HEO174" s="6"/>
      <c r="HEP174" s="6"/>
      <c r="HEQ174" s="6"/>
      <c r="HER174" s="6"/>
      <c r="HES174" s="6"/>
      <c r="HET174" s="6"/>
      <c r="HEU174" s="6"/>
      <c r="HEV174" s="6"/>
      <c r="HEW174" s="6"/>
      <c r="HEX174" s="6"/>
      <c r="HEY174" s="6"/>
      <c r="HEZ174" s="6"/>
      <c r="HFA174" s="6"/>
      <c r="HFB174" s="6"/>
      <c r="HFC174" s="6"/>
      <c r="HFD174" s="6"/>
      <c r="HFE174" s="6"/>
      <c r="HFF174" s="6"/>
      <c r="HFG174" s="6"/>
      <c r="HFH174" s="6"/>
      <c r="HFI174" s="6"/>
      <c r="HFJ174" s="6"/>
      <c r="HFK174" s="6"/>
      <c r="HFL174" s="6"/>
      <c r="HFM174" s="6"/>
      <c r="HFN174" s="6"/>
      <c r="HFO174" s="6"/>
      <c r="HFP174" s="6"/>
      <c r="HFQ174" s="6"/>
      <c r="HFR174" s="6"/>
      <c r="HFS174" s="6"/>
      <c r="HFT174" s="6"/>
      <c r="HFU174" s="6"/>
      <c r="HFV174" s="6"/>
      <c r="HFW174" s="6"/>
      <c r="HFX174" s="6"/>
      <c r="HFY174" s="6"/>
      <c r="HFZ174" s="6"/>
      <c r="HGA174" s="6"/>
      <c r="HGB174" s="6"/>
      <c r="HGC174" s="6"/>
      <c r="HGD174" s="6"/>
      <c r="HGE174" s="6"/>
      <c r="HGF174" s="6"/>
      <c r="HGG174" s="6"/>
      <c r="HGH174" s="6"/>
      <c r="HGI174" s="6"/>
      <c r="HGJ174" s="6"/>
      <c r="HGK174" s="6"/>
      <c r="HGL174" s="6"/>
      <c r="HGM174" s="6"/>
      <c r="HGN174" s="6"/>
      <c r="HGO174" s="6"/>
      <c r="HGP174" s="6"/>
      <c r="HGQ174" s="6"/>
      <c r="HGR174" s="6"/>
      <c r="HGS174" s="6"/>
      <c r="HGT174" s="6"/>
      <c r="HGU174" s="6"/>
      <c r="HGV174" s="6"/>
      <c r="HGW174" s="6"/>
      <c r="HGX174" s="6"/>
      <c r="HGY174" s="6"/>
      <c r="HGZ174" s="6"/>
      <c r="HHA174" s="6"/>
      <c r="HHB174" s="6"/>
      <c r="HHC174" s="6"/>
      <c r="HHD174" s="6"/>
      <c r="HHE174" s="6"/>
      <c r="HHF174" s="6"/>
      <c r="HHG174" s="6"/>
      <c r="HHH174" s="6"/>
      <c r="HHI174" s="6"/>
      <c r="HHJ174" s="6"/>
      <c r="HHK174" s="6"/>
      <c r="HHL174" s="6"/>
      <c r="HHM174" s="6"/>
      <c r="HHN174" s="6"/>
      <c r="HHO174" s="6"/>
      <c r="HHP174" s="6"/>
      <c r="HHQ174" s="6"/>
      <c r="HHR174" s="6"/>
      <c r="HHS174" s="6"/>
      <c r="HHT174" s="6"/>
      <c r="HHU174" s="6"/>
      <c r="HHV174" s="6"/>
      <c r="HHW174" s="6"/>
      <c r="HHX174" s="6"/>
      <c r="HHY174" s="6"/>
      <c r="HHZ174" s="6"/>
      <c r="HIA174" s="6"/>
      <c r="HIB174" s="6"/>
      <c r="HIC174" s="6"/>
      <c r="HID174" s="6"/>
      <c r="HIE174" s="6"/>
      <c r="HIF174" s="6"/>
      <c r="HIG174" s="6"/>
      <c r="HIH174" s="6"/>
      <c r="HII174" s="6"/>
      <c r="HIJ174" s="6"/>
      <c r="HIK174" s="6"/>
      <c r="HIL174" s="6"/>
      <c r="HIM174" s="6"/>
      <c r="HIN174" s="6"/>
      <c r="HIO174" s="6"/>
      <c r="HIP174" s="6"/>
      <c r="HIQ174" s="6"/>
      <c r="HIR174" s="6"/>
      <c r="HIS174" s="6"/>
      <c r="HIT174" s="6"/>
      <c r="HIU174" s="6"/>
      <c r="HIV174" s="6"/>
      <c r="HIW174" s="6"/>
      <c r="HIX174" s="6"/>
      <c r="HIY174" s="6"/>
      <c r="HIZ174" s="6"/>
      <c r="HJA174" s="6"/>
      <c r="HJB174" s="6"/>
      <c r="HJC174" s="6"/>
      <c r="HJD174" s="6"/>
      <c r="HJE174" s="6"/>
      <c r="HJF174" s="6"/>
      <c r="HJG174" s="6"/>
      <c r="HJH174" s="6"/>
      <c r="HJI174" s="6"/>
      <c r="HJJ174" s="6"/>
      <c r="HJK174" s="6"/>
      <c r="HJL174" s="6"/>
      <c r="HJM174" s="6"/>
      <c r="HJN174" s="6"/>
      <c r="HJO174" s="6"/>
      <c r="HJP174" s="6"/>
      <c r="HJQ174" s="6"/>
      <c r="HJR174" s="6"/>
      <c r="HJS174" s="6"/>
      <c r="HJT174" s="6"/>
      <c r="HJU174" s="6"/>
      <c r="HJV174" s="6"/>
      <c r="HJW174" s="6"/>
      <c r="HJX174" s="6"/>
      <c r="HJY174" s="6"/>
      <c r="HJZ174" s="6"/>
      <c r="HKA174" s="6"/>
      <c r="HKB174" s="6"/>
      <c r="HKC174" s="6"/>
      <c r="HKD174" s="6"/>
      <c r="HKE174" s="6"/>
      <c r="HKF174" s="6"/>
      <c r="HKG174" s="6"/>
      <c r="HKH174" s="6"/>
      <c r="HKI174" s="6"/>
      <c r="HKJ174" s="6"/>
      <c r="HKK174" s="6"/>
      <c r="HKL174" s="6"/>
      <c r="HKM174" s="6"/>
      <c r="HKN174" s="6"/>
      <c r="HKO174" s="6"/>
      <c r="HKP174" s="6"/>
      <c r="HKQ174" s="6"/>
      <c r="HKR174" s="6"/>
      <c r="HKS174" s="6"/>
      <c r="HKT174" s="6"/>
      <c r="HKU174" s="6"/>
      <c r="HKV174" s="6"/>
      <c r="HKW174" s="6"/>
      <c r="HKX174" s="6"/>
      <c r="HKY174" s="6"/>
      <c r="HKZ174" s="6"/>
      <c r="HLA174" s="6"/>
      <c r="HLB174" s="6"/>
      <c r="HLC174" s="6"/>
      <c r="HLD174" s="6"/>
      <c r="HLE174" s="6"/>
      <c r="HLF174" s="6"/>
      <c r="HLG174" s="6"/>
      <c r="HLH174" s="6"/>
      <c r="HLI174" s="6"/>
      <c r="HLJ174" s="6"/>
      <c r="HLK174" s="6"/>
      <c r="HLL174" s="6"/>
      <c r="HLM174" s="6"/>
      <c r="HLN174" s="6"/>
      <c r="HLO174" s="6"/>
      <c r="HLP174" s="6"/>
      <c r="HLQ174" s="6"/>
      <c r="HLR174" s="6"/>
      <c r="HLS174" s="6"/>
      <c r="HLT174" s="6"/>
      <c r="HLU174" s="6"/>
      <c r="HLV174" s="6"/>
      <c r="HLW174" s="6"/>
      <c r="HLX174" s="6"/>
      <c r="HLY174" s="6"/>
      <c r="HLZ174" s="6"/>
      <c r="HMA174" s="6"/>
      <c r="HMB174" s="6"/>
      <c r="HMC174" s="6"/>
      <c r="HMD174" s="6"/>
      <c r="HME174" s="6"/>
      <c r="HMF174" s="6"/>
      <c r="HMG174" s="6"/>
      <c r="HMH174" s="6"/>
      <c r="HMI174" s="6"/>
      <c r="HMJ174" s="6"/>
      <c r="HMK174" s="6"/>
      <c r="HML174" s="6"/>
      <c r="HMM174" s="6"/>
      <c r="HMN174" s="6"/>
      <c r="HMO174" s="6"/>
      <c r="HMP174" s="6"/>
      <c r="HMQ174" s="6"/>
      <c r="HMR174" s="6"/>
      <c r="HMS174" s="6"/>
      <c r="HMT174" s="6"/>
      <c r="HMU174" s="6"/>
      <c r="HMV174" s="6"/>
      <c r="HMW174" s="6"/>
      <c r="HMX174" s="6"/>
      <c r="HMY174" s="6"/>
      <c r="HMZ174" s="6"/>
      <c r="HNA174" s="6"/>
      <c r="HNB174" s="6"/>
      <c r="HNC174" s="6"/>
      <c r="HND174" s="6"/>
      <c r="HNE174" s="6"/>
      <c r="HNF174" s="6"/>
      <c r="HNG174" s="6"/>
      <c r="HNH174" s="6"/>
      <c r="HNI174" s="6"/>
      <c r="HNJ174" s="6"/>
      <c r="HNK174" s="6"/>
      <c r="HNL174" s="6"/>
      <c r="HNM174" s="6"/>
      <c r="HNN174" s="6"/>
      <c r="HNO174" s="6"/>
      <c r="HNP174" s="6"/>
      <c r="HNQ174" s="6"/>
      <c r="HNR174" s="6"/>
      <c r="HNS174" s="6"/>
      <c r="HNT174" s="6"/>
      <c r="HNU174" s="6"/>
      <c r="HNV174" s="6"/>
      <c r="HNW174" s="6"/>
      <c r="HNX174" s="6"/>
      <c r="HNY174" s="6"/>
      <c r="HNZ174" s="6"/>
      <c r="HOA174" s="6"/>
      <c r="HOB174" s="6"/>
      <c r="HOC174" s="6"/>
      <c r="HOD174" s="6"/>
      <c r="HOE174" s="6"/>
      <c r="HOF174" s="6"/>
      <c r="HOG174" s="6"/>
      <c r="HOH174" s="6"/>
      <c r="HOI174" s="6"/>
      <c r="HOJ174" s="6"/>
      <c r="HOK174" s="6"/>
      <c r="HOL174" s="6"/>
      <c r="HOM174" s="6"/>
      <c r="HON174" s="6"/>
      <c r="HOO174" s="6"/>
      <c r="HOP174" s="6"/>
      <c r="HOQ174" s="6"/>
      <c r="HOR174" s="6"/>
      <c r="HOS174" s="6"/>
      <c r="HOT174" s="6"/>
      <c r="HOU174" s="6"/>
      <c r="HOV174" s="6"/>
      <c r="HOW174" s="6"/>
      <c r="HOX174" s="6"/>
      <c r="HOY174" s="6"/>
      <c r="HOZ174" s="6"/>
      <c r="HPA174" s="6"/>
      <c r="HPB174" s="6"/>
      <c r="HPC174" s="6"/>
      <c r="HPD174" s="6"/>
      <c r="HPE174" s="6"/>
      <c r="HPF174" s="6"/>
      <c r="HPG174" s="6"/>
      <c r="HPH174" s="6"/>
      <c r="HPI174" s="6"/>
      <c r="HPJ174" s="6"/>
      <c r="HPK174" s="6"/>
      <c r="HPL174" s="6"/>
      <c r="HPM174" s="6"/>
      <c r="HPN174" s="6"/>
      <c r="HPO174" s="6"/>
      <c r="HPP174" s="6"/>
      <c r="HPQ174" s="6"/>
      <c r="HPR174" s="6"/>
      <c r="HPS174" s="6"/>
      <c r="HPT174" s="6"/>
      <c r="HPU174" s="6"/>
      <c r="HPV174" s="6"/>
      <c r="HPW174" s="6"/>
      <c r="HPX174" s="6"/>
      <c r="HPY174" s="6"/>
      <c r="HPZ174" s="6"/>
      <c r="HQA174" s="6"/>
      <c r="HQB174" s="6"/>
      <c r="HQC174" s="6"/>
      <c r="HQD174" s="6"/>
      <c r="HQE174" s="6"/>
      <c r="HQF174" s="6"/>
      <c r="HQG174" s="6"/>
      <c r="HQH174" s="6"/>
      <c r="HQI174" s="6"/>
      <c r="HQJ174" s="6"/>
      <c r="HQK174" s="6"/>
      <c r="HQL174" s="6"/>
      <c r="HQM174" s="6"/>
      <c r="HQN174" s="6"/>
      <c r="HQO174" s="6"/>
      <c r="HQP174" s="6"/>
      <c r="HQQ174" s="6"/>
      <c r="HQR174" s="6"/>
      <c r="HQS174" s="6"/>
      <c r="HQT174" s="6"/>
      <c r="HQU174" s="6"/>
      <c r="HQV174" s="6"/>
      <c r="HQW174" s="6"/>
      <c r="HQX174" s="6"/>
      <c r="HQY174" s="6"/>
      <c r="HQZ174" s="6"/>
      <c r="HRA174" s="6"/>
      <c r="HRB174" s="6"/>
      <c r="HRC174" s="6"/>
      <c r="HRD174" s="6"/>
      <c r="HRE174" s="6"/>
      <c r="HRF174" s="6"/>
      <c r="HRG174" s="6"/>
      <c r="HRH174" s="6"/>
      <c r="HRI174" s="6"/>
      <c r="HRJ174" s="6"/>
      <c r="HRK174" s="6"/>
      <c r="HRL174" s="6"/>
      <c r="HRM174" s="6"/>
      <c r="HRN174" s="6"/>
      <c r="HRO174" s="6"/>
      <c r="HRP174" s="6"/>
      <c r="HRQ174" s="6"/>
      <c r="HRR174" s="6"/>
      <c r="HRS174" s="6"/>
      <c r="HRT174" s="6"/>
      <c r="HRU174" s="6"/>
      <c r="HRV174" s="6"/>
      <c r="HRW174" s="6"/>
      <c r="HRX174" s="6"/>
      <c r="HRY174" s="6"/>
      <c r="HRZ174" s="6"/>
      <c r="HSA174" s="6"/>
      <c r="HSB174" s="6"/>
      <c r="HSC174" s="6"/>
      <c r="HSD174" s="6"/>
      <c r="HSE174" s="6"/>
      <c r="HSF174" s="6"/>
      <c r="HSG174" s="6"/>
      <c r="HSH174" s="6"/>
      <c r="HSI174" s="6"/>
      <c r="HSJ174" s="6"/>
      <c r="HSK174" s="6"/>
      <c r="HSL174" s="6"/>
      <c r="HSM174" s="6"/>
      <c r="HSN174" s="6"/>
      <c r="HSO174" s="6"/>
      <c r="HSP174" s="6"/>
      <c r="HSQ174" s="6"/>
      <c r="HSR174" s="6"/>
      <c r="HSS174" s="6"/>
      <c r="HST174" s="6"/>
      <c r="HSU174" s="6"/>
      <c r="HSV174" s="6"/>
      <c r="HSW174" s="6"/>
      <c r="HSX174" s="6"/>
      <c r="HSY174" s="6"/>
      <c r="HSZ174" s="6"/>
      <c r="HTA174" s="6"/>
      <c r="HTB174" s="6"/>
      <c r="HTC174" s="6"/>
      <c r="HTD174" s="6"/>
      <c r="HTE174" s="6"/>
      <c r="HTF174" s="6"/>
      <c r="HTG174" s="6"/>
      <c r="HTH174" s="6"/>
      <c r="HTI174" s="6"/>
      <c r="HTJ174" s="6"/>
      <c r="HTK174" s="6"/>
      <c r="HTL174" s="6"/>
      <c r="HTM174" s="6"/>
      <c r="HTN174" s="6"/>
      <c r="HTO174" s="6"/>
      <c r="HTP174" s="6"/>
      <c r="HTQ174" s="6"/>
      <c r="HTR174" s="6"/>
      <c r="HTS174" s="6"/>
      <c r="HTT174" s="6"/>
      <c r="HTU174" s="6"/>
      <c r="HTV174" s="6"/>
      <c r="HTW174" s="6"/>
      <c r="HTX174" s="6"/>
      <c r="HTY174" s="6"/>
      <c r="HTZ174" s="6"/>
      <c r="HUA174" s="6"/>
      <c r="HUB174" s="6"/>
      <c r="HUC174" s="6"/>
      <c r="HUD174" s="6"/>
      <c r="HUE174" s="6"/>
      <c r="HUF174" s="6"/>
      <c r="HUG174" s="6"/>
      <c r="HUH174" s="6"/>
      <c r="HUI174" s="6"/>
      <c r="HUJ174" s="6"/>
      <c r="HUK174" s="6"/>
      <c r="HUL174" s="6"/>
      <c r="HUM174" s="6"/>
      <c r="HUN174" s="6"/>
      <c r="HUO174" s="6"/>
      <c r="HUP174" s="6"/>
      <c r="HUQ174" s="6"/>
      <c r="HUR174" s="6"/>
      <c r="HUS174" s="6"/>
      <c r="HUT174" s="6"/>
      <c r="HUU174" s="6"/>
      <c r="HUV174" s="6"/>
      <c r="HUW174" s="6"/>
      <c r="HUX174" s="6"/>
      <c r="HUY174" s="6"/>
      <c r="HUZ174" s="6"/>
      <c r="HVA174" s="6"/>
      <c r="HVB174" s="6"/>
      <c r="HVC174" s="6"/>
      <c r="HVD174" s="6"/>
      <c r="HVE174" s="6"/>
      <c r="HVF174" s="6"/>
      <c r="HVG174" s="6"/>
      <c r="HVH174" s="6"/>
      <c r="HVI174" s="6"/>
      <c r="HVJ174" s="6"/>
      <c r="HVK174" s="6"/>
      <c r="HVL174" s="6"/>
      <c r="HVM174" s="6"/>
      <c r="HVN174" s="6"/>
      <c r="HVO174" s="6"/>
      <c r="HVP174" s="6"/>
      <c r="HVQ174" s="6"/>
      <c r="HVR174" s="6"/>
      <c r="HVS174" s="6"/>
      <c r="HVT174" s="6"/>
      <c r="HVU174" s="6"/>
      <c r="HVV174" s="6"/>
      <c r="HVW174" s="6"/>
      <c r="HVX174" s="6"/>
      <c r="HVY174" s="6"/>
      <c r="HVZ174" s="6"/>
      <c r="HWA174" s="6"/>
      <c r="HWB174" s="6"/>
      <c r="HWC174" s="6"/>
      <c r="HWD174" s="6"/>
      <c r="HWE174" s="6"/>
      <c r="HWF174" s="6"/>
      <c r="HWG174" s="6"/>
      <c r="HWH174" s="6"/>
      <c r="HWI174" s="6"/>
      <c r="HWJ174" s="6"/>
      <c r="HWK174" s="6"/>
      <c r="HWL174" s="6"/>
      <c r="HWM174" s="6"/>
      <c r="HWN174" s="6"/>
      <c r="HWO174" s="6"/>
      <c r="HWP174" s="6"/>
      <c r="HWQ174" s="6"/>
      <c r="HWR174" s="6"/>
      <c r="HWS174" s="6"/>
      <c r="HWT174" s="6"/>
      <c r="HWU174" s="6"/>
      <c r="HWV174" s="6"/>
      <c r="HWW174" s="6"/>
      <c r="HWX174" s="6"/>
      <c r="HWY174" s="6"/>
      <c r="HWZ174" s="6"/>
      <c r="HXA174" s="6"/>
      <c r="HXB174" s="6"/>
      <c r="HXC174" s="6"/>
      <c r="HXD174" s="6"/>
      <c r="HXE174" s="6"/>
      <c r="HXF174" s="6"/>
      <c r="HXG174" s="6"/>
      <c r="HXH174" s="6"/>
      <c r="HXI174" s="6"/>
      <c r="HXJ174" s="6"/>
      <c r="HXK174" s="6"/>
      <c r="HXL174" s="6"/>
      <c r="HXM174" s="6"/>
      <c r="HXN174" s="6"/>
      <c r="HXO174" s="6"/>
      <c r="HXP174" s="6"/>
      <c r="HXQ174" s="6"/>
      <c r="HXR174" s="6"/>
      <c r="HXS174" s="6"/>
      <c r="HXT174" s="6"/>
      <c r="HXU174" s="6"/>
      <c r="HXV174" s="6"/>
      <c r="HXW174" s="6"/>
      <c r="HXX174" s="6"/>
      <c r="HXY174" s="6"/>
      <c r="HXZ174" s="6"/>
      <c r="HYA174" s="6"/>
      <c r="HYB174" s="6"/>
      <c r="HYC174" s="6"/>
      <c r="HYD174" s="6"/>
      <c r="HYE174" s="6"/>
      <c r="HYF174" s="6"/>
      <c r="HYG174" s="6"/>
      <c r="HYH174" s="6"/>
      <c r="HYI174" s="6"/>
      <c r="HYJ174" s="6"/>
      <c r="HYK174" s="6"/>
      <c r="HYL174" s="6"/>
      <c r="HYM174" s="6"/>
      <c r="HYN174" s="6"/>
      <c r="HYO174" s="6"/>
      <c r="HYP174" s="6"/>
      <c r="HYQ174" s="6"/>
      <c r="HYR174" s="6"/>
      <c r="HYS174" s="6"/>
      <c r="HYT174" s="6"/>
      <c r="HYU174" s="6"/>
      <c r="HYV174" s="6"/>
      <c r="HYW174" s="6"/>
      <c r="HYX174" s="6"/>
      <c r="HYY174" s="6"/>
      <c r="HYZ174" s="6"/>
      <c r="HZA174" s="6"/>
      <c r="HZB174" s="6"/>
      <c r="HZC174" s="6"/>
      <c r="HZD174" s="6"/>
      <c r="HZE174" s="6"/>
      <c r="HZF174" s="6"/>
      <c r="HZG174" s="6"/>
      <c r="HZH174" s="6"/>
      <c r="HZI174" s="6"/>
      <c r="HZJ174" s="6"/>
      <c r="HZK174" s="6"/>
      <c r="HZL174" s="6"/>
      <c r="HZM174" s="6"/>
      <c r="HZN174" s="6"/>
      <c r="HZO174" s="6"/>
      <c r="HZP174" s="6"/>
      <c r="HZQ174" s="6"/>
      <c r="HZR174" s="6"/>
      <c r="HZS174" s="6"/>
      <c r="HZT174" s="6"/>
      <c r="HZU174" s="6"/>
      <c r="HZV174" s="6"/>
      <c r="HZW174" s="6"/>
      <c r="HZX174" s="6"/>
      <c r="HZY174" s="6"/>
      <c r="HZZ174" s="6"/>
      <c r="IAA174" s="6"/>
      <c r="IAB174" s="6"/>
      <c r="IAC174" s="6"/>
      <c r="IAD174" s="6"/>
      <c r="IAE174" s="6"/>
      <c r="IAF174" s="6"/>
      <c r="IAG174" s="6"/>
      <c r="IAH174" s="6"/>
      <c r="IAI174" s="6"/>
      <c r="IAJ174" s="6"/>
      <c r="IAK174" s="6"/>
      <c r="IAL174" s="6"/>
      <c r="IAM174" s="6"/>
      <c r="IAN174" s="6"/>
      <c r="IAO174" s="6"/>
      <c r="IAP174" s="6"/>
      <c r="IAQ174" s="6"/>
      <c r="IAR174" s="6"/>
      <c r="IAS174" s="6"/>
      <c r="IAT174" s="6"/>
      <c r="IAU174" s="6"/>
      <c r="IAV174" s="6"/>
      <c r="IAW174" s="6"/>
      <c r="IAX174" s="6"/>
      <c r="IAY174" s="6"/>
      <c r="IAZ174" s="6"/>
      <c r="IBA174" s="6"/>
      <c r="IBB174" s="6"/>
      <c r="IBC174" s="6"/>
      <c r="IBD174" s="6"/>
      <c r="IBE174" s="6"/>
      <c r="IBF174" s="6"/>
      <c r="IBG174" s="6"/>
      <c r="IBH174" s="6"/>
      <c r="IBI174" s="6"/>
      <c r="IBJ174" s="6"/>
      <c r="IBK174" s="6"/>
      <c r="IBL174" s="6"/>
      <c r="IBM174" s="6"/>
      <c r="IBN174" s="6"/>
      <c r="IBO174" s="6"/>
      <c r="IBP174" s="6"/>
      <c r="IBQ174" s="6"/>
      <c r="IBR174" s="6"/>
      <c r="IBS174" s="6"/>
      <c r="IBT174" s="6"/>
      <c r="IBU174" s="6"/>
      <c r="IBV174" s="6"/>
      <c r="IBW174" s="6"/>
      <c r="IBX174" s="6"/>
      <c r="IBY174" s="6"/>
      <c r="IBZ174" s="6"/>
      <c r="ICA174" s="6"/>
      <c r="ICB174" s="6"/>
      <c r="ICC174" s="6"/>
      <c r="ICD174" s="6"/>
      <c r="ICE174" s="6"/>
      <c r="ICF174" s="6"/>
      <c r="ICG174" s="6"/>
      <c r="ICH174" s="6"/>
      <c r="ICI174" s="6"/>
      <c r="ICJ174" s="6"/>
      <c r="ICK174" s="6"/>
      <c r="ICL174" s="6"/>
      <c r="ICM174" s="6"/>
      <c r="ICN174" s="6"/>
      <c r="ICO174" s="6"/>
      <c r="ICP174" s="6"/>
      <c r="ICQ174" s="6"/>
      <c r="ICR174" s="6"/>
      <c r="ICS174" s="6"/>
      <c r="ICT174" s="6"/>
      <c r="ICU174" s="6"/>
      <c r="ICV174" s="6"/>
      <c r="ICW174" s="6"/>
      <c r="ICX174" s="6"/>
      <c r="ICY174" s="6"/>
      <c r="ICZ174" s="6"/>
      <c r="IDA174" s="6"/>
      <c r="IDB174" s="6"/>
      <c r="IDC174" s="6"/>
      <c r="IDD174" s="6"/>
      <c r="IDE174" s="6"/>
      <c r="IDF174" s="6"/>
      <c r="IDG174" s="6"/>
      <c r="IDH174" s="6"/>
      <c r="IDI174" s="6"/>
      <c r="IDJ174" s="6"/>
      <c r="IDK174" s="6"/>
      <c r="IDL174" s="6"/>
      <c r="IDM174" s="6"/>
      <c r="IDN174" s="6"/>
      <c r="IDO174" s="6"/>
      <c r="IDP174" s="6"/>
      <c r="IDQ174" s="6"/>
      <c r="IDR174" s="6"/>
      <c r="IDS174" s="6"/>
      <c r="IDT174" s="6"/>
      <c r="IDU174" s="6"/>
      <c r="IDV174" s="6"/>
      <c r="IDW174" s="6"/>
      <c r="IDX174" s="6"/>
      <c r="IDY174" s="6"/>
      <c r="IDZ174" s="6"/>
      <c r="IEA174" s="6"/>
      <c r="IEB174" s="6"/>
      <c r="IEC174" s="6"/>
      <c r="IED174" s="6"/>
      <c r="IEE174" s="6"/>
      <c r="IEF174" s="6"/>
      <c r="IEG174" s="6"/>
      <c r="IEH174" s="6"/>
      <c r="IEI174" s="6"/>
      <c r="IEJ174" s="6"/>
      <c r="IEK174" s="6"/>
      <c r="IEL174" s="6"/>
      <c r="IEM174" s="6"/>
      <c r="IEN174" s="6"/>
      <c r="IEO174" s="6"/>
      <c r="IEP174" s="6"/>
      <c r="IEQ174" s="6"/>
      <c r="IER174" s="6"/>
      <c r="IES174" s="6"/>
      <c r="IET174" s="6"/>
      <c r="IEU174" s="6"/>
      <c r="IEV174" s="6"/>
      <c r="IEW174" s="6"/>
      <c r="IEX174" s="6"/>
      <c r="IEY174" s="6"/>
      <c r="IEZ174" s="6"/>
      <c r="IFA174" s="6"/>
      <c r="IFB174" s="6"/>
      <c r="IFC174" s="6"/>
      <c r="IFD174" s="6"/>
      <c r="IFE174" s="6"/>
      <c r="IFF174" s="6"/>
      <c r="IFG174" s="6"/>
      <c r="IFH174" s="6"/>
      <c r="IFI174" s="6"/>
      <c r="IFJ174" s="6"/>
      <c r="IFK174" s="6"/>
      <c r="IFL174" s="6"/>
      <c r="IFM174" s="6"/>
      <c r="IFN174" s="6"/>
      <c r="IFO174" s="6"/>
      <c r="IFP174" s="6"/>
      <c r="IFQ174" s="6"/>
      <c r="IFR174" s="6"/>
      <c r="IFS174" s="6"/>
      <c r="IFT174" s="6"/>
      <c r="IFU174" s="6"/>
      <c r="IFV174" s="6"/>
      <c r="IFW174" s="6"/>
      <c r="IFX174" s="6"/>
      <c r="IFY174" s="6"/>
      <c r="IFZ174" s="6"/>
      <c r="IGA174" s="6"/>
      <c r="IGB174" s="6"/>
      <c r="IGC174" s="6"/>
      <c r="IGD174" s="6"/>
      <c r="IGE174" s="6"/>
      <c r="IGF174" s="6"/>
      <c r="IGG174" s="6"/>
      <c r="IGH174" s="6"/>
      <c r="IGI174" s="6"/>
      <c r="IGJ174" s="6"/>
      <c r="IGK174" s="6"/>
      <c r="IGL174" s="6"/>
      <c r="IGM174" s="6"/>
      <c r="IGN174" s="6"/>
      <c r="IGO174" s="6"/>
      <c r="IGP174" s="6"/>
      <c r="IGQ174" s="6"/>
      <c r="IGR174" s="6"/>
      <c r="IGS174" s="6"/>
      <c r="IGT174" s="6"/>
      <c r="IGU174" s="6"/>
      <c r="IGV174" s="6"/>
      <c r="IGW174" s="6"/>
      <c r="IGX174" s="6"/>
      <c r="IGY174" s="6"/>
      <c r="IGZ174" s="6"/>
      <c r="IHA174" s="6"/>
      <c r="IHB174" s="6"/>
      <c r="IHC174" s="6"/>
      <c r="IHD174" s="6"/>
      <c r="IHE174" s="6"/>
      <c r="IHF174" s="6"/>
      <c r="IHG174" s="6"/>
      <c r="IHH174" s="6"/>
      <c r="IHI174" s="6"/>
      <c r="IHJ174" s="6"/>
      <c r="IHK174" s="6"/>
      <c r="IHL174" s="6"/>
      <c r="IHM174" s="6"/>
      <c r="IHN174" s="6"/>
      <c r="IHO174" s="6"/>
      <c r="IHP174" s="6"/>
      <c r="IHQ174" s="6"/>
      <c r="IHR174" s="6"/>
      <c r="IHS174" s="6"/>
      <c r="IHT174" s="6"/>
      <c r="IHU174" s="6"/>
      <c r="IHV174" s="6"/>
      <c r="IHW174" s="6"/>
      <c r="IHX174" s="6"/>
      <c r="IHY174" s="6"/>
      <c r="IHZ174" s="6"/>
      <c r="IIA174" s="6"/>
      <c r="IIB174" s="6"/>
      <c r="IIC174" s="6"/>
      <c r="IID174" s="6"/>
      <c r="IIE174" s="6"/>
      <c r="IIF174" s="6"/>
      <c r="IIG174" s="6"/>
      <c r="IIH174" s="6"/>
      <c r="III174" s="6"/>
      <c r="IIJ174" s="6"/>
      <c r="IIK174" s="6"/>
      <c r="IIL174" s="6"/>
      <c r="IIM174" s="6"/>
      <c r="IIN174" s="6"/>
      <c r="IIO174" s="6"/>
      <c r="IIP174" s="6"/>
      <c r="IIQ174" s="6"/>
      <c r="IIR174" s="6"/>
      <c r="IIS174" s="6"/>
      <c r="IIT174" s="6"/>
      <c r="IIU174" s="6"/>
      <c r="IIV174" s="6"/>
      <c r="IIW174" s="6"/>
      <c r="IIX174" s="6"/>
      <c r="IIY174" s="6"/>
      <c r="IIZ174" s="6"/>
      <c r="IJA174" s="6"/>
      <c r="IJB174" s="6"/>
      <c r="IJC174" s="6"/>
      <c r="IJD174" s="6"/>
      <c r="IJE174" s="6"/>
      <c r="IJF174" s="6"/>
      <c r="IJG174" s="6"/>
      <c r="IJH174" s="6"/>
      <c r="IJI174" s="6"/>
      <c r="IJJ174" s="6"/>
      <c r="IJK174" s="6"/>
      <c r="IJL174" s="6"/>
      <c r="IJM174" s="6"/>
      <c r="IJN174" s="6"/>
      <c r="IJO174" s="6"/>
      <c r="IJP174" s="6"/>
      <c r="IJQ174" s="6"/>
      <c r="IJR174" s="6"/>
      <c r="IJS174" s="6"/>
      <c r="IJT174" s="6"/>
      <c r="IJU174" s="6"/>
      <c r="IJV174" s="6"/>
      <c r="IJW174" s="6"/>
      <c r="IJX174" s="6"/>
      <c r="IJY174" s="6"/>
      <c r="IJZ174" s="6"/>
      <c r="IKA174" s="6"/>
      <c r="IKB174" s="6"/>
      <c r="IKC174" s="6"/>
      <c r="IKD174" s="6"/>
      <c r="IKE174" s="6"/>
      <c r="IKF174" s="6"/>
      <c r="IKG174" s="6"/>
      <c r="IKH174" s="6"/>
      <c r="IKI174" s="6"/>
      <c r="IKJ174" s="6"/>
      <c r="IKK174" s="6"/>
      <c r="IKL174" s="6"/>
      <c r="IKM174" s="6"/>
      <c r="IKN174" s="6"/>
      <c r="IKO174" s="6"/>
      <c r="IKP174" s="6"/>
      <c r="IKQ174" s="6"/>
      <c r="IKR174" s="6"/>
      <c r="IKS174" s="6"/>
      <c r="IKT174" s="6"/>
      <c r="IKU174" s="6"/>
      <c r="IKV174" s="6"/>
      <c r="IKW174" s="6"/>
      <c r="IKX174" s="6"/>
      <c r="IKY174" s="6"/>
      <c r="IKZ174" s="6"/>
      <c r="ILA174" s="6"/>
      <c r="ILB174" s="6"/>
      <c r="ILC174" s="6"/>
      <c r="ILD174" s="6"/>
      <c r="ILE174" s="6"/>
      <c r="ILF174" s="6"/>
      <c r="ILG174" s="6"/>
      <c r="ILH174" s="6"/>
      <c r="ILI174" s="6"/>
      <c r="ILJ174" s="6"/>
      <c r="ILK174" s="6"/>
      <c r="ILL174" s="6"/>
      <c r="ILM174" s="6"/>
      <c r="ILN174" s="6"/>
      <c r="ILO174" s="6"/>
      <c r="ILP174" s="6"/>
      <c r="ILQ174" s="6"/>
      <c r="ILR174" s="6"/>
      <c r="ILS174" s="6"/>
      <c r="ILT174" s="6"/>
      <c r="ILU174" s="6"/>
      <c r="ILV174" s="6"/>
      <c r="ILW174" s="6"/>
      <c r="ILX174" s="6"/>
      <c r="ILY174" s="6"/>
      <c r="ILZ174" s="6"/>
      <c r="IMA174" s="6"/>
      <c r="IMB174" s="6"/>
      <c r="IMC174" s="6"/>
      <c r="IMD174" s="6"/>
      <c r="IME174" s="6"/>
      <c r="IMF174" s="6"/>
      <c r="IMG174" s="6"/>
      <c r="IMH174" s="6"/>
      <c r="IMI174" s="6"/>
      <c r="IMJ174" s="6"/>
      <c r="IMK174" s="6"/>
      <c r="IML174" s="6"/>
      <c r="IMM174" s="6"/>
      <c r="IMN174" s="6"/>
      <c r="IMO174" s="6"/>
      <c r="IMP174" s="6"/>
      <c r="IMQ174" s="6"/>
      <c r="IMR174" s="6"/>
      <c r="IMS174" s="6"/>
      <c r="IMT174" s="6"/>
      <c r="IMU174" s="6"/>
      <c r="IMV174" s="6"/>
      <c r="IMW174" s="6"/>
      <c r="IMX174" s="6"/>
      <c r="IMY174" s="6"/>
      <c r="IMZ174" s="6"/>
      <c r="INA174" s="6"/>
      <c r="INB174" s="6"/>
      <c r="INC174" s="6"/>
      <c r="IND174" s="6"/>
      <c r="INE174" s="6"/>
      <c r="INF174" s="6"/>
      <c r="ING174" s="6"/>
      <c r="INH174" s="6"/>
      <c r="INI174" s="6"/>
      <c r="INJ174" s="6"/>
      <c r="INK174" s="6"/>
      <c r="INL174" s="6"/>
      <c r="INM174" s="6"/>
      <c r="INN174" s="6"/>
      <c r="INO174" s="6"/>
      <c r="INP174" s="6"/>
      <c r="INQ174" s="6"/>
      <c r="INR174" s="6"/>
      <c r="INS174" s="6"/>
      <c r="INT174" s="6"/>
      <c r="INU174" s="6"/>
      <c r="INV174" s="6"/>
      <c r="INW174" s="6"/>
      <c r="INX174" s="6"/>
      <c r="INY174" s="6"/>
      <c r="INZ174" s="6"/>
      <c r="IOA174" s="6"/>
      <c r="IOB174" s="6"/>
      <c r="IOC174" s="6"/>
      <c r="IOD174" s="6"/>
      <c r="IOE174" s="6"/>
      <c r="IOF174" s="6"/>
      <c r="IOG174" s="6"/>
      <c r="IOH174" s="6"/>
      <c r="IOI174" s="6"/>
      <c r="IOJ174" s="6"/>
      <c r="IOK174" s="6"/>
      <c r="IOL174" s="6"/>
      <c r="IOM174" s="6"/>
      <c r="ION174" s="6"/>
      <c r="IOO174" s="6"/>
      <c r="IOP174" s="6"/>
      <c r="IOQ174" s="6"/>
      <c r="IOR174" s="6"/>
      <c r="IOS174" s="6"/>
      <c r="IOT174" s="6"/>
      <c r="IOU174" s="6"/>
      <c r="IOV174" s="6"/>
      <c r="IOW174" s="6"/>
      <c r="IOX174" s="6"/>
      <c r="IOY174" s="6"/>
      <c r="IOZ174" s="6"/>
      <c r="IPA174" s="6"/>
      <c r="IPB174" s="6"/>
      <c r="IPC174" s="6"/>
      <c r="IPD174" s="6"/>
      <c r="IPE174" s="6"/>
      <c r="IPF174" s="6"/>
      <c r="IPG174" s="6"/>
      <c r="IPH174" s="6"/>
      <c r="IPI174" s="6"/>
      <c r="IPJ174" s="6"/>
      <c r="IPK174" s="6"/>
      <c r="IPL174" s="6"/>
      <c r="IPM174" s="6"/>
      <c r="IPN174" s="6"/>
      <c r="IPO174" s="6"/>
      <c r="IPP174" s="6"/>
      <c r="IPQ174" s="6"/>
      <c r="IPR174" s="6"/>
      <c r="IPS174" s="6"/>
      <c r="IPT174" s="6"/>
      <c r="IPU174" s="6"/>
      <c r="IPV174" s="6"/>
      <c r="IPW174" s="6"/>
      <c r="IPX174" s="6"/>
      <c r="IPY174" s="6"/>
      <c r="IPZ174" s="6"/>
      <c r="IQA174" s="6"/>
      <c r="IQB174" s="6"/>
      <c r="IQC174" s="6"/>
      <c r="IQD174" s="6"/>
      <c r="IQE174" s="6"/>
      <c r="IQF174" s="6"/>
      <c r="IQG174" s="6"/>
      <c r="IQH174" s="6"/>
      <c r="IQI174" s="6"/>
      <c r="IQJ174" s="6"/>
      <c r="IQK174" s="6"/>
      <c r="IQL174" s="6"/>
      <c r="IQM174" s="6"/>
      <c r="IQN174" s="6"/>
      <c r="IQO174" s="6"/>
      <c r="IQP174" s="6"/>
      <c r="IQQ174" s="6"/>
      <c r="IQR174" s="6"/>
      <c r="IQS174" s="6"/>
      <c r="IQT174" s="6"/>
      <c r="IQU174" s="6"/>
      <c r="IQV174" s="6"/>
      <c r="IQW174" s="6"/>
      <c r="IQX174" s="6"/>
      <c r="IQY174" s="6"/>
      <c r="IQZ174" s="6"/>
      <c r="IRA174" s="6"/>
      <c r="IRB174" s="6"/>
      <c r="IRC174" s="6"/>
      <c r="IRD174" s="6"/>
      <c r="IRE174" s="6"/>
      <c r="IRF174" s="6"/>
      <c r="IRG174" s="6"/>
      <c r="IRH174" s="6"/>
      <c r="IRI174" s="6"/>
      <c r="IRJ174" s="6"/>
      <c r="IRK174" s="6"/>
      <c r="IRL174" s="6"/>
      <c r="IRM174" s="6"/>
      <c r="IRN174" s="6"/>
      <c r="IRO174" s="6"/>
      <c r="IRP174" s="6"/>
      <c r="IRQ174" s="6"/>
      <c r="IRR174" s="6"/>
      <c r="IRS174" s="6"/>
      <c r="IRT174" s="6"/>
      <c r="IRU174" s="6"/>
      <c r="IRV174" s="6"/>
      <c r="IRW174" s="6"/>
      <c r="IRX174" s="6"/>
      <c r="IRY174" s="6"/>
      <c r="IRZ174" s="6"/>
      <c r="ISA174" s="6"/>
      <c r="ISB174" s="6"/>
      <c r="ISC174" s="6"/>
      <c r="ISD174" s="6"/>
      <c r="ISE174" s="6"/>
      <c r="ISF174" s="6"/>
      <c r="ISG174" s="6"/>
      <c r="ISH174" s="6"/>
      <c r="ISI174" s="6"/>
      <c r="ISJ174" s="6"/>
      <c r="ISK174" s="6"/>
      <c r="ISL174" s="6"/>
      <c r="ISM174" s="6"/>
      <c r="ISN174" s="6"/>
      <c r="ISO174" s="6"/>
      <c r="ISP174" s="6"/>
      <c r="ISQ174" s="6"/>
      <c r="ISR174" s="6"/>
      <c r="ISS174" s="6"/>
      <c r="IST174" s="6"/>
      <c r="ISU174" s="6"/>
      <c r="ISV174" s="6"/>
      <c r="ISW174" s="6"/>
      <c r="ISX174" s="6"/>
      <c r="ISY174" s="6"/>
      <c r="ISZ174" s="6"/>
      <c r="ITA174" s="6"/>
      <c r="ITB174" s="6"/>
      <c r="ITC174" s="6"/>
      <c r="ITD174" s="6"/>
      <c r="ITE174" s="6"/>
      <c r="ITF174" s="6"/>
      <c r="ITG174" s="6"/>
      <c r="ITH174" s="6"/>
      <c r="ITI174" s="6"/>
      <c r="ITJ174" s="6"/>
      <c r="ITK174" s="6"/>
      <c r="ITL174" s="6"/>
      <c r="ITM174" s="6"/>
      <c r="ITN174" s="6"/>
      <c r="ITO174" s="6"/>
      <c r="ITP174" s="6"/>
      <c r="ITQ174" s="6"/>
      <c r="ITR174" s="6"/>
      <c r="ITS174" s="6"/>
      <c r="ITT174" s="6"/>
      <c r="ITU174" s="6"/>
      <c r="ITV174" s="6"/>
      <c r="ITW174" s="6"/>
      <c r="ITX174" s="6"/>
      <c r="ITY174" s="6"/>
      <c r="ITZ174" s="6"/>
      <c r="IUA174" s="6"/>
      <c r="IUB174" s="6"/>
      <c r="IUC174" s="6"/>
      <c r="IUD174" s="6"/>
      <c r="IUE174" s="6"/>
      <c r="IUF174" s="6"/>
      <c r="IUG174" s="6"/>
      <c r="IUH174" s="6"/>
      <c r="IUI174" s="6"/>
      <c r="IUJ174" s="6"/>
      <c r="IUK174" s="6"/>
      <c r="IUL174" s="6"/>
      <c r="IUM174" s="6"/>
      <c r="IUN174" s="6"/>
      <c r="IUO174" s="6"/>
      <c r="IUP174" s="6"/>
      <c r="IUQ174" s="6"/>
      <c r="IUR174" s="6"/>
      <c r="IUS174" s="6"/>
      <c r="IUT174" s="6"/>
      <c r="IUU174" s="6"/>
      <c r="IUV174" s="6"/>
      <c r="IUW174" s="6"/>
      <c r="IUX174" s="6"/>
      <c r="IUY174" s="6"/>
      <c r="IUZ174" s="6"/>
      <c r="IVA174" s="6"/>
      <c r="IVB174" s="6"/>
      <c r="IVC174" s="6"/>
      <c r="IVD174" s="6"/>
      <c r="IVE174" s="6"/>
      <c r="IVF174" s="6"/>
      <c r="IVG174" s="6"/>
      <c r="IVH174" s="6"/>
      <c r="IVI174" s="6"/>
      <c r="IVJ174" s="6"/>
      <c r="IVK174" s="6"/>
      <c r="IVL174" s="6"/>
      <c r="IVM174" s="6"/>
      <c r="IVN174" s="6"/>
      <c r="IVO174" s="6"/>
      <c r="IVP174" s="6"/>
      <c r="IVQ174" s="6"/>
      <c r="IVR174" s="6"/>
      <c r="IVS174" s="6"/>
      <c r="IVT174" s="6"/>
      <c r="IVU174" s="6"/>
      <c r="IVV174" s="6"/>
      <c r="IVW174" s="6"/>
      <c r="IVX174" s="6"/>
      <c r="IVY174" s="6"/>
      <c r="IVZ174" s="6"/>
      <c r="IWA174" s="6"/>
      <c r="IWB174" s="6"/>
      <c r="IWC174" s="6"/>
      <c r="IWD174" s="6"/>
      <c r="IWE174" s="6"/>
      <c r="IWF174" s="6"/>
      <c r="IWG174" s="6"/>
      <c r="IWH174" s="6"/>
      <c r="IWI174" s="6"/>
      <c r="IWJ174" s="6"/>
      <c r="IWK174" s="6"/>
      <c r="IWL174" s="6"/>
      <c r="IWM174" s="6"/>
      <c r="IWN174" s="6"/>
      <c r="IWO174" s="6"/>
      <c r="IWP174" s="6"/>
      <c r="IWQ174" s="6"/>
      <c r="IWR174" s="6"/>
      <c r="IWS174" s="6"/>
      <c r="IWT174" s="6"/>
      <c r="IWU174" s="6"/>
      <c r="IWV174" s="6"/>
      <c r="IWW174" s="6"/>
      <c r="IWX174" s="6"/>
      <c r="IWY174" s="6"/>
      <c r="IWZ174" s="6"/>
      <c r="IXA174" s="6"/>
      <c r="IXB174" s="6"/>
      <c r="IXC174" s="6"/>
      <c r="IXD174" s="6"/>
      <c r="IXE174" s="6"/>
      <c r="IXF174" s="6"/>
      <c r="IXG174" s="6"/>
      <c r="IXH174" s="6"/>
      <c r="IXI174" s="6"/>
      <c r="IXJ174" s="6"/>
      <c r="IXK174" s="6"/>
      <c r="IXL174" s="6"/>
      <c r="IXM174" s="6"/>
      <c r="IXN174" s="6"/>
      <c r="IXO174" s="6"/>
      <c r="IXP174" s="6"/>
      <c r="IXQ174" s="6"/>
      <c r="IXR174" s="6"/>
      <c r="IXS174" s="6"/>
      <c r="IXT174" s="6"/>
      <c r="IXU174" s="6"/>
      <c r="IXV174" s="6"/>
      <c r="IXW174" s="6"/>
      <c r="IXX174" s="6"/>
      <c r="IXY174" s="6"/>
      <c r="IXZ174" s="6"/>
      <c r="IYA174" s="6"/>
      <c r="IYB174" s="6"/>
      <c r="IYC174" s="6"/>
      <c r="IYD174" s="6"/>
      <c r="IYE174" s="6"/>
      <c r="IYF174" s="6"/>
      <c r="IYG174" s="6"/>
      <c r="IYH174" s="6"/>
      <c r="IYI174" s="6"/>
      <c r="IYJ174" s="6"/>
      <c r="IYK174" s="6"/>
      <c r="IYL174" s="6"/>
      <c r="IYM174" s="6"/>
      <c r="IYN174" s="6"/>
      <c r="IYO174" s="6"/>
      <c r="IYP174" s="6"/>
      <c r="IYQ174" s="6"/>
      <c r="IYR174" s="6"/>
      <c r="IYS174" s="6"/>
      <c r="IYT174" s="6"/>
      <c r="IYU174" s="6"/>
      <c r="IYV174" s="6"/>
      <c r="IYW174" s="6"/>
      <c r="IYX174" s="6"/>
      <c r="IYY174" s="6"/>
      <c r="IYZ174" s="6"/>
      <c r="IZA174" s="6"/>
      <c r="IZB174" s="6"/>
      <c r="IZC174" s="6"/>
      <c r="IZD174" s="6"/>
      <c r="IZE174" s="6"/>
      <c r="IZF174" s="6"/>
      <c r="IZG174" s="6"/>
      <c r="IZH174" s="6"/>
      <c r="IZI174" s="6"/>
      <c r="IZJ174" s="6"/>
      <c r="IZK174" s="6"/>
      <c r="IZL174" s="6"/>
      <c r="IZM174" s="6"/>
      <c r="IZN174" s="6"/>
      <c r="IZO174" s="6"/>
      <c r="IZP174" s="6"/>
      <c r="IZQ174" s="6"/>
      <c r="IZR174" s="6"/>
      <c r="IZS174" s="6"/>
      <c r="IZT174" s="6"/>
      <c r="IZU174" s="6"/>
      <c r="IZV174" s="6"/>
      <c r="IZW174" s="6"/>
      <c r="IZX174" s="6"/>
      <c r="IZY174" s="6"/>
      <c r="IZZ174" s="6"/>
      <c r="JAA174" s="6"/>
      <c r="JAB174" s="6"/>
      <c r="JAC174" s="6"/>
      <c r="JAD174" s="6"/>
      <c r="JAE174" s="6"/>
      <c r="JAF174" s="6"/>
      <c r="JAG174" s="6"/>
      <c r="JAH174" s="6"/>
      <c r="JAI174" s="6"/>
      <c r="JAJ174" s="6"/>
      <c r="JAK174" s="6"/>
      <c r="JAL174" s="6"/>
      <c r="JAM174" s="6"/>
      <c r="JAN174" s="6"/>
      <c r="JAO174" s="6"/>
      <c r="JAP174" s="6"/>
      <c r="JAQ174" s="6"/>
      <c r="JAR174" s="6"/>
      <c r="JAS174" s="6"/>
      <c r="JAT174" s="6"/>
      <c r="JAU174" s="6"/>
      <c r="JAV174" s="6"/>
      <c r="JAW174" s="6"/>
      <c r="JAX174" s="6"/>
      <c r="JAY174" s="6"/>
      <c r="JAZ174" s="6"/>
      <c r="JBA174" s="6"/>
      <c r="JBB174" s="6"/>
      <c r="JBC174" s="6"/>
      <c r="JBD174" s="6"/>
      <c r="JBE174" s="6"/>
      <c r="JBF174" s="6"/>
      <c r="JBG174" s="6"/>
      <c r="JBH174" s="6"/>
      <c r="JBI174" s="6"/>
      <c r="JBJ174" s="6"/>
      <c r="JBK174" s="6"/>
      <c r="JBL174" s="6"/>
      <c r="JBM174" s="6"/>
      <c r="JBN174" s="6"/>
      <c r="JBO174" s="6"/>
      <c r="JBP174" s="6"/>
      <c r="JBQ174" s="6"/>
      <c r="JBR174" s="6"/>
      <c r="JBS174" s="6"/>
      <c r="JBT174" s="6"/>
      <c r="JBU174" s="6"/>
      <c r="JBV174" s="6"/>
      <c r="JBW174" s="6"/>
      <c r="JBX174" s="6"/>
      <c r="JBY174" s="6"/>
      <c r="JBZ174" s="6"/>
      <c r="JCA174" s="6"/>
      <c r="JCB174" s="6"/>
      <c r="JCC174" s="6"/>
      <c r="JCD174" s="6"/>
      <c r="JCE174" s="6"/>
      <c r="JCF174" s="6"/>
      <c r="JCG174" s="6"/>
      <c r="JCH174" s="6"/>
      <c r="JCI174" s="6"/>
      <c r="JCJ174" s="6"/>
      <c r="JCK174" s="6"/>
      <c r="JCL174" s="6"/>
      <c r="JCM174" s="6"/>
      <c r="JCN174" s="6"/>
      <c r="JCO174" s="6"/>
      <c r="JCP174" s="6"/>
      <c r="JCQ174" s="6"/>
      <c r="JCR174" s="6"/>
      <c r="JCS174" s="6"/>
      <c r="JCT174" s="6"/>
      <c r="JCU174" s="6"/>
      <c r="JCV174" s="6"/>
      <c r="JCW174" s="6"/>
      <c r="JCX174" s="6"/>
      <c r="JCY174" s="6"/>
      <c r="JCZ174" s="6"/>
      <c r="JDA174" s="6"/>
      <c r="JDB174" s="6"/>
      <c r="JDC174" s="6"/>
      <c r="JDD174" s="6"/>
      <c r="JDE174" s="6"/>
      <c r="JDF174" s="6"/>
      <c r="JDG174" s="6"/>
      <c r="JDH174" s="6"/>
      <c r="JDI174" s="6"/>
      <c r="JDJ174" s="6"/>
      <c r="JDK174" s="6"/>
      <c r="JDL174" s="6"/>
      <c r="JDM174" s="6"/>
      <c r="JDN174" s="6"/>
      <c r="JDO174" s="6"/>
      <c r="JDP174" s="6"/>
      <c r="JDQ174" s="6"/>
      <c r="JDR174" s="6"/>
      <c r="JDS174" s="6"/>
      <c r="JDT174" s="6"/>
      <c r="JDU174" s="6"/>
      <c r="JDV174" s="6"/>
      <c r="JDW174" s="6"/>
      <c r="JDX174" s="6"/>
      <c r="JDY174" s="6"/>
      <c r="JDZ174" s="6"/>
      <c r="JEA174" s="6"/>
      <c r="JEB174" s="6"/>
      <c r="JEC174" s="6"/>
      <c r="JED174" s="6"/>
      <c r="JEE174" s="6"/>
      <c r="JEF174" s="6"/>
      <c r="JEG174" s="6"/>
      <c r="JEH174" s="6"/>
      <c r="JEI174" s="6"/>
      <c r="JEJ174" s="6"/>
      <c r="JEK174" s="6"/>
      <c r="JEL174" s="6"/>
      <c r="JEM174" s="6"/>
      <c r="JEN174" s="6"/>
      <c r="JEO174" s="6"/>
      <c r="JEP174" s="6"/>
      <c r="JEQ174" s="6"/>
      <c r="JER174" s="6"/>
      <c r="JES174" s="6"/>
      <c r="JET174" s="6"/>
      <c r="JEU174" s="6"/>
      <c r="JEV174" s="6"/>
      <c r="JEW174" s="6"/>
      <c r="JEX174" s="6"/>
      <c r="JEY174" s="6"/>
      <c r="JEZ174" s="6"/>
      <c r="JFA174" s="6"/>
      <c r="JFB174" s="6"/>
      <c r="JFC174" s="6"/>
      <c r="JFD174" s="6"/>
      <c r="JFE174" s="6"/>
      <c r="JFF174" s="6"/>
      <c r="JFG174" s="6"/>
      <c r="JFH174" s="6"/>
      <c r="JFI174" s="6"/>
      <c r="JFJ174" s="6"/>
      <c r="JFK174" s="6"/>
      <c r="JFL174" s="6"/>
      <c r="JFM174" s="6"/>
      <c r="JFN174" s="6"/>
      <c r="JFO174" s="6"/>
      <c r="JFP174" s="6"/>
      <c r="JFQ174" s="6"/>
      <c r="JFR174" s="6"/>
      <c r="JFS174" s="6"/>
      <c r="JFT174" s="6"/>
      <c r="JFU174" s="6"/>
      <c r="JFV174" s="6"/>
      <c r="JFW174" s="6"/>
      <c r="JFX174" s="6"/>
      <c r="JFY174" s="6"/>
      <c r="JFZ174" s="6"/>
      <c r="JGA174" s="6"/>
      <c r="JGB174" s="6"/>
      <c r="JGC174" s="6"/>
      <c r="JGD174" s="6"/>
      <c r="JGE174" s="6"/>
      <c r="JGF174" s="6"/>
      <c r="JGG174" s="6"/>
      <c r="JGH174" s="6"/>
      <c r="JGI174" s="6"/>
      <c r="JGJ174" s="6"/>
      <c r="JGK174" s="6"/>
      <c r="JGL174" s="6"/>
      <c r="JGM174" s="6"/>
      <c r="JGN174" s="6"/>
      <c r="JGO174" s="6"/>
      <c r="JGP174" s="6"/>
      <c r="JGQ174" s="6"/>
      <c r="JGR174" s="6"/>
      <c r="JGS174" s="6"/>
      <c r="JGT174" s="6"/>
      <c r="JGU174" s="6"/>
      <c r="JGV174" s="6"/>
      <c r="JGW174" s="6"/>
      <c r="JGX174" s="6"/>
      <c r="JGY174" s="6"/>
      <c r="JGZ174" s="6"/>
      <c r="JHA174" s="6"/>
      <c r="JHB174" s="6"/>
      <c r="JHC174" s="6"/>
      <c r="JHD174" s="6"/>
      <c r="JHE174" s="6"/>
      <c r="JHF174" s="6"/>
      <c r="JHG174" s="6"/>
      <c r="JHH174" s="6"/>
      <c r="JHI174" s="6"/>
      <c r="JHJ174" s="6"/>
      <c r="JHK174" s="6"/>
      <c r="JHL174" s="6"/>
      <c r="JHM174" s="6"/>
      <c r="JHN174" s="6"/>
      <c r="JHO174" s="6"/>
      <c r="JHP174" s="6"/>
      <c r="JHQ174" s="6"/>
      <c r="JHR174" s="6"/>
      <c r="JHS174" s="6"/>
      <c r="JHT174" s="6"/>
      <c r="JHU174" s="6"/>
      <c r="JHV174" s="6"/>
      <c r="JHW174" s="6"/>
      <c r="JHX174" s="6"/>
      <c r="JHY174" s="6"/>
      <c r="JHZ174" s="6"/>
      <c r="JIA174" s="6"/>
      <c r="JIB174" s="6"/>
      <c r="JIC174" s="6"/>
      <c r="JID174" s="6"/>
      <c r="JIE174" s="6"/>
      <c r="JIF174" s="6"/>
      <c r="JIG174" s="6"/>
      <c r="JIH174" s="6"/>
      <c r="JII174" s="6"/>
      <c r="JIJ174" s="6"/>
      <c r="JIK174" s="6"/>
      <c r="JIL174" s="6"/>
      <c r="JIM174" s="6"/>
      <c r="JIN174" s="6"/>
      <c r="JIO174" s="6"/>
      <c r="JIP174" s="6"/>
      <c r="JIQ174" s="6"/>
      <c r="JIR174" s="6"/>
      <c r="JIS174" s="6"/>
      <c r="JIT174" s="6"/>
      <c r="JIU174" s="6"/>
      <c r="JIV174" s="6"/>
      <c r="JIW174" s="6"/>
      <c r="JIX174" s="6"/>
      <c r="JIY174" s="6"/>
      <c r="JIZ174" s="6"/>
      <c r="JJA174" s="6"/>
      <c r="JJB174" s="6"/>
      <c r="JJC174" s="6"/>
      <c r="JJD174" s="6"/>
      <c r="JJE174" s="6"/>
      <c r="JJF174" s="6"/>
      <c r="JJG174" s="6"/>
      <c r="JJH174" s="6"/>
      <c r="JJI174" s="6"/>
      <c r="JJJ174" s="6"/>
      <c r="JJK174" s="6"/>
      <c r="JJL174" s="6"/>
      <c r="JJM174" s="6"/>
      <c r="JJN174" s="6"/>
      <c r="JJO174" s="6"/>
      <c r="JJP174" s="6"/>
      <c r="JJQ174" s="6"/>
      <c r="JJR174" s="6"/>
      <c r="JJS174" s="6"/>
      <c r="JJT174" s="6"/>
      <c r="JJU174" s="6"/>
      <c r="JJV174" s="6"/>
      <c r="JJW174" s="6"/>
      <c r="JJX174" s="6"/>
      <c r="JJY174" s="6"/>
      <c r="JJZ174" s="6"/>
      <c r="JKA174" s="6"/>
      <c r="JKB174" s="6"/>
      <c r="JKC174" s="6"/>
      <c r="JKD174" s="6"/>
      <c r="JKE174" s="6"/>
      <c r="JKF174" s="6"/>
      <c r="JKG174" s="6"/>
      <c r="JKH174" s="6"/>
      <c r="JKI174" s="6"/>
      <c r="JKJ174" s="6"/>
      <c r="JKK174" s="6"/>
      <c r="JKL174" s="6"/>
      <c r="JKM174" s="6"/>
      <c r="JKN174" s="6"/>
      <c r="JKO174" s="6"/>
      <c r="JKP174" s="6"/>
      <c r="JKQ174" s="6"/>
      <c r="JKR174" s="6"/>
      <c r="JKS174" s="6"/>
      <c r="JKT174" s="6"/>
      <c r="JKU174" s="6"/>
      <c r="JKV174" s="6"/>
      <c r="JKW174" s="6"/>
      <c r="JKX174" s="6"/>
      <c r="JKY174" s="6"/>
      <c r="JKZ174" s="6"/>
      <c r="JLA174" s="6"/>
      <c r="JLB174" s="6"/>
      <c r="JLC174" s="6"/>
      <c r="JLD174" s="6"/>
      <c r="JLE174" s="6"/>
      <c r="JLF174" s="6"/>
      <c r="JLG174" s="6"/>
      <c r="JLH174" s="6"/>
      <c r="JLI174" s="6"/>
      <c r="JLJ174" s="6"/>
      <c r="JLK174" s="6"/>
      <c r="JLL174" s="6"/>
      <c r="JLM174" s="6"/>
      <c r="JLN174" s="6"/>
      <c r="JLO174" s="6"/>
      <c r="JLP174" s="6"/>
      <c r="JLQ174" s="6"/>
      <c r="JLR174" s="6"/>
      <c r="JLS174" s="6"/>
      <c r="JLT174" s="6"/>
      <c r="JLU174" s="6"/>
      <c r="JLV174" s="6"/>
      <c r="JLW174" s="6"/>
      <c r="JLX174" s="6"/>
      <c r="JLY174" s="6"/>
      <c r="JLZ174" s="6"/>
      <c r="JMA174" s="6"/>
      <c r="JMB174" s="6"/>
      <c r="JMC174" s="6"/>
      <c r="JMD174" s="6"/>
      <c r="JME174" s="6"/>
      <c r="JMF174" s="6"/>
      <c r="JMG174" s="6"/>
      <c r="JMH174" s="6"/>
      <c r="JMI174" s="6"/>
      <c r="JMJ174" s="6"/>
      <c r="JMK174" s="6"/>
      <c r="JML174" s="6"/>
      <c r="JMM174" s="6"/>
      <c r="JMN174" s="6"/>
      <c r="JMO174" s="6"/>
      <c r="JMP174" s="6"/>
      <c r="JMQ174" s="6"/>
      <c r="JMR174" s="6"/>
      <c r="JMS174" s="6"/>
      <c r="JMT174" s="6"/>
      <c r="JMU174" s="6"/>
      <c r="JMV174" s="6"/>
      <c r="JMW174" s="6"/>
      <c r="JMX174" s="6"/>
      <c r="JMY174" s="6"/>
      <c r="JMZ174" s="6"/>
      <c r="JNA174" s="6"/>
      <c r="JNB174" s="6"/>
      <c r="JNC174" s="6"/>
      <c r="JND174" s="6"/>
      <c r="JNE174" s="6"/>
      <c r="JNF174" s="6"/>
      <c r="JNG174" s="6"/>
      <c r="JNH174" s="6"/>
      <c r="JNI174" s="6"/>
      <c r="JNJ174" s="6"/>
      <c r="JNK174" s="6"/>
      <c r="JNL174" s="6"/>
      <c r="JNM174" s="6"/>
      <c r="JNN174" s="6"/>
      <c r="JNO174" s="6"/>
      <c r="JNP174" s="6"/>
      <c r="JNQ174" s="6"/>
      <c r="JNR174" s="6"/>
      <c r="JNS174" s="6"/>
      <c r="JNT174" s="6"/>
      <c r="JNU174" s="6"/>
      <c r="JNV174" s="6"/>
      <c r="JNW174" s="6"/>
      <c r="JNX174" s="6"/>
      <c r="JNY174" s="6"/>
      <c r="JNZ174" s="6"/>
      <c r="JOA174" s="6"/>
      <c r="JOB174" s="6"/>
      <c r="JOC174" s="6"/>
      <c r="JOD174" s="6"/>
      <c r="JOE174" s="6"/>
      <c r="JOF174" s="6"/>
      <c r="JOG174" s="6"/>
      <c r="JOH174" s="6"/>
      <c r="JOI174" s="6"/>
      <c r="JOJ174" s="6"/>
      <c r="JOK174" s="6"/>
      <c r="JOL174" s="6"/>
      <c r="JOM174" s="6"/>
      <c r="JON174" s="6"/>
      <c r="JOO174" s="6"/>
      <c r="JOP174" s="6"/>
      <c r="JOQ174" s="6"/>
      <c r="JOR174" s="6"/>
      <c r="JOS174" s="6"/>
      <c r="JOT174" s="6"/>
      <c r="JOU174" s="6"/>
      <c r="JOV174" s="6"/>
      <c r="JOW174" s="6"/>
      <c r="JOX174" s="6"/>
      <c r="JOY174" s="6"/>
      <c r="JOZ174" s="6"/>
      <c r="JPA174" s="6"/>
      <c r="JPB174" s="6"/>
      <c r="JPC174" s="6"/>
      <c r="JPD174" s="6"/>
      <c r="JPE174" s="6"/>
      <c r="JPF174" s="6"/>
      <c r="JPG174" s="6"/>
      <c r="JPH174" s="6"/>
      <c r="JPI174" s="6"/>
      <c r="JPJ174" s="6"/>
      <c r="JPK174" s="6"/>
      <c r="JPL174" s="6"/>
      <c r="JPM174" s="6"/>
      <c r="JPN174" s="6"/>
      <c r="JPO174" s="6"/>
      <c r="JPP174" s="6"/>
      <c r="JPQ174" s="6"/>
      <c r="JPR174" s="6"/>
      <c r="JPS174" s="6"/>
      <c r="JPT174" s="6"/>
      <c r="JPU174" s="6"/>
      <c r="JPV174" s="6"/>
      <c r="JPW174" s="6"/>
      <c r="JPX174" s="6"/>
      <c r="JPY174" s="6"/>
      <c r="JPZ174" s="6"/>
      <c r="JQA174" s="6"/>
      <c r="JQB174" s="6"/>
      <c r="JQC174" s="6"/>
      <c r="JQD174" s="6"/>
      <c r="JQE174" s="6"/>
      <c r="JQF174" s="6"/>
      <c r="JQG174" s="6"/>
      <c r="JQH174" s="6"/>
      <c r="JQI174" s="6"/>
      <c r="JQJ174" s="6"/>
      <c r="JQK174" s="6"/>
      <c r="JQL174" s="6"/>
      <c r="JQM174" s="6"/>
      <c r="JQN174" s="6"/>
      <c r="JQO174" s="6"/>
      <c r="JQP174" s="6"/>
      <c r="JQQ174" s="6"/>
      <c r="JQR174" s="6"/>
      <c r="JQS174" s="6"/>
      <c r="JQT174" s="6"/>
      <c r="JQU174" s="6"/>
      <c r="JQV174" s="6"/>
      <c r="JQW174" s="6"/>
      <c r="JQX174" s="6"/>
      <c r="JQY174" s="6"/>
      <c r="JQZ174" s="6"/>
      <c r="JRA174" s="6"/>
      <c r="JRB174" s="6"/>
      <c r="JRC174" s="6"/>
      <c r="JRD174" s="6"/>
      <c r="JRE174" s="6"/>
      <c r="JRF174" s="6"/>
      <c r="JRG174" s="6"/>
      <c r="JRH174" s="6"/>
      <c r="JRI174" s="6"/>
      <c r="JRJ174" s="6"/>
      <c r="JRK174" s="6"/>
      <c r="JRL174" s="6"/>
      <c r="JRM174" s="6"/>
      <c r="JRN174" s="6"/>
      <c r="JRO174" s="6"/>
      <c r="JRP174" s="6"/>
      <c r="JRQ174" s="6"/>
      <c r="JRR174" s="6"/>
      <c r="JRS174" s="6"/>
      <c r="JRT174" s="6"/>
      <c r="JRU174" s="6"/>
      <c r="JRV174" s="6"/>
      <c r="JRW174" s="6"/>
      <c r="JRX174" s="6"/>
      <c r="JRY174" s="6"/>
      <c r="JRZ174" s="6"/>
      <c r="JSA174" s="6"/>
      <c r="JSB174" s="6"/>
      <c r="JSC174" s="6"/>
      <c r="JSD174" s="6"/>
      <c r="JSE174" s="6"/>
      <c r="JSF174" s="6"/>
      <c r="JSG174" s="6"/>
      <c r="JSH174" s="6"/>
      <c r="JSI174" s="6"/>
      <c r="JSJ174" s="6"/>
      <c r="JSK174" s="6"/>
      <c r="JSL174" s="6"/>
      <c r="JSM174" s="6"/>
      <c r="JSN174" s="6"/>
      <c r="JSO174" s="6"/>
      <c r="JSP174" s="6"/>
      <c r="JSQ174" s="6"/>
      <c r="JSR174" s="6"/>
      <c r="JSS174" s="6"/>
      <c r="JST174" s="6"/>
      <c r="JSU174" s="6"/>
      <c r="JSV174" s="6"/>
      <c r="JSW174" s="6"/>
      <c r="JSX174" s="6"/>
      <c r="JSY174" s="6"/>
      <c r="JSZ174" s="6"/>
      <c r="JTA174" s="6"/>
      <c r="JTB174" s="6"/>
      <c r="JTC174" s="6"/>
      <c r="JTD174" s="6"/>
      <c r="JTE174" s="6"/>
      <c r="JTF174" s="6"/>
      <c r="JTG174" s="6"/>
      <c r="JTH174" s="6"/>
      <c r="JTI174" s="6"/>
      <c r="JTJ174" s="6"/>
      <c r="JTK174" s="6"/>
      <c r="JTL174" s="6"/>
      <c r="JTM174" s="6"/>
      <c r="JTN174" s="6"/>
      <c r="JTO174" s="6"/>
      <c r="JTP174" s="6"/>
      <c r="JTQ174" s="6"/>
      <c r="JTR174" s="6"/>
      <c r="JTS174" s="6"/>
      <c r="JTT174" s="6"/>
      <c r="JTU174" s="6"/>
      <c r="JTV174" s="6"/>
      <c r="JTW174" s="6"/>
      <c r="JTX174" s="6"/>
      <c r="JTY174" s="6"/>
      <c r="JTZ174" s="6"/>
      <c r="JUA174" s="6"/>
      <c r="JUB174" s="6"/>
      <c r="JUC174" s="6"/>
      <c r="JUD174" s="6"/>
      <c r="JUE174" s="6"/>
      <c r="JUF174" s="6"/>
      <c r="JUG174" s="6"/>
      <c r="JUH174" s="6"/>
      <c r="JUI174" s="6"/>
      <c r="JUJ174" s="6"/>
      <c r="JUK174" s="6"/>
      <c r="JUL174" s="6"/>
      <c r="JUM174" s="6"/>
      <c r="JUN174" s="6"/>
      <c r="JUO174" s="6"/>
      <c r="JUP174" s="6"/>
      <c r="JUQ174" s="6"/>
      <c r="JUR174" s="6"/>
      <c r="JUS174" s="6"/>
      <c r="JUT174" s="6"/>
      <c r="JUU174" s="6"/>
      <c r="JUV174" s="6"/>
      <c r="JUW174" s="6"/>
      <c r="JUX174" s="6"/>
      <c r="JUY174" s="6"/>
      <c r="JUZ174" s="6"/>
      <c r="JVA174" s="6"/>
      <c r="JVB174" s="6"/>
      <c r="JVC174" s="6"/>
      <c r="JVD174" s="6"/>
      <c r="JVE174" s="6"/>
      <c r="JVF174" s="6"/>
      <c r="JVG174" s="6"/>
      <c r="JVH174" s="6"/>
      <c r="JVI174" s="6"/>
      <c r="JVJ174" s="6"/>
      <c r="JVK174" s="6"/>
      <c r="JVL174" s="6"/>
      <c r="JVM174" s="6"/>
      <c r="JVN174" s="6"/>
      <c r="JVO174" s="6"/>
      <c r="JVP174" s="6"/>
      <c r="JVQ174" s="6"/>
      <c r="JVR174" s="6"/>
      <c r="JVS174" s="6"/>
      <c r="JVT174" s="6"/>
      <c r="JVU174" s="6"/>
      <c r="JVV174" s="6"/>
      <c r="JVW174" s="6"/>
      <c r="JVX174" s="6"/>
      <c r="JVY174" s="6"/>
      <c r="JVZ174" s="6"/>
      <c r="JWA174" s="6"/>
      <c r="JWB174" s="6"/>
      <c r="JWC174" s="6"/>
      <c r="JWD174" s="6"/>
      <c r="JWE174" s="6"/>
      <c r="JWF174" s="6"/>
      <c r="JWG174" s="6"/>
      <c r="JWH174" s="6"/>
      <c r="JWI174" s="6"/>
      <c r="JWJ174" s="6"/>
      <c r="JWK174" s="6"/>
      <c r="JWL174" s="6"/>
      <c r="JWM174" s="6"/>
      <c r="JWN174" s="6"/>
      <c r="JWO174" s="6"/>
      <c r="JWP174" s="6"/>
      <c r="JWQ174" s="6"/>
      <c r="JWR174" s="6"/>
      <c r="JWS174" s="6"/>
      <c r="JWT174" s="6"/>
      <c r="JWU174" s="6"/>
      <c r="JWV174" s="6"/>
      <c r="JWW174" s="6"/>
      <c r="JWX174" s="6"/>
      <c r="JWY174" s="6"/>
      <c r="JWZ174" s="6"/>
      <c r="JXA174" s="6"/>
      <c r="JXB174" s="6"/>
      <c r="JXC174" s="6"/>
      <c r="JXD174" s="6"/>
      <c r="JXE174" s="6"/>
      <c r="JXF174" s="6"/>
      <c r="JXG174" s="6"/>
      <c r="JXH174" s="6"/>
      <c r="JXI174" s="6"/>
      <c r="JXJ174" s="6"/>
      <c r="JXK174" s="6"/>
      <c r="JXL174" s="6"/>
      <c r="JXM174" s="6"/>
      <c r="JXN174" s="6"/>
      <c r="JXO174" s="6"/>
      <c r="JXP174" s="6"/>
      <c r="JXQ174" s="6"/>
      <c r="JXR174" s="6"/>
      <c r="JXS174" s="6"/>
      <c r="JXT174" s="6"/>
      <c r="JXU174" s="6"/>
      <c r="JXV174" s="6"/>
      <c r="JXW174" s="6"/>
      <c r="JXX174" s="6"/>
      <c r="JXY174" s="6"/>
      <c r="JXZ174" s="6"/>
      <c r="JYA174" s="6"/>
      <c r="JYB174" s="6"/>
      <c r="JYC174" s="6"/>
      <c r="JYD174" s="6"/>
      <c r="JYE174" s="6"/>
      <c r="JYF174" s="6"/>
      <c r="JYG174" s="6"/>
      <c r="JYH174" s="6"/>
      <c r="JYI174" s="6"/>
      <c r="JYJ174" s="6"/>
      <c r="JYK174" s="6"/>
      <c r="JYL174" s="6"/>
      <c r="JYM174" s="6"/>
      <c r="JYN174" s="6"/>
      <c r="JYO174" s="6"/>
      <c r="JYP174" s="6"/>
      <c r="JYQ174" s="6"/>
      <c r="JYR174" s="6"/>
      <c r="JYS174" s="6"/>
      <c r="JYT174" s="6"/>
      <c r="JYU174" s="6"/>
      <c r="JYV174" s="6"/>
      <c r="JYW174" s="6"/>
      <c r="JYX174" s="6"/>
      <c r="JYY174" s="6"/>
      <c r="JYZ174" s="6"/>
      <c r="JZA174" s="6"/>
      <c r="JZB174" s="6"/>
      <c r="JZC174" s="6"/>
      <c r="JZD174" s="6"/>
      <c r="JZE174" s="6"/>
      <c r="JZF174" s="6"/>
      <c r="JZG174" s="6"/>
      <c r="JZH174" s="6"/>
      <c r="JZI174" s="6"/>
      <c r="JZJ174" s="6"/>
      <c r="JZK174" s="6"/>
      <c r="JZL174" s="6"/>
      <c r="JZM174" s="6"/>
      <c r="JZN174" s="6"/>
      <c r="JZO174" s="6"/>
      <c r="JZP174" s="6"/>
      <c r="JZQ174" s="6"/>
      <c r="JZR174" s="6"/>
      <c r="JZS174" s="6"/>
      <c r="JZT174" s="6"/>
      <c r="JZU174" s="6"/>
      <c r="JZV174" s="6"/>
      <c r="JZW174" s="6"/>
      <c r="JZX174" s="6"/>
      <c r="JZY174" s="6"/>
      <c r="JZZ174" s="6"/>
      <c r="KAA174" s="6"/>
      <c r="KAB174" s="6"/>
      <c r="KAC174" s="6"/>
      <c r="KAD174" s="6"/>
      <c r="KAE174" s="6"/>
      <c r="KAF174" s="6"/>
      <c r="KAG174" s="6"/>
      <c r="KAH174" s="6"/>
      <c r="KAI174" s="6"/>
      <c r="KAJ174" s="6"/>
      <c r="KAK174" s="6"/>
      <c r="KAL174" s="6"/>
      <c r="KAM174" s="6"/>
      <c r="KAN174" s="6"/>
      <c r="KAO174" s="6"/>
      <c r="KAP174" s="6"/>
      <c r="KAQ174" s="6"/>
      <c r="KAR174" s="6"/>
      <c r="KAS174" s="6"/>
      <c r="KAT174" s="6"/>
      <c r="KAU174" s="6"/>
      <c r="KAV174" s="6"/>
      <c r="KAW174" s="6"/>
      <c r="KAX174" s="6"/>
      <c r="KAY174" s="6"/>
      <c r="KAZ174" s="6"/>
      <c r="KBA174" s="6"/>
      <c r="KBB174" s="6"/>
      <c r="KBC174" s="6"/>
      <c r="KBD174" s="6"/>
      <c r="KBE174" s="6"/>
      <c r="KBF174" s="6"/>
      <c r="KBG174" s="6"/>
      <c r="KBH174" s="6"/>
      <c r="KBI174" s="6"/>
      <c r="KBJ174" s="6"/>
      <c r="KBK174" s="6"/>
      <c r="KBL174" s="6"/>
      <c r="KBM174" s="6"/>
      <c r="KBN174" s="6"/>
      <c r="KBO174" s="6"/>
      <c r="KBP174" s="6"/>
      <c r="KBQ174" s="6"/>
      <c r="KBR174" s="6"/>
      <c r="KBS174" s="6"/>
      <c r="KBT174" s="6"/>
      <c r="KBU174" s="6"/>
      <c r="KBV174" s="6"/>
      <c r="KBW174" s="6"/>
      <c r="KBX174" s="6"/>
      <c r="KBY174" s="6"/>
      <c r="KBZ174" s="6"/>
      <c r="KCA174" s="6"/>
      <c r="KCB174" s="6"/>
      <c r="KCC174" s="6"/>
      <c r="KCD174" s="6"/>
      <c r="KCE174" s="6"/>
      <c r="KCF174" s="6"/>
      <c r="KCG174" s="6"/>
      <c r="KCH174" s="6"/>
      <c r="KCI174" s="6"/>
      <c r="KCJ174" s="6"/>
      <c r="KCK174" s="6"/>
      <c r="KCL174" s="6"/>
      <c r="KCM174" s="6"/>
      <c r="KCN174" s="6"/>
      <c r="KCO174" s="6"/>
      <c r="KCP174" s="6"/>
      <c r="KCQ174" s="6"/>
      <c r="KCR174" s="6"/>
      <c r="KCS174" s="6"/>
      <c r="KCT174" s="6"/>
      <c r="KCU174" s="6"/>
      <c r="KCV174" s="6"/>
      <c r="KCW174" s="6"/>
      <c r="KCX174" s="6"/>
      <c r="KCY174" s="6"/>
      <c r="KCZ174" s="6"/>
      <c r="KDA174" s="6"/>
      <c r="KDB174" s="6"/>
      <c r="KDC174" s="6"/>
      <c r="KDD174" s="6"/>
      <c r="KDE174" s="6"/>
      <c r="KDF174" s="6"/>
      <c r="KDG174" s="6"/>
      <c r="KDH174" s="6"/>
      <c r="KDI174" s="6"/>
      <c r="KDJ174" s="6"/>
      <c r="KDK174" s="6"/>
      <c r="KDL174" s="6"/>
      <c r="KDM174" s="6"/>
      <c r="KDN174" s="6"/>
      <c r="KDO174" s="6"/>
      <c r="KDP174" s="6"/>
      <c r="KDQ174" s="6"/>
      <c r="KDR174" s="6"/>
      <c r="KDS174" s="6"/>
      <c r="KDT174" s="6"/>
      <c r="KDU174" s="6"/>
      <c r="KDV174" s="6"/>
      <c r="KDW174" s="6"/>
      <c r="KDX174" s="6"/>
      <c r="KDY174" s="6"/>
      <c r="KDZ174" s="6"/>
      <c r="KEA174" s="6"/>
      <c r="KEB174" s="6"/>
      <c r="KEC174" s="6"/>
      <c r="KED174" s="6"/>
      <c r="KEE174" s="6"/>
      <c r="KEF174" s="6"/>
      <c r="KEG174" s="6"/>
      <c r="KEH174" s="6"/>
      <c r="KEI174" s="6"/>
      <c r="KEJ174" s="6"/>
      <c r="KEK174" s="6"/>
      <c r="KEL174" s="6"/>
      <c r="KEM174" s="6"/>
      <c r="KEN174" s="6"/>
      <c r="KEO174" s="6"/>
      <c r="KEP174" s="6"/>
      <c r="KEQ174" s="6"/>
      <c r="KER174" s="6"/>
      <c r="KES174" s="6"/>
      <c r="KET174" s="6"/>
      <c r="KEU174" s="6"/>
      <c r="KEV174" s="6"/>
      <c r="KEW174" s="6"/>
      <c r="KEX174" s="6"/>
      <c r="KEY174" s="6"/>
      <c r="KEZ174" s="6"/>
      <c r="KFA174" s="6"/>
      <c r="KFB174" s="6"/>
      <c r="KFC174" s="6"/>
      <c r="KFD174" s="6"/>
      <c r="KFE174" s="6"/>
      <c r="KFF174" s="6"/>
      <c r="KFG174" s="6"/>
      <c r="KFH174" s="6"/>
      <c r="KFI174" s="6"/>
      <c r="KFJ174" s="6"/>
      <c r="KFK174" s="6"/>
      <c r="KFL174" s="6"/>
      <c r="KFM174" s="6"/>
      <c r="KFN174" s="6"/>
      <c r="KFO174" s="6"/>
      <c r="KFP174" s="6"/>
      <c r="KFQ174" s="6"/>
      <c r="KFR174" s="6"/>
      <c r="KFS174" s="6"/>
      <c r="KFT174" s="6"/>
      <c r="KFU174" s="6"/>
      <c r="KFV174" s="6"/>
      <c r="KFW174" s="6"/>
      <c r="KFX174" s="6"/>
      <c r="KFY174" s="6"/>
      <c r="KFZ174" s="6"/>
      <c r="KGA174" s="6"/>
      <c r="KGB174" s="6"/>
      <c r="KGC174" s="6"/>
      <c r="KGD174" s="6"/>
      <c r="KGE174" s="6"/>
      <c r="KGF174" s="6"/>
      <c r="KGG174" s="6"/>
      <c r="KGH174" s="6"/>
      <c r="KGI174" s="6"/>
      <c r="KGJ174" s="6"/>
      <c r="KGK174" s="6"/>
      <c r="KGL174" s="6"/>
      <c r="KGM174" s="6"/>
      <c r="KGN174" s="6"/>
      <c r="KGO174" s="6"/>
      <c r="KGP174" s="6"/>
      <c r="KGQ174" s="6"/>
      <c r="KGR174" s="6"/>
      <c r="KGS174" s="6"/>
      <c r="KGT174" s="6"/>
      <c r="KGU174" s="6"/>
      <c r="KGV174" s="6"/>
      <c r="KGW174" s="6"/>
      <c r="KGX174" s="6"/>
      <c r="KGY174" s="6"/>
      <c r="KGZ174" s="6"/>
      <c r="KHA174" s="6"/>
      <c r="KHB174" s="6"/>
      <c r="KHC174" s="6"/>
      <c r="KHD174" s="6"/>
      <c r="KHE174" s="6"/>
      <c r="KHF174" s="6"/>
      <c r="KHG174" s="6"/>
      <c r="KHH174" s="6"/>
      <c r="KHI174" s="6"/>
      <c r="KHJ174" s="6"/>
      <c r="KHK174" s="6"/>
      <c r="KHL174" s="6"/>
      <c r="KHM174" s="6"/>
      <c r="KHN174" s="6"/>
      <c r="KHO174" s="6"/>
      <c r="KHP174" s="6"/>
      <c r="KHQ174" s="6"/>
      <c r="KHR174" s="6"/>
      <c r="KHS174" s="6"/>
      <c r="KHT174" s="6"/>
      <c r="KHU174" s="6"/>
      <c r="KHV174" s="6"/>
      <c r="KHW174" s="6"/>
      <c r="KHX174" s="6"/>
      <c r="KHY174" s="6"/>
      <c r="KHZ174" s="6"/>
      <c r="KIA174" s="6"/>
      <c r="KIB174" s="6"/>
      <c r="KIC174" s="6"/>
      <c r="KID174" s="6"/>
      <c r="KIE174" s="6"/>
      <c r="KIF174" s="6"/>
      <c r="KIG174" s="6"/>
      <c r="KIH174" s="6"/>
      <c r="KII174" s="6"/>
      <c r="KIJ174" s="6"/>
      <c r="KIK174" s="6"/>
      <c r="KIL174" s="6"/>
      <c r="KIM174" s="6"/>
      <c r="KIN174" s="6"/>
      <c r="KIO174" s="6"/>
      <c r="KIP174" s="6"/>
      <c r="KIQ174" s="6"/>
      <c r="KIR174" s="6"/>
      <c r="KIS174" s="6"/>
      <c r="KIT174" s="6"/>
      <c r="KIU174" s="6"/>
      <c r="KIV174" s="6"/>
      <c r="KIW174" s="6"/>
      <c r="KIX174" s="6"/>
      <c r="KIY174" s="6"/>
      <c r="KIZ174" s="6"/>
      <c r="KJA174" s="6"/>
      <c r="KJB174" s="6"/>
      <c r="KJC174" s="6"/>
      <c r="KJD174" s="6"/>
      <c r="KJE174" s="6"/>
      <c r="KJF174" s="6"/>
      <c r="KJG174" s="6"/>
      <c r="KJH174" s="6"/>
      <c r="KJI174" s="6"/>
      <c r="KJJ174" s="6"/>
      <c r="KJK174" s="6"/>
      <c r="KJL174" s="6"/>
      <c r="KJM174" s="6"/>
      <c r="KJN174" s="6"/>
      <c r="KJO174" s="6"/>
      <c r="KJP174" s="6"/>
      <c r="KJQ174" s="6"/>
      <c r="KJR174" s="6"/>
      <c r="KJS174" s="6"/>
      <c r="KJT174" s="6"/>
      <c r="KJU174" s="6"/>
      <c r="KJV174" s="6"/>
      <c r="KJW174" s="6"/>
      <c r="KJX174" s="6"/>
      <c r="KJY174" s="6"/>
      <c r="KJZ174" s="6"/>
      <c r="KKA174" s="6"/>
      <c r="KKB174" s="6"/>
      <c r="KKC174" s="6"/>
      <c r="KKD174" s="6"/>
      <c r="KKE174" s="6"/>
      <c r="KKF174" s="6"/>
      <c r="KKG174" s="6"/>
      <c r="KKH174" s="6"/>
      <c r="KKI174" s="6"/>
      <c r="KKJ174" s="6"/>
      <c r="KKK174" s="6"/>
      <c r="KKL174" s="6"/>
      <c r="KKM174" s="6"/>
      <c r="KKN174" s="6"/>
      <c r="KKO174" s="6"/>
      <c r="KKP174" s="6"/>
      <c r="KKQ174" s="6"/>
      <c r="KKR174" s="6"/>
      <c r="KKS174" s="6"/>
      <c r="KKT174" s="6"/>
      <c r="KKU174" s="6"/>
      <c r="KKV174" s="6"/>
      <c r="KKW174" s="6"/>
      <c r="KKX174" s="6"/>
      <c r="KKY174" s="6"/>
      <c r="KKZ174" s="6"/>
      <c r="KLA174" s="6"/>
      <c r="KLB174" s="6"/>
      <c r="KLC174" s="6"/>
      <c r="KLD174" s="6"/>
      <c r="KLE174" s="6"/>
      <c r="KLF174" s="6"/>
      <c r="KLG174" s="6"/>
      <c r="KLH174" s="6"/>
      <c r="KLI174" s="6"/>
      <c r="KLJ174" s="6"/>
      <c r="KLK174" s="6"/>
      <c r="KLL174" s="6"/>
      <c r="KLM174" s="6"/>
      <c r="KLN174" s="6"/>
      <c r="KLO174" s="6"/>
      <c r="KLP174" s="6"/>
      <c r="KLQ174" s="6"/>
      <c r="KLR174" s="6"/>
      <c r="KLS174" s="6"/>
      <c r="KLT174" s="6"/>
      <c r="KLU174" s="6"/>
      <c r="KLV174" s="6"/>
      <c r="KLW174" s="6"/>
      <c r="KLX174" s="6"/>
      <c r="KLY174" s="6"/>
      <c r="KLZ174" s="6"/>
      <c r="KMA174" s="6"/>
      <c r="KMB174" s="6"/>
      <c r="KMC174" s="6"/>
      <c r="KMD174" s="6"/>
      <c r="KME174" s="6"/>
      <c r="KMF174" s="6"/>
      <c r="KMG174" s="6"/>
      <c r="KMH174" s="6"/>
      <c r="KMI174" s="6"/>
      <c r="KMJ174" s="6"/>
      <c r="KMK174" s="6"/>
      <c r="KML174" s="6"/>
      <c r="KMM174" s="6"/>
      <c r="KMN174" s="6"/>
      <c r="KMO174" s="6"/>
      <c r="KMP174" s="6"/>
      <c r="KMQ174" s="6"/>
      <c r="KMR174" s="6"/>
      <c r="KMS174" s="6"/>
      <c r="KMT174" s="6"/>
      <c r="KMU174" s="6"/>
      <c r="KMV174" s="6"/>
      <c r="KMW174" s="6"/>
      <c r="KMX174" s="6"/>
      <c r="KMY174" s="6"/>
      <c r="KMZ174" s="6"/>
      <c r="KNA174" s="6"/>
      <c r="KNB174" s="6"/>
      <c r="KNC174" s="6"/>
      <c r="KND174" s="6"/>
      <c r="KNE174" s="6"/>
      <c r="KNF174" s="6"/>
      <c r="KNG174" s="6"/>
      <c r="KNH174" s="6"/>
      <c r="KNI174" s="6"/>
      <c r="KNJ174" s="6"/>
      <c r="KNK174" s="6"/>
      <c r="KNL174" s="6"/>
      <c r="KNM174" s="6"/>
      <c r="KNN174" s="6"/>
      <c r="KNO174" s="6"/>
      <c r="KNP174" s="6"/>
      <c r="KNQ174" s="6"/>
      <c r="KNR174" s="6"/>
      <c r="KNS174" s="6"/>
      <c r="KNT174" s="6"/>
      <c r="KNU174" s="6"/>
      <c r="KNV174" s="6"/>
      <c r="KNW174" s="6"/>
      <c r="KNX174" s="6"/>
      <c r="KNY174" s="6"/>
      <c r="KNZ174" s="6"/>
      <c r="KOA174" s="6"/>
      <c r="KOB174" s="6"/>
      <c r="KOC174" s="6"/>
      <c r="KOD174" s="6"/>
      <c r="KOE174" s="6"/>
      <c r="KOF174" s="6"/>
      <c r="KOG174" s="6"/>
      <c r="KOH174" s="6"/>
      <c r="KOI174" s="6"/>
      <c r="KOJ174" s="6"/>
      <c r="KOK174" s="6"/>
      <c r="KOL174" s="6"/>
      <c r="KOM174" s="6"/>
      <c r="KON174" s="6"/>
      <c r="KOO174" s="6"/>
      <c r="KOP174" s="6"/>
      <c r="KOQ174" s="6"/>
      <c r="KOR174" s="6"/>
      <c r="KOS174" s="6"/>
      <c r="KOT174" s="6"/>
      <c r="KOU174" s="6"/>
      <c r="KOV174" s="6"/>
      <c r="KOW174" s="6"/>
      <c r="KOX174" s="6"/>
      <c r="KOY174" s="6"/>
      <c r="KOZ174" s="6"/>
      <c r="KPA174" s="6"/>
      <c r="KPB174" s="6"/>
      <c r="KPC174" s="6"/>
      <c r="KPD174" s="6"/>
      <c r="KPE174" s="6"/>
      <c r="KPF174" s="6"/>
      <c r="KPG174" s="6"/>
      <c r="KPH174" s="6"/>
      <c r="KPI174" s="6"/>
      <c r="KPJ174" s="6"/>
      <c r="KPK174" s="6"/>
      <c r="KPL174" s="6"/>
      <c r="KPM174" s="6"/>
      <c r="KPN174" s="6"/>
      <c r="KPO174" s="6"/>
      <c r="KPP174" s="6"/>
      <c r="KPQ174" s="6"/>
      <c r="KPR174" s="6"/>
      <c r="KPS174" s="6"/>
      <c r="KPT174" s="6"/>
      <c r="KPU174" s="6"/>
      <c r="KPV174" s="6"/>
      <c r="KPW174" s="6"/>
      <c r="KPX174" s="6"/>
      <c r="KPY174" s="6"/>
      <c r="KPZ174" s="6"/>
      <c r="KQA174" s="6"/>
      <c r="KQB174" s="6"/>
      <c r="KQC174" s="6"/>
      <c r="KQD174" s="6"/>
      <c r="KQE174" s="6"/>
      <c r="KQF174" s="6"/>
      <c r="KQG174" s="6"/>
      <c r="KQH174" s="6"/>
      <c r="KQI174" s="6"/>
      <c r="KQJ174" s="6"/>
      <c r="KQK174" s="6"/>
      <c r="KQL174" s="6"/>
      <c r="KQM174" s="6"/>
      <c r="KQN174" s="6"/>
      <c r="KQO174" s="6"/>
      <c r="KQP174" s="6"/>
      <c r="KQQ174" s="6"/>
      <c r="KQR174" s="6"/>
      <c r="KQS174" s="6"/>
      <c r="KQT174" s="6"/>
      <c r="KQU174" s="6"/>
      <c r="KQV174" s="6"/>
      <c r="KQW174" s="6"/>
      <c r="KQX174" s="6"/>
      <c r="KQY174" s="6"/>
      <c r="KQZ174" s="6"/>
      <c r="KRA174" s="6"/>
      <c r="KRB174" s="6"/>
      <c r="KRC174" s="6"/>
      <c r="KRD174" s="6"/>
      <c r="KRE174" s="6"/>
      <c r="KRF174" s="6"/>
      <c r="KRG174" s="6"/>
      <c r="KRH174" s="6"/>
      <c r="KRI174" s="6"/>
      <c r="KRJ174" s="6"/>
      <c r="KRK174" s="6"/>
      <c r="KRL174" s="6"/>
      <c r="KRM174" s="6"/>
      <c r="KRN174" s="6"/>
      <c r="KRO174" s="6"/>
      <c r="KRP174" s="6"/>
      <c r="KRQ174" s="6"/>
      <c r="KRR174" s="6"/>
      <c r="KRS174" s="6"/>
      <c r="KRT174" s="6"/>
      <c r="KRU174" s="6"/>
      <c r="KRV174" s="6"/>
      <c r="KRW174" s="6"/>
      <c r="KRX174" s="6"/>
      <c r="KRY174" s="6"/>
      <c r="KRZ174" s="6"/>
      <c r="KSA174" s="6"/>
      <c r="KSB174" s="6"/>
      <c r="KSC174" s="6"/>
      <c r="KSD174" s="6"/>
      <c r="KSE174" s="6"/>
      <c r="KSF174" s="6"/>
      <c r="KSG174" s="6"/>
      <c r="KSH174" s="6"/>
      <c r="KSI174" s="6"/>
      <c r="KSJ174" s="6"/>
      <c r="KSK174" s="6"/>
      <c r="KSL174" s="6"/>
      <c r="KSM174" s="6"/>
      <c r="KSN174" s="6"/>
      <c r="KSO174" s="6"/>
      <c r="KSP174" s="6"/>
      <c r="KSQ174" s="6"/>
      <c r="KSR174" s="6"/>
      <c r="KSS174" s="6"/>
      <c r="KST174" s="6"/>
      <c r="KSU174" s="6"/>
      <c r="KSV174" s="6"/>
      <c r="KSW174" s="6"/>
      <c r="KSX174" s="6"/>
      <c r="KSY174" s="6"/>
      <c r="KSZ174" s="6"/>
      <c r="KTA174" s="6"/>
      <c r="KTB174" s="6"/>
      <c r="KTC174" s="6"/>
      <c r="KTD174" s="6"/>
      <c r="KTE174" s="6"/>
      <c r="KTF174" s="6"/>
      <c r="KTG174" s="6"/>
      <c r="KTH174" s="6"/>
      <c r="KTI174" s="6"/>
      <c r="KTJ174" s="6"/>
      <c r="KTK174" s="6"/>
      <c r="KTL174" s="6"/>
      <c r="KTM174" s="6"/>
      <c r="KTN174" s="6"/>
      <c r="KTO174" s="6"/>
      <c r="KTP174" s="6"/>
      <c r="KTQ174" s="6"/>
      <c r="KTR174" s="6"/>
      <c r="KTS174" s="6"/>
      <c r="KTT174" s="6"/>
      <c r="KTU174" s="6"/>
      <c r="KTV174" s="6"/>
      <c r="KTW174" s="6"/>
      <c r="KTX174" s="6"/>
      <c r="KTY174" s="6"/>
      <c r="KTZ174" s="6"/>
      <c r="KUA174" s="6"/>
      <c r="KUB174" s="6"/>
      <c r="KUC174" s="6"/>
      <c r="KUD174" s="6"/>
      <c r="KUE174" s="6"/>
      <c r="KUF174" s="6"/>
      <c r="KUG174" s="6"/>
      <c r="KUH174" s="6"/>
      <c r="KUI174" s="6"/>
      <c r="KUJ174" s="6"/>
      <c r="KUK174" s="6"/>
      <c r="KUL174" s="6"/>
      <c r="KUM174" s="6"/>
      <c r="KUN174" s="6"/>
      <c r="KUO174" s="6"/>
      <c r="KUP174" s="6"/>
      <c r="KUQ174" s="6"/>
      <c r="KUR174" s="6"/>
      <c r="KUS174" s="6"/>
      <c r="KUT174" s="6"/>
      <c r="KUU174" s="6"/>
      <c r="KUV174" s="6"/>
      <c r="KUW174" s="6"/>
      <c r="KUX174" s="6"/>
      <c r="KUY174" s="6"/>
      <c r="KUZ174" s="6"/>
      <c r="KVA174" s="6"/>
      <c r="KVB174" s="6"/>
      <c r="KVC174" s="6"/>
      <c r="KVD174" s="6"/>
      <c r="KVE174" s="6"/>
      <c r="KVF174" s="6"/>
      <c r="KVG174" s="6"/>
      <c r="KVH174" s="6"/>
      <c r="KVI174" s="6"/>
      <c r="KVJ174" s="6"/>
      <c r="KVK174" s="6"/>
      <c r="KVL174" s="6"/>
      <c r="KVM174" s="6"/>
      <c r="KVN174" s="6"/>
      <c r="KVO174" s="6"/>
      <c r="KVP174" s="6"/>
      <c r="KVQ174" s="6"/>
      <c r="KVR174" s="6"/>
      <c r="KVS174" s="6"/>
      <c r="KVT174" s="6"/>
      <c r="KVU174" s="6"/>
      <c r="KVV174" s="6"/>
      <c r="KVW174" s="6"/>
      <c r="KVX174" s="6"/>
      <c r="KVY174" s="6"/>
      <c r="KVZ174" s="6"/>
      <c r="KWA174" s="6"/>
      <c r="KWB174" s="6"/>
      <c r="KWC174" s="6"/>
      <c r="KWD174" s="6"/>
      <c r="KWE174" s="6"/>
      <c r="KWF174" s="6"/>
      <c r="KWG174" s="6"/>
      <c r="KWH174" s="6"/>
      <c r="KWI174" s="6"/>
      <c r="KWJ174" s="6"/>
      <c r="KWK174" s="6"/>
      <c r="KWL174" s="6"/>
      <c r="KWM174" s="6"/>
      <c r="KWN174" s="6"/>
      <c r="KWO174" s="6"/>
      <c r="KWP174" s="6"/>
      <c r="KWQ174" s="6"/>
      <c r="KWR174" s="6"/>
      <c r="KWS174" s="6"/>
      <c r="KWT174" s="6"/>
      <c r="KWU174" s="6"/>
      <c r="KWV174" s="6"/>
      <c r="KWW174" s="6"/>
      <c r="KWX174" s="6"/>
      <c r="KWY174" s="6"/>
      <c r="KWZ174" s="6"/>
      <c r="KXA174" s="6"/>
      <c r="KXB174" s="6"/>
      <c r="KXC174" s="6"/>
      <c r="KXD174" s="6"/>
      <c r="KXE174" s="6"/>
      <c r="KXF174" s="6"/>
      <c r="KXG174" s="6"/>
      <c r="KXH174" s="6"/>
      <c r="KXI174" s="6"/>
      <c r="KXJ174" s="6"/>
      <c r="KXK174" s="6"/>
      <c r="KXL174" s="6"/>
      <c r="KXM174" s="6"/>
      <c r="KXN174" s="6"/>
      <c r="KXO174" s="6"/>
      <c r="KXP174" s="6"/>
      <c r="KXQ174" s="6"/>
      <c r="KXR174" s="6"/>
      <c r="KXS174" s="6"/>
      <c r="KXT174" s="6"/>
      <c r="KXU174" s="6"/>
      <c r="KXV174" s="6"/>
      <c r="KXW174" s="6"/>
      <c r="KXX174" s="6"/>
      <c r="KXY174" s="6"/>
      <c r="KXZ174" s="6"/>
      <c r="KYA174" s="6"/>
      <c r="KYB174" s="6"/>
      <c r="KYC174" s="6"/>
      <c r="KYD174" s="6"/>
      <c r="KYE174" s="6"/>
      <c r="KYF174" s="6"/>
      <c r="KYG174" s="6"/>
      <c r="KYH174" s="6"/>
      <c r="KYI174" s="6"/>
      <c r="KYJ174" s="6"/>
      <c r="KYK174" s="6"/>
      <c r="KYL174" s="6"/>
      <c r="KYM174" s="6"/>
      <c r="KYN174" s="6"/>
      <c r="KYO174" s="6"/>
      <c r="KYP174" s="6"/>
      <c r="KYQ174" s="6"/>
      <c r="KYR174" s="6"/>
      <c r="KYS174" s="6"/>
      <c r="KYT174" s="6"/>
      <c r="KYU174" s="6"/>
      <c r="KYV174" s="6"/>
      <c r="KYW174" s="6"/>
      <c r="KYX174" s="6"/>
      <c r="KYY174" s="6"/>
      <c r="KYZ174" s="6"/>
      <c r="KZA174" s="6"/>
      <c r="KZB174" s="6"/>
      <c r="KZC174" s="6"/>
      <c r="KZD174" s="6"/>
      <c r="KZE174" s="6"/>
      <c r="KZF174" s="6"/>
      <c r="KZG174" s="6"/>
      <c r="KZH174" s="6"/>
      <c r="KZI174" s="6"/>
      <c r="KZJ174" s="6"/>
      <c r="KZK174" s="6"/>
      <c r="KZL174" s="6"/>
      <c r="KZM174" s="6"/>
      <c r="KZN174" s="6"/>
      <c r="KZO174" s="6"/>
      <c r="KZP174" s="6"/>
      <c r="KZQ174" s="6"/>
      <c r="KZR174" s="6"/>
      <c r="KZS174" s="6"/>
      <c r="KZT174" s="6"/>
      <c r="KZU174" s="6"/>
      <c r="KZV174" s="6"/>
      <c r="KZW174" s="6"/>
      <c r="KZX174" s="6"/>
      <c r="KZY174" s="6"/>
      <c r="KZZ174" s="6"/>
      <c r="LAA174" s="6"/>
      <c r="LAB174" s="6"/>
      <c r="LAC174" s="6"/>
      <c r="LAD174" s="6"/>
      <c r="LAE174" s="6"/>
      <c r="LAF174" s="6"/>
      <c r="LAG174" s="6"/>
      <c r="LAH174" s="6"/>
      <c r="LAI174" s="6"/>
      <c r="LAJ174" s="6"/>
      <c r="LAK174" s="6"/>
      <c r="LAL174" s="6"/>
      <c r="LAM174" s="6"/>
      <c r="LAN174" s="6"/>
      <c r="LAO174" s="6"/>
      <c r="LAP174" s="6"/>
      <c r="LAQ174" s="6"/>
      <c r="LAR174" s="6"/>
      <c r="LAS174" s="6"/>
      <c r="LAT174" s="6"/>
      <c r="LAU174" s="6"/>
      <c r="LAV174" s="6"/>
      <c r="LAW174" s="6"/>
      <c r="LAX174" s="6"/>
      <c r="LAY174" s="6"/>
      <c r="LAZ174" s="6"/>
      <c r="LBA174" s="6"/>
      <c r="LBB174" s="6"/>
      <c r="LBC174" s="6"/>
      <c r="LBD174" s="6"/>
      <c r="LBE174" s="6"/>
      <c r="LBF174" s="6"/>
      <c r="LBG174" s="6"/>
      <c r="LBH174" s="6"/>
      <c r="LBI174" s="6"/>
      <c r="LBJ174" s="6"/>
      <c r="LBK174" s="6"/>
      <c r="LBL174" s="6"/>
      <c r="LBM174" s="6"/>
      <c r="LBN174" s="6"/>
      <c r="LBO174" s="6"/>
      <c r="LBP174" s="6"/>
      <c r="LBQ174" s="6"/>
      <c r="LBR174" s="6"/>
      <c r="LBS174" s="6"/>
      <c r="LBT174" s="6"/>
      <c r="LBU174" s="6"/>
      <c r="LBV174" s="6"/>
      <c r="LBW174" s="6"/>
      <c r="LBX174" s="6"/>
      <c r="LBY174" s="6"/>
      <c r="LBZ174" s="6"/>
      <c r="LCA174" s="6"/>
      <c r="LCB174" s="6"/>
      <c r="LCC174" s="6"/>
      <c r="LCD174" s="6"/>
      <c r="LCE174" s="6"/>
      <c r="LCF174" s="6"/>
      <c r="LCG174" s="6"/>
      <c r="LCH174" s="6"/>
      <c r="LCI174" s="6"/>
      <c r="LCJ174" s="6"/>
      <c r="LCK174" s="6"/>
      <c r="LCL174" s="6"/>
      <c r="LCM174" s="6"/>
      <c r="LCN174" s="6"/>
      <c r="LCO174" s="6"/>
      <c r="LCP174" s="6"/>
      <c r="LCQ174" s="6"/>
      <c r="LCR174" s="6"/>
      <c r="LCS174" s="6"/>
      <c r="LCT174" s="6"/>
      <c r="LCU174" s="6"/>
      <c r="LCV174" s="6"/>
      <c r="LCW174" s="6"/>
      <c r="LCX174" s="6"/>
      <c r="LCY174" s="6"/>
      <c r="LCZ174" s="6"/>
      <c r="LDA174" s="6"/>
      <c r="LDB174" s="6"/>
      <c r="LDC174" s="6"/>
      <c r="LDD174" s="6"/>
      <c r="LDE174" s="6"/>
      <c r="LDF174" s="6"/>
      <c r="LDG174" s="6"/>
      <c r="LDH174" s="6"/>
      <c r="LDI174" s="6"/>
      <c r="LDJ174" s="6"/>
      <c r="LDK174" s="6"/>
      <c r="LDL174" s="6"/>
      <c r="LDM174" s="6"/>
      <c r="LDN174" s="6"/>
      <c r="LDO174" s="6"/>
      <c r="LDP174" s="6"/>
      <c r="LDQ174" s="6"/>
      <c r="LDR174" s="6"/>
      <c r="LDS174" s="6"/>
      <c r="LDT174" s="6"/>
      <c r="LDU174" s="6"/>
      <c r="LDV174" s="6"/>
      <c r="LDW174" s="6"/>
      <c r="LDX174" s="6"/>
      <c r="LDY174" s="6"/>
      <c r="LDZ174" s="6"/>
      <c r="LEA174" s="6"/>
      <c r="LEB174" s="6"/>
      <c r="LEC174" s="6"/>
      <c r="LED174" s="6"/>
      <c r="LEE174" s="6"/>
      <c r="LEF174" s="6"/>
      <c r="LEG174" s="6"/>
      <c r="LEH174" s="6"/>
      <c r="LEI174" s="6"/>
      <c r="LEJ174" s="6"/>
      <c r="LEK174" s="6"/>
      <c r="LEL174" s="6"/>
      <c r="LEM174" s="6"/>
      <c r="LEN174" s="6"/>
      <c r="LEO174" s="6"/>
      <c r="LEP174" s="6"/>
      <c r="LEQ174" s="6"/>
      <c r="LER174" s="6"/>
      <c r="LES174" s="6"/>
      <c r="LET174" s="6"/>
      <c r="LEU174" s="6"/>
      <c r="LEV174" s="6"/>
      <c r="LEW174" s="6"/>
      <c r="LEX174" s="6"/>
      <c r="LEY174" s="6"/>
      <c r="LEZ174" s="6"/>
      <c r="LFA174" s="6"/>
      <c r="LFB174" s="6"/>
      <c r="LFC174" s="6"/>
      <c r="LFD174" s="6"/>
      <c r="LFE174" s="6"/>
      <c r="LFF174" s="6"/>
      <c r="LFG174" s="6"/>
      <c r="LFH174" s="6"/>
      <c r="LFI174" s="6"/>
      <c r="LFJ174" s="6"/>
      <c r="LFK174" s="6"/>
      <c r="LFL174" s="6"/>
      <c r="LFM174" s="6"/>
      <c r="LFN174" s="6"/>
      <c r="LFO174" s="6"/>
      <c r="LFP174" s="6"/>
      <c r="LFQ174" s="6"/>
      <c r="LFR174" s="6"/>
      <c r="LFS174" s="6"/>
      <c r="LFT174" s="6"/>
      <c r="LFU174" s="6"/>
      <c r="LFV174" s="6"/>
      <c r="LFW174" s="6"/>
      <c r="LFX174" s="6"/>
      <c r="LFY174" s="6"/>
      <c r="LFZ174" s="6"/>
      <c r="LGA174" s="6"/>
      <c r="LGB174" s="6"/>
      <c r="LGC174" s="6"/>
      <c r="LGD174" s="6"/>
      <c r="LGE174" s="6"/>
      <c r="LGF174" s="6"/>
      <c r="LGG174" s="6"/>
      <c r="LGH174" s="6"/>
      <c r="LGI174" s="6"/>
      <c r="LGJ174" s="6"/>
      <c r="LGK174" s="6"/>
      <c r="LGL174" s="6"/>
      <c r="LGM174" s="6"/>
      <c r="LGN174" s="6"/>
      <c r="LGO174" s="6"/>
      <c r="LGP174" s="6"/>
      <c r="LGQ174" s="6"/>
      <c r="LGR174" s="6"/>
      <c r="LGS174" s="6"/>
      <c r="LGT174" s="6"/>
      <c r="LGU174" s="6"/>
      <c r="LGV174" s="6"/>
      <c r="LGW174" s="6"/>
      <c r="LGX174" s="6"/>
      <c r="LGY174" s="6"/>
      <c r="LGZ174" s="6"/>
      <c r="LHA174" s="6"/>
      <c r="LHB174" s="6"/>
      <c r="LHC174" s="6"/>
      <c r="LHD174" s="6"/>
      <c r="LHE174" s="6"/>
      <c r="LHF174" s="6"/>
      <c r="LHG174" s="6"/>
      <c r="LHH174" s="6"/>
      <c r="LHI174" s="6"/>
      <c r="LHJ174" s="6"/>
      <c r="LHK174" s="6"/>
      <c r="LHL174" s="6"/>
      <c r="LHM174" s="6"/>
      <c r="LHN174" s="6"/>
      <c r="LHO174" s="6"/>
      <c r="LHP174" s="6"/>
      <c r="LHQ174" s="6"/>
      <c r="LHR174" s="6"/>
      <c r="LHS174" s="6"/>
      <c r="LHT174" s="6"/>
      <c r="LHU174" s="6"/>
      <c r="LHV174" s="6"/>
      <c r="LHW174" s="6"/>
      <c r="LHX174" s="6"/>
      <c r="LHY174" s="6"/>
      <c r="LHZ174" s="6"/>
      <c r="LIA174" s="6"/>
      <c r="LIB174" s="6"/>
      <c r="LIC174" s="6"/>
      <c r="LID174" s="6"/>
      <c r="LIE174" s="6"/>
      <c r="LIF174" s="6"/>
      <c r="LIG174" s="6"/>
      <c r="LIH174" s="6"/>
      <c r="LII174" s="6"/>
      <c r="LIJ174" s="6"/>
      <c r="LIK174" s="6"/>
      <c r="LIL174" s="6"/>
      <c r="LIM174" s="6"/>
      <c r="LIN174" s="6"/>
      <c r="LIO174" s="6"/>
      <c r="LIP174" s="6"/>
      <c r="LIQ174" s="6"/>
      <c r="LIR174" s="6"/>
      <c r="LIS174" s="6"/>
      <c r="LIT174" s="6"/>
      <c r="LIU174" s="6"/>
      <c r="LIV174" s="6"/>
      <c r="LIW174" s="6"/>
      <c r="LIX174" s="6"/>
      <c r="LIY174" s="6"/>
      <c r="LIZ174" s="6"/>
      <c r="LJA174" s="6"/>
      <c r="LJB174" s="6"/>
      <c r="LJC174" s="6"/>
      <c r="LJD174" s="6"/>
      <c r="LJE174" s="6"/>
      <c r="LJF174" s="6"/>
      <c r="LJG174" s="6"/>
      <c r="LJH174" s="6"/>
      <c r="LJI174" s="6"/>
      <c r="LJJ174" s="6"/>
      <c r="LJK174" s="6"/>
      <c r="LJL174" s="6"/>
      <c r="LJM174" s="6"/>
      <c r="LJN174" s="6"/>
      <c r="LJO174" s="6"/>
      <c r="LJP174" s="6"/>
      <c r="LJQ174" s="6"/>
      <c r="LJR174" s="6"/>
      <c r="LJS174" s="6"/>
      <c r="LJT174" s="6"/>
      <c r="LJU174" s="6"/>
      <c r="LJV174" s="6"/>
      <c r="LJW174" s="6"/>
      <c r="LJX174" s="6"/>
      <c r="LJY174" s="6"/>
      <c r="LJZ174" s="6"/>
      <c r="LKA174" s="6"/>
      <c r="LKB174" s="6"/>
      <c r="LKC174" s="6"/>
      <c r="LKD174" s="6"/>
      <c r="LKE174" s="6"/>
      <c r="LKF174" s="6"/>
      <c r="LKG174" s="6"/>
      <c r="LKH174" s="6"/>
      <c r="LKI174" s="6"/>
      <c r="LKJ174" s="6"/>
      <c r="LKK174" s="6"/>
      <c r="LKL174" s="6"/>
      <c r="LKM174" s="6"/>
      <c r="LKN174" s="6"/>
      <c r="LKO174" s="6"/>
      <c r="LKP174" s="6"/>
      <c r="LKQ174" s="6"/>
      <c r="LKR174" s="6"/>
      <c r="LKS174" s="6"/>
      <c r="LKT174" s="6"/>
      <c r="LKU174" s="6"/>
      <c r="LKV174" s="6"/>
      <c r="LKW174" s="6"/>
      <c r="LKX174" s="6"/>
      <c r="LKY174" s="6"/>
      <c r="LKZ174" s="6"/>
      <c r="LLA174" s="6"/>
      <c r="LLB174" s="6"/>
      <c r="LLC174" s="6"/>
      <c r="LLD174" s="6"/>
      <c r="LLE174" s="6"/>
      <c r="LLF174" s="6"/>
      <c r="LLG174" s="6"/>
      <c r="LLH174" s="6"/>
      <c r="LLI174" s="6"/>
      <c r="LLJ174" s="6"/>
      <c r="LLK174" s="6"/>
      <c r="LLL174" s="6"/>
      <c r="LLM174" s="6"/>
      <c r="LLN174" s="6"/>
      <c r="LLO174" s="6"/>
      <c r="LLP174" s="6"/>
      <c r="LLQ174" s="6"/>
      <c r="LLR174" s="6"/>
      <c r="LLS174" s="6"/>
      <c r="LLT174" s="6"/>
      <c r="LLU174" s="6"/>
      <c r="LLV174" s="6"/>
      <c r="LLW174" s="6"/>
      <c r="LLX174" s="6"/>
      <c r="LLY174" s="6"/>
      <c r="LLZ174" s="6"/>
      <c r="LMA174" s="6"/>
      <c r="LMB174" s="6"/>
      <c r="LMC174" s="6"/>
      <c r="LMD174" s="6"/>
      <c r="LME174" s="6"/>
      <c r="LMF174" s="6"/>
      <c r="LMG174" s="6"/>
      <c r="LMH174" s="6"/>
      <c r="LMI174" s="6"/>
      <c r="LMJ174" s="6"/>
      <c r="LMK174" s="6"/>
      <c r="LML174" s="6"/>
      <c r="LMM174" s="6"/>
      <c r="LMN174" s="6"/>
      <c r="LMO174" s="6"/>
      <c r="LMP174" s="6"/>
      <c r="LMQ174" s="6"/>
      <c r="LMR174" s="6"/>
      <c r="LMS174" s="6"/>
      <c r="LMT174" s="6"/>
      <c r="LMU174" s="6"/>
      <c r="LMV174" s="6"/>
      <c r="LMW174" s="6"/>
      <c r="LMX174" s="6"/>
      <c r="LMY174" s="6"/>
      <c r="LMZ174" s="6"/>
      <c r="LNA174" s="6"/>
      <c r="LNB174" s="6"/>
      <c r="LNC174" s="6"/>
      <c r="LND174" s="6"/>
      <c r="LNE174" s="6"/>
      <c r="LNF174" s="6"/>
      <c r="LNG174" s="6"/>
      <c r="LNH174" s="6"/>
      <c r="LNI174" s="6"/>
      <c r="LNJ174" s="6"/>
      <c r="LNK174" s="6"/>
      <c r="LNL174" s="6"/>
      <c r="LNM174" s="6"/>
      <c r="LNN174" s="6"/>
      <c r="LNO174" s="6"/>
      <c r="LNP174" s="6"/>
      <c r="LNQ174" s="6"/>
      <c r="LNR174" s="6"/>
      <c r="LNS174" s="6"/>
      <c r="LNT174" s="6"/>
      <c r="LNU174" s="6"/>
      <c r="LNV174" s="6"/>
      <c r="LNW174" s="6"/>
      <c r="LNX174" s="6"/>
      <c r="LNY174" s="6"/>
      <c r="LNZ174" s="6"/>
      <c r="LOA174" s="6"/>
      <c r="LOB174" s="6"/>
      <c r="LOC174" s="6"/>
      <c r="LOD174" s="6"/>
      <c r="LOE174" s="6"/>
      <c r="LOF174" s="6"/>
      <c r="LOG174" s="6"/>
      <c r="LOH174" s="6"/>
      <c r="LOI174" s="6"/>
      <c r="LOJ174" s="6"/>
      <c r="LOK174" s="6"/>
      <c r="LOL174" s="6"/>
      <c r="LOM174" s="6"/>
      <c r="LON174" s="6"/>
      <c r="LOO174" s="6"/>
      <c r="LOP174" s="6"/>
      <c r="LOQ174" s="6"/>
      <c r="LOR174" s="6"/>
      <c r="LOS174" s="6"/>
      <c r="LOT174" s="6"/>
      <c r="LOU174" s="6"/>
      <c r="LOV174" s="6"/>
      <c r="LOW174" s="6"/>
      <c r="LOX174" s="6"/>
      <c r="LOY174" s="6"/>
      <c r="LOZ174" s="6"/>
      <c r="LPA174" s="6"/>
      <c r="LPB174" s="6"/>
      <c r="LPC174" s="6"/>
      <c r="LPD174" s="6"/>
      <c r="LPE174" s="6"/>
      <c r="LPF174" s="6"/>
      <c r="LPG174" s="6"/>
      <c r="LPH174" s="6"/>
      <c r="LPI174" s="6"/>
      <c r="LPJ174" s="6"/>
      <c r="LPK174" s="6"/>
      <c r="LPL174" s="6"/>
      <c r="LPM174" s="6"/>
      <c r="LPN174" s="6"/>
      <c r="LPO174" s="6"/>
      <c r="LPP174" s="6"/>
      <c r="LPQ174" s="6"/>
      <c r="LPR174" s="6"/>
      <c r="LPS174" s="6"/>
      <c r="LPT174" s="6"/>
      <c r="LPU174" s="6"/>
      <c r="LPV174" s="6"/>
      <c r="LPW174" s="6"/>
      <c r="LPX174" s="6"/>
      <c r="LPY174" s="6"/>
      <c r="LPZ174" s="6"/>
      <c r="LQA174" s="6"/>
      <c r="LQB174" s="6"/>
      <c r="LQC174" s="6"/>
      <c r="LQD174" s="6"/>
      <c r="LQE174" s="6"/>
      <c r="LQF174" s="6"/>
      <c r="LQG174" s="6"/>
      <c r="LQH174" s="6"/>
      <c r="LQI174" s="6"/>
      <c r="LQJ174" s="6"/>
      <c r="LQK174" s="6"/>
      <c r="LQL174" s="6"/>
      <c r="LQM174" s="6"/>
      <c r="LQN174" s="6"/>
      <c r="LQO174" s="6"/>
      <c r="LQP174" s="6"/>
      <c r="LQQ174" s="6"/>
      <c r="LQR174" s="6"/>
      <c r="LQS174" s="6"/>
      <c r="LQT174" s="6"/>
      <c r="LQU174" s="6"/>
      <c r="LQV174" s="6"/>
      <c r="LQW174" s="6"/>
      <c r="LQX174" s="6"/>
      <c r="LQY174" s="6"/>
      <c r="LQZ174" s="6"/>
      <c r="LRA174" s="6"/>
      <c r="LRB174" s="6"/>
      <c r="LRC174" s="6"/>
      <c r="LRD174" s="6"/>
      <c r="LRE174" s="6"/>
      <c r="LRF174" s="6"/>
      <c r="LRG174" s="6"/>
      <c r="LRH174" s="6"/>
      <c r="LRI174" s="6"/>
      <c r="LRJ174" s="6"/>
      <c r="LRK174" s="6"/>
      <c r="LRL174" s="6"/>
      <c r="LRM174" s="6"/>
      <c r="LRN174" s="6"/>
      <c r="LRO174" s="6"/>
      <c r="LRP174" s="6"/>
      <c r="LRQ174" s="6"/>
      <c r="LRR174" s="6"/>
      <c r="LRS174" s="6"/>
      <c r="LRT174" s="6"/>
      <c r="LRU174" s="6"/>
      <c r="LRV174" s="6"/>
      <c r="LRW174" s="6"/>
      <c r="LRX174" s="6"/>
      <c r="LRY174" s="6"/>
      <c r="LRZ174" s="6"/>
      <c r="LSA174" s="6"/>
      <c r="LSB174" s="6"/>
      <c r="LSC174" s="6"/>
      <c r="LSD174" s="6"/>
      <c r="LSE174" s="6"/>
      <c r="LSF174" s="6"/>
      <c r="LSG174" s="6"/>
      <c r="LSH174" s="6"/>
      <c r="LSI174" s="6"/>
      <c r="LSJ174" s="6"/>
      <c r="LSK174" s="6"/>
      <c r="LSL174" s="6"/>
      <c r="LSM174" s="6"/>
      <c r="LSN174" s="6"/>
      <c r="LSO174" s="6"/>
      <c r="LSP174" s="6"/>
      <c r="LSQ174" s="6"/>
      <c r="LSR174" s="6"/>
      <c r="LSS174" s="6"/>
      <c r="LST174" s="6"/>
      <c r="LSU174" s="6"/>
      <c r="LSV174" s="6"/>
      <c r="LSW174" s="6"/>
      <c r="LSX174" s="6"/>
      <c r="LSY174" s="6"/>
      <c r="LSZ174" s="6"/>
      <c r="LTA174" s="6"/>
      <c r="LTB174" s="6"/>
      <c r="LTC174" s="6"/>
      <c r="LTD174" s="6"/>
      <c r="LTE174" s="6"/>
      <c r="LTF174" s="6"/>
      <c r="LTG174" s="6"/>
      <c r="LTH174" s="6"/>
      <c r="LTI174" s="6"/>
      <c r="LTJ174" s="6"/>
      <c r="LTK174" s="6"/>
      <c r="LTL174" s="6"/>
      <c r="LTM174" s="6"/>
      <c r="LTN174" s="6"/>
      <c r="LTO174" s="6"/>
      <c r="LTP174" s="6"/>
      <c r="LTQ174" s="6"/>
      <c r="LTR174" s="6"/>
      <c r="LTS174" s="6"/>
      <c r="LTT174" s="6"/>
      <c r="LTU174" s="6"/>
      <c r="LTV174" s="6"/>
      <c r="LTW174" s="6"/>
      <c r="LTX174" s="6"/>
      <c r="LTY174" s="6"/>
      <c r="LTZ174" s="6"/>
      <c r="LUA174" s="6"/>
      <c r="LUB174" s="6"/>
      <c r="LUC174" s="6"/>
      <c r="LUD174" s="6"/>
      <c r="LUE174" s="6"/>
      <c r="LUF174" s="6"/>
      <c r="LUG174" s="6"/>
      <c r="LUH174" s="6"/>
      <c r="LUI174" s="6"/>
      <c r="LUJ174" s="6"/>
      <c r="LUK174" s="6"/>
      <c r="LUL174" s="6"/>
      <c r="LUM174" s="6"/>
      <c r="LUN174" s="6"/>
      <c r="LUO174" s="6"/>
      <c r="LUP174" s="6"/>
      <c r="LUQ174" s="6"/>
      <c r="LUR174" s="6"/>
      <c r="LUS174" s="6"/>
      <c r="LUT174" s="6"/>
      <c r="LUU174" s="6"/>
      <c r="LUV174" s="6"/>
      <c r="LUW174" s="6"/>
      <c r="LUX174" s="6"/>
      <c r="LUY174" s="6"/>
      <c r="LUZ174" s="6"/>
      <c r="LVA174" s="6"/>
      <c r="LVB174" s="6"/>
      <c r="LVC174" s="6"/>
      <c r="LVD174" s="6"/>
      <c r="LVE174" s="6"/>
      <c r="LVF174" s="6"/>
      <c r="LVG174" s="6"/>
      <c r="LVH174" s="6"/>
      <c r="LVI174" s="6"/>
      <c r="LVJ174" s="6"/>
      <c r="LVK174" s="6"/>
      <c r="LVL174" s="6"/>
      <c r="LVM174" s="6"/>
      <c r="LVN174" s="6"/>
      <c r="LVO174" s="6"/>
      <c r="LVP174" s="6"/>
      <c r="LVQ174" s="6"/>
      <c r="LVR174" s="6"/>
      <c r="LVS174" s="6"/>
      <c r="LVT174" s="6"/>
      <c r="LVU174" s="6"/>
      <c r="LVV174" s="6"/>
      <c r="LVW174" s="6"/>
      <c r="LVX174" s="6"/>
      <c r="LVY174" s="6"/>
      <c r="LVZ174" s="6"/>
      <c r="LWA174" s="6"/>
      <c r="LWB174" s="6"/>
      <c r="LWC174" s="6"/>
      <c r="LWD174" s="6"/>
      <c r="LWE174" s="6"/>
      <c r="LWF174" s="6"/>
      <c r="LWG174" s="6"/>
      <c r="LWH174" s="6"/>
      <c r="LWI174" s="6"/>
      <c r="LWJ174" s="6"/>
      <c r="LWK174" s="6"/>
      <c r="LWL174" s="6"/>
      <c r="LWM174" s="6"/>
      <c r="LWN174" s="6"/>
      <c r="LWO174" s="6"/>
      <c r="LWP174" s="6"/>
      <c r="LWQ174" s="6"/>
      <c r="LWR174" s="6"/>
      <c r="LWS174" s="6"/>
      <c r="LWT174" s="6"/>
      <c r="LWU174" s="6"/>
      <c r="LWV174" s="6"/>
      <c r="LWW174" s="6"/>
      <c r="LWX174" s="6"/>
      <c r="LWY174" s="6"/>
      <c r="LWZ174" s="6"/>
      <c r="LXA174" s="6"/>
      <c r="LXB174" s="6"/>
      <c r="LXC174" s="6"/>
      <c r="LXD174" s="6"/>
      <c r="LXE174" s="6"/>
      <c r="LXF174" s="6"/>
      <c r="LXG174" s="6"/>
      <c r="LXH174" s="6"/>
      <c r="LXI174" s="6"/>
      <c r="LXJ174" s="6"/>
      <c r="LXK174" s="6"/>
      <c r="LXL174" s="6"/>
      <c r="LXM174" s="6"/>
      <c r="LXN174" s="6"/>
      <c r="LXO174" s="6"/>
      <c r="LXP174" s="6"/>
      <c r="LXQ174" s="6"/>
      <c r="LXR174" s="6"/>
      <c r="LXS174" s="6"/>
      <c r="LXT174" s="6"/>
      <c r="LXU174" s="6"/>
      <c r="LXV174" s="6"/>
      <c r="LXW174" s="6"/>
      <c r="LXX174" s="6"/>
      <c r="LXY174" s="6"/>
      <c r="LXZ174" s="6"/>
      <c r="LYA174" s="6"/>
      <c r="LYB174" s="6"/>
      <c r="LYC174" s="6"/>
      <c r="LYD174" s="6"/>
      <c r="LYE174" s="6"/>
      <c r="LYF174" s="6"/>
      <c r="LYG174" s="6"/>
      <c r="LYH174" s="6"/>
      <c r="LYI174" s="6"/>
      <c r="LYJ174" s="6"/>
      <c r="LYK174" s="6"/>
      <c r="LYL174" s="6"/>
      <c r="LYM174" s="6"/>
      <c r="LYN174" s="6"/>
      <c r="LYO174" s="6"/>
      <c r="LYP174" s="6"/>
      <c r="LYQ174" s="6"/>
      <c r="LYR174" s="6"/>
      <c r="LYS174" s="6"/>
      <c r="LYT174" s="6"/>
      <c r="LYU174" s="6"/>
      <c r="LYV174" s="6"/>
      <c r="LYW174" s="6"/>
      <c r="LYX174" s="6"/>
      <c r="LYY174" s="6"/>
      <c r="LYZ174" s="6"/>
      <c r="LZA174" s="6"/>
      <c r="LZB174" s="6"/>
      <c r="LZC174" s="6"/>
      <c r="LZD174" s="6"/>
      <c r="LZE174" s="6"/>
      <c r="LZF174" s="6"/>
      <c r="LZG174" s="6"/>
      <c r="LZH174" s="6"/>
      <c r="LZI174" s="6"/>
      <c r="LZJ174" s="6"/>
      <c r="LZK174" s="6"/>
      <c r="LZL174" s="6"/>
      <c r="LZM174" s="6"/>
      <c r="LZN174" s="6"/>
      <c r="LZO174" s="6"/>
      <c r="LZP174" s="6"/>
      <c r="LZQ174" s="6"/>
      <c r="LZR174" s="6"/>
      <c r="LZS174" s="6"/>
      <c r="LZT174" s="6"/>
      <c r="LZU174" s="6"/>
      <c r="LZV174" s="6"/>
      <c r="LZW174" s="6"/>
      <c r="LZX174" s="6"/>
      <c r="LZY174" s="6"/>
      <c r="LZZ174" s="6"/>
      <c r="MAA174" s="6"/>
      <c r="MAB174" s="6"/>
      <c r="MAC174" s="6"/>
      <c r="MAD174" s="6"/>
      <c r="MAE174" s="6"/>
      <c r="MAF174" s="6"/>
      <c r="MAG174" s="6"/>
      <c r="MAH174" s="6"/>
      <c r="MAI174" s="6"/>
      <c r="MAJ174" s="6"/>
      <c r="MAK174" s="6"/>
      <c r="MAL174" s="6"/>
      <c r="MAM174" s="6"/>
      <c r="MAN174" s="6"/>
      <c r="MAO174" s="6"/>
      <c r="MAP174" s="6"/>
      <c r="MAQ174" s="6"/>
      <c r="MAR174" s="6"/>
      <c r="MAS174" s="6"/>
      <c r="MAT174" s="6"/>
      <c r="MAU174" s="6"/>
      <c r="MAV174" s="6"/>
      <c r="MAW174" s="6"/>
      <c r="MAX174" s="6"/>
      <c r="MAY174" s="6"/>
      <c r="MAZ174" s="6"/>
      <c r="MBA174" s="6"/>
      <c r="MBB174" s="6"/>
      <c r="MBC174" s="6"/>
      <c r="MBD174" s="6"/>
      <c r="MBE174" s="6"/>
      <c r="MBF174" s="6"/>
      <c r="MBG174" s="6"/>
      <c r="MBH174" s="6"/>
      <c r="MBI174" s="6"/>
      <c r="MBJ174" s="6"/>
      <c r="MBK174" s="6"/>
      <c r="MBL174" s="6"/>
      <c r="MBM174" s="6"/>
      <c r="MBN174" s="6"/>
      <c r="MBO174" s="6"/>
      <c r="MBP174" s="6"/>
      <c r="MBQ174" s="6"/>
      <c r="MBR174" s="6"/>
      <c r="MBS174" s="6"/>
      <c r="MBT174" s="6"/>
      <c r="MBU174" s="6"/>
      <c r="MBV174" s="6"/>
      <c r="MBW174" s="6"/>
      <c r="MBX174" s="6"/>
      <c r="MBY174" s="6"/>
      <c r="MBZ174" s="6"/>
      <c r="MCA174" s="6"/>
      <c r="MCB174" s="6"/>
      <c r="MCC174" s="6"/>
      <c r="MCD174" s="6"/>
      <c r="MCE174" s="6"/>
      <c r="MCF174" s="6"/>
      <c r="MCG174" s="6"/>
      <c r="MCH174" s="6"/>
      <c r="MCI174" s="6"/>
      <c r="MCJ174" s="6"/>
      <c r="MCK174" s="6"/>
      <c r="MCL174" s="6"/>
      <c r="MCM174" s="6"/>
      <c r="MCN174" s="6"/>
      <c r="MCO174" s="6"/>
      <c r="MCP174" s="6"/>
      <c r="MCQ174" s="6"/>
      <c r="MCR174" s="6"/>
      <c r="MCS174" s="6"/>
      <c r="MCT174" s="6"/>
      <c r="MCU174" s="6"/>
      <c r="MCV174" s="6"/>
      <c r="MCW174" s="6"/>
      <c r="MCX174" s="6"/>
      <c r="MCY174" s="6"/>
      <c r="MCZ174" s="6"/>
      <c r="MDA174" s="6"/>
      <c r="MDB174" s="6"/>
      <c r="MDC174" s="6"/>
      <c r="MDD174" s="6"/>
      <c r="MDE174" s="6"/>
      <c r="MDF174" s="6"/>
      <c r="MDG174" s="6"/>
      <c r="MDH174" s="6"/>
      <c r="MDI174" s="6"/>
      <c r="MDJ174" s="6"/>
      <c r="MDK174" s="6"/>
      <c r="MDL174" s="6"/>
      <c r="MDM174" s="6"/>
      <c r="MDN174" s="6"/>
      <c r="MDO174" s="6"/>
      <c r="MDP174" s="6"/>
      <c r="MDQ174" s="6"/>
      <c r="MDR174" s="6"/>
      <c r="MDS174" s="6"/>
      <c r="MDT174" s="6"/>
      <c r="MDU174" s="6"/>
      <c r="MDV174" s="6"/>
      <c r="MDW174" s="6"/>
      <c r="MDX174" s="6"/>
      <c r="MDY174" s="6"/>
      <c r="MDZ174" s="6"/>
      <c r="MEA174" s="6"/>
      <c r="MEB174" s="6"/>
      <c r="MEC174" s="6"/>
      <c r="MED174" s="6"/>
      <c r="MEE174" s="6"/>
      <c r="MEF174" s="6"/>
      <c r="MEG174" s="6"/>
      <c r="MEH174" s="6"/>
      <c r="MEI174" s="6"/>
      <c r="MEJ174" s="6"/>
      <c r="MEK174" s="6"/>
      <c r="MEL174" s="6"/>
      <c r="MEM174" s="6"/>
      <c r="MEN174" s="6"/>
      <c r="MEO174" s="6"/>
      <c r="MEP174" s="6"/>
      <c r="MEQ174" s="6"/>
      <c r="MER174" s="6"/>
      <c r="MES174" s="6"/>
      <c r="MET174" s="6"/>
      <c r="MEU174" s="6"/>
      <c r="MEV174" s="6"/>
      <c r="MEW174" s="6"/>
      <c r="MEX174" s="6"/>
      <c r="MEY174" s="6"/>
      <c r="MEZ174" s="6"/>
      <c r="MFA174" s="6"/>
      <c r="MFB174" s="6"/>
      <c r="MFC174" s="6"/>
      <c r="MFD174" s="6"/>
      <c r="MFE174" s="6"/>
      <c r="MFF174" s="6"/>
      <c r="MFG174" s="6"/>
      <c r="MFH174" s="6"/>
      <c r="MFI174" s="6"/>
      <c r="MFJ174" s="6"/>
      <c r="MFK174" s="6"/>
      <c r="MFL174" s="6"/>
      <c r="MFM174" s="6"/>
      <c r="MFN174" s="6"/>
      <c r="MFO174" s="6"/>
      <c r="MFP174" s="6"/>
      <c r="MFQ174" s="6"/>
      <c r="MFR174" s="6"/>
      <c r="MFS174" s="6"/>
      <c r="MFT174" s="6"/>
      <c r="MFU174" s="6"/>
      <c r="MFV174" s="6"/>
      <c r="MFW174" s="6"/>
      <c r="MFX174" s="6"/>
      <c r="MFY174" s="6"/>
      <c r="MFZ174" s="6"/>
      <c r="MGA174" s="6"/>
      <c r="MGB174" s="6"/>
      <c r="MGC174" s="6"/>
      <c r="MGD174" s="6"/>
      <c r="MGE174" s="6"/>
      <c r="MGF174" s="6"/>
      <c r="MGG174" s="6"/>
      <c r="MGH174" s="6"/>
      <c r="MGI174" s="6"/>
      <c r="MGJ174" s="6"/>
      <c r="MGK174" s="6"/>
      <c r="MGL174" s="6"/>
      <c r="MGM174" s="6"/>
      <c r="MGN174" s="6"/>
      <c r="MGO174" s="6"/>
      <c r="MGP174" s="6"/>
      <c r="MGQ174" s="6"/>
      <c r="MGR174" s="6"/>
      <c r="MGS174" s="6"/>
      <c r="MGT174" s="6"/>
      <c r="MGU174" s="6"/>
      <c r="MGV174" s="6"/>
      <c r="MGW174" s="6"/>
      <c r="MGX174" s="6"/>
      <c r="MGY174" s="6"/>
      <c r="MGZ174" s="6"/>
      <c r="MHA174" s="6"/>
      <c r="MHB174" s="6"/>
      <c r="MHC174" s="6"/>
      <c r="MHD174" s="6"/>
      <c r="MHE174" s="6"/>
      <c r="MHF174" s="6"/>
      <c r="MHG174" s="6"/>
      <c r="MHH174" s="6"/>
      <c r="MHI174" s="6"/>
      <c r="MHJ174" s="6"/>
      <c r="MHK174" s="6"/>
      <c r="MHL174" s="6"/>
      <c r="MHM174" s="6"/>
      <c r="MHN174" s="6"/>
      <c r="MHO174" s="6"/>
      <c r="MHP174" s="6"/>
      <c r="MHQ174" s="6"/>
      <c r="MHR174" s="6"/>
      <c r="MHS174" s="6"/>
      <c r="MHT174" s="6"/>
      <c r="MHU174" s="6"/>
      <c r="MHV174" s="6"/>
      <c r="MHW174" s="6"/>
      <c r="MHX174" s="6"/>
      <c r="MHY174" s="6"/>
      <c r="MHZ174" s="6"/>
      <c r="MIA174" s="6"/>
      <c r="MIB174" s="6"/>
      <c r="MIC174" s="6"/>
      <c r="MID174" s="6"/>
      <c r="MIE174" s="6"/>
      <c r="MIF174" s="6"/>
      <c r="MIG174" s="6"/>
      <c r="MIH174" s="6"/>
      <c r="MII174" s="6"/>
      <c r="MIJ174" s="6"/>
      <c r="MIK174" s="6"/>
      <c r="MIL174" s="6"/>
      <c r="MIM174" s="6"/>
      <c r="MIN174" s="6"/>
      <c r="MIO174" s="6"/>
      <c r="MIP174" s="6"/>
      <c r="MIQ174" s="6"/>
      <c r="MIR174" s="6"/>
      <c r="MIS174" s="6"/>
      <c r="MIT174" s="6"/>
      <c r="MIU174" s="6"/>
      <c r="MIV174" s="6"/>
      <c r="MIW174" s="6"/>
      <c r="MIX174" s="6"/>
      <c r="MIY174" s="6"/>
      <c r="MIZ174" s="6"/>
      <c r="MJA174" s="6"/>
      <c r="MJB174" s="6"/>
      <c r="MJC174" s="6"/>
      <c r="MJD174" s="6"/>
      <c r="MJE174" s="6"/>
      <c r="MJF174" s="6"/>
      <c r="MJG174" s="6"/>
      <c r="MJH174" s="6"/>
      <c r="MJI174" s="6"/>
      <c r="MJJ174" s="6"/>
      <c r="MJK174" s="6"/>
      <c r="MJL174" s="6"/>
      <c r="MJM174" s="6"/>
      <c r="MJN174" s="6"/>
      <c r="MJO174" s="6"/>
      <c r="MJP174" s="6"/>
      <c r="MJQ174" s="6"/>
      <c r="MJR174" s="6"/>
      <c r="MJS174" s="6"/>
      <c r="MJT174" s="6"/>
      <c r="MJU174" s="6"/>
      <c r="MJV174" s="6"/>
      <c r="MJW174" s="6"/>
      <c r="MJX174" s="6"/>
      <c r="MJY174" s="6"/>
      <c r="MJZ174" s="6"/>
      <c r="MKA174" s="6"/>
      <c r="MKB174" s="6"/>
      <c r="MKC174" s="6"/>
      <c r="MKD174" s="6"/>
      <c r="MKE174" s="6"/>
      <c r="MKF174" s="6"/>
      <c r="MKG174" s="6"/>
      <c r="MKH174" s="6"/>
      <c r="MKI174" s="6"/>
      <c r="MKJ174" s="6"/>
      <c r="MKK174" s="6"/>
      <c r="MKL174" s="6"/>
      <c r="MKM174" s="6"/>
      <c r="MKN174" s="6"/>
      <c r="MKO174" s="6"/>
      <c r="MKP174" s="6"/>
      <c r="MKQ174" s="6"/>
      <c r="MKR174" s="6"/>
      <c r="MKS174" s="6"/>
      <c r="MKT174" s="6"/>
      <c r="MKU174" s="6"/>
      <c r="MKV174" s="6"/>
      <c r="MKW174" s="6"/>
      <c r="MKX174" s="6"/>
      <c r="MKY174" s="6"/>
      <c r="MKZ174" s="6"/>
      <c r="MLA174" s="6"/>
      <c r="MLB174" s="6"/>
      <c r="MLC174" s="6"/>
      <c r="MLD174" s="6"/>
      <c r="MLE174" s="6"/>
      <c r="MLF174" s="6"/>
      <c r="MLG174" s="6"/>
      <c r="MLH174" s="6"/>
      <c r="MLI174" s="6"/>
      <c r="MLJ174" s="6"/>
      <c r="MLK174" s="6"/>
      <c r="MLL174" s="6"/>
      <c r="MLM174" s="6"/>
      <c r="MLN174" s="6"/>
      <c r="MLO174" s="6"/>
      <c r="MLP174" s="6"/>
      <c r="MLQ174" s="6"/>
      <c r="MLR174" s="6"/>
      <c r="MLS174" s="6"/>
      <c r="MLT174" s="6"/>
      <c r="MLU174" s="6"/>
      <c r="MLV174" s="6"/>
      <c r="MLW174" s="6"/>
      <c r="MLX174" s="6"/>
      <c r="MLY174" s="6"/>
      <c r="MLZ174" s="6"/>
      <c r="MMA174" s="6"/>
      <c r="MMB174" s="6"/>
      <c r="MMC174" s="6"/>
      <c r="MMD174" s="6"/>
      <c r="MME174" s="6"/>
      <c r="MMF174" s="6"/>
      <c r="MMG174" s="6"/>
      <c r="MMH174" s="6"/>
      <c r="MMI174" s="6"/>
      <c r="MMJ174" s="6"/>
      <c r="MMK174" s="6"/>
      <c r="MML174" s="6"/>
      <c r="MMM174" s="6"/>
      <c r="MMN174" s="6"/>
      <c r="MMO174" s="6"/>
      <c r="MMP174" s="6"/>
      <c r="MMQ174" s="6"/>
      <c r="MMR174" s="6"/>
      <c r="MMS174" s="6"/>
      <c r="MMT174" s="6"/>
      <c r="MMU174" s="6"/>
      <c r="MMV174" s="6"/>
      <c r="MMW174" s="6"/>
      <c r="MMX174" s="6"/>
      <c r="MMY174" s="6"/>
      <c r="MMZ174" s="6"/>
      <c r="MNA174" s="6"/>
      <c r="MNB174" s="6"/>
      <c r="MNC174" s="6"/>
      <c r="MND174" s="6"/>
      <c r="MNE174" s="6"/>
      <c r="MNF174" s="6"/>
      <c r="MNG174" s="6"/>
      <c r="MNH174" s="6"/>
      <c r="MNI174" s="6"/>
      <c r="MNJ174" s="6"/>
      <c r="MNK174" s="6"/>
      <c r="MNL174" s="6"/>
      <c r="MNM174" s="6"/>
      <c r="MNN174" s="6"/>
      <c r="MNO174" s="6"/>
      <c r="MNP174" s="6"/>
      <c r="MNQ174" s="6"/>
      <c r="MNR174" s="6"/>
      <c r="MNS174" s="6"/>
      <c r="MNT174" s="6"/>
      <c r="MNU174" s="6"/>
      <c r="MNV174" s="6"/>
      <c r="MNW174" s="6"/>
      <c r="MNX174" s="6"/>
      <c r="MNY174" s="6"/>
      <c r="MNZ174" s="6"/>
      <c r="MOA174" s="6"/>
      <c r="MOB174" s="6"/>
      <c r="MOC174" s="6"/>
      <c r="MOD174" s="6"/>
      <c r="MOE174" s="6"/>
      <c r="MOF174" s="6"/>
      <c r="MOG174" s="6"/>
      <c r="MOH174" s="6"/>
      <c r="MOI174" s="6"/>
      <c r="MOJ174" s="6"/>
      <c r="MOK174" s="6"/>
      <c r="MOL174" s="6"/>
      <c r="MOM174" s="6"/>
      <c r="MON174" s="6"/>
      <c r="MOO174" s="6"/>
      <c r="MOP174" s="6"/>
      <c r="MOQ174" s="6"/>
      <c r="MOR174" s="6"/>
      <c r="MOS174" s="6"/>
      <c r="MOT174" s="6"/>
      <c r="MOU174" s="6"/>
      <c r="MOV174" s="6"/>
      <c r="MOW174" s="6"/>
      <c r="MOX174" s="6"/>
      <c r="MOY174" s="6"/>
      <c r="MOZ174" s="6"/>
      <c r="MPA174" s="6"/>
      <c r="MPB174" s="6"/>
      <c r="MPC174" s="6"/>
      <c r="MPD174" s="6"/>
      <c r="MPE174" s="6"/>
      <c r="MPF174" s="6"/>
      <c r="MPG174" s="6"/>
      <c r="MPH174" s="6"/>
      <c r="MPI174" s="6"/>
      <c r="MPJ174" s="6"/>
      <c r="MPK174" s="6"/>
      <c r="MPL174" s="6"/>
      <c r="MPM174" s="6"/>
      <c r="MPN174" s="6"/>
      <c r="MPO174" s="6"/>
      <c r="MPP174" s="6"/>
      <c r="MPQ174" s="6"/>
      <c r="MPR174" s="6"/>
      <c r="MPS174" s="6"/>
      <c r="MPT174" s="6"/>
      <c r="MPU174" s="6"/>
      <c r="MPV174" s="6"/>
      <c r="MPW174" s="6"/>
      <c r="MPX174" s="6"/>
      <c r="MPY174" s="6"/>
      <c r="MPZ174" s="6"/>
      <c r="MQA174" s="6"/>
      <c r="MQB174" s="6"/>
      <c r="MQC174" s="6"/>
      <c r="MQD174" s="6"/>
      <c r="MQE174" s="6"/>
      <c r="MQF174" s="6"/>
      <c r="MQG174" s="6"/>
      <c r="MQH174" s="6"/>
      <c r="MQI174" s="6"/>
      <c r="MQJ174" s="6"/>
      <c r="MQK174" s="6"/>
      <c r="MQL174" s="6"/>
      <c r="MQM174" s="6"/>
      <c r="MQN174" s="6"/>
      <c r="MQO174" s="6"/>
      <c r="MQP174" s="6"/>
      <c r="MQQ174" s="6"/>
      <c r="MQR174" s="6"/>
      <c r="MQS174" s="6"/>
      <c r="MQT174" s="6"/>
      <c r="MQU174" s="6"/>
      <c r="MQV174" s="6"/>
      <c r="MQW174" s="6"/>
      <c r="MQX174" s="6"/>
      <c r="MQY174" s="6"/>
      <c r="MQZ174" s="6"/>
      <c r="MRA174" s="6"/>
      <c r="MRB174" s="6"/>
      <c r="MRC174" s="6"/>
      <c r="MRD174" s="6"/>
      <c r="MRE174" s="6"/>
      <c r="MRF174" s="6"/>
      <c r="MRG174" s="6"/>
      <c r="MRH174" s="6"/>
      <c r="MRI174" s="6"/>
      <c r="MRJ174" s="6"/>
      <c r="MRK174" s="6"/>
      <c r="MRL174" s="6"/>
      <c r="MRM174" s="6"/>
      <c r="MRN174" s="6"/>
      <c r="MRO174" s="6"/>
      <c r="MRP174" s="6"/>
      <c r="MRQ174" s="6"/>
      <c r="MRR174" s="6"/>
      <c r="MRS174" s="6"/>
      <c r="MRT174" s="6"/>
      <c r="MRU174" s="6"/>
      <c r="MRV174" s="6"/>
      <c r="MRW174" s="6"/>
      <c r="MRX174" s="6"/>
      <c r="MRY174" s="6"/>
      <c r="MRZ174" s="6"/>
      <c r="MSA174" s="6"/>
      <c r="MSB174" s="6"/>
      <c r="MSC174" s="6"/>
      <c r="MSD174" s="6"/>
      <c r="MSE174" s="6"/>
      <c r="MSF174" s="6"/>
      <c r="MSG174" s="6"/>
      <c r="MSH174" s="6"/>
      <c r="MSI174" s="6"/>
      <c r="MSJ174" s="6"/>
      <c r="MSK174" s="6"/>
      <c r="MSL174" s="6"/>
      <c r="MSM174" s="6"/>
      <c r="MSN174" s="6"/>
      <c r="MSO174" s="6"/>
      <c r="MSP174" s="6"/>
      <c r="MSQ174" s="6"/>
      <c r="MSR174" s="6"/>
      <c r="MSS174" s="6"/>
      <c r="MST174" s="6"/>
      <c r="MSU174" s="6"/>
      <c r="MSV174" s="6"/>
      <c r="MSW174" s="6"/>
      <c r="MSX174" s="6"/>
      <c r="MSY174" s="6"/>
      <c r="MSZ174" s="6"/>
      <c r="MTA174" s="6"/>
      <c r="MTB174" s="6"/>
      <c r="MTC174" s="6"/>
      <c r="MTD174" s="6"/>
      <c r="MTE174" s="6"/>
      <c r="MTF174" s="6"/>
      <c r="MTG174" s="6"/>
      <c r="MTH174" s="6"/>
      <c r="MTI174" s="6"/>
      <c r="MTJ174" s="6"/>
      <c r="MTK174" s="6"/>
      <c r="MTL174" s="6"/>
      <c r="MTM174" s="6"/>
      <c r="MTN174" s="6"/>
      <c r="MTO174" s="6"/>
      <c r="MTP174" s="6"/>
      <c r="MTQ174" s="6"/>
      <c r="MTR174" s="6"/>
      <c r="MTS174" s="6"/>
      <c r="MTT174" s="6"/>
      <c r="MTU174" s="6"/>
      <c r="MTV174" s="6"/>
      <c r="MTW174" s="6"/>
      <c r="MTX174" s="6"/>
      <c r="MTY174" s="6"/>
      <c r="MTZ174" s="6"/>
      <c r="MUA174" s="6"/>
      <c r="MUB174" s="6"/>
      <c r="MUC174" s="6"/>
      <c r="MUD174" s="6"/>
      <c r="MUE174" s="6"/>
      <c r="MUF174" s="6"/>
      <c r="MUG174" s="6"/>
      <c r="MUH174" s="6"/>
      <c r="MUI174" s="6"/>
      <c r="MUJ174" s="6"/>
      <c r="MUK174" s="6"/>
      <c r="MUL174" s="6"/>
      <c r="MUM174" s="6"/>
      <c r="MUN174" s="6"/>
      <c r="MUO174" s="6"/>
      <c r="MUP174" s="6"/>
      <c r="MUQ174" s="6"/>
      <c r="MUR174" s="6"/>
      <c r="MUS174" s="6"/>
      <c r="MUT174" s="6"/>
      <c r="MUU174" s="6"/>
      <c r="MUV174" s="6"/>
      <c r="MUW174" s="6"/>
      <c r="MUX174" s="6"/>
      <c r="MUY174" s="6"/>
      <c r="MUZ174" s="6"/>
      <c r="MVA174" s="6"/>
      <c r="MVB174" s="6"/>
      <c r="MVC174" s="6"/>
      <c r="MVD174" s="6"/>
      <c r="MVE174" s="6"/>
      <c r="MVF174" s="6"/>
      <c r="MVG174" s="6"/>
      <c r="MVH174" s="6"/>
      <c r="MVI174" s="6"/>
      <c r="MVJ174" s="6"/>
      <c r="MVK174" s="6"/>
      <c r="MVL174" s="6"/>
      <c r="MVM174" s="6"/>
      <c r="MVN174" s="6"/>
      <c r="MVO174" s="6"/>
      <c r="MVP174" s="6"/>
      <c r="MVQ174" s="6"/>
      <c r="MVR174" s="6"/>
      <c r="MVS174" s="6"/>
      <c r="MVT174" s="6"/>
      <c r="MVU174" s="6"/>
      <c r="MVV174" s="6"/>
      <c r="MVW174" s="6"/>
      <c r="MVX174" s="6"/>
      <c r="MVY174" s="6"/>
      <c r="MVZ174" s="6"/>
      <c r="MWA174" s="6"/>
      <c r="MWB174" s="6"/>
      <c r="MWC174" s="6"/>
      <c r="MWD174" s="6"/>
      <c r="MWE174" s="6"/>
      <c r="MWF174" s="6"/>
      <c r="MWG174" s="6"/>
      <c r="MWH174" s="6"/>
      <c r="MWI174" s="6"/>
      <c r="MWJ174" s="6"/>
      <c r="MWK174" s="6"/>
      <c r="MWL174" s="6"/>
      <c r="MWM174" s="6"/>
      <c r="MWN174" s="6"/>
      <c r="MWO174" s="6"/>
      <c r="MWP174" s="6"/>
      <c r="MWQ174" s="6"/>
      <c r="MWR174" s="6"/>
      <c r="MWS174" s="6"/>
      <c r="MWT174" s="6"/>
      <c r="MWU174" s="6"/>
      <c r="MWV174" s="6"/>
      <c r="MWW174" s="6"/>
      <c r="MWX174" s="6"/>
      <c r="MWY174" s="6"/>
      <c r="MWZ174" s="6"/>
      <c r="MXA174" s="6"/>
      <c r="MXB174" s="6"/>
      <c r="MXC174" s="6"/>
      <c r="MXD174" s="6"/>
      <c r="MXE174" s="6"/>
      <c r="MXF174" s="6"/>
      <c r="MXG174" s="6"/>
      <c r="MXH174" s="6"/>
      <c r="MXI174" s="6"/>
      <c r="MXJ174" s="6"/>
      <c r="MXK174" s="6"/>
      <c r="MXL174" s="6"/>
      <c r="MXM174" s="6"/>
      <c r="MXN174" s="6"/>
      <c r="MXO174" s="6"/>
      <c r="MXP174" s="6"/>
      <c r="MXQ174" s="6"/>
      <c r="MXR174" s="6"/>
      <c r="MXS174" s="6"/>
      <c r="MXT174" s="6"/>
      <c r="MXU174" s="6"/>
      <c r="MXV174" s="6"/>
      <c r="MXW174" s="6"/>
      <c r="MXX174" s="6"/>
      <c r="MXY174" s="6"/>
      <c r="MXZ174" s="6"/>
      <c r="MYA174" s="6"/>
      <c r="MYB174" s="6"/>
      <c r="MYC174" s="6"/>
      <c r="MYD174" s="6"/>
      <c r="MYE174" s="6"/>
      <c r="MYF174" s="6"/>
      <c r="MYG174" s="6"/>
      <c r="MYH174" s="6"/>
      <c r="MYI174" s="6"/>
      <c r="MYJ174" s="6"/>
      <c r="MYK174" s="6"/>
      <c r="MYL174" s="6"/>
      <c r="MYM174" s="6"/>
      <c r="MYN174" s="6"/>
      <c r="MYO174" s="6"/>
      <c r="MYP174" s="6"/>
      <c r="MYQ174" s="6"/>
      <c r="MYR174" s="6"/>
      <c r="MYS174" s="6"/>
      <c r="MYT174" s="6"/>
      <c r="MYU174" s="6"/>
      <c r="MYV174" s="6"/>
      <c r="MYW174" s="6"/>
      <c r="MYX174" s="6"/>
      <c r="MYY174" s="6"/>
      <c r="MYZ174" s="6"/>
      <c r="MZA174" s="6"/>
      <c r="MZB174" s="6"/>
      <c r="MZC174" s="6"/>
      <c r="MZD174" s="6"/>
      <c r="MZE174" s="6"/>
      <c r="MZF174" s="6"/>
      <c r="MZG174" s="6"/>
      <c r="MZH174" s="6"/>
      <c r="MZI174" s="6"/>
      <c r="MZJ174" s="6"/>
      <c r="MZK174" s="6"/>
      <c r="MZL174" s="6"/>
      <c r="MZM174" s="6"/>
      <c r="MZN174" s="6"/>
      <c r="MZO174" s="6"/>
      <c r="MZP174" s="6"/>
      <c r="MZQ174" s="6"/>
      <c r="MZR174" s="6"/>
      <c r="MZS174" s="6"/>
      <c r="MZT174" s="6"/>
      <c r="MZU174" s="6"/>
      <c r="MZV174" s="6"/>
      <c r="MZW174" s="6"/>
      <c r="MZX174" s="6"/>
      <c r="MZY174" s="6"/>
      <c r="MZZ174" s="6"/>
      <c r="NAA174" s="6"/>
      <c r="NAB174" s="6"/>
      <c r="NAC174" s="6"/>
      <c r="NAD174" s="6"/>
      <c r="NAE174" s="6"/>
      <c r="NAF174" s="6"/>
      <c r="NAG174" s="6"/>
      <c r="NAH174" s="6"/>
      <c r="NAI174" s="6"/>
      <c r="NAJ174" s="6"/>
      <c r="NAK174" s="6"/>
      <c r="NAL174" s="6"/>
      <c r="NAM174" s="6"/>
      <c r="NAN174" s="6"/>
      <c r="NAO174" s="6"/>
      <c r="NAP174" s="6"/>
      <c r="NAQ174" s="6"/>
      <c r="NAR174" s="6"/>
      <c r="NAS174" s="6"/>
      <c r="NAT174" s="6"/>
      <c r="NAU174" s="6"/>
      <c r="NAV174" s="6"/>
      <c r="NAW174" s="6"/>
      <c r="NAX174" s="6"/>
      <c r="NAY174" s="6"/>
      <c r="NAZ174" s="6"/>
      <c r="NBA174" s="6"/>
      <c r="NBB174" s="6"/>
      <c r="NBC174" s="6"/>
      <c r="NBD174" s="6"/>
      <c r="NBE174" s="6"/>
      <c r="NBF174" s="6"/>
      <c r="NBG174" s="6"/>
      <c r="NBH174" s="6"/>
      <c r="NBI174" s="6"/>
      <c r="NBJ174" s="6"/>
      <c r="NBK174" s="6"/>
      <c r="NBL174" s="6"/>
      <c r="NBM174" s="6"/>
      <c r="NBN174" s="6"/>
      <c r="NBO174" s="6"/>
      <c r="NBP174" s="6"/>
      <c r="NBQ174" s="6"/>
      <c r="NBR174" s="6"/>
      <c r="NBS174" s="6"/>
      <c r="NBT174" s="6"/>
      <c r="NBU174" s="6"/>
      <c r="NBV174" s="6"/>
      <c r="NBW174" s="6"/>
      <c r="NBX174" s="6"/>
      <c r="NBY174" s="6"/>
      <c r="NBZ174" s="6"/>
      <c r="NCA174" s="6"/>
      <c r="NCB174" s="6"/>
      <c r="NCC174" s="6"/>
      <c r="NCD174" s="6"/>
      <c r="NCE174" s="6"/>
      <c r="NCF174" s="6"/>
      <c r="NCG174" s="6"/>
      <c r="NCH174" s="6"/>
      <c r="NCI174" s="6"/>
      <c r="NCJ174" s="6"/>
      <c r="NCK174" s="6"/>
      <c r="NCL174" s="6"/>
      <c r="NCM174" s="6"/>
      <c r="NCN174" s="6"/>
      <c r="NCO174" s="6"/>
      <c r="NCP174" s="6"/>
      <c r="NCQ174" s="6"/>
      <c r="NCR174" s="6"/>
      <c r="NCS174" s="6"/>
      <c r="NCT174" s="6"/>
      <c r="NCU174" s="6"/>
      <c r="NCV174" s="6"/>
      <c r="NCW174" s="6"/>
      <c r="NCX174" s="6"/>
      <c r="NCY174" s="6"/>
      <c r="NCZ174" s="6"/>
      <c r="NDA174" s="6"/>
      <c r="NDB174" s="6"/>
      <c r="NDC174" s="6"/>
      <c r="NDD174" s="6"/>
      <c r="NDE174" s="6"/>
      <c r="NDF174" s="6"/>
      <c r="NDG174" s="6"/>
      <c r="NDH174" s="6"/>
      <c r="NDI174" s="6"/>
      <c r="NDJ174" s="6"/>
      <c r="NDK174" s="6"/>
      <c r="NDL174" s="6"/>
      <c r="NDM174" s="6"/>
      <c r="NDN174" s="6"/>
      <c r="NDO174" s="6"/>
      <c r="NDP174" s="6"/>
      <c r="NDQ174" s="6"/>
      <c r="NDR174" s="6"/>
      <c r="NDS174" s="6"/>
      <c r="NDT174" s="6"/>
      <c r="NDU174" s="6"/>
      <c r="NDV174" s="6"/>
      <c r="NDW174" s="6"/>
      <c r="NDX174" s="6"/>
      <c r="NDY174" s="6"/>
      <c r="NDZ174" s="6"/>
      <c r="NEA174" s="6"/>
      <c r="NEB174" s="6"/>
      <c r="NEC174" s="6"/>
      <c r="NED174" s="6"/>
      <c r="NEE174" s="6"/>
      <c r="NEF174" s="6"/>
      <c r="NEG174" s="6"/>
      <c r="NEH174" s="6"/>
      <c r="NEI174" s="6"/>
      <c r="NEJ174" s="6"/>
      <c r="NEK174" s="6"/>
      <c r="NEL174" s="6"/>
      <c r="NEM174" s="6"/>
      <c r="NEN174" s="6"/>
      <c r="NEO174" s="6"/>
      <c r="NEP174" s="6"/>
      <c r="NEQ174" s="6"/>
      <c r="NER174" s="6"/>
      <c r="NES174" s="6"/>
      <c r="NET174" s="6"/>
      <c r="NEU174" s="6"/>
      <c r="NEV174" s="6"/>
      <c r="NEW174" s="6"/>
      <c r="NEX174" s="6"/>
      <c r="NEY174" s="6"/>
      <c r="NEZ174" s="6"/>
      <c r="NFA174" s="6"/>
      <c r="NFB174" s="6"/>
      <c r="NFC174" s="6"/>
      <c r="NFD174" s="6"/>
      <c r="NFE174" s="6"/>
      <c r="NFF174" s="6"/>
      <c r="NFG174" s="6"/>
      <c r="NFH174" s="6"/>
      <c r="NFI174" s="6"/>
      <c r="NFJ174" s="6"/>
      <c r="NFK174" s="6"/>
      <c r="NFL174" s="6"/>
      <c r="NFM174" s="6"/>
      <c r="NFN174" s="6"/>
      <c r="NFO174" s="6"/>
      <c r="NFP174" s="6"/>
      <c r="NFQ174" s="6"/>
      <c r="NFR174" s="6"/>
      <c r="NFS174" s="6"/>
      <c r="NFT174" s="6"/>
      <c r="NFU174" s="6"/>
      <c r="NFV174" s="6"/>
      <c r="NFW174" s="6"/>
      <c r="NFX174" s="6"/>
      <c r="NFY174" s="6"/>
      <c r="NFZ174" s="6"/>
      <c r="NGA174" s="6"/>
      <c r="NGB174" s="6"/>
      <c r="NGC174" s="6"/>
      <c r="NGD174" s="6"/>
      <c r="NGE174" s="6"/>
      <c r="NGF174" s="6"/>
      <c r="NGG174" s="6"/>
      <c r="NGH174" s="6"/>
      <c r="NGI174" s="6"/>
      <c r="NGJ174" s="6"/>
      <c r="NGK174" s="6"/>
      <c r="NGL174" s="6"/>
      <c r="NGM174" s="6"/>
      <c r="NGN174" s="6"/>
      <c r="NGO174" s="6"/>
      <c r="NGP174" s="6"/>
      <c r="NGQ174" s="6"/>
      <c r="NGR174" s="6"/>
      <c r="NGS174" s="6"/>
      <c r="NGT174" s="6"/>
      <c r="NGU174" s="6"/>
      <c r="NGV174" s="6"/>
      <c r="NGW174" s="6"/>
      <c r="NGX174" s="6"/>
      <c r="NGY174" s="6"/>
      <c r="NGZ174" s="6"/>
      <c r="NHA174" s="6"/>
      <c r="NHB174" s="6"/>
      <c r="NHC174" s="6"/>
      <c r="NHD174" s="6"/>
      <c r="NHE174" s="6"/>
      <c r="NHF174" s="6"/>
      <c r="NHG174" s="6"/>
      <c r="NHH174" s="6"/>
      <c r="NHI174" s="6"/>
      <c r="NHJ174" s="6"/>
      <c r="NHK174" s="6"/>
      <c r="NHL174" s="6"/>
      <c r="NHM174" s="6"/>
      <c r="NHN174" s="6"/>
      <c r="NHO174" s="6"/>
      <c r="NHP174" s="6"/>
      <c r="NHQ174" s="6"/>
      <c r="NHR174" s="6"/>
      <c r="NHS174" s="6"/>
      <c r="NHT174" s="6"/>
      <c r="NHU174" s="6"/>
      <c r="NHV174" s="6"/>
      <c r="NHW174" s="6"/>
      <c r="NHX174" s="6"/>
      <c r="NHY174" s="6"/>
      <c r="NHZ174" s="6"/>
      <c r="NIA174" s="6"/>
      <c r="NIB174" s="6"/>
      <c r="NIC174" s="6"/>
      <c r="NID174" s="6"/>
      <c r="NIE174" s="6"/>
      <c r="NIF174" s="6"/>
      <c r="NIG174" s="6"/>
      <c r="NIH174" s="6"/>
      <c r="NII174" s="6"/>
      <c r="NIJ174" s="6"/>
      <c r="NIK174" s="6"/>
      <c r="NIL174" s="6"/>
      <c r="NIM174" s="6"/>
      <c r="NIN174" s="6"/>
      <c r="NIO174" s="6"/>
      <c r="NIP174" s="6"/>
      <c r="NIQ174" s="6"/>
      <c r="NIR174" s="6"/>
      <c r="NIS174" s="6"/>
      <c r="NIT174" s="6"/>
      <c r="NIU174" s="6"/>
      <c r="NIV174" s="6"/>
      <c r="NIW174" s="6"/>
      <c r="NIX174" s="6"/>
      <c r="NIY174" s="6"/>
      <c r="NIZ174" s="6"/>
      <c r="NJA174" s="6"/>
      <c r="NJB174" s="6"/>
      <c r="NJC174" s="6"/>
      <c r="NJD174" s="6"/>
      <c r="NJE174" s="6"/>
      <c r="NJF174" s="6"/>
      <c r="NJG174" s="6"/>
      <c r="NJH174" s="6"/>
      <c r="NJI174" s="6"/>
      <c r="NJJ174" s="6"/>
      <c r="NJK174" s="6"/>
      <c r="NJL174" s="6"/>
      <c r="NJM174" s="6"/>
      <c r="NJN174" s="6"/>
      <c r="NJO174" s="6"/>
      <c r="NJP174" s="6"/>
      <c r="NJQ174" s="6"/>
      <c r="NJR174" s="6"/>
      <c r="NJS174" s="6"/>
      <c r="NJT174" s="6"/>
      <c r="NJU174" s="6"/>
      <c r="NJV174" s="6"/>
      <c r="NJW174" s="6"/>
      <c r="NJX174" s="6"/>
      <c r="NJY174" s="6"/>
      <c r="NJZ174" s="6"/>
      <c r="NKA174" s="6"/>
      <c r="NKB174" s="6"/>
      <c r="NKC174" s="6"/>
      <c r="NKD174" s="6"/>
      <c r="NKE174" s="6"/>
      <c r="NKF174" s="6"/>
      <c r="NKG174" s="6"/>
      <c r="NKH174" s="6"/>
      <c r="NKI174" s="6"/>
      <c r="NKJ174" s="6"/>
      <c r="NKK174" s="6"/>
      <c r="NKL174" s="6"/>
      <c r="NKM174" s="6"/>
      <c r="NKN174" s="6"/>
      <c r="NKO174" s="6"/>
      <c r="NKP174" s="6"/>
      <c r="NKQ174" s="6"/>
      <c r="NKR174" s="6"/>
      <c r="NKS174" s="6"/>
      <c r="NKT174" s="6"/>
      <c r="NKU174" s="6"/>
      <c r="NKV174" s="6"/>
      <c r="NKW174" s="6"/>
      <c r="NKX174" s="6"/>
      <c r="NKY174" s="6"/>
      <c r="NKZ174" s="6"/>
      <c r="NLA174" s="6"/>
      <c r="NLB174" s="6"/>
      <c r="NLC174" s="6"/>
      <c r="NLD174" s="6"/>
      <c r="NLE174" s="6"/>
      <c r="NLF174" s="6"/>
      <c r="NLG174" s="6"/>
      <c r="NLH174" s="6"/>
      <c r="NLI174" s="6"/>
      <c r="NLJ174" s="6"/>
      <c r="NLK174" s="6"/>
      <c r="NLL174" s="6"/>
      <c r="NLM174" s="6"/>
      <c r="NLN174" s="6"/>
      <c r="NLO174" s="6"/>
      <c r="NLP174" s="6"/>
      <c r="NLQ174" s="6"/>
      <c r="NLR174" s="6"/>
      <c r="NLS174" s="6"/>
      <c r="NLT174" s="6"/>
      <c r="NLU174" s="6"/>
      <c r="NLV174" s="6"/>
      <c r="NLW174" s="6"/>
      <c r="NLX174" s="6"/>
      <c r="NLY174" s="6"/>
      <c r="NLZ174" s="6"/>
      <c r="NMA174" s="6"/>
      <c r="NMB174" s="6"/>
      <c r="NMC174" s="6"/>
      <c r="NMD174" s="6"/>
      <c r="NME174" s="6"/>
      <c r="NMF174" s="6"/>
      <c r="NMG174" s="6"/>
      <c r="NMH174" s="6"/>
      <c r="NMI174" s="6"/>
      <c r="NMJ174" s="6"/>
      <c r="NMK174" s="6"/>
      <c r="NML174" s="6"/>
      <c r="NMM174" s="6"/>
      <c r="NMN174" s="6"/>
      <c r="NMO174" s="6"/>
      <c r="NMP174" s="6"/>
      <c r="NMQ174" s="6"/>
      <c r="NMR174" s="6"/>
      <c r="NMS174" s="6"/>
      <c r="NMT174" s="6"/>
      <c r="NMU174" s="6"/>
      <c r="NMV174" s="6"/>
      <c r="NMW174" s="6"/>
      <c r="NMX174" s="6"/>
      <c r="NMY174" s="6"/>
      <c r="NMZ174" s="6"/>
      <c r="NNA174" s="6"/>
      <c r="NNB174" s="6"/>
      <c r="NNC174" s="6"/>
      <c r="NND174" s="6"/>
      <c r="NNE174" s="6"/>
      <c r="NNF174" s="6"/>
      <c r="NNG174" s="6"/>
      <c r="NNH174" s="6"/>
      <c r="NNI174" s="6"/>
      <c r="NNJ174" s="6"/>
      <c r="NNK174" s="6"/>
      <c r="NNL174" s="6"/>
      <c r="NNM174" s="6"/>
      <c r="NNN174" s="6"/>
      <c r="NNO174" s="6"/>
      <c r="NNP174" s="6"/>
      <c r="NNQ174" s="6"/>
      <c r="NNR174" s="6"/>
      <c r="NNS174" s="6"/>
      <c r="NNT174" s="6"/>
      <c r="NNU174" s="6"/>
      <c r="NNV174" s="6"/>
      <c r="NNW174" s="6"/>
      <c r="NNX174" s="6"/>
      <c r="NNY174" s="6"/>
      <c r="NNZ174" s="6"/>
      <c r="NOA174" s="6"/>
      <c r="NOB174" s="6"/>
      <c r="NOC174" s="6"/>
      <c r="NOD174" s="6"/>
      <c r="NOE174" s="6"/>
      <c r="NOF174" s="6"/>
      <c r="NOG174" s="6"/>
      <c r="NOH174" s="6"/>
      <c r="NOI174" s="6"/>
      <c r="NOJ174" s="6"/>
      <c r="NOK174" s="6"/>
      <c r="NOL174" s="6"/>
      <c r="NOM174" s="6"/>
      <c r="NON174" s="6"/>
      <c r="NOO174" s="6"/>
      <c r="NOP174" s="6"/>
      <c r="NOQ174" s="6"/>
      <c r="NOR174" s="6"/>
      <c r="NOS174" s="6"/>
      <c r="NOT174" s="6"/>
      <c r="NOU174" s="6"/>
      <c r="NOV174" s="6"/>
      <c r="NOW174" s="6"/>
      <c r="NOX174" s="6"/>
      <c r="NOY174" s="6"/>
      <c r="NOZ174" s="6"/>
      <c r="NPA174" s="6"/>
      <c r="NPB174" s="6"/>
      <c r="NPC174" s="6"/>
      <c r="NPD174" s="6"/>
      <c r="NPE174" s="6"/>
      <c r="NPF174" s="6"/>
      <c r="NPG174" s="6"/>
      <c r="NPH174" s="6"/>
      <c r="NPI174" s="6"/>
      <c r="NPJ174" s="6"/>
      <c r="NPK174" s="6"/>
      <c r="NPL174" s="6"/>
      <c r="NPM174" s="6"/>
      <c r="NPN174" s="6"/>
      <c r="NPO174" s="6"/>
      <c r="NPP174" s="6"/>
      <c r="NPQ174" s="6"/>
      <c r="NPR174" s="6"/>
      <c r="NPS174" s="6"/>
      <c r="NPT174" s="6"/>
      <c r="NPU174" s="6"/>
      <c r="NPV174" s="6"/>
      <c r="NPW174" s="6"/>
      <c r="NPX174" s="6"/>
      <c r="NPY174" s="6"/>
      <c r="NPZ174" s="6"/>
      <c r="NQA174" s="6"/>
      <c r="NQB174" s="6"/>
      <c r="NQC174" s="6"/>
      <c r="NQD174" s="6"/>
      <c r="NQE174" s="6"/>
      <c r="NQF174" s="6"/>
      <c r="NQG174" s="6"/>
      <c r="NQH174" s="6"/>
      <c r="NQI174" s="6"/>
      <c r="NQJ174" s="6"/>
      <c r="NQK174" s="6"/>
      <c r="NQL174" s="6"/>
      <c r="NQM174" s="6"/>
      <c r="NQN174" s="6"/>
      <c r="NQO174" s="6"/>
      <c r="NQP174" s="6"/>
      <c r="NQQ174" s="6"/>
      <c r="NQR174" s="6"/>
      <c r="NQS174" s="6"/>
      <c r="NQT174" s="6"/>
      <c r="NQU174" s="6"/>
      <c r="NQV174" s="6"/>
      <c r="NQW174" s="6"/>
      <c r="NQX174" s="6"/>
      <c r="NQY174" s="6"/>
      <c r="NQZ174" s="6"/>
      <c r="NRA174" s="6"/>
      <c r="NRB174" s="6"/>
      <c r="NRC174" s="6"/>
      <c r="NRD174" s="6"/>
      <c r="NRE174" s="6"/>
      <c r="NRF174" s="6"/>
      <c r="NRG174" s="6"/>
      <c r="NRH174" s="6"/>
      <c r="NRI174" s="6"/>
      <c r="NRJ174" s="6"/>
      <c r="NRK174" s="6"/>
      <c r="NRL174" s="6"/>
      <c r="NRM174" s="6"/>
      <c r="NRN174" s="6"/>
      <c r="NRO174" s="6"/>
      <c r="NRP174" s="6"/>
      <c r="NRQ174" s="6"/>
      <c r="NRR174" s="6"/>
      <c r="NRS174" s="6"/>
      <c r="NRT174" s="6"/>
      <c r="NRU174" s="6"/>
      <c r="NRV174" s="6"/>
      <c r="NRW174" s="6"/>
      <c r="NRX174" s="6"/>
      <c r="NRY174" s="6"/>
      <c r="NRZ174" s="6"/>
      <c r="NSA174" s="6"/>
      <c r="NSB174" s="6"/>
      <c r="NSC174" s="6"/>
      <c r="NSD174" s="6"/>
      <c r="NSE174" s="6"/>
      <c r="NSF174" s="6"/>
      <c r="NSG174" s="6"/>
      <c r="NSH174" s="6"/>
      <c r="NSI174" s="6"/>
      <c r="NSJ174" s="6"/>
      <c r="NSK174" s="6"/>
      <c r="NSL174" s="6"/>
      <c r="NSM174" s="6"/>
      <c r="NSN174" s="6"/>
      <c r="NSO174" s="6"/>
      <c r="NSP174" s="6"/>
      <c r="NSQ174" s="6"/>
      <c r="NSR174" s="6"/>
      <c r="NSS174" s="6"/>
      <c r="NST174" s="6"/>
      <c r="NSU174" s="6"/>
      <c r="NSV174" s="6"/>
      <c r="NSW174" s="6"/>
      <c r="NSX174" s="6"/>
      <c r="NSY174" s="6"/>
      <c r="NSZ174" s="6"/>
      <c r="NTA174" s="6"/>
      <c r="NTB174" s="6"/>
      <c r="NTC174" s="6"/>
      <c r="NTD174" s="6"/>
      <c r="NTE174" s="6"/>
      <c r="NTF174" s="6"/>
      <c r="NTG174" s="6"/>
      <c r="NTH174" s="6"/>
      <c r="NTI174" s="6"/>
      <c r="NTJ174" s="6"/>
      <c r="NTK174" s="6"/>
      <c r="NTL174" s="6"/>
      <c r="NTM174" s="6"/>
      <c r="NTN174" s="6"/>
      <c r="NTO174" s="6"/>
      <c r="NTP174" s="6"/>
      <c r="NTQ174" s="6"/>
      <c r="NTR174" s="6"/>
      <c r="NTS174" s="6"/>
      <c r="NTT174" s="6"/>
      <c r="NTU174" s="6"/>
      <c r="NTV174" s="6"/>
      <c r="NTW174" s="6"/>
      <c r="NTX174" s="6"/>
      <c r="NTY174" s="6"/>
      <c r="NTZ174" s="6"/>
      <c r="NUA174" s="6"/>
      <c r="NUB174" s="6"/>
      <c r="NUC174" s="6"/>
      <c r="NUD174" s="6"/>
      <c r="NUE174" s="6"/>
      <c r="NUF174" s="6"/>
      <c r="NUG174" s="6"/>
      <c r="NUH174" s="6"/>
      <c r="NUI174" s="6"/>
      <c r="NUJ174" s="6"/>
      <c r="NUK174" s="6"/>
      <c r="NUL174" s="6"/>
      <c r="NUM174" s="6"/>
      <c r="NUN174" s="6"/>
      <c r="NUO174" s="6"/>
      <c r="NUP174" s="6"/>
      <c r="NUQ174" s="6"/>
      <c r="NUR174" s="6"/>
      <c r="NUS174" s="6"/>
      <c r="NUT174" s="6"/>
      <c r="NUU174" s="6"/>
      <c r="NUV174" s="6"/>
      <c r="NUW174" s="6"/>
      <c r="NUX174" s="6"/>
      <c r="NUY174" s="6"/>
      <c r="NUZ174" s="6"/>
      <c r="NVA174" s="6"/>
      <c r="NVB174" s="6"/>
      <c r="NVC174" s="6"/>
      <c r="NVD174" s="6"/>
      <c r="NVE174" s="6"/>
      <c r="NVF174" s="6"/>
      <c r="NVG174" s="6"/>
      <c r="NVH174" s="6"/>
      <c r="NVI174" s="6"/>
      <c r="NVJ174" s="6"/>
      <c r="NVK174" s="6"/>
      <c r="NVL174" s="6"/>
      <c r="NVM174" s="6"/>
      <c r="NVN174" s="6"/>
      <c r="NVO174" s="6"/>
      <c r="NVP174" s="6"/>
      <c r="NVQ174" s="6"/>
      <c r="NVR174" s="6"/>
      <c r="NVS174" s="6"/>
      <c r="NVT174" s="6"/>
      <c r="NVU174" s="6"/>
      <c r="NVV174" s="6"/>
      <c r="NVW174" s="6"/>
      <c r="NVX174" s="6"/>
      <c r="NVY174" s="6"/>
      <c r="NVZ174" s="6"/>
      <c r="NWA174" s="6"/>
      <c r="NWB174" s="6"/>
      <c r="NWC174" s="6"/>
      <c r="NWD174" s="6"/>
      <c r="NWE174" s="6"/>
      <c r="NWF174" s="6"/>
      <c r="NWG174" s="6"/>
      <c r="NWH174" s="6"/>
      <c r="NWI174" s="6"/>
      <c r="NWJ174" s="6"/>
      <c r="NWK174" s="6"/>
      <c r="NWL174" s="6"/>
      <c r="NWM174" s="6"/>
      <c r="NWN174" s="6"/>
      <c r="NWO174" s="6"/>
      <c r="NWP174" s="6"/>
      <c r="NWQ174" s="6"/>
      <c r="NWR174" s="6"/>
      <c r="NWS174" s="6"/>
      <c r="NWT174" s="6"/>
      <c r="NWU174" s="6"/>
      <c r="NWV174" s="6"/>
      <c r="NWW174" s="6"/>
      <c r="NWX174" s="6"/>
      <c r="NWY174" s="6"/>
      <c r="NWZ174" s="6"/>
      <c r="NXA174" s="6"/>
      <c r="NXB174" s="6"/>
      <c r="NXC174" s="6"/>
      <c r="NXD174" s="6"/>
      <c r="NXE174" s="6"/>
      <c r="NXF174" s="6"/>
      <c r="NXG174" s="6"/>
      <c r="NXH174" s="6"/>
      <c r="NXI174" s="6"/>
      <c r="NXJ174" s="6"/>
      <c r="NXK174" s="6"/>
      <c r="NXL174" s="6"/>
      <c r="NXM174" s="6"/>
      <c r="NXN174" s="6"/>
      <c r="NXO174" s="6"/>
      <c r="NXP174" s="6"/>
      <c r="NXQ174" s="6"/>
      <c r="NXR174" s="6"/>
      <c r="NXS174" s="6"/>
      <c r="NXT174" s="6"/>
      <c r="NXU174" s="6"/>
      <c r="NXV174" s="6"/>
      <c r="NXW174" s="6"/>
      <c r="NXX174" s="6"/>
      <c r="NXY174" s="6"/>
      <c r="NXZ174" s="6"/>
      <c r="NYA174" s="6"/>
      <c r="NYB174" s="6"/>
      <c r="NYC174" s="6"/>
      <c r="NYD174" s="6"/>
      <c r="NYE174" s="6"/>
      <c r="NYF174" s="6"/>
      <c r="NYG174" s="6"/>
      <c r="NYH174" s="6"/>
      <c r="NYI174" s="6"/>
      <c r="NYJ174" s="6"/>
      <c r="NYK174" s="6"/>
      <c r="NYL174" s="6"/>
      <c r="NYM174" s="6"/>
      <c r="NYN174" s="6"/>
      <c r="NYO174" s="6"/>
      <c r="NYP174" s="6"/>
      <c r="NYQ174" s="6"/>
      <c r="NYR174" s="6"/>
      <c r="NYS174" s="6"/>
      <c r="NYT174" s="6"/>
      <c r="NYU174" s="6"/>
      <c r="NYV174" s="6"/>
      <c r="NYW174" s="6"/>
      <c r="NYX174" s="6"/>
      <c r="NYY174" s="6"/>
      <c r="NYZ174" s="6"/>
      <c r="NZA174" s="6"/>
      <c r="NZB174" s="6"/>
      <c r="NZC174" s="6"/>
      <c r="NZD174" s="6"/>
      <c r="NZE174" s="6"/>
      <c r="NZF174" s="6"/>
      <c r="NZG174" s="6"/>
      <c r="NZH174" s="6"/>
      <c r="NZI174" s="6"/>
      <c r="NZJ174" s="6"/>
      <c r="NZK174" s="6"/>
      <c r="NZL174" s="6"/>
      <c r="NZM174" s="6"/>
      <c r="NZN174" s="6"/>
      <c r="NZO174" s="6"/>
      <c r="NZP174" s="6"/>
      <c r="NZQ174" s="6"/>
      <c r="NZR174" s="6"/>
      <c r="NZS174" s="6"/>
      <c r="NZT174" s="6"/>
      <c r="NZU174" s="6"/>
      <c r="NZV174" s="6"/>
      <c r="NZW174" s="6"/>
      <c r="NZX174" s="6"/>
      <c r="NZY174" s="6"/>
      <c r="NZZ174" s="6"/>
      <c r="OAA174" s="6"/>
      <c r="OAB174" s="6"/>
      <c r="OAC174" s="6"/>
      <c r="OAD174" s="6"/>
      <c r="OAE174" s="6"/>
      <c r="OAF174" s="6"/>
      <c r="OAG174" s="6"/>
      <c r="OAH174" s="6"/>
      <c r="OAI174" s="6"/>
      <c r="OAJ174" s="6"/>
      <c r="OAK174" s="6"/>
      <c r="OAL174" s="6"/>
      <c r="OAM174" s="6"/>
      <c r="OAN174" s="6"/>
      <c r="OAO174" s="6"/>
      <c r="OAP174" s="6"/>
      <c r="OAQ174" s="6"/>
      <c r="OAR174" s="6"/>
      <c r="OAS174" s="6"/>
      <c r="OAT174" s="6"/>
      <c r="OAU174" s="6"/>
      <c r="OAV174" s="6"/>
      <c r="OAW174" s="6"/>
      <c r="OAX174" s="6"/>
      <c r="OAY174" s="6"/>
      <c r="OAZ174" s="6"/>
      <c r="OBA174" s="6"/>
      <c r="OBB174" s="6"/>
      <c r="OBC174" s="6"/>
      <c r="OBD174" s="6"/>
      <c r="OBE174" s="6"/>
      <c r="OBF174" s="6"/>
      <c r="OBG174" s="6"/>
      <c r="OBH174" s="6"/>
      <c r="OBI174" s="6"/>
      <c r="OBJ174" s="6"/>
      <c r="OBK174" s="6"/>
      <c r="OBL174" s="6"/>
      <c r="OBM174" s="6"/>
      <c r="OBN174" s="6"/>
      <c r="OBO174" s="6"/>
      <c r="OBP174" s="6"/>
      <c r="OBQ174" s="6"/>
      <c r="OBR174" s="6"/>
      <c r="OBS174" s="6"/>
      <c r="OBT174" s="6"/>
      <c r="OBU174" s="6"/>
      <c r="OBV174" s="6"/>
      <c r="OBW174" s="6"/>
      <c r="OBX174" s="6"/>
      <c r="OBY174" s="6"/>
      <c r="OBZ174" s="6"/>
      <c r="OCA174" s="6"/>
      <c r="OCB174" s="6"/>
      <c r="OCC174" s="6"/>
      <c r="OCD174" s="6"/>
      <c r="OCE174" s="6"/>
      <c r="OCF174" s="6"/>
      <c r="OCG174" s="6"/>
      <c r="OCH174" s="6"/>
      <c r="OCI174" s="6"/>
      <c r="OCJ174" s="6"/>
      <c r="OCK174" s="6"/>
      <c r="OCL174" s="6"/>
      <c r="OCM174" s="6"/>
      <c r="OCN174" s="6"/>
      <c r="OCO174" s="6"/>
      <c r="OCP174" s="6"/>
      <c r="OCQ174" s="6"/>
      <c r="OCR174" s="6"/>
      <c r="OCS174" s="6"/>
      <c r="OCT174" s="6"/>
      <c r="OCU174" s="6"/>
      <c r="OCV174" s="6"/>
      <c r="OCW174" s="6"/>
      <c r="OCX174" s="6"/>
      <c r="OCY174" s="6"/>
      <c r="OCZ174" s="6"/>
      <c r="ODA174" s="6"/>
      <c r="ODB174" s="6"/>
      <c r="ODC174" s="6"/>
      <c r="ODD174" s="6"/>
      <c r="ODE174" s="6"/>
      <c r="ODF174" s="6"/>
      <c r="ODG174" s="6"/>
      <c r="ODH174" s="6"/>
      <c r="ODI174" s="6"/>
      <c r="ODJ174" s="6"/>
      <c r="ODK174" s="6"/>
      <c r="ODL174" s="6"/>
      <c r="ODM174" s="6"/>
      <c r="ODN174" s="6"/>
      <c r="ODO174" s="6"/>
      <c r="ODP174" s="6"/>
      <c r="ODQ174" s="6"/>
      <c r="ODR174" s="6"/>
      <c r="ODS174" s="6"/>
      <c r="ODT174" s="6"/>
      <c r="ODU174" s="6"/>
      <c r="ODV174" s="6"/>
      <c r="ODW174" s="6"/>
      <c r="ODX174" s="6"/>
      <c r="ODY174" s="6"/>
      <c r="ODZ174" s="6"/>
      <c r="OEA174" s="6"/>
      <c r="OEB174" s="6"/>
      <c r="OEC174" s="6"/>
      <c r="OED174" s="6"/>
      <c r="OEE174" s="6"/>
      <c r="OEF174" s="6"/>
      <c r="OEG174" s="6"/>
      <c r="OEH174" s="6"/>
      <c r="OEI174" s="6"/>
      <c r="OEJ174" s="6"/>
      <c r="OEK174" s="6"/>
      <c r="OEL174" s="6"/>
      <c r="OEM174" s="6"/>
      <c r="OEN174" s="6"/>
      <c r="OEO174" s="6"/>
      <c r="OEP174" s="6"/>
      <c r="OEQ174" s="6"/>
      <c r="OER174" s="6"/>
      <c r="OES174" s="6"/>
      <c r="OET174" s="6"/>
      <c r="OEU174" s="6"/>
      <c r="OEV174" s="6"/>
      <c r="OEW174" s="6"/>
      <c r="OEX174" s="6"/>
      <c r="OEY174" s="6"/>
      <c r="OEZ174" s="6"/>
      <c r="OFA174" s="6"/>
      <c r="OFB174" s="6"/>
      <c r="OFC174" s="6"/>
      <c r="OFD174" s="6"/>
      <c r="OFE174" s="6"/>
      <c r="OFF174" s="6"/>
      <c r="OFG174" s="6"/>
      <c r="OFH174" s="6"/>
      <c r="OFI174" s="6"/>
      <c r="OFJ174" s="6"/>
      <c r="OFK174" s="6"/>
      <c r="OFL174" s="6"/>
      <c r="OFM174" s="6"/>
      <c r="OFN174" s="6"/>
      <c r="OFO174" s="6"/>
      <c r="OFP174" s="6"/>
      <c r="OFQ174" s="6"/>
      <c r="OFR174" s="6"/>
      <c r="OFS174" s="6"/>
      <c r="OFT174" s="6"/>
      <c r="OFU174" s="6"/>
      <c r="OFV174" s="6"/>
      <c r="OFW174" s="6"/>
      <c r="OFX174" s="6"/>
      <c r="OFY174" s="6"/>
      <c r="OFZ174" s="6"/>
      <c r="OGA174" s="6"/>
      <c r="OGB174" s="6"/>
      <c r="OGC174" s="6"/>
      <c r="OGD174" s="6"/>
      <c r="OGE174" s="6"/>
      <c r="OGF174" s="6"/>
      <c r="OGG174" s="6"/>
      <c r="OGH174" s="6"/>
      <c r="OGI174" s="6"/>
      <c r="OGJ174" s="6"/>
      <c r="OGK174" s="6"/>
      <c r="OGL174" s="6"/>
      <c r="OGM174" s="6"/>
      <c r="OGN174" s="6"/>
      <c r="OGO174" s="6"/>
      <c r="OGP174" s="6"/>
      <c r="OGQ174" s="6"/>
      <c r="OGR174" s="6"/>
      <c r="OGS174" s="6"/>
      <c r="OGT174" s="6"/>
      <c r="OGU174" s="6"/>
      <c r="OGV174" s="6"/>
      <c r="OGW174" s="6"/>
      <c r="OGX174" s="6"/>
      <c r="OGY174" s="6"/>
      <c r="OGZ174" s="6"/>
      <c r="OHA174" s="6"/>
      <c r="OHB174" s="6"/>
      <c r="OHC174" s="6"/>
      <c r="OHD174" s="6"/>
      <c r="OHE174" s="6"/>
      <c r="OHF174" s="6"/>
      <c r="OHG174" s="6"/>
      <c r="OHH174" s="6"/>
      <c r="OHI174" s="6"/>
      <c r="OHJ174" s="6"/>
      <c r="OHK174" s="6"/>
      <c r="OHL174" s="6"/>
      <c r="OHM174" s="6"/>
      <c r="OHN174" s="6"/>
      <c r="OHO174" s="6"/>
      <c r="OHP174" s="6"/>
      <c r="OHQ174" s="6"/>
      <c r="OHR174" s="6"/>
      <c r="OHS174" s="6"/>
      <c r="OHT174" s="6"/>
      <c r="OHU174" s="6"/>
      <c r="OHV174" s="6"/>
      <c r="OHW174" s="6"/>
      <c r="OHX174" s="6"/>
      <c r="OHY174" s="6"/>
      <c r="OHZ174" s="6"/>
      <c r="OIA174" s="6"/>
      <c r="OIB174" s="6"/>
      <c r="OIC174" s="6"/>
      <c r="OID174" s="6"/>
      <c r="OIE174" s="6"/>
      <c r="OIF174" s="6"/>
      <c r="OIG174" s="6"/>
      <c r="OIH174" s="6"/>
      <c r="OII174" s="6"/>
      <c r="OIJ174" s="6"/>
      <c r="OIK174" s="6"/>
      <c r="OIL174" s="6"/>
      <c r="OIM174" s="6"/>
      <c r="OIN174" s="6"/>
      <c r="OIO174" s="6"/>
      <c r="OIP174" s="6"/>
      <c r="OIQ174" s="6"/>
      <c r="OIR174" s="6"/>
      <c r="OIS174" s="6"/>
      <c r="OIT174" s="6"/>
      <c r="OIU174" s="6"/>
      <c r="OIV174" s="6"/>
      <c r="OIW174" s="6"/>
      <c r="OIX174" s="6"/>
      <c r="OIY174" s="6"/>
      <c r="OIZ174" s="6"/>
      <c r="OJA174" s="6"/>
      <c r="OJB174" s="6"/>
      <c r="OJC174" s="6"/>
      <c r="OJD174" s="6"/>
      <c r="OJE174" s="6"/>
      <c r="OJF174" s="6"/>
      <c r="OJG174" s="6"/>
      <c r="OJH174" s="6"/>
      <c r="OJI174" s="6"/>
      <c r="OJJ174" s="6"/>
      <c r="OJK174" s="6"/>
      <c r="OJL174" s="6"/>
      <c r="OJM174" s="6"/>
      <c r="OJN174" s="6"/>
      <c r="OJO174" s="6"/>
      <c r="OJP174" s="6"/>
      <c r="OJQ174" s="6"/>
      <c r="OJR174" s="6"/>
      <c r="OJS174" s="6"/>
      <c r="OJT174" s="6"/>
      <c r="OJU174" s="6"/>
      <c r="OJV174" s="6"/>
      <c r="OJW174" s="6"/>
      <c r="OJX174" s="6"/>
      <c r="OJY174" s="6"/>
      <c r="OJZ174" s="6"/>
      <c r="OKA174" s="6"/>
      <c r="OKB174" s="6"/>
      <c r="OKC174" s="6"/>
      <c r="OKD174" s="6"/>
      <c r="OKE174" s="6"/>
      <c r="OKF174" s="6"/>
      <c r="OKG174" s="6"/>
      <c r="OKH174" s="6"/>
      <c r="OKI174" s="6"/>
      <c r="OKJ174" s="6"/>
      <c r="OKK174" s="6"/>
      <c r="OKL174" s="6"/>
      <c r="OKM174" s="6"/>
      <c r="OKN174" s="6"/>
      <c r="OKO174" s="6"/>
      <c r="OKP174" s="6"/>
      <c r="OKQ174" s="6"/>
      <c r="OKR174" s="6"/>
      <c r="OKS174" s="6"/>
      <c r="OKT174" s="6"/>
      <c r="OKU174" s="6"/>
      <c r="OKV174" s="6"/>
      <c r="OKW174" s="6"/>
      <c r="OKX174" s="6"/>
      <c r="OKY174" s="6"/>
      <c r="OKZ174" s="6"/>
      <c r="OLA174" s="6"/>
      <c r="OLB174" s="6"/>
      <c r="OLC174" s="6"/>
      <c r="OLD174" s="6"/>
      <c r="OLE174" s="6"/>
      <c r="OLF174" s="6"/>
      <c r="OLG174" s="6"/>
      <c r="OLH174" s="6"/>
      <c r="OLI174" s="6"/>
      <c r="OLJ174" s="6"/>
      <c r="OLK174" s="6"/>
      <c r="OLL174" s="6"/>
      <c r="OLM174" s="6"/>
      <c r="OLN174" s="6"/>
      <c r="OLO174" s="6"/>
      <c r="OLP174" s="6"/>
      <c r="OLQ174" s="6"/>
      <c r="OLR174" s="6"/>
      <c r="OLS174" s="6"/>
      <c r="OLT174" s="6"/>
      <c r="OLU174" s="6"/>
      <c r="OLV174" s="6"/>
      <c r="OLW174" s="6"/>
      <c r="OLX174" s="6"/>
      <c r="OLY174" s="6"/>
      <c r="OLZ174" s="6"/>
      <c r="OMA174" s="6"/>
      <c r="OMB174" s="6"/>
      <c r="OMC174" s="6"/>
      <c r="OMD174" s="6"/>
      <c r="OME174" s="6"/>
      <c r="OMF174" s="6"/>
      <c r="OMG174" s="6"/>
      <c r="OMH174" s="6"/>
      <c r="OMI174" s="6"/>
      <c r="OMJ174" s="6"/>
      <c r="OMK174" s="6"/>
      <c r="OML174" s="6"/>
      <c r="OMM174" s="6"/>
      <c r="OMN174" s="6"/>
      <c r="OMO174" s="6"/>
      <c r="OMP174" s="6"/>
      <c r="OMQ174" s="6"/>
      <c r="OMR174" s="6"/>
      <c r="OMS174" s="6"/>
      <c r="OMT174" s="6"/>
      <c r="OMU174" s="6"/>
      <c r="OMV174" s="6"/>
      <c r="OMW174" s="6"/>
      <c r="OMX174" s="6"/>
      <c r="OMY174" s="6"/>
      <c r="OMZ174" s="6"/>
      <c r="ONA174" s="6"/>
      <c r="ONB174" s="6"/>
      <c r="ONC174" s="6"/>
      <c r="OND174" s="6"/>
      <c r="ONE174" s="6"/>
      <c r="ONF174" s="6"/>
      <c r="ONG174" s="6"/>
      <c r="ONH174" s="6"/>
      <c r="ONI174" s="6"/>
      <c r="ONJ174" s="6"/>
      <c r="ONK174" s="6"/>
      <c r="ONL174" s="6"/>
      <c r="ONM174" s="6"/>
      <c r="ONN174" s="6"/>
      <c r="ONO174" s="6"/>
      <c r="ONP174" s="6"/>
      <c r="ONQ174" s="6"/>
      <c r="ONR174" s="6"/>
      <c r="ONS174" s="6"/>
      <c r="ONT174" s="6"/>
      <c r="ONU174" s="6"/>
      <c r="ONV174" s="6"/>
      <c r="ONW174" s="6"/>
      <c r="ONX174" s="6"/>
      <c r="ONY174" s="6"/>
      <c r="ONZ174" s="6"/>
      <c r="OOA174" s="6"/>
      <c r="OOB174" s="6"/>
      <c r="OOC174" s="6"/>
      <c r="OOD174" s="6"/>
      <c r="OOE174" s="6"/>
      <c r="OOF174" s="6"/>
      <c r="OOG174" s="6"/>
      <c r="OOH174" s="6"/>
      <c r="OOI174" s="6"/>
      <c r="OOJ174" s="6"/>
      <c r="OOK174" s="6"/>
      <c r="OOL174" s="6"/>
      <c r="OOM174" s="6"/>
      <c r="OON174" s="6"/>
      <c r="OOO174" s="6"/>
      <c r="OOP174" s="6"/>
      <c r="OOQ174" s="6"/>
      <c r="OOR174" s="6"/>
      <c r="OOS174" s="6"/>
      <c r="OOT174" s="6"/>
      <c r="OOU174" s="6"/>
      <c r="OOV174" s="6"/>
      <c r="OOW174" s="6"/>
      <c r="OOX174" s="6"/>
      <c r="OOY174" s="6"/>
      <c r="OOZ174" s="6"/>
      <c r="OPA174" s="6"/>
      <c r="OPB174" s="6"/>
      <c r="OPC174" s="6"/>
      <c r="OPD174" s="6"/>
      <c r="OPE174" s="6"/>
      <c r="OPF174" s="6"/>
      <c r="OPG174" s="6"/>
      <c r="OPH174" s="6"/>
      <c r="OPI174" s="6"/>
      <c r="OPJ174" s="6"/>
      <c r="OPK174" s="6"/>
      <c r="OPL174" s="6"/>
      <c r="OPM174" s="6"/>
      <c r="OPN174" s="6"/>
      <c r="OPO174" s="6"/>
      <c r="OPP174" s="6"/>
      <c r="OPQ174" s="6"/>
      <c r="OPR174" s="6"/>
      <c r="OPS174" s="6"/>
      <c r="OPT174" s="6"/>
      <c r="OPU174" s="6"/>
      <c r="OPV174" s="6"/>
      <c r="OPW174" s="6"/>
      <c r="OPX174" s="6"/>
      <c r="OPY174" s="6"/>
      <c r="OPZ174" s="6"/>
      <c r="OQA174" s="6"/>
      <c r="OQB174" s="6"/>
      <c r="OQC174" s="6"/>
      <c r="OQD174" s="6"/>
      <c r="OQE174" s="6"/>
      <c r="OQF174" s="6"/>
      <c r="OQG174" s="6"/>
      <c r="OQH174" s="6"/>
      <c r="OQI174" s="6"/>
      <c r="OQJ174" s="6"/>
      <c r="OQK174" s="6"/>
      <c r="OQL174" s="6"/>
      <c r="OQM174" s="6"/>
      <c r="OQN174" s="6"/>
      <c r="OQO174" s="6"/>
      <c r="OQP174" s="6"/>
      <c r="OQQ174" s="6"/>
      <c r="OQR174" s="6"/>
      <c r="OQS174" s="6"/>
      <c r="OQT174" s="6"/>
      <c r="OQU174" s="6"/>
      <c r="OQV174" s="6"/>
      <c r="OQW174" s="6"/>
      <c r="OQX174" s="6"/>
      <c r="OQY174" s="6"/>
      <c r="OQZ174" s="6"/>
      <c r="ORA174" s="6"/>
      <c r="ORB174" s="6"/>
      <c r="ORC174" s="6"/>
      <c r="ORD174" s="6"/>
      <c r="ORE174" s="6"/>
      <c r="ORF174" s="6"/>
      <c r="ORG174" s="6"/>
      <c r="ORH174" s="6"/>
      <c r="ORI174" s="6"/>
      <c r="ORJ174" s="6"/>
      <c r="ORK174" s="6"/>
      <c r="ORL174" s="6"/>
      <c r="ORM174" s="6"/>
      <c r="ORN174" s="6"/>
      <c r="ORO174" s="6"/>
      <c r="ORP174" s="6"/>
      <c r="ORQ174" s="6"/>
      <c r="ORR174" s="6"/>
      <c r="ORS174" s="6"/>
      <c r="ORT174" s="6"/>
      <c r="ORU174" s="6"/>
      <c r="ORV174" s="6"/>
      <c r="ORW174" s="6"/>
      <c r="ORX174" s="6"/>
      <c r="ORY174" s="6"/>
      <c r="ORZ174" s="6"/>
      <c r="OSA174" s="6"/>
      <c r="OSB174" s="6"/>
      <c r="OSC174" s="6"/>
      <c r="OSD174" s="6"/>
      <c r="OSE174" s="6"/>
      <c r="OSF174" s="6"/>
      <c r="OSG174" s="6"/>
      <c r="OSH174" s="6"/>
      <c r="OSI174" s="6"/>
      <c r="OSJ174" s="6"/>
      <c r="OSK174" s="6"/>
      <c r="OSL174" s="6"/>
      <c r="OSM174" s="6"/>
      <c r="OSN174" s="6"/>
      <c r="OSO174" s="6"/>
      <c r="OSP174" s="6"/>
      <c r="OSQ174" s="6"/>
      <c r="OSR174" s="6"/>
      <c r="OSS174" s="6"/>
      <c r="OST174" s="6"/>
      <c r="OSU174" s="6"/>
      <c r="OSV174" s="6"/>
      <c r="OSW174" s="6"/>
      <c r="OSX174" s="6"/>
      <c r="OSY174" s="6"/>
      <c r="OSZ174" s="6"/>
      <c r="OTA174" s="6"/>
      <c r="OTB174" s="6"/>
      <c r="OTC174" s="6"/>
      <c r="OTD174" s="6"/>
      <c r="OTE174" s="6"/>
      <c r="OTF174" s="6"/>
      <c r="OTG174" s="6"/>
      <c r="OTH174" s="6"/>
      <c r="OTI174" s="6"/>
      <c r="OTJ174" s="6"/>
      <c r="OTK174" s="6"/>
      <c r="OTL174" s="6"/>
      <c r="OTM174" s="6"/>
      <c r="OTN174" s="6"/>
      <c r="OTO174" s="6"/>
      <c r="OTP174" s="6"/>
      <c r="OTQ174" s="6"/>
      <c r="OTR174" s="6"/>
      <c r="OTS174" s="6"/>
      <c r="OTT174" s="6"/>
      <c r="OTU174" s="6"/>
      <c r="OTV174" s="6"/>
      <c r="OTW174" s="6"/>
      <c r="OTX174" s="6"/>
      <c r="OTY174" s="6"/>
      <c r="OTZ174" s="6"/>
      <c r="OUA174" s="6"/>
      <c r="OUB174" s="6"/>
      <c r="OUC174" s="6"/>
      <c r="OUD174" s="6"/>
      <c r="OUE174" s="6"/>
      <c r="OUF174" s="6"/>
      <c r="OUG174" s="6"/>
      <c r="OUH174" s="6"/>
      <c r="OUI174" s="6"/>
      <c r="OUJ174" s="6"/>
      <c r="OUK174" s="6"/>
      <c r="OUL174" s="6"/>
      <c r="OUM174" s="6"/>
      <c r="OUN174" s="6"/>
      <c r="OUO174" s="6"/>
      <c r="OUP174" s="6"/>
      <c r="OUQ174" s="6"/>
      <c r="OUR174" s="6"/>
      <c r="OUS174" s="6"/>
      <c r="OUT174" s="6"/>
      <c r="OUU174" s="6"/>
      <c r="OUV174" s="6"/>
      <c r="OUW174" s="6"/>
      <c r="OUX174" s="6"/>
      <c r="OUY174" s="6"/>
      <c r="OUZ174" s="6"/>
      <c r="OVA174" s="6"/>
      <c r="OVB174" s="6"/>
      <c r="OVC174" s="6"/>
      <c r="OVD174" s="6"/>
      <c r="OVE174" s="6"/>
      <c r="OVF174" s="6"/>
      <c r="OVG174" s="6"/>
      <c r="OVH174" s="6"/>
      <c r="OVI174" s="6"/>
      <c r="OVJ174" s="6"/>
      <c r="OVK174" s="6"/>
      <c r="OVL174" s="6"/>
      <c r="OVM174" s="6"/>
      <c r="OVN174" s="6"/>
      <c r="OVO174" s="6"/>
      <c r="OVP174" s="6"/>
      <c r="OVQ174" s="6"/>
      <c r="OVR174" s="6"/>
      <c r="OVS174" s="6"/>
      <c r="OVT174" s="6"/>
      <c r="OVU174" s="6"/>
      <c r="OVV174" s="6"/>
      <c r="OVW174" s="6"/>
      <c r="OVX174" s="6"/>
      <c r="OVY174" s="6"/>
      <c r="OVZ174" s="6"/>
      <c r="OWA174" s="6"/>
      <c r="OWB174" s="6"/>
      <c r="OWC174" s="6"/>
      <c r="OWD174" s="6"/>
      <c r="OWE174" s="6"/>
      <c r="OWF174" s="6"/>
      <c r="OWG174" s="6"/>
      <c r="OWH174" s="6"/>
      <c r="OWI174" s="6"/>
      <c r="OWJ174" s="6"/>
      <c r="OWK174" s="6"/>
      <c r="OWL174" s="6"/>
      <c r="OWM174" s="6"/>
      <c r="OWN174" s="6"/>
      <c r="OWO174" s="6"/>
      <c r="OWP174" s="6"/>
      <c r="OWQ174" s="6"/>
      <c r="OWR174" s="6"/>
      <c r="OWS174" s="6"/>
      <c r="OWT174" s="6"/>
      <c r="OWU174" s="6"/>
      <c r="OWV174" s="6"/>
      <c r="OWW174" s="6"/>
      <c r="OWX174" s="6"/>
      <c r="OWY174" s="6"/>
      <c r="OWZ174" s="6"/>
      <c r="OXA174" s="6"/>
      <c r="OXB174" s="6"/>
      <c r="OXC174" s="6"/>
      <c r="OXD174" s="6"/>
      <c r="OXE174" s="6"/>
      <c r="OXF174" s="6"/>
      <c r="OXG174" s="6"/>
      <c r="OXH174" s="6"/>
      <c r="OXI174" s="6"/>
      <c r="OXJ174" s="6"/>
      <c r="OXK174" s="6"/>
      <c r="OXL174" s="6"/>
      <c r="OXM174" s="6"/>
      <c r="OXN174" s="6"/>
      <c r="OXO174" s="6"/>
      <c r="OXP174" s="6"/>
      <c r="OXQ174" s="6"/>
      <c r="OXR174" s="6"/>
      <c r="OXS174" s="6"/>
      <c r="OXT174" s="6"/>
      <c r="OXU174" s="6"/>
      <c r="OXV174" s="6"/>
      <c r="OXW174" s="6"/>
      <c r="OXX174" s="6"/>
      <c r="OXY174" s="6"/>
      <c r="OXZ174" s="6"/>
      <c r="OYA174" s="6"/>
      <c r="OYB174" s="6"/>
      <c r="OYC174" s="6"/>
      <c r="OYD174" s="6"/>
      <c r="OYE174" s="6"/>
      <c r="OYF174" s="6"/>
      <c r="OYG174" s="6"/>
      <c r="OYH174" s="6"/>
      <c r="OYI174" s="6"/>
      <c r="OYJ174" s="6"/>
      <c r="OYK174" s="6"/>
      <c r="OYL174" s="6"/>
      <c r="OYM174" s="6"/>
      <c r="OYN174" s="6"/>
      <c r="OYO174" s="6"/>
      <c r="OYP174" s="6"/>
      <c r="OYQ174" s="6"/>
      <c r="OYR174" s="6"/>
      <c r="OYS174" s="6"/>
      <c r="OYT174" s="6"/>
      <c r="OYU174" s="6"/>
      <c r="OYV174" s="6"/>
      <c r="OYW174" s="6"/>
      <c r="OYX174" s="6"/>
      <c r="OYY174" s="6"/>
      <c r="OYZ174" s="6"/>
      <c r="OZA174" s="6"/>
      <c r="OZB174" s="6"/>
      <c r="OZC174" s="6"/>
      <c r="OZD174" s="6"/>
      <c r="OZE174" s="6"/>
      <c r="OZF174" s="6"/>
      <c r="OZG174" s="6"/>
      <c r="OZH174" s="6"/>
      <c r="OZI174" s="6"/>
      <c r="OZJ174" s="6"/>
      <c r="OZK174" s="6"/>
      <c r="OZL174" s="6"/>
      <c r="OZM174" s="6"/>
      <c r="OZN174" s="6"/>
      <c r="OZO174" s="6"/>
      <c r="OZP174" s="6"/>
      <c r="OZQ174" s="6"/>
      <c r="OZR174" s="6"/>
      <c r="OZS174" s="6"/>
      <c r="OZT174" s="6"/>
      <c r="OZU174" s="6"/>
      <c r="OZV174" s="6"/>
      <c r="OZW174" s="6"/>
      <c r="OZX174" s="6"/>
      <c r="OZY174" s="6"/>
      <c r="OZZ174" s="6"/>
      <c r="PAA174" s="6"/>
      <c r="PAB174" s="6"/>
      <c r="PAC174" s="6"/>
      <c r="PAD174" s="6"/>
      <c r="PAE174" s="6"/>
      <c r="PAF174" s="6"/>
      <c r="PAG174" s="6"/>
      <c r="PAH174" s="6"/>
      <c r="PAI174" s="6"/>
      <c r="PAJ174" s="6"/>
      <c r="PAK174" s="6"/>
      <c r="PAL174" s="6"/>
      <c r="PAM174" s="6"/>
      <c r="PAN174" s="6"/>
      <c r="PAO174" s="6"/>
      <c r="PAP174" s="6"/>
      <c r="PAQ174" s="6"/>
      <c r="PAR174" s="6"/>
      <c r="PAS174" s="6"/>
      <c r="PAT174" s="6"/>
      <c r="PAU174" s="6"/>
      <c r="PAV174" s="6"/>
      <c r="PAW174" s="6"/>
      <c r="PAX174" s="6"/>
      <c r="PAY174" s="6"/>
      <c r="PAZ174" s="6"/>
      <c r="PBA174" s="6"/>
      <c r="PBB174" s="6"/>
      <c r="PBC174" s="6"/>
      <c r="PBD174" s="6"/>
      <c r="PBE174" s="6"/>
      <c r="PBF174" s="6"/>
      <c r="PBG174" s="6"/>
      <c r="PBH174" s="6"/>
      <c r="PBI174" s="6"/>
      <c r="PBJ174" s="6"/>
      <c r="PBK174" s="6"/>
      <c r="PBL174" s="6"/>
      <c r="PBM174" s="6"/>
      <c r="PBN174" s="6"/>
      <c r="PBO174" s="6"/>
      <c r="PBP174" s="6"/>
      <c r="PBQ174" s="6"/>
      <c r="PBR174" s="6"/>
      <c r="PBS174" s="6"/>
      <c r="PBT174" s="6"/>
      <c r="PBU174" s="6"/>
      <c r="PBV174" s="6"/>
      <c r="PBW174" s="6"/>
      <c r="PBX174" s="6"/>
      <c r="PBY174" s="6"/>
      <c r="PBZ174" s="6"/>
      <c r="PCA174" s="6"/>
      <c r="PCB174" s="6"/>
      <c r="PCC174" s="6"/>
      <c r="PCD174" s="6"/>
      <c r="PCE174" s="6"/>
      <c r="PCF174" s="6"/>
      <c r="PCG174" s="6"/>
      <c r="PCH174" s="6"/>
      <c r="PCI174" s="6"/>
      <c r="PCJ174" s="6"/>
      <c r="PCK174" s="6"/>
      <c r="PCL174" s="6"/>
      <c r="PCM174" s="6"/>
      <c r="PCN174" s="6"/>
      <c r="PCO174" s="6"/>
      <c r="PCP174" s="6"/>
      <c r="PCQ174" s="6"/>
      <c r="PCR174" s="6"/>
      <c r="PCS174" s="6"/>
      <c r="PCT174" s="6"/>
      <c r="PCU174" s="6"/>
      <c r="PCV174" s="6"/>
      <c r="PCW174" s="6"/>
      <c r="PCX174" s="6"/>
      <c r="PCY174" s="6"/>
      <c r="PCZ174" s="6"/>
      <c r="PDA174" s="6"/>
      <c r="PDB174" s="6"/>
      <c r="PDC174" s="6"/>
      <c r="PDD174" s="6"/>
      <c r="PDE174" s="6"/>
      <c r="PDF174" s="6"/>
      <c r="PDG174" s="6"/>
      <c r="PDH174" s="6"/>
      <c r="PDI174" s="6"/>
      <c r="PDJ174" s="6"/>
      <c r="PDK174" s="6"/>
      <c r="PDL174" s="6"/>
      <c r="PDM174" s="6"/>
      <c r="PDN174" s="6"/>
      <c r="PDO174" s="6"/>
      <c r="PDP174" s="6"/>
      <c r="PDQ174" s="6"/>
      <c r="PDR174" s="6"/>
      <c r="PDS174" s="6"/>
      <c r="PDT174" s="6"/>
      <c r="PDU174" s="6"/>
      <c r="PDV174" s="6"/>
      <c r="PDW174" s="6"/>
      <c r="PDX174" s="6"/>
      <c r="PDY174" s="6"/>
      <c r="PDZ174" s="6"/>
      <c r="PEA174" s="6"/>
      <c r="PEB174" s="6"/>
      <c r="PEC174" s="6"/>
      <c r="PED174" s="6"/>
      <c r="PEE174" s="6"/>
      <c r="PEF174" s="6"/>
      <c r="PEG174" s="6"/>
      <c r="PEH174" s="6"/>
      <c r="PEI174" s="6"/>
      <c r="PEJ174" s="6"/>
      <c r="PEK174" s="6"/>
      <c r="PEL174" s="6"/>
      <c r="PEM174" s="6"/>
      <c r="PEN174" s="6"/>
      <c r="PEO174" s="6"/>
      <c r="PEP174" s="6"/>
      <c r="PEQ174" s="6"/>
      <c r="PER174" s="6"/>
      <c r="PES174" s="6"/>
      <c r="PET174" s="6"/>
      <c r="PEU174" s="6"/>
      <c r="PEV174" s="6"/>
      <c r="PEW174" s="6"/>
      <c r="PEX174" s="6"/>
      <c r="PEY174" s="6"/>
      <c r="PEZ174" s="6"/>
      <c r="PFA174" s="6"/>
      <c r="PFB174" s="6"/>
      <c r="PFC174" s="6"/>
      <c r="PFD174" s="6"/>
      <c r="PFE174" s="6"/>
      <c r="PFF174" s="6"/>
      <c r="PFG174" s="6"/>
      <c r="PFH174" s="6"/>
      <c r="PFI174" s="6"/>
      <c r="PFJ174" s="6"/>
      <c r="PFK174" s="6"/>
      <c r="PFL174" s="6"/>
      <c r="PFM174" s="6"/>
      <c r="PFN174" s="6"/>
      <c r="PFO174" s="6"/>
      <c r="PFP174" s="6"/>
      <c r="PFQ174" s="6"/>
      <c r="PFR174" s="6"/>
      <c r="PFS174" s="6"/>
      <c r="PFT174" s="6"/>
      <c r="PFU174" s="6"/>
      <c r="PFV174" s="6"/>
      <c r="PFW174" s="6"/>
      <c r="PFX174" s="6"/>
      <c r="PFY174" s="6"/>
      <c r="PFZ174" s="6"/>
      <c r="PGA174" s="6"/>
      <c r="PGB174" s="6"/>
      <c r="PGC174" s="6"/>
      <c r="PGD174" s="6"/>
      <c r="PGE174" s="6"/>
      <c r="PGF174" s="6"/>
      <c r="PGG174" s="6"/>
      <c r="PGH174" s="6"/>
      <c r="PGI174" s="6"/>
      <c r="PGJ174" s="6"/>
      <c r="PGK174" s="6"/>
      <c r="PGL174" s="6"/>
      <c r="PGM174" s="6"/>
      <c r="PGN174" s="6"/>
      <c r="PGO174" s="6"/>
      <c r="PGP174" s="6"/>
      <c r="PGQ174" s="6"/>
      <c r="PGR174" s="6"/>
      <c r="PGS174" s="6"/>
      <c r="PGT174" s="6"/>
      <c r="PGU174" s="6"/>
      <c r="PGV174" s="6"/>
      <c r="PGW174" s="6"/>
      <c r="PGX174" s="6"/>
      <c r="PGY174" s="6"/>
      <c r="PGZ174" s="6"/>
      <c r="PHA174" s="6"/>
      <c r="PHB174" s="6"/>
      <c r="PHC174" s="6"/>
      <c r="PHD174" s="6"/>
      <c r="PHE174" s="6"/>
      <c r="PHF174" s="6"/>
      <c r="PHG174" s="6"/>
      <c r="PHH174" s="6"/>
      <c r="PHI174" s="6"/>
      <c r="PHJ174" s="6"/>
      <c r="PHK174" s="6"/>
      <c r="PHL174" s="6"/>
      <c r="PHM174" s="6"/>
      <c r="PHN174" s="6"/>
      <c r="PHO174" s="6"/>
      <c r="PHP174" s="6"/>
      <c r="PHQ174" s="6"/>
      <c r="PHR174" s="6"/>
      <c r="PHS174" s="6"/>
      <c r="PHT174" s="6"/>
      <c r="PHU174" s="6"/>
      <c r="PHV174" s="6"/>
      <c r="PHW174" s="6"/>
      <c r="PHX174" s="6"/>
      <c r="PHY174" s="6"/>
      <c r="PHZ174" s="6"/>
      <c r="PIA174" s="6"/>
      <c r="PIB174" s="6"/>
      <c r="PIC174" s="6"/>
      <c r="PID174" s="6"/>
      <c r="PIE174" s="6"/>
      <c r="PIF174" s="6"/>
      <c r="PIG174" s="6"/>
      <c r="PIH174" s="6"/>
      <c r="PII174" s="6"/>
      <c r="PIJ174" s="6"/>
      <c r="PIK174" s="6"/>
      <c r="PIL174" s="6"/>
      <c r="PIM174" s="6"/>
      <c r="PIN174" s="6"/>
      <c r="PIO174" s="6"/>
      <c r="PIP174" s="6"/>
      <c r="PIQ174" s="6"/>
      <c r="PIR174" s="6"/>
      <c r="PIS174" s="6"/>
      <c r="PIT174" s="6"/>
      <c r="PIU174" s="6"/>
      <c r="PIV174" s="6"/>
      <c r="PIW174" s="6"/>
      <c r="PIX174" s="6"/>
      <c r="PIY174" s="6"/>
      <c r="PIZ174" s="6"/>
      <c r="PJA174" s="6"/>
      <c r="PJB174" s="6"/>
      <c r="PJC174" s="6"/>
      <c r="PJD174" s="6"/>
      <c r="PJE174" s="6"/>
      <c r="PJF174" s="6"/>
      <c r="PJG174" s="6"/>
      <c r="PJH174" s="6"/>
      <c r="PJI174" s="6"/>
      <c r="PJJ174" s="6"/>
      <c r="PJK174" s="6"/>
      <c r="PJL174" s="6"/>
      <c r="PJM174" s="6"/>
      <c r="PJN174" s="6"/>
      <c r="PJO174" s="6"/>
      <c r="PJP174" s="6"/>
      <c r="PJQ174" s="6"/>
      <c r="PJR174" s="6"/>
      <c r="PJS174" s="6"/>
      <c r="PJT174" s="6"/>
      <c r="PJU174" s="6"/>
      <c r="PJV174" s="6"/>
      <c r="PJW174" s="6"/>
      <c r="PJX174" s="6"/>
      <c r="PJY174" s="6"/>
      <c r="PJZ174" s="6"/>
      <c r="PKA174" s="6"/>
      <c r="PKB174" s="6"/>
      <c r="PKC174" s="6"/>
      <c r="PKD174" s="6"/>
      <c r="PKE174" s="6"/>
      <c r="PKF174" s="6"/>
      <c r="PKG174" s="6"/>
      <c r="PKH174" s="6"/>
      <c r="PKI174" s="6"/>
      <c r="PKJ174" s="6"/>
      <c r="PKK174" s="6"/>
      <c r="PKL174" s="6"/>
      <c r="PKM174" s="6"/>
      <c r="PKN174" s="6"/>
      <c r="PKO174" s="6"/>
      <c r="PKP174" s="6"/>
      <c r="PKQ174" s="6"/>
      <c r="PKR174" s="6"/>
      <c r="PKS174" s="6"/>
      <c r="PKT174" s="6"/>
      <c r="PKU174" s="6"/>
      <c r="PKV174" s="6"/>
      <c r="PKW174" s="6"/>
      <c r="PKX174" s="6"/>
      <c r="PKY174" s="6"/>
      <c r="PKZ174" s="6"/>
      <c r="PLA174" s="6"/>
      <c r="PLB174" s="6"/>
      <c r="PLC174" s="6"/>
      <c r="PLD174" s="6"/>
      <c r="PLE174" s="6"/>
      <c r="PLF174" s="6"/>
      <c r="PLG174" s="6"/>
      <c r="PLH174" s="6"/>
      <c r="PLI174" s="6"/>
      <c r="PLJ174" s="6"/>
      <c r="PLK174" s="6"/>
      <c r="PLL174" s="6"/>
      <c r="PLM174" s="6"/>
      <c r="PLN174" s="6"/>
      <c r="PLO174" s="6"/>
      <c r="PLP174" s="6"/>
      <c r="PLQ174" s="6"/>
      <c r="PLR174" s="6"/>
      <c r="PLS174" s="6"/>
      <c r="PLT174" s="6"/>
      <c r="PLU174" s="6"/>
      <c r="PLV174" s="6"/>
      <c r="PLW174" s="6"/>
      <c r="PLX174" s="6"/>
      <c r="PLY174" s="6"/>
      <c r="PLZ174" s="6"/>
      <c r="PMA174" s="6"/>
      <c r="PMB174" s="6"/>
      <c r="PMC174" s="6"/>
      <c r="PMD174" s="6"/>
      <c r="PME174" s="6"/>
      <c r="PMF174" s="6"/>
      <c r="PMG174" s="6"/>
      <c r="PMH174" s="6"/>
      <c r="PMI174" s="6"/>
      <c r="PMJ174" s="6"/>
      <c r="PMK174" s="6"/>
      <c r="PML174" s="6"/>
      <c r="PMM174" s="6"/>
      <c r="PMN174" s="6"/>
      <c r="PMO174" s="6"/>
      <c r="PMP174" s="6"/>
      <c r="PMQ174" s="6"/>
      <c r="PMR174" s="6"/>
      <c r="PMS174" s="6"/>
      <c r="PMT174" s="6"/>
      <c r="PMU174" s="6"/>
      <c r="PMV174" s="6"/>
      <c r="PMW174" s="6"/>
      <c r="PMX174" s="6"/>
      <c r="PMY174" s="6"/>
      <c r="PMZ174" s="6"/>
      <c r="PNA174" s="6"/>
      <c r="PNB174" s="6"/>
      <c r="PNC174" s="6"/>
      <c r="PND174" s="6"/>
      <c r="PNE174" s="6"/>
      <c r="PNF174" s="6"/>
      <c r="PNG174" s="6"/>
      <c r="PNH174" s="6"/>
      <c r="PNI174" s="6"/>
      <c r="PNJ174" s="6"/>
      <c r="PNK174" s="6"/>
      <c r="PNL174" s="6"/>
      <c r="PNM174" s="6"/>
      <c r="PNN174" s="6"/>
      <c r="PNO174" s="6"/>
      <c r="PNP174" s="6"/>
      <c r="PNQ174" s="6"/>
      <c r="PNR174" s="6"/>
      <c r="PNS174" s="6"/>
      <c r="PNT174" s="6"/>
      <c r="PNU174" s="6"/>
      <c r="PNV174" s="6"/>
      <c r="PNW174" s="6"/>
      <c r="PNX174" s="6"/>
      <c r="PNY174" s="6"/>
      <c r="PNZ174" s="6"/>
      <c r="POA174" s="6"/>
      <c r="POB174" s="6"/>
      <c r="POC174" s="6"/>
      <c r="POD174" s="6"/>
      <c r="POE174" s="6"/>
      <c r="POF174" s="6"/>
      <c r="POG174" s="6"/>
      <c r="POH174" s="6"/>
      <c r="POI174" s="6"/>
      <c r="POJ174" s="6"/>
      <c r="POK174" s="6"/>
      <c r="POL174" s="6"/>
      <c r="POM174" s="6"/>
      <c r="PON174" s="6"/>
      <c r="POO174" s="6"/>
      <c r="POP174" s="6"/>
      <c r="POQ174" s="6"/>
      <c r="POR174" s="6"/>
      <c r="POS174" s="6"/>
      <c r="POT174" s="6"/>
      <c r="POU174" s="6"/>
      <c r="POV174" s="6"/>
      <c r="POW174" s="6"/>
      <c r="POX174" s="6"/>
      <c r="POY174" s="6"/>
      <c r="POZ174" s="6"/>
      <c r="PPA174" s="6"/>
      <c r="PPB174" s="6"/>
      <c r="PPC174" s="6"/>
      <c r="PPD174" s="6"/>
      <c r="PPE174" s="6"/>
      <c r="PPF174" s="6"/>
      <c r="PPG174" s="6"/>
      <c r="PPH174" s="6"/>
      <c r="PPI174" s="6"/>
      <c r="PPJ174" s="6"/>
      <c r="PPK174" s="6"/>
      <c r="PPL174" s="6"/>
      <c r="PPM174" s="6"/>
      <c r="PPN174" s="6"/>
      <c r="PPO174" s="6"/>
      <c r="PPP174" s="6"/>
      <c r="PPQ174" s="6"/>
      <c r="PPR174" s="6"/>
      <c r="PPS174" s="6"/>
      <c r="PPT174" s="6"/>
      <c r="PPU174" s="6"/>
      <c r="PPV174" s="6"/>
      <c r="PPW174" s="6"/>
      <c r="PPX174" s="6"/>
      <c r="PPY174" s="6"/>
      <c r="PPZ174" s="6"/>
      <c r="PQA174" s="6"/>
      <c r="PQB174" s="6"/>
      <c r="PQC174" s="6"/>
      <c r="PQD174" s="6"/>
      <c r="PQE174" s="6"/>
      <c r="PQF174" s="6"/>
      <c r="PQG174" s="6"/>
      <c r="PQH174" s="6"/>
      <c r="PQI174" s="6"/>
      <c r="PQJ174" s="6"/>
      <c r="PQK174" s="6"/>
      <c r="PQL174" s="6"/>
      <c r="PQM174" s="6"/>
      <c r="PQN174" s="6"/>
      <c r="PQO174" s="6"/>
      <c r="PQP174" s="6"/>
      <c r="PQQ174" s="6"/>
      <c r="PQR174" s="6"/>
      <c r="PQS174" s="6"/>
      <c r="PQT174" s="6"/>
      <c r="PQU174" s="6"/>
      <c r="PQV174" s="6"/>
      <c r="PQW174" s="6"/>
      <c r="PQX174" s="6"/>
      <c r="PQY174" s="6"/>
      <c r="PQZ174" s="6"/>
      <c r="PRA174" s="6"/>
      <c r="PRB174" s="6"/>
      <c r="PRC174" s="6"/>
      <c r="PRD174" s="6"/>
      <c r="PRE174" s="6"/>
      <c r="PRF174" s="6"/>
      <c r="PRG174" s="6"/>
      <c r="PRH174" s="6"/>
      <c r="PRI174" s="6"/>
      <c r="PRJ174" s="6"/>
      <c r="PRK174" s="6"/>
      <c r="PRL174" s="6"/>
      <c r="PRM174" s="6"/>
      <c r="PRN174" s="6"/>
      <c r="PRO174" s="6"/>
      <c r="PRP174" s="6"/>
      <c r="PRQ174" s="6"/>
      <c r="PRR174" s="6"/>
      <c r="PRS174" s="6"/>
      <c r="PRT174" s="6"/>
      <c r="PRU174" s="6"/>
      <c r="PRV174" s="6"/>
      <c r="PRW174" s="6"/>
      <c r="PRX174" s="6"/>
      <c r="PRY174" s="6"/>
      <c r="PRZ174" s="6"/>
      <c r="PSA174" s="6"/>
      <c r="PSB174" s="6"/>
      <c r="PSC174" s="6"/>
      <c r="PSD174" s="6"/>
      <c r="PSE174" s="6"/>
      <c r="PSF174" s="6"/>
      <c r="PSG174" s="6"/>
      <c r="PSH174" s="6"/>
      <c r="PSI174" s="6"/>
      <c r="PSJ174" s="6"/>
      <c r="PSK174" s="6"/>
      <c r="PSL174" s="6"/>
      <c r="PSM174" s="6"/>
      <c r="PSN174" s="6"/>
      <c r="PSO174" s="6"/>
      <c r="PSP174" s="6"/>
      <c r="PSQ174" s="6"/>
      <c r="PSR174" s="6"/>
      <c r="PSS174" s="6"/>
      <c r="PST174" s="6"/>
      <c r="PSU174" s="6"/>
      <c r="PSV174" s="6"/>
      <c r="PSW174" s="6"/>
      <c r="PSX174" s="6"/>
      <c r="PSY174" s="6"/>
      <c r="PSZ174" s="6"/>
      <c r="PTA174" s="6"/>
      <c r="PTB174" s="6"/>
      <c r="PTC174" s="6"/>
      <c r="PTD174" s="6"/>
      <c r="PTE174" s="6"/>
      <c r="PTF174" s="6"/>
      <c r="PTG174" s="6"/>
      <c r="PTH174" s="6"/>
      <c r="PTI174" s="6"/>
      <c r="PTJ174" s="6"/>
      <c r="PTK174" s="6"/>
      <c r="PTL174" s="6"/>
      <c r="PTM174" s="6"/>
      <c r="PTN174" s="6"/>
      <c r="PTO174" s="6"/>
      <c r="PTP174" s="6"/>
      <c r="PTQ174" s="6"/>
      <c r="PTR174" s="6"/>
      <c r="PTS174" s="6"/>
      <c r="PTT174" s="6"/>
      <c r="PTU174" s="6"/>
      <c r="PTV174" s="6"/>
      <c r="PTW174" s="6"/>
      <c r="PTX174" s="6"/>
      <c r="PTY174" s="6"/>
      <c r="PTZ174" s="6"/>
      <c r="PUA174" s="6"/>
      <c r="PUB174" s="6"/>
      <c r="PUC174" s="6"/>
      <c r="PUD174" s="6"/>
      <c r="PUE174" s="6"/>
      <c r="PUF174" s="6"/>
      <c r="PUG174" s="6"/>
      <c r="PUH174" s="6"/>
      <c r="PUI174" s="6"/>
      <c r="PUJ174" s="6"/>
      <c r="PUK174" s="6"/>
      <c r="PUL174" s="6"/>
      <c r="PUM174" s="6"/>
      <c r="PUN174" s="6"/>
      <c r="PUO174" s="6"/>
      <c r="PUP174" s="6"/>
      <c r="PUQ174" s="6"/>
      <c r="PUR174" s="6"/>
      <c r="PUS174" s="6"/>
      <c r="PUT174" s="6"/>
      <c r="PUU174" s="6"/>
      <c r="PUV174" s="6"/>
      <c r="PUW174" s="6"/>
      <c r="PUX174" s="6"/>
      <c r="PUY174" s="6"/>
      <c r="PUZ174" s="6"/>
      <c r="PVA174" s="6"/>
      <c r="PVB174" s="6"/>
      <c r="PVC174" s="6"/>
      <c r="PVD174" s="6"/>
      <c r="PVE174" s="6"/>
      <c r="PVF174" s="6"/>
      <c r="PVG174" s="6"/>
      <c r="PVH174" s="6"/>
      <c r="PVI174" s="6"/>
      <c r="PVJ174" s="6"/>
      <c r="PVK174" s="6"/>
      <c r="PVL174" s="6"/>
      <c r="PVM174" s="6"/>
      <c r="PVN174" s="6"/>
      <c r="PVO174" s="6"/>
      <c r="PVP174" s="6"/>
      <c r="PVQ174" s="6"/>
      <c r="PVR174" s="6"/>
      <c r="PVS174" s="6"/>
      <c r="PVT174" s="6"/>
      <c r="PVU174" s="6"/>
      <c r="PVV174" s="6"/>
      <c r="PVW174" s="6"/>
      <c r="PVX174" s="6"/>
      <c r="PVY174" s="6"/>
      <c r="PVZ174" s="6"/>
      <c r="PWA174" s="6"/>
      <c r="PWB174" s="6"/>
      <c r="PWC174" s="6"/>
      <c r="PWD174" s="6"/>
      <c r="PWE174" s="6"/>
      <c r="PWF174" s="6"/>
      <c r="PWG174" s="6"/>
      <c r="PWH174" s="6"/>
      <c r="PWI174" s="6"/>
      <c r="PWJ174" s="6"/>
      <c r="PWK174" s="6"/>
      <c r="PWL174" s="6"/>
      <c r="PWM174" s="6"/>
      <c r="PWN174" s="6"/>
      <c r="PWO174" s="6"/>
      <c r="PWP174" s="6"/>
      <c r="PWQ174" s="6"/>
      <c r="PWR174" s="6"/>
      <c r="PWS174" s="6"/>
      <c r="PWT174" s="6"/>
      <c r="PWU174" s="6"/>
      <c r="PWV174" s="6"/>
      <c r="PWW174" s="6"/>
      <c r="PWX174" s="6"/>
      <c r="PWY174" s="6"/>
      <c r="PWZ174" s="6"/>
      <c r="PXA174" s="6"/>
      <c r="PXB174" s="6"/>
      <c r="PXC174" s="6"/>
      <c r="PXD174" s="6"/>
      <c r="PXE174" s="6"/>
      <c r="PXF174" s="6"/>
      <c r="PXG174" s="6"/>
      <c r="PXH174" s="6"/>
      <c r="PXI174" s="6"/>
      <c r="PXJ174" s="6"/>
      <c r="PXK174" s="6"/>
      <c r="PXL174" s="6"/>
      <c r="PXM174" s="6"/>
      <c r="PXN174" s="6"/>
      <c r="PXO174" s="6"/>
      <c r="PXP174" s="6"/>
      <c r="PXQ174" s="6"/>
      <c r="PXR174" s="6"/>
      <c r="PXS174" s="6"/>
      <c r="PXT174" s="6"/>
      <c r="PXU174" s="6"/>
      <c r="PXV174" s="6"/>
      <c r="PXW174" s="6"/>
      <c r="PXX174" s="6"/>
      <c r="PXY174" s="6"/>
      <c r="PXZ174" s="6"/>
      <c r="PYA174" s="6"/>
      <c r="PYB174" s="6"/>
      <c r="PYC174" s="6"/>
      <c r="PYD174" s="6"/>
      <c r="PYE174" s="6"/>
      <c r="PYF174" s="6"/>
      <c r="PYG174" s="6"/>
      <c r="PYH174" s="6"/>
      <c r="PYI174" s="6"/>
      <c r="PYJ174" s="6"/>
      <c r="PYK174" s="6"/>
      <c r="PYL174" s="6"/>
      <c r="PYM174" s="6"/>
      <c r="PYN174" s="6"/>
      <c r="PYO174" s="6"/>
      <c r="PYP174" s="6"/>
      <c r="PYQ174" s="6"/>
      <c r="PYR174" s="6"/>
      <c r="PYS174" s="6"/>
      <c r="PYT174" s="6"/>
      <c r="PYU174" s="6"/>
      <c r="PYV174" s="6"/>
      <c r="PYW174" s="6"/>
      <c r="PYX174" s="6"/>
      <c r="PYY174" s="6"/>
      <c r="PYZ174" s="6"/>
      <c r="PZA174" s="6"/>
      <c r="PZB174" s="6"/>
      <c r="PZC174" s="6"/>
      <c r="PZD174" s="6"/>
      <c r="PZE174" s="6"/>
      <c r="PZF174" s="6"/>
      <c r="PZG174" s="6"/>
      <c r="PZH174" s="6"/>
      <c r="PZI174" s="6"/>
      <c r="PZJ174" s="6"/>
      <c r="PZK174" s="6"/>
      <c r="PZL174" s="6"/>
      <c r="PZM174" s="6"/>
      <c r="PZN174" s="6"/>
      <c r="PZO174" s="6"/>
      <c r="PZP174" s="6"/>
      <c r="PZQ174" s="6"/>
      <c r="PZR174" s="6"/>
      <c r="PZS174" s="6"/>
      <c r="PZT174" s="6"/>
      <c r="PZU174" s="6"/>
      <c r="PZV174" s="6"/>
      <c r="PZW174" s="6"/>
      <c r="PZX174" s="6"/>
      <c r="PZY174" s="6"/>
      <c r="PZZ174" s="6"/>
      <c r="QAA174" s="6"/>
      <c r="QAB174" s="6"/>
      <c r="QAC174" s="6"/>
      <c r="QAD174" s="6"/>
      <c r="QAE174" s="6"/>
      <c r="QAF174" s="6"/>
      <c r="QAG174" s="6"/>
      <c r="QAH174" s="6"/>
      <c r="QAI174" s="6"/>
      <c r="QAJ174" s="6"/>
      <c r="QAK174" s="6"/>
      <c r="QAL174" s="6"/>
      <c r="QAM174" s="6"/>
      <c r="QAN174" s="6"/>
      <c r="QAO174" s="6"/>
      <c r="QAP174" s="6"/>
      <c r="QAQ174" s="6"/>
      <c r="QAR174" s="6"/>
      <c r="QAS174" s="6"/>
      <c r="QAT174" s="6"/>
      <c r="QAU174" s="6"/>
      <c r="QAV174" s="6"/>
      <c r="QAW174" s="6"/>
      <c r="QAX174" s="6"/>
      <c r="QAY174" s="6"/>
      <c r="QAZ174" s="6"/>
      <c r="QBA174" s="6"/>
      <c r="QBB174" s="6"/>
      <c r="QBC174" s="6"/>
      <c r="QBD174" s="6"/>
      <c r="QBE174" s="6"/>
      <c r="QBF174" s="6"/>
      <c r="QBG174" s="6"/>
      <c r="QBH174" s="6"/>
      <c r="QBI174" s="6"/>
      <c r="QBJ174" s="6"/>
      <c r="QBK174" s="6"/>
      <c r="QBL174" s="6"/>
      <c r="QBM174" s="6"/>
      <c r="QBN174" s="6"/>
      <c r="QBO174" s="6"/>
      <c r="QBP174" s="6"/>
      <c r="QBQ174" s="6"/>
      <c r="QBR174" s="6"/>
      <c r="QBS174" s="6"/>
      <c r="QBT174" s="6"/>
      <c r="QBU174" s="6"/>
      <c r="QBV174" s="6"/>
      <c r="QBW174" s="6"/>
      <c r="QBX174" s="6"/>
      <c r="QBY174" s="6"/>
      <c r="QBZ174" s="6"/>
      <c r="QCA174" s="6"/>
      <c r="QCB174" s="6"/>
      <c r="QCC174" s="6"/>
      <c r="QCD174" s="6"/>
      <c r="QCE174" s="6"/>
      <c r="QCF174" s="6"/>
      <c r="QCG174" s="6"/>
      <c r="QCH174" s="6"/>
      <c r="QCI174" s="6"/>
      <c r="QCJ174" s="6"/>
      <c r="QCK174" s="6"/>
      <c r="QCL174" s="6"/>
      <c r="QCM174" s="6"/>
      <c r="QCN174" s="6"/>
      <c r="QCO174" s="6"/>
      <c r="QCP174" s="6"/>
      <c r="QCQ174" s="6"/>
      <c r="QCR174" s="6"/>
      <c r="QCS174" s="6"/>
      <c r="QCT174" s="6"/>
      <c r="QCU174" s="6"/>
      <c r="QCV174" s="6"/>
      <c r="QCW174" s="6"/>
      <c r="QCX174" s="6"/>
      <c r="QCY174" s="6"/>
      <c r="QCZ174" s="6"/>
      <c r="QDA174" s="6"/>
      <c r="QDB174" s="6"/>
      <c r="QDC174" s="6"/>
      <c r="QDD174" s="6"/>
      <c r="QDE174" s="6"/>
      <c r="QDF174" s="6"/>
      <c r="QDG174" s="6"/>
      <c r="QDH174" s="6"/>
      <c r="QDI174" s="6"/>
      <c r="QDJ174" s="6"/>
      <c r="QDK174" s="6"/>
      <c r="QDL174" s="6"/>
      <c r="QDM174" s="6"/>
      <c r="QDN174" s="6"/>
      <c r="QDO174" s="6"/>
      <c r="QDP174" s="6"/>
      <c r="QDQ174" s="6"/>
      <c r="QDR174" s="6"/>
      <c r="QDS174" s="6"/>
      <c r="QDT174" s="6"/>
      <c r="QDU174" s="6"/>
      <c r="QDV174" s="6"/>
      <c r="QDW174" s="6"/>
      <c r="QDX174" s="6"/>
      <c r="QDY174" s="6"/>
      <c r="QDZ174" s="6"/>
      <c r="QEA174" s="6"/>
      <c r="QEB174" s="6"/>
      <c r="QEC174" s="6"/>
      <c r="QED174" s="6"/>
      <c r="QEE174" s="6"/>
      <c r="QEF174" s="6"/>
      <c r="QEG174" s="6"/>
      <c r="QEH174" s="6"/>
      <c r="QEI174" s="6"/>
      <c r="QEJ174" s="6"/>
      <c r="QEK174" s="6"/>
      <c r="QEL174" s="6"/>
      <c r="QEM174" s="6"/>
      <c r="QEN174" s="6"/>
      <c r="QEO174" s="6"/>
      <c r="QEP174" s="6"/>
      <c r="QEQ174" s="6"/>
      <c r="QER174" s="6"/>
      <c r="QES174" s="6"/>
      <c r="QET174" s="6"/>
      <c r="QEU174" s="6"/>
      <c r="QEV174" s="6"/>
      <c r="QEW174" s="6"/>
      <c r="QEX174" s="6"/>
      <c r="QEY174" s="6"/>
      <c r="QEZ174" s="6"/>
      <c r="QFA174" s="6"/>
      <c r="QFB174" s="6"/>
      <c r="QFC174" s="6"/>
      <c r="QFD174" s="6"/>
      <c r="QFE174" s="6"/>
      <c r="QFF174" s="6"/>
      <c r="QFG174" s="6"/>
      <c r="QFH174" s="6"/>
      <c r="QFI174" s="6"/>
      <c r="QFJ174" s="6"/>
      <c r="QFK174" s="6"/>
      <c r="QFL174" s="6"/>
      <c r="QFM174" s="6"/>
      <c r="QFN174" s="6"/>
      <c r="QFO174" s="6"/>
      <c r="QFP174" s="6"/>
      <c r="QFQ174" s="6"/>
      <c r="QFR174" s="6"/>
      <c r="QFS174" s="6"/>
      <c r="QFT174" s="6"/>
      <c r="QFU174" s="6"/>
      <c r="QFV174" s="6"/>
      <c r="QFW174" s="6"/>
      <c r="QFX174" s="6"/>
      <c r="QFY174" s="6"/>
      <c r="QFZ174" s="6"/>
      <c r="QGA174" s="6"/>
      <c r="QGB174" s="6"/>
      <c r="QGC174" s="6"/>
      <c r="QGD174" s="6"/>
      <c r="QGE174" s="6"/>
      <c r="QGF174" s="6"/>
      <c r="QGG174" s="6"/>
      <c r="QGH174" s="6"/>
      <c r="QGI174" s="6"/>
      <c r="QGJ174" s="6"/>
      <c r="QGK174" s="6"/>
      <c r="QGL174" s="6"/>
      <c r="QGM174" s="6"/>
      <c r="QGN174" s="6"/>
      <c r="QGO174" s="6"/>
      <c r="QGP174" s="6"/>
      <c r="QGQ174" s="6"/>
      <c r="QGR174" s="6"/>
      <c r="QGS174" s="6"/>
      <c r="QGT174" s="6"/>
      <c r="QGU174" s="6"/>
      <c r="QGV174" s="6"/>
      <c r="QGW174" s="6"/>
      <c r="QGX174" s="6"/>
      <c r="QGY174" s="6"/>
      <c r="QGZ174" s="6"/>
      <c r="QHA174" s="6"/>
      <c r="QHB174" s="6"/>
      <c r="QHC174" s="6"/>
      <c r="QHD174" s="6"/>
      <c r="QHE174" s="6"/>
      <c r="QHF174" s="6"/>
      <c r="QHG174" s="6"/>
      <c r="QHH174" s="6"/>
      <c r="QHI174" s="6"/>
      <c r="QHJ174" s="6"/>
      <c r="QHK174" s="6"/>
      <c r="QHL174" s="6"/>
      <c r="QHM174" s="6"/>
      <c r="QHN174" s="6"/>
      <c r="QHO174" s="6"/>
      <c r="QHP174" s="6"/>
      <c r="QHQ174" s="6"/>
      <c r="QHR174" s="6"/>
      <c r="QHS174" s="6"/>
      <c r="QHT174" s="6"/>
      <c r="QHU174" s="6"/>
      <c r="QHV174" s="6"/>
      <c r="QHW174" s="6"/>
      <c r="QHX174" s="6"/>
      <c r="QHY174" s="6"/>
      <c r="QHZ174" s="6"/>
      <c r="QIA174" s="6"/>
      <c r="QIB174" s="6"/>
      <c r="QIC174" s="6"/>
      <c r="QID174" s="6"/>
      <c r="QIE174" s="6"/>
      <c r="QIF174" s="6"/>
      <c r="QIG174" s="6"/>
      <c r="QIH174" s="6"/>
      <c r="QII174" s="6"/>
      <c r="QIJ174" s="6"/>
      <c r="QIK174" s="6"/>
      <c r="QIL174" s="6"/>
      <c r="QIM174" s="6"/>
      <c r="QIN174" s="6"/>
      <c r="QIO174" s="6"/>
      <c r="QIP174" s="6"/>
      <c r="QIQ174" s="6"/>
      <c r="QIR174" s="6"/>
      <c r="QIS174" s="6"/>
      <c r="QIT174" s="6"/>
      <c r="QIU174" s="6"/>
      <c r="QIV174" s="6"/>
      <c r="QIW174" s="6"/>
      <c r="QIX174" s="6"/>
      <c r="QIY174" s="6"/>
      <c r="QIZ174" s="6"/>
      <c r="QJA174" s="6"/>
      <c r="QJB174" s="6"/>
      <c r="QJC174" s="6"/>
      <c r="QJD174" s="6"/>
      <c r="QJE174" s="6"/>
      <c r="QJF174" s="6"/>
      <c r="QJG174" s="6"/>
      <c r="QJH174" s="6"/>
      <c r="QJI174" s="6"/>
      <c r="QJJ174" s="6"/>
      <c r="QJK174" s="6"/>
      <c r="QJL174" s="6"/>
      <c r="QJM174" s="6"/>
      <c r="QJN174" s="6"/>
      <c r="QJO174" s="6"/>
      <c r="QJP174" s="6"/>
      <c r="QJQ174" s="6"/>
      <c r="QJR174" s="6"/>
      <c r="QJS174" s="6"/>
      <c r="QJT174" s="6"/>
      <c r="QJU174" s="6"/>
      <c r="QJV174" s="6"/>
      <c r="QJW174" s="6"/>
      <c r="QJX174" s="6"/>
      <c r="QJY174" s="6"/>
      <c r="QJZ174" s="6"/>
      <c r="QKA174" s="6"/>
      <c r="QKB174" s="6"/>
      <c r="QKC174" s="6"/>
      <c r="QKD174" s="6"/>
      <c r="QKE174" s="6"/>
      <c r="QKF174" s="6"/>
      <c r="QKG174" s="6"/>
      <c r="QKH174" s="6"/>
      <c r="QKI174" s="6"/>
      <c r="QKJ174" s="6"/>
      <c r="QKK174" s="6"/>
      <c r="QKL174" s="6"/>
      <c r="QKM174" s="6"/>
      <c r="QKN174" s="6"/>
      <c r="QKO174" s="6"/>
      <c r="QKP174" s="6"/>
      <c r="QKQ174" s="6"/>
      <c r="QKR174" s="6"/>
      <c r="QKS174" s="6"/>
      <c r="QKT174" s="6"/>
      <c r="QKU174" s="6"/>
      <c r="QKV174" s="6"/>
      <c r="QKW174" s="6"/>
      <c r="QKX174" s="6"/>
      <c r="QKY174" s="6"/>
      <c r="QKZ174" s="6"/>
      <c r="QLA174" s="6"/>
      <c r="QLB174" s="6"/>
      <c r="QLC174" s="6"/>
      <c r="QLD174" s="6"/>
      <c r="QLE174" s="6"/>
      <c r="QLF174" s="6"/>
      <c r="QLG174" s="6"/>
      <c r="QLH174" s="6"/>
      <c r="QLI174" s="6"/>
      <c r="QLJ174" s="6"/>
      <c r="QLK174" s="6"/>
      <c r="QLL174" s="6"/>
      <c r="QLM174" s="6"/>
      <c r="QLN174" s="6"/>
      <c r="QLO174" s="6"/>
      <c r="QLP174" s="6"/>
      <c r="QLQ174" s="6"/>
      <c r="QLR174" s="6"/>
      <c r="QLS174" s="6"/>
      <c r="QLT174" s="6"/>
      <c r="QLU174" s="6"/>
      <c r="QLV174" s="6"/>
      <c r="QLW174" s="6"/>
      <c r="QLX174" s="6"/>
      <c r="QLY174" s="6"/>
      <c r="QLZ174" s="6"/>
      <c r="QMA174" s="6"/>
      <c r="QMB174" s="6"/>
      <c r="QMC174" s="6"/>
      <c r="QMD174" s="6"/>
      <c r="QME174" s="6"/>
      <c r="QMF174" s="6"/>
      <c r="QMG174" s="6"/>
      <c r="QMH174" s="6"/>
      <c r="QMI174" s="6"/>
      <c r="QMJ174" s="6"/>
      <c r="QMK174" s="6"/>
      <c r="QML174" s="6"/>
      <c r="QMM174" s="6"/>
      <c r="QMN174" s="6"/>
      <c r="QMO174" s="6"/>
      <c r="QMP174" s="6"/>
      <c r="QMQ174" s="6"/>
      <c r="QMR174" s="6"/>
      <c r="QMS174" s="6"/>
      <c r="QMT174" s="6"/>
      <c r="QMU174" s="6"/>
      <c r="QMV174" s="6"/>
      <c r="QMW174" s="6"/>
      <c r="QMX174" s="6"/>
      <c r="QMY174" s="6"/>
      <c r="QMZ174" s="6"/>
      <c r="QNA174" s="6"/>
      <c r="QNB174" s="6"/>
      <c r="QNC174" s="6"/>
      <c r="QND174" s="6"/>
      <c r="QNE174" s="6"/>
      <c r="QNF174" s="6"/>
      <c r="QNG174" s="6"/>
      <c r="QNH174" s="6"/>
      <c r="QNI174" s="6"/>
      <c r="QNJ174" s="6"/>
      <c r="QNK174" s="6"/>
      <c r="QNL174" s="6"/>
      <c r="QNM174" s="6"/>
      <c r="QNN174" s="6"/>
      <c r="QNO174" s="6"/>
      <c r="QNP174" s="6"/>
      <c r="QNQ174" s="6"/>
      <c r="QNR174" s="6"/>
      <c r="QNS174" s="6"/>
      <c r="QNT174" s="6"/>
      <c r="QNU174" s="6"/>
      <c r="QNV174" s="6"/>
      <c r="QNW174" s="6"/>
      <c r="QNX174" s="6"/>
      <c r="QNY174" s="6"/>
      <c r="QNZ174" s="6"/>
      <c r="QOA174" s="6"/>
      <c r="QOB174" s="6"/>
      <c r="QOC174" s="6"/>
      <c r="QOD174" s="6"/>
      <c r="QOE174" s="6"/>
      <c r="QOF174" s="6"/>
      <c r="QOG174" s="6"/>
      <c r="QOH174" s="6"/>
      <c r="QOI174" s="6"/>
      <c r="QOJ174" s="6"/>
      <c r="QOK174" s="6"/>
      <c r="QOL174" s="6"/>
      <c r="QOM174" s="6"/>
      <c r="QON174" s="6"/>
      <c r="QOO174" s="6"/>
      <c r="QOP174" s="6"/>
      <c r="QOQ174" s="6"/>
      <c r="QOR174" s="6"/>
      <c r="QOS174" s="6"/>
      <c r="QOT174" s="6"/>
      <c r="QOU174" s="6"/>
      <c r="QOV174" s="6"/>
      <c r="QOW174" s="6"/>
      <c r="QOX174" s="6"/>
      <c r="QOY174" s="6"/>
      <c r="QOZ174" s="6"/>
      <c r="QPA174" s="6"/>
      <c r="QPB174" s="6"/>
      <c r="QPC174" s="6"/>
      <c r="QPD174" s="6"/>
      <c r="QPE174" s="6"/>
      <c r="QPF174" s="6"/>
      <c r="QPG174" s="6"/>
      <c r="QPH174" s="6"/>
      <c r="QPI174" s="6"/>
      <c r="QPJ174" s="6"/>
      <c r="QPK174" s="6"/>
      <c r="QPL174" s="6"/>
      <c r="QPM174" s="6"/>
      <c r="QPN174" s="6"/>
      <c r="QPO174" s="6"/>
      <c r="QPP174" s="6"/>
      <c r="QPQ174" s="6"/>
      <c r="QPR174" s="6"/>
      <c r="QPS174" s="6"/>
      <c r="QPT174" s="6"/>
      <c r="QPU174" s="6"/>
      <c r="QPV174" s="6"/>
      <c r="QPW174" s="6"/>
      <c r="QPX174" s="6"/>
      <c r="QPY174" s="6"/>
      <c r="QPZ174" s="6"/>
      <c r="QQA174" s="6"/>
      <c r="QQB174" s="6"/>
      <c r="QQC174" s="6"/>
      <c r="QQD174" s="6"/>
      <c r="QQE174" s="6"/>
      <c r="QQF174" s="6"/>
      <c r="QQG174" s="6"/>
      <c r="QQH174" s="6"/>
      <c r="QQI174" s="6"/>
      <c r="QQJ174" s="6"/>
      <c r="QQK174" s="6"/>
      <c r="QQL174" s="6"/>
      <c r="QQM174" s="6"/>
      <c r="QQN174" s="6"/>
      <c r="QQO174" s="6"/>
      <c r="QQP174" s="6"/>
      <c r="QQQ174" s="6"/>
      <c r="QQR174" s="6"/>
      <c r="QQS174" s="6"/>
      <c r="QQT174" s="6"/>
      <c r="QQU174" s="6"/>
      <c r="QQV174" s="6"/>
      <c r="QQW174" s="6"/>
      <c r="QQX174" s="6"/>
      <c r="QQY174" s="6"/>
      <c r="QQZ174" s="6"/>
      <c r="QRA174" s="6"/>
      <c r="QRB174" s="6"/>
      <c r="QRC174" s="6"/>
      <c r="QRD174" s="6"/>
      <c r="QRE174" s="6"/>
      <c r="QRF174" s="6"/>
      <c r="QRG174" s="6"/>
      <c r="QRH174" s="6"/>
      <c r="QRI174" s="6"/>
      <c r="QRJ174" s="6"/>
      <c r="QRK174" s="6"/>
      <c r="QRL174" s="6"/>
      <c r="QRM174" s="6"/>
      <c r="QRN174" s="6"/>
      <c r="QRO174" s="6"/>
      <c r="QRP174" s="6"/>
      <c r="QRQ174" s="6"/>
      <c r="QRR174" s="6"/>
      <c r="QRS174" s="6"/>
      <c r="QRT174" s="6"/>
      <c r="QRU174" s="6"/>
      <c r="QRV174" s="6"/>
      <c r="QRW174" s="6"/>
      <c r="QRX174" s="6"/>
      <c r="QRY174" s="6"/>
      <c r="QRZ174" s="6"/>
      <c r="QSA174" s="6"/>
      <c r="QSB174" s="6"/>
      <c r="QSC174" s="6"/>
      <c r="QSD174" s="6"/>
      <c r="QSE174" s="6"/>
      <c r="QSF174" s="6"/>
      <c r="QSG174" s="6"/>
      <c r="QSH174" s="6"/>
      <c r="QSI174" s="6"/>
      <c r="QSJ174" s="6"/>
      <c r="QSK174" s="6"/>
      <c r="QSL174" s="6"/>
      <c r="QSM174" s="6"/>
      <c r="QSN174" s="6"/>
      <c r="QSO174" s="6"/>
      <c r="QSP174" s="6"/>
      <c r="QSQ174" s="6"/>
      <c r="QSR174" s="6"/>
      <c r="QSS174" s="6"/>
      <c r="QST174" s="6"/>
      <c r="QSU174" s="6"/>
      <c r="QSV174" s="6"/>
      <c r="QSW174" s="6"/>
      <c r="QSX174" s="6"/>
      <c r="QSY174" s="6"/>
      <c r="QSZ174" s="6"/>
      <c r="QTA174" s="6"/>
      <c r="QTB174" s="6"/>
      <c r="QTC174" s="6"/>
      <c r="QTD174" s="6"/>
      <c r="QTE174" s="6"/>
      <c r="QTF174" s="6"/>
      <c r="QTG174" s="6"/>
      <c r="QTH174" s="6"/>
      <c r="QTI174" s="6"/>
      <c r="QTJ174" s="6"/>
      <c r="QTK174" s="6"/>
      <c r="QTL174" s="6"/>
      <c r="QTM174" s="6"/>
      <c r="QTN174" s="6"/>
      <c r="QTO174" s="6"/>
      <c r="QTP174" s="6"/>
      <c r="QTQ174" s="6"/>
      <c r="QTR174" s="6"/>
      <c r="QTS174" s="6"/>
      <c r="QTT174" s="6"/>
      <c r="QTU174" s="6"/>
      <c r="QTV174" s="6"/>
      <c r="QTW174" s="6"/>
      <c r="QTX174" s="6"/>
      <c r="QTY174" s="6"/>
      <c r="QTZ174" s="6"/>
      <c r="QUA174" s="6"/>
      <c r="QUB174" s="6"/>
      <c r="QUC174" s="6"/>
      <c r="QUD174" s="6"/>
      <c r="QUE174" s="6"/>
      <c r="QUF174" s="6"/>
      <c r="QUG174" s="6"/>
      <c r="QUH174" s="6"/>
      <c r="QUI174" s="6"/>
      <c r="QUJ174" s="6"/>
      <c r="QUK174" s="6"/>
      <c r="QUL174" s="6"/>
      <c r="QUM174" s="6"/>
      <c r="QUN174" s="6"/>
      <c r="QUO174" s="6"/>
      <c r="QUP174" s="6"/>
      <c r="QUQ174" s="6"/>
      <c r="QUR174" s="6"/>
      <c r="QUS174" s="6"/>
      <c r="QUT174" s="6"/>
      <c r="QUU174" s="6"/>
      <c r="QUV174" s="6"/>
      <c r="QUW174" s="6"/>
      <c r="QUX174" s="6"/>
      <c r="QUY174" s="6"/>
      <c r="QUZ174" s="6"/>
      <c r="QVA174" s="6"/>
      <c r="QVB174" s="6"/>
      <c r="QVC174" s="6"/>
      <c r="QVD174" s="6"/>
      <c r="QVE174" s="6"/>
      <c r="QVF174" s="6"/>
      <c r="QVG174" s="6"/>
      <c r="QVH174" s="6"/>
      <c r="QVI174" s="6"/>
      <c r="QVJ174" s="6"/>
      <c r="QVK174" s="6"/>
      <c r="QVL174" s="6"/>
      <c r="QVM174" s="6"/>
      <c r="QVN174" s="6"/>
      <c r="QVO174" s="6"/>
      <c r="QVP174" s="6"/>
      <c r="QVQ174" s="6"/>
      <c r="QVR174" s="6"/>
      <c r="QVS174" s="6"/>
      <c r="QVT174" s="6"/>
      <c r="QVU174" s="6"/>
      <c r="QVV174" s="6"/>
      <c r="QVW174" s="6"/>
      <c r="QVX174" s="6"/>
      <c r="QVY174" s="6"/>
      <c r="QVZ174" s="6"/>
      <c r="QWA174" s="6"/>
      <c r="QWB174" s="6"/>
      <c r="QWC174" s="6"/>
      <c r="QWD174" s="6"/>
      <c r="QWE174" s="6"/>
      <c r="QWF174" s="6"/>
      <c r="QWG174" s="6"/>
      <c r="QWH174" s="6"/>
      <c r="QWI174" s="6"/>
      <c r="QWJ174" s="6"/>
      <c r="QWK174" s="6"/>
      <c r="QWL174" s="6"/>
      <c r="QWM174" s="6"/>
      <c r="QWN174" s="6"/>
      <c r="QWO174" s="6"/>
      <c r="QWP174" s="6"/>
      <c r="QWQ174" s="6"/>
      <c r="QWR174" s="6"/>
      <c r="QWS174" s="6"/>
      <c r="QWT174" s="6"/>
      <c r="QWU174" s="6"/>
      <c r="QWV174" s="6"/>
      <c r="QWW174" s="6"/>
      <c r="QWX174" s="6"/>
      <c r="QWY174" s="6"/>
      <c r="QWZ174" s="6"/>
      <c r="QXA174" s="6"/>
      <c r="QXB174" s="6"/>
      <c r="QXC174" s="6"/>
      <c r="QXD174" s="6"/>
      <c r="QXE174" s="6"/>
      <c r="QXF174" s="6"/>
      <c r="QXG174" s="6"/>
      <c r="QXH174" s="6"/>
      <c r="QXI174" s="6"/>
      <c r="QXJ174" s="6"/>
      <c r="QXK174" s="6"/>
      <c r="QXL174" s="6"/>
      <c r="QXM174" s="6"/>
      <c r="QXN174" s="6"/>
      <c r="QXO174" s="6"/>
      <c r="QXP174" s="6"/>
      <c r="QXQ174" s="6"/>
      <c r="QXR174" s="6"/>
      <c r="QXS174" s="6"/>
      <c r="QXT174" s="6"/>
      <c r="QXU174" s="6"/>
      <c r="QXV174" s="6"/>
      <c r="QXW174" s="6"/>
      <c r="QXX174" s="6"/>
      <c r="QXY174" s="6"/>
      <c r="QXZ174" s="6"/>
      <c r="QYA174" s="6"/>
      <c r="QYB174" s="6"/>
      <c r="QYC174" s="6"/>
      <c r="QYD174" s="6"/>
      <c r="QYE174" s="6"/>
      <c r="QYF174" s="6"/>
      <c r="QYG174" s="6"/>
      <c r="QYH174" s="6"/>
      <c r="QYI174" s="6"/>
      <c r="QYJ174" s="6"/>
      <c r="QYK174" s="6"/>
      <c r="QYL174" s="6"/>
      <c r="QYM174" s="6"/>
      <c r="QYN174" s="6"/>
      <c r="QYO174" s="6"/>
      <c r="QYP174" s="6"/>
      <c r="QYQ174" s="6"/>
      <c r="QYR174" s="6"/>
      <c r="QYS174" s="6"/>
      <c r="QYT174" s="6"/>
      <c r="QYU174" s="6"/>
      <c r="QYV174" s="6"/>
      <c r="QYW174" s="6"/>
      <c r="QYX174" s="6"/>
      <c r="QYY174" s="6"/>
      <c r="QYZ174" s="6"/>
      <c r="QZA174" s="6"/>
      <c r="QZB174" s="6"/>
      <c r="QZC174" s="6"/>
      <c r="QZD174" s="6"/>
      <c r="QZE174" s="6"/>
      <c r="QZF174" s="6"/>
      <c r="QZG174" s="6"/>
      <c r="QZH174" s="6"/>
      <c r="QZI174" s="6"/>
      <c r="QZJ174" s="6"/>
      <c r="QZK174" s="6"/>
      <c r="QZL174" s="6"/>
      <c r="QZM174" s="6"/>
      <c r="QZN174" s="6"/>
      <c r="QZO174" s="6"/>
      <c r="QZP174" s="6"/>
      <c r="QZQ174" s="6"/>
      <c r="QZR174" s="6"/>
      <c r="QZS174" s="6"/>
      <c r="QZT174" s="6"/>
      <c r="QZU174" s="6"/>
      <c r="QZV174" s="6"/>
      <c r="QZW174" s="6"/>
      <c r="QZX174" s="6"/>
      <c r="QZY174" s="6"/>
      <c r="QZZ174" s="6"/>
      <c r="RAA174" s="6"/>
      <c r="RAB174" s="6"/>
      <c r="RAC174" s="6"/>
      <c r="RAD174" s="6"/>
      <c r="RAE174" s="6"/>
      <c r="RAF174" s="6"/>
      <c r="RAG174" s="6"/>
      <c r="RAH174" s="6"/>
      <c r="RAI174" s="6"/>
      <c r="RAJ174" s="6"/>
      <c r="RAK174" s="6"/>
      <c r="RAL174" s="6"/>
      <c r="RAM174" s="6"/>
      <c r="RAN174" s="6"/>
      <c r="RAO174" s="6"/>
      <c r="RAP174" s="6"/>
      <c r="RAQ174" s="6"/>
      <c r="RAR174" s="6"/>
      <c r="RAS174" s="6"/>
      <c r="RAT174" s="6"/>
      <c r="RAU174" s="6"/>
      <c r="RAV174" s="6"/>
      <c r="RAW174" s="6"/>
      <c r="RAX174" s="6"/>
      <c r="RAY174" s="6"/>
      <c r="RAZ174" s="6"/>
      <c r="RBA174" s="6"/>
      <c r="RBB174" s="6"/>
      <c r="RBC174" s="6"/>
      <c r="RBD174" s="6"/>
      <c r="RBE174" s="6"/>
      <c r="RBF174" s="6"/>
      <c r="RBG174" s="6"/>
      <c r="RBH174" s="6"/>
      <c r="RBI174" s="6"/>
      <c r="RBJ174" s="6"/>
      <c r="RBK174" s="6"/>
      <c r="RBL174" s="6"/>
      <c r="RBM174" s="6"/>
      <c r="RBN174" s="6"/>
      <c r="RBO174" s="6"/>
      <c r="RBP174" s="6"/>
      <c r="RBQ174" s="6"/>
      <c r="RBR174" s="6"/>
      <c r="RBS174" s="6"/>
      <c r="RBT174" s="6"/>
      <c r="RBU174" s="6"/>
      <c r="RBV174" s="6"/>
      <c r="RBW174" s="6"/>
      <c r="RBX174" s="6"/>
      <c r="RBY174" s="6"/>
      <c r="RBZ174" s="6"/>
      <c r="RCA174" s="6"/>
      <c r="RCB174" s="6"/>
      <c r="RCC174" s="6"/>
      <c r="RCD174" s="6"/>
      <c r="RCE174" s="6"/>
      <c r="RCF174" s="6"/>
      <c r="RCG174" s="6"/>
      <c r="RCH174" s="6"/>
      <c r="RCI174" s="6"/>
      <c r="RCJ174" s="6"/>
      <c r="RCK174" s="6"/>
      <c r="RCL174" s="6"/>
      <c r="RCM174" s="6"/>
      <c r="RCN174" s="6"/>
      <c r="RCO174" s="6"/>
      <c r="RCP174" s="6"/>
      <c r="RCQ174" s="6"/>
      <c r="RCR174" s="6"/>
      <c r="RCS174" s="6"/>
      <c r="RCT174" s="6"/>
      <c r="RCU174" s="6"/>
      <c r="RCV174" s="6"/>
      <c r="RCW174" s="6"/>
      <c r="RCX174" s="6"/>
      <c r="RCY174" s="6"/>
      <c r="RCZ174" s="6"/>
      <c r="RDA174" s="6"/>
      <c r="RDB174" s="6"/>
      <c r="RDC174" s="6"/>
      <c r="RDD174" s="6"/>
      <c r="RDE174" s="6"/>
      <c r="RDF174" s="6"/>
      <c r="RDG174" s="6"/>
      <c r="RDH174" s="6"/>
      <c r="RDI174" s="6"/>
      <c r="RDJ174" s="6"/>
      <c r="RDK174" s="6"/>
      <c r="RDL174" s="6"/>
      <c r="RDM174" s="6"/>
      <c r="RDN174" s="6"/>
      <c r="RDO174" s="6"/>
      <c r="RDP174" s="6"/>
      <c r="RDQ174" s="6"/>
      <c r="RDR174" s="6"/>
      <c r="RDS174" s="6"/>
      <c r="RDT174" s="6"/>
      <c r="RDU174" s="6"/>
      <c r="RDV174" s="6"/>
      <c r="RDW174" s="6"/>
      <c r="RDX174" s="6"/>
      <c r="RDY174" s="6"/>
      <c r="RDZ174" s="6"/>
      <c r="REA174" s="6"/>
      <c r="REB174" s="6"/>
      <c r="REC174" s="6"/>
      <c r="RED174" s="6"/>
      <c r="REE174" s="6"/>
      <c r="REF174" s="6"/>
      <c r="REG174" s="6"/>
      <c r="REH174" s="6"/>
      <c r="REI174" s="6"/>
      <c r="REJ174" s="6"/>
      <c r="REK174" s="6"/>
      <c r="REL174" s="6"/>
      <c r="REM174" s="6"/>
      <c r="REN174" s="6"/>
      <c r="REO174" s="6"/>
      <c r="REP174" s="6"/>
      <c r="REQ174" s="6"/>
      <c r="RER174" s="6"/>
      <c r="RES174" s="6"/>
      <c r="RET174" s="6"/>
      <c r="REU174" s="6"/>
      <c r="REV174" s="6"/>
      <c r="REW174" s="6"/>
      <c r="REX174" s="6"/>
      <c r="REY174" s="6"/>
      <c r="REZ174" s="6"/>
      <c r="RFA174" s="6"/>
      <c r="RFB174" s="6"/>
      <c r="RFC174" s="6"/>
      <c r="RFD174" s="6"/>
      <c r="RFE174" s="6"/>
      <c r="RFF174" s="6"/>
      <c r="RFG174" s="6"/>
      <c r="RFH174" s="6"/>
      <c r="RFI174" s="6"/>
      <c r="RFJ174" s="6"/>
      <c r="RFK174" s="6"/>
      <c r="RFL174" s="6"/>
      <c r="RFM174" s="6"/>
      <c r="RFN174" s="6"/>
      <c r="RFO174" s="6"/>
      <c r="RFP174" s="6"/>
      <c r="RFQ174" s="6"/>
      <c r="RFR174" s="6"/>
      <c r="RFS174" s="6"/>
      <c r="RFT174" s="6"/>
      <c r="RFU174" s="6"/>
      <c r="RFV174" s="6"/>
      <c r="RFW174" s="6"/>
      <c r="RFX174" s="6"/>
      <c r="RFY174" s="6"/>
      <c r="RFZ174" s="6"/>
      <c r="RGA174" s="6"/>
      <c r="RGB174" s="6"/>
      <c r="RGC174" s="6"/>
      <c r="RGD174" s="6"/>
      <c r="RGE174" s="6"/>
      <c r="RGF174" s="6"/>
      <c r="RGG174" s="6"/>
      <c r="RGH174" s="6"/>
      <c r="RGI174" s="6"/>
      <c r="RGJ174" s="6"/>
      <c r="RGK174" s="6"/>
      <c r="RGL174" s="6"/>
      <c r="RGM174" s="6"/>
      <c r="RGN174" s="6"/>
      <c r="RGO174" s="6"/>
      <c r="RGP174" s="6"/>
      <c r="RGQ174" s="6"/>
      <c r="RGR174" s="6"/>
      <c r="RGS174" s="6"/>
      <c r="RGT174" s="6"/>
      <c r="RGU174" s="6"/>
      <c r="RGV174" s="6"/>
      <c r="RGW174" s="6"/>
      <c r="RGX174" s="6"/>
      <c r="RGY174" s="6"/>
      <c r="RGZ174" s="6"/>
      <c r="RHA174" s="6"/>
      <c r="RHB174" s="6"/>
      <c r="RHC174" s="6"/>
      <c r="RHD174" s="6"/>
      <c r="RHE174" s="6"/>
      <c r="RHF174" s="6"/>
      <c r="RHG174" s="6"/>
      <c r="RHH174" s="6"/>
      <c r="RHI174" s="6"/>
      <c r="RHJ174" s="6"/>
      <c r="RHK174" s="6"/>
      <c r="RHL174" s="6"/>
      <c r="RHM174" s="6"/>
      <c r="RHN174" s="6"/>
      <c r="RHO174" s="6"/>
      <c r="RHP174" s="6"/>
      <c r="RHQ174" s="6"/>
      <c r="RHR174" s="6"/>
      <c r="RHS174" s="6"/>
      <c r="RHT174" s="6"/>
      <c r="RHU174" s="6"/>
      <c r="RHV174" s="6"/>
      <c r="RHW174" s="6"/>
      <c r="RHX174" s="6"/>
      <c r="RHY174" s="6"/>
      <c r="RHZ174" s="6"/>
      <c r="RIA174" s="6"/>
      <c r="RIB174" s="6"/>
      <c r="RIC174" s="6"/>
      <c r="RID174" s="6"/>
      <c r="RIE174" s="6"/>
      <c r="RIF174" s="6"/>
      <c r="RIG174" s="6"/>
      <c r="RIH174" s="6"/>
      <c r="RII174" s="6"/>
      <c r="RIJ174" s="6"/>
      <c r="RIK174" s="6"/>
      <c r="RIL174" s="6"/>
      <c r="RIM174" s="6"/>
      <c r="RIN174" s="6"/>
      <c r="RIO174" s="6"/>
      <c r="RIP174" s="6"/>
      <c r="RIQ174" s="6"/>
      <c r="RIR174" s="6"/>
      <c r="RIS174" s="6"/>
      <c r="RIT174" s="6"/>
      <c r="RIU174" s="6"/>
      <c r="RIV174" s="6"/>
      <c r="RIW174" s="6"/>
      <c r="RIX174" s="6"/>
      <c r="RIY174" s="6"/>
      <c r="RIZ174" s="6"/>
      <c r="RJA174" s="6"/>
      <c r="RJB174" s="6"/>
      <c r="RJC174" s="6"/>
      <c r="RJD174" s="6"/>
      <c r="RJE174" s="6"/>
      <c r="RJF174" s="6"/>
      <c r="RJG174" s="6"/>
      <c r="RJH174" s="6"/>
      <c r="RJI174" s="6"/>
      <c r="RJJ174" s="6"/>
      <c r="RJK174" s="6"/>
      <c r="RJL174" s="6"/>
      <c r="RJM174" s="6"/>
      <c r="RJN174" s="6"/>
      <c r="RJO174" s="6"/>
      <c r="RJP174" s="6"/>
      <c r="RJQ174" s="6"/>
      <c r="RJR174" s="6"/>
      <c r="RJS174" s="6"/>
      <c r="RJT174" s="6"/>
      <c r="RJU174" s="6"/>
      <c r="RJV174" s="6"/>
      <c r="RJW174" s="6"/>
      <c r="RJX174" s="6"/>
      <c r="RJY174" s="6"/>
      <c r="RJZ174" s="6"/>
      <c r="RKA174" s="6"/>
      <c r="RKB174" s="6"/>
      <c r="RKC174" s="6"/>
      <c r="RKD174" s="6"/>
      <c r="RKE174" s="6"/>
      <c r="RKF174" s="6"/>
      <c r="RKG174" s="6"/>
      <c r="RKH174" s="6"/>
      <c r="RKI174" s="6"/>
      <c r="RKJ174" s="6"/>
      <c r="RKK174" s="6"/>
      <c r="RKL174" s="6"/>
      <c r="RKM174" s="6"/>
      <c r="RKN174" s="6"/>
      <c r="RKO174" s="6"/>
      <c r="RKP174" s="6"/>
      <c r="RKQ174" s="6"/>
      <c r="RKR174" s="6"/>
      <c r="RKS174" s="6"/>
      <c r="RKT174" s="6"/>
      <c r="RKU174" s="6"/>
      <c r="RKV174" s="6"/>
      <c r="RKW174" s="6"/>
      <c r="RKX174" s="6"/>
      <c r="RKY174" s="6"/>
      <c r="RKZ174" s="6"/>
      <c r="RLA174" s="6"/>
      <c r="RLB174" s="6"/>
      <c r="RLC174" s="6"/>
      <c r="RLD174" s="6"/>
      <c r="RLE174" s="6"/>
      <c r="RLF174" s="6"/>
      <c r="RLG174" s="6"/>
      <c r="RLH174" s="6"/>
      <c r="RLI174" s="6"/>
      <c r="RLJ174" s="6"/>
      <c r="RLK174" s="6"/>
      <c r="RLL174" s="6"/>
      <c r="RLM174" s="6"/>
      <c r="RLN174" s="6"/>
      <c r="RLO174" s="6"/>
      <c r="RLP174" s="6"/>
      <c r="RLQ174" s="6"/>
      <c r="RLR174" s="6"/>
      <c r="RLS174" s="6"/>
      <c r="RLT174" s="6"/>
      <c r="RLU174" s="6"/>
      <c r="RLV174" s="6"/>
      <c r="RLW174" s="6"/>
      <c r="RLX174" s="6"/>
      <c r="RLY174" s="6"/>
      <c r="RLZ174" s="6"/>
      <c r="RMA174" s="6"/>
      <c r="RMB174" s="6"/>
      <c r="RMC174" s="6"/>
      <c r="RMD174" s="6"/>
      <c r="RME174" s="6"/>
      <c r="RMF174" s="6"/>
      <c r="RMG174" s="6"/>
      <c r="RMH174" s="6"/>
      <c r="RMI174" s="6"/>
      <c r="RMJ174" s="6"/>
      <c r="RMK174" s="6"/>
      <c r="RML174" s="6"/>
      <c r="RMM174" s="6"/>
      <c r="RMN174" s="6"/>
      <c r="RMO174" s="6"/>
      <c r="RMP174" s="6"/>
      <c r="RMQ174" s="6"/>
      <c r="RMR174" s="6"/>
      <c r="RMS174" s="6"/>
      <c r="RMT174" s="6"/>
      <c r="RMU174" s="6"/>
      <c r="RMV174" s="6"/>
      <c r="RMW174" s="6"/>
      <c r="RMX174" s="6"/>
      <c r="RMY174" s="6"/>
      <c r="RMZ174" s="6"/>
      <c r="RNA174" s="6"/>
      <c r="RNB174" s="6"/>
      <c r="RNC174" s="6"/>
      <c r="RND174" s="6"/>
      <c r="RNE174" s="6"/>
      <c r="RNF174" s="6"/>
      <c r="RNG174" s="6"/>
      <c r="RNH174" s="6"/>
      <c r="RNI174" s="6"/>
      <c r="RNJ174" s="6"/>
      <c r="RNK174" s="6"/>
      <c r="RNL174" s="6"/>
      <c r="RNM174" s="6"/>
      <c r="RNN174" s="6"/>
      <c r="RNO174" s="6"/>
      <c r="RNP174" s="6"/>
      <c r="RNQ174" s="6"/>
      <c r="RNR174" s="6"/>
      <c r="RNS174" s="6"/>
      <c r="RNT174" s="6"/>
      <c r="RNU174" s="6"/>
      <c r="RNV174" s="6"/>
      <c r="RNW174" s="6"/>
      <c r="RNX174" s="6"/>
      <c r="RNY174" s="6"/>
      <c r="RNZ174" s="6"/>
      <c r="ROA174" s="6"/>
      <c r="ROB174" s="6"/>
      <c r="ROC174" s="6"/>
      <c r="ROD174" s="6"/>
      <c r="ROE174" s="6"/>
      <c r="ROF174" s="6"/>
      <c r="ROG174" s="6"/>
      <c r="ROH174" s="6"/>
      <c r="ROI174" s="6"/>
      <c r="ROJ174" s="6"/>
      <c r="ROK174" s="6"/>
      <c r="ROL174" s="6"/>
      <c r="ROM174" s="6"/>
      <c r="RON174" s="6"/>
      <c r="ROO174" s="6"/>
      <c r="ROP174" s="6"/>
      <c r="ROQ174" s="6"/>
      <c r="ROR174" s="6"/>
      <c r="ROS174" s="6"/>
      <c r="ROT174" s="6"/>
      <c r="ROU174" s="6"/>
      <c r="ROV174" s="6"/>
      <c r="ROW174" s="6"/>
      <c r="ROX174" s="6"/>
      <c r="ROY174" s="6"/>
      <c r="ROZ174" s="6"/>
      <c r="RPA174" s="6"/>
      <c r="RPB174" s="6"/>
      <c r="RPC174" s="6"/>
      <c r="RPD174" s="6"/>
      <c r="RPE174" s="6"/>
      <c r="RPF174" s="6"/>
      <c r="RPG174" s="6"/>
      <c r="RPH174" s="6"/>
      <c r="RPI174" s="6"/>
      <c r="RPJ174" s="6"/>
      <c r="RPK174" s="6"/>
      <c r="RPL174" s="6"/>
      <c r="RPM174" s="6"/>
      <c r="RPN174" s="6"/>
      <c r="RPO174" s="6"/>
      <c r="RPP174" s="6"/>
      <c r="RPQ174" s="6"/>
      <c r="RPR174" s="6"/>
      <c r="RPS174" s="6"/>
      <c r="RPT174" s="6"/>
      <c r="RPU174" s="6"/>
      <c r="RPV174" s="6"/>
      <c r="RPW174" s="6"/>
      <c r="RPX174" s="6"/>
      <c r="RPY174" s="6"/>
      <c r="RPZ174" s="6"/>
      <c r="RQA174" s="6"/>
      <c r="RQB174" s="6"/>
      <c r="RQC174" s="6"/>
      <c r="RQD174" s="6"/>
      <c r="RQE174" s="6"/>
      <c r="RQF174" s="6"/>
      <c r="RQG174" s="6"/>
      <c r="RQH174" s="6"/>
      <c r="RQI174" s="6"/>
      <c r="RQJ174" s="6"/>
      <c r="RQK174" s="6"/>
      <c r="RQL174" s="6"/>
      <c r="RQM174" s="6"/>
      <c r="RQN174" s="6"/>
      <c r="RQO174" s="6"/>
      <c r="RQP174" s="6"/>
      <c r="RQQ174" s="6"/>
      <c r="RQR174" s="6"/>
      <c r="RQS174" s="6"/>
      <c r="RQT174" s="6"/>
      <c r="RQU174" s="6"/>
      <c r="RQV174" s="6"/>
      <c r="RQW174" s="6"/>
      <c r="RQX174" s="6"/>
      <c r="RQY174" s="6"/>
      <c r="RQZ174" s="6"/>
      <c r="RRA174" s="6"/>
      <c r="RRB174" s="6"/>
      <c r="RRC174" s="6"/>
      <c r="RRD174" s="6"/>
      <c r="RRE174" s="6"/>
      <c r="RRF174" s="6"/>
      <c r="RRG174" s="6"/>
      <c r="RRH174" s="6"/>
      <c r="RRI174" s="6"/>
      <c r="RRJ174" s="6"/>
      <c r="RRK174" s="6"/>
      <c r="RRL174" s="6"/>
      <c r="RRM174" s="6"/>
      <c r="RRN174" s="6"/>
      <c r="RRO174" s="6"/>
      <c r="RRP174" s="6"/>
      <c r="RRQ174" s="6"/>
      <c r="RRR174" s="6"/>
      <c r="RRS174" s="6"/>
      <c r="RRT174" s="6"/>
      <c r="RRU174" s="6"/>
      <c r="RRV174" s="6"/>
      <c r="RRW174" s="6"/>
      <c r="RRX174" s="6"/>
      <c r="RRY174" s="6"/>
      <c r="RRZ174" s="6"/>
      <c r="RSA174" s="6"/>
      <c r="RSB174" s="6"/>
      <c r="RSC174" s="6"/>
      <c r="RSD174" s="6"/>
      <c r="RSE174" s="6"/>
      <c r="RSF174" s="6"/>
      <c r="RSG174" s="6"/>
      <c r="RSH174" s="6"/>
      <c r="RSI174" s="6"/>
      <c r="RSJ174" s="6"/>
      <c r="RSK174" s="6"/>
      <c r="RSL174" s="6"/>
      <c r="RSM174" s="6"/>
      <c r="RSN174" s="6"/>
      <c r="RSO174" s="6"/>
      <c r="RSP174" s="6"/>
      <c r="RSQ174" s="6"/>
      <c r="RSR174" s="6"/>
      <c r="RSS174" s="6"/>
      <c r="RST174" s="6"/>
      <c r="RSU174" s="6"/>
      <c r="RSV174" s="6"/>
      <c r="RSW174" s="6"/>
      <c r="RSX174" s="6"/>
      <c r="RSY174" s="6"/>
      <c r="RSZ174" s="6"/>
      <c r="RTA174" s="6"/>
      <c r="RTB174" s="6"/>
      <c r="RTC174" s="6"/>
      <c r="RTD174" s="6"/>
      <c r="RTE174" s="6"/>
      <c r="RTF174" s="6"/>
      <c r="RTG174" s="6"/>
      <c r="RTH174" s="6"/>
      <c r="RTI174" s="6"/>
      <c r="RTJ174" s="6"/>
      <c r="RTK174" s="6"/>
      <c r="RTL174" s="6"/>
      <c r="RTM174" s="6"/>
      <c r="RTN174" s="6"/>
      <c r="RTO174" s="6"/>
      <c r="RTP174" s="6"/>
      <c r="RTQ174" s="6"/>
      <c r="RTR174" s="6"/>
      <c r="RTS174" s="6"/>
      <c r="RTT174" s="6"/>
      <c r="RTU174" s="6"/>
      <c r="RTV174" s="6"/>
      <c r="RTW174" s="6"/>
      <c r="RTX174" s="6"/>
      <c r="RTY174" s="6"/>
      <c r="RTZ174" s="6"/>
      <c r="RUA174" s="6"/>
      <c r="RUB174" s="6"/>
      <c r="RUC174" s="6"/>
      <c r="RUD174" s="6"/>
      <c r="RUE174" s="6"/>
      <c r="RUF174" s="6"/>
      <c r="RUG174" s="6"/>
      <c r="RUH174" s="6"/>
      <c r="RUI174" s="6"/>
      <c r="RUJ174" s="6"/>
      <c r="RUK174" s="6"/>
      <c r="RUL174" s="6"/>
      <c r="RUM174" s="6"/>
      <c r="RUN174" s="6"/>
      <c r="RUO174" s="6"/>
      <c r="RUP174" s="6"/>
      <c r="RUQ174" s="6"/>
      <c r="RUR174" s="6"/>
      <c r="RUS174" s="6"/>
      <c r="RUT174" s="6"/>
      <c r="RUU174" s="6"/>
      <c r="RUV174" s="6"/>
      <c r="RUW174" s="6"/>
      <c r="RUX174" s="6"/>
      <c r="RUY174" s="6"/>
      <c r="RUZ174" s="6"/>
      <c r="RVA174" s="6"/>
      <c r="RVB174" s="6"/>
      <c r="RVC174" s="6"/>
      <c r="RVD174" s="6"/>
      <c r="RVE174" s="6"/>
      <c r="RVF174" s="6"/>
      <c r="RVG174" s="6"/>
      <c r="RVH174" s="6"/>
      <c r="RVI174" s="6"/>
      <c r="RVJ174" s="6"/>
      <c r="RVK174" s="6"/>
      <c r="RVL174" s="6"/>
      <c r="RVM174" s="6"/>
      <c r="RVN174" s="6"/>
      <c r="RVO174" s="6"/>
      <c r="RVP174" s="6"/>
      <c r="RVQ174" s="6"/>
      <c r="RVR174" s="6"/>
      <c r="RVS174" s="6"/>
      <c r="RVT174" s="6"/>
      <c r="RVU174" s="6"/>
      <c r="RVV174" s="6"/>
      <c r="RVW174" s="6"/>
      <c r="RVX174" s="6"/>
      <c r="RVY174" s="6"/>
      <c r="RVZ174" s="6"/>
      <c r="RWA174" s="6"/>
      <c r="RWB174" s="6"/>
      <c r="RWC174" s="6"/>
      <c r="RWD174" s="6"/>
      <c r="RWE174" s="6"/>
      <c r="RWF174" s="6"/>
      <c r="RWG174" s="6"/>
      <c r="RWH174" s="6"/>
      <c r="RWI174" s="6"/>
      <c r="RWJ174" s="6"/>
      <c r="RWK174" s="6"/>
      <c r="RWL174" s="6"/>
      <c r="RWM174" s="6"/>
      <c r="RWN174" s="6"/>
      <c r="RWO174" s="6"/>
      <c r="RWP174" s="6"/>
      <c r="RWQ174" s="6"/>
      <c r="RWR174" s="6"/>
      <c r="RWS174" s="6"/>
      <c r="RWT174" s="6"/>
      <c r="RWU174" s="6"/>
      <c r="RWV174" s="6"/>
      <c r="RWW174" s="6"/>
      <c r="RWX174" s="6"/>
      <c r="RWY174" s="6"/>
      <c r="RWZ174" s="6"/>
      <c r="RXA174" s="6"/>
      <c r="RXB174" s="6"/>
      <c r="RXC174" s="6"/>
      <c r="RXD174" s="6"/>
      <c r="RXE174" s="6"/>
      <c r="RXF174" s="6"/>
      <c r="RXG174" s="6"/>
      <c r="RXH174" s="6"/>
      <c r="RXI174" s="6"/>
      <c r="RXJ174" s="6"/>
      <c r="RXK174" s="6"/>
      <c r="RXL174" s="6"/>
      <c r="RXM174" s="6"/>
      <c r="RXN174" s="6"/>
      <c r="RXO174" s="6"/>
      <c r="RXP174" s="6"/>
      <c r="RXQ174" s="6"/>
      <c r="RXR174" s="6"/>
      <c r="RXS174" s="6"/>
      <c r="RXT174" s="6"/>
      <c r="RXU174" s="6"/>
      <c r="RXV174" s="6"/>
      <c r="RXW174" s="6"/>
      <c r="RXX174" s="6"/>
      <c r="RXY174" s="6"/>
      <c r="RXZ174" s="6"/>
      <c r="RYA174" s="6"/>
      <c r="RYB174" s="6"/>
      <c r="RYC174" s="6"/>
      <c r="RYD174" s="6"/>
      <c r="RYE174" s="6"/>
      <c r="RYF174" s="6"/>
      <c r="RYG174" s="6"/>
      <c r="RYH174" s="6"/>
      <c r="RYI174" s="6"/>
      <c r="RYJ174" s="6"/>
      <c r="RYK174" s="6"/>
      <c r="RYL174" s="6"/>
      <c r="RYM174" s="6"/>
      <c r="RYN174" s="6"/>
      <c r="RYO174" s="6"/>
      <c r="RYP174" s="6"/>
      <c r="RYQ174" s="6"/>
      <c r="RYR174" s="6"/>
      <c r="RYS174" s="6"/>
      <c r="RYT174" s="6"/>
      <c r="RYU174" s="6"/>
      <c r="RYV174" s="6"/>
      <c r="RYW174" s="6"/>
      <c r="RYX174" s="6"/>
      <c r="RYY174" s="6"/>
      <c r="RYZ174" s="6"/>
      <c r="RZA174" s="6"/>
      <c r="RZB174" s="6"/>
      <c r="RZC174" s="6"/>
      <c r="RZD174" s="6"/>
      <c r="RZE174" s="6"/>
      <c r="RZF174" s="6"/>
      <c r="RZG174" s="6"/>
      <c r="RZH174" s="6"/>
      <c r="RZI174" s="6"/>
      <c r="RZJ174" s="6"/>
      <c r="RZK174" s="6"/>
      <c r="RZL174" s="6"/>
      <c r="RZM174" s="6"/>
      <c r="RZN174" s="6"/>
      <c r="RZO174" s="6"/>
      <c r="RZP174" s="6"/>
      <c r="RZQ174" s="6"/>
      <c r="RZR174" s="6"/>
      <c r="RZS174" s="6"/>
      <c r="RZT174" s="6"/>
      <c r="RZU174" s="6"/>
      <c r="RZV174" s="6"/>
      <c r="RZW174" s="6"/>
      <c r="RZX174" s="6"/>
      <c r="RZY174" s="6"/>
      <c r="RZZ174" s="6"/>
      <c r="SAA174" s="6"/>
      <c r="SAB174" s="6"/>
      <c r="SAC174" s="6"/>
      <c r="SAD174" s="6"/>
      <c r="SAE174" s="6"/>
      <c r="SAF174" s="6"/>
      <c r="SAG174" s="6"/>
      <c r="SAH174" s="6"/>
      <c r="SAI174" s="6"/>
      <c r="SAJ174" s="6"/>
      <c r="SAK174" s="6"/>
      <c r="SAL174" s="6"/>
      <c r="SAM174" s="6"/>
      <c r="SAN174" s="6"/>
      <c r="SAO174" s="6"/>
      <c r="SAP174" s="6"/>
      <c r="SAQ174" s="6"/>
      <c r="SAR174" s="6"/>
      <c r="SAS174" s="6"/>
      <c r="SAT174" s="6"/>
      <c r="SAU174" s="6"/>
      <c r="SAV174" s="6"/>
      <c r="SAW174" s="6"/>
      <c r="SAX174" s="6"/>
      <c r="SAY174" s="6"/>
      <c r="SAZ174" s="6"/>
      <c r="SBA174" s="6"/>
      <c r="SBB174" s="6"/>
      <c r="SBC174" s="6"/>
      <c r="SBD174" s="6"/>
      <c r="SBE174" s="6"/>
      <c r="SBF174" s="6"/>
      <c r="SBG174" s="6"/>
      <c r="SBH174" s="6"/>
      <c r="SBI174" s="6"/>
      <c r="SBJ174" s="6"/>
      <c r="SBK174" s="6"/>
      <c r="SBL174" s="6"/>
      <c r="SBM174" s="6"/>
      <c r="SBN174" s="6"/>
      <c r="SBO174" s="6"/>
      <c r="SBP174" s="6"/>
      <c r="SBQ174" s="6"/>
      <c r="SBR174" s="6"/>
      <c r="SBS174" s="6"/>
      <c r="SBT174" s="6"/>
      <c r="SBU174" s="6"/>
      <c r="SBV174" s="6"/>
      <c r="SBW174" s="6"/>
      <c r="SBX174" s="6"/>
      <c r="SBY174" s="6"/>
      <c r="SBZ174" s="6"/>
      <c r="SCA174" s="6"/>
      <c r="SCB174" s="6"/>
      <c r="SCC174" s="6"/>
      <c r="SCD174" s="6"/>
      <c r="SCE174" s="6"/>
      <c r="SCF174" s="6"/>
      <c r="SCG174" s="6"/>
      <c r="SCH174" s="6"/>
      <c r="SCI174" s="6"/>
      <c r="SCJ174" s="6"/>
      <c r="SCK174" s="6"/>
      <c r="SCL174" s="6"/>
      <c r="SCM174" s="6"/>
      <c r="SCN174" s="6"/>
      <c r="SCO174" s="6"/>
      <c r="SCP174" s="6"/>
      <c r="SCQ174" s="6"/>
      <c r="SCR174" s="6"/>
      <c r="SCS174" s="6"/>
      <c r="SCT174" s="6"/>
      <c r="SCU174" s="6"/>
      <c r="SCV174" s="6"/>
      <c r="SCW174" s="6"/>
      <c r="SCX174" s="6"/>
      <c r="SCY174" s="6"/>
      <c r="SCZ174" s="6"/>
      <c r="SDA174" s="6"/>
      <c r="SDB174" s="6"/>
      <c r="SDC174" s="6"/>
      <c r="SDD174" s="6"/>
      <c r="SDE174" s="6"/>
      <c r="SDF174" s="6"/>
      <c r="SDG174" s="6"/>
      <c r="SDH174" s="6"/>
      <c r="SDI174" s="6"/>
      <c r="SDJ174" s="6"/>
      <c r="SDK174" s="6"/>
      <c r="SDL174" s="6"/>
      <c r="SDM174" s="6"/>
      <c r="SDN174" s="6"/>
      <c r="SDO174" s="6"/>
      <c r="SDP174" s="6"/>
      <c r="SDQ174" s="6"/>
      <c r="SDR174" s="6"/>
      <c r="SDS174" s="6"/>
      <c r="SDT174" s="6"/>
      <c r="SDU174" s="6"/>
      <c r="SDV174" s="6"/>
      <c r="SDW174" s="6"/>
      <c r="SDX174" s="6"/>
      <c r="SDY174" s="6"/>
      <c r="SDZ174" s="6"/>
      <c r="SEA174" s="6"/>
      <c r="SEB174" s="6"/>
      <c r="SEC174" s="6"/>
      <c r="SED174" s="6"/>
      <c r="SEE174" s="6"/>
      <c r="SEF174" s="6"/>
      <c r="SEG174" s="6"/>
      <c r="SEH174" s="6"/>
      <c r="SEI174" s="6"/>
      <c r="SEJ174" s="6"/>
      <c r="SEK174" s="6"/>
      <c r="SEL174" s="6"/>
      <c r="SEM174" s="6"/>
      <c r="SEN174" s="6"/>
      <c r="SEO174" s="6"/>
      <c r="SEP174" s="6"/>
      <c r="SEQ174" s="6"/>
      <c r="SER174" s="6"/>
      <c r="SES174" s="6"/>
      <c r="SET174" s="6"/>
      <c r="SEU174" s="6"/>
      <c r="SEV174" s="6"/>
      <c r="SEW174" s="6"/>
      <c r="SEX174" s="6"/>
      <c r="SEY174" s="6"/>
      <c r="SEZ174" s="6"/>
      <c r="SFA174" s="6"/>
      <c r="SFB174" s="6"/>
      <c r="SFC174" s="6"/>
      <c r="SFD174" s="6"/>
      <c r="SFE174" s="6"/>
      <c r="SFF174" s="6"/>
      <c r="SFG174" s="6"/>
      <c r="SFH174" s="6"/>
      <c r="SFI174" s="6"/>
      <c r="SFJ174" s="6"/>
      <c r="SFK174" s="6"/>
      <c r="SFL174" s="6"/>
      <c r="SFM174" s="6"/>
      <c r="SFN174" s="6"/>
      <c r="SFO174" s="6"/>
      <c r="SFP174" s="6"/>
      <c r="SFQ174" s="6"/>
      <c r="SFR174" s="6"/>
      <c r="SFS174" s="6"/>
      <c r="SFT174" s="6"/>
      <c r="SFU174" s="6"/>
      <c r="SFV174" s="6"/>
      <c r="SFW174" s="6"/>
      <c r="SFX174" s="6"/>
      <c r="SFY174" s="6"/>
      <c r="SFZ174" s="6"/>
      <c r="SGA174" s="6"/>
      <c r="SGB174" s="6"/>
      <c r="SGC174" s="6"/>
      <c r="SGD174" s="6"/>
      <c r="SGE174" s="6"/>
      <c r="SGF174" s="6"/>
      <c r="SGG174" s="6"/>
      <c r="SGH174" s="6"/>
      <c r="SGI174" s="6"/>
      <c r="SGJ174" s="6"/>
      <c r="SGK174" s="6"/>
      <c r="SGL174" s="6"/>
      <c r="SGM174" s="6"/>
      <c r="SGN174" s="6"/>
      <c r="SGO174" s="6"/>
      <c r="SGP174" s="6"/>
      <c r="SGQ174" s="6"/>
      <c r="SGR174" s="6"/>
      <c r="SGS174" s="6"/>
      <c r="SGT174" s="6"/>
      <c r="SGU174" s="6"/>
      <c r="SGV174" s="6"/>
      <c r="SGW174" s="6"/>
      <c r="SGX174" s="6"/>
      <c r="SGY174" s="6"/>
      <c r="SGZ174" s="6"/>
      <c r="SHA174" s="6"/>
      <c r="SHB174" s="6"/>
      <c r="SHC174" s="6"/>
      <c r="SHD174" s="6"/>
      <c r="SHE174" s="6"/>
      <c r="SHF174" s="6"/>
      <c r="SHG174" s="6"/>
      <c r="SHH174" s="6"/>
      <c r="SHI174" s="6"/>
      <c r="SHJ174" s="6"/>
      <c r="SHK174" s="6"/>
      <c r="SHL174" s="6"/>
      <c r="SHM174" s="6"/>
      <c r="SHN174" s="6"/>
      <c r="SHO174" s="6"/>
      <c r="SHP174" s="6"/>
      <c r="SHQ174" s="6"/>
      <c r="SHR174" s="6"/>
      <c r="SHS174" s="6"/>
      <c r="SHT174" s="6"/>
      <c r="SHU174" s="6"/>
      <c r="SHV174" s="6"/>
      <c r="SHW174" s="6"/>
      <c r="SHX174" s="6"/>
      <c r="SHY174" s="6"/>
      <c r="SHZ174" s="6"/>
      <c r="SIA174" s="6"/>
      <c r="SIB174" s="6"/>
      <c r="SIC174" s="6"/>
      <c r="SID174" s="6"/>
      <c r="SIE174" s="6"/>
      <c r="SIF174" s="6"/>
      <c r="SIG174" s="6"/>
      <c r="SIH174" s="6"/>
      <c r="SII174" s="6"/>
      <c r="SIJ174" s="6"/>
      <c r="SIK174" s="6"/>
      <c r="SIL174" s="6"/>
      <c r="SIM174" s="6"/>
      <c r="SIN174" s="6"/>
      <c r="SIO174" s="6"/>
      <c r="SIP174" s="6"/>
      <c r="SIQ174" s="6"/>
      <c r="SIR174" s="6"/>
      <c r="SIS174" s="6"/>
      <c r="SIT174" s="6"/>
      <c r="SIU174" s="6"/>
      <c r="SIV174" s="6"/>
      <c r="SIW174" s="6"/>
      <c r="SIX174" s="6"/>
      <c r="SIY174" s="6"/>
      <c r="SIZ174" s="6"/>
      <c r="SJA174" s="6"/>
      <c r="SJB174" s="6"/>
      <c r="SJC174" s="6"/>
      <c r="SJD174" s="6"/>
      <c r="SJE174" s="6"/>
      <c r="SJF174" s="6"/>
      <c r="SJG174" s="6"/>
      <c r="SJH174" s="6"/>
      <c r="SJI174" s="6"/>
      <c r="SJJ174" s="6"/>
      <c r="SJK174" s="6"/>
      <c r="SJL174" s="6"/>
      <c r="SJM174" s="6"/>
      <c r="SJN174" s="6"/>
      <c r="SJO174" s="6"/>
      <c r="SJP174" s="6"/>
      <c r="SJQ174" s="6"/>
      <c r="SJR174" s="6"/>
      <c r="SJS174" s="6"/>
      <c r="SJT174" s="6"/>
      <c r="SJU174" s="6"/>
      <c r="SJV174" s="6"/>
      <c r="SJW174" s="6"/>
      <c r="SJX174" s="6"/>
      <c r="SJY174" s="6"/>
      <c r="SJZ174" s="6"/>
      <c r="SKA174" s="6"/>
      <c r="SKB174" s="6"/>
      <c r="SKC174" s="6"/>
      <c r="SKD174" s="6"/>
      <c r="SKE174" s="6"/>
      <c r="SKF174" s="6"/>
      <c r="SKG174" s="6"/>
      <c r="SKH174" s="6"/>
      <c r="SKI174" s="6"/>
      <c r="SKJ174" s="6"/>
      <c r="SKK174" s="6"/>
      <c r="SKL174" s="6"/>
      <c r="SKM174" s="6"/>
      <c r="SKN174" s="6"/>
      <c r="SKO174" s="6"/>
      <c r="SKP174" s="6"/>
      <c r="SKQ174" s="6"/>
      <c r="SKR174" s="6"/>
      <c r="SKS174" s="6"/>
      <c r="SKT174" s="6"/>
      <c r="SKU174" s="6"/>
      <c r="SKV174" s="6"/>
      <c r="SKW174" s="6"/>
      <c r="SKX174" s="6"/>
      <c r="SKY174" s="6"/>
      <c r="SKZ174" s="6"/>
      <c r="SLA174" s="6"/>
      <c r="SLB174" s="6"/>
      <c r="SLC174" s="6"/>
      <c r="SLD174" s="6"/>
      <c r="SLE174" s="6"/>
      <c r="SLF174" s="6"/>
      <c r="SLG174" s="6"/>
      <c r="SLH174" s="6"/>
      <c r="SLI174" s="6"/>
      <c r="SLJ174" s="6"/>
      <c r="SLK174" s="6"/>
      <c r="SLL174" s="6"/>
      <c r="SLM174" s="6"/>
      <c r="SLN174" s="6"/>
      <c r="SLO174" s="6"/>
      <c r="SLP174" s="6"/>
      <c r="SLQ174" s="6"/>
      <c r="SLR174" s="6"/>
      <c r="SLS174" s="6"/>
      <c r="SLT174" s="6"/>
      <c r="SLU174" s="6"/>
      <c r="SLV174" s="6"/>
      <c r="SLW174" s="6"/>
      <c r="SLX174" s="6"/>
      <c r="SLY174" s="6"/>
      <c r="SLZ174" s="6"/>
      <c r="SMA174" s="6"/>
      <c r="SMB174" s="6"/>
      <c r="SMC174" s="6"/>
      <c r="SMD174" s="6"/>
      <c r="SME174" s="6"/>
      <c r="SMF174" s="6"/>
      <c r="SMG174" s="6"/>
      <c r="SMH174" s="6"/>
      <c r="SMI174" s="6"/>
      <c r="SMJ174" s="6"/>
      <c r="SMK174" s="6"/>
      <c r="SML174" s="6"/>
      <c r="SMM174" s="6"/>
      <c r="SMN174" s="6"/>
      <c r="SMO174" s="6"/>
      <c r="SMP174" s="6"/>
      <c r="SMQ174" s="6"/>
      <c r="SMR174" s="6"/>
      <c r="SMS174" s="6"/>
      <c r="SMT174" s="6"/>
      <c r="SMU174" s="6"/>
      <c r="SMV174" s="6"/>
      <c r="SMW174" s="6"/>
      <c r="SMX174" s="6"/>
      <c r="SMY174" s="6"/>
      <c r="SMZ174" s="6"/>
      <c r="SNA174" s="6"/>
      <c r="SNB174" s="6"/>
      <c r="SNC174" s="6"/>
      <c r="SND174" s="6"/>
      <c r="SNE174" s="6"/>
      <c r="SNF174" s="6"/>
      <c r="SNG174" s="6"/>
      <c r="SNH174" s="6"/>
      <c r="SNI174" s="6"/>
      <c r="SNJ174" s="6"/>
      <c r="SNK174" s="6"/>
      <c r="SNL174" s="6"/>
      <c r="SNM174" s="6"/>
      <c r="SNN174" s="6"/>
      <c r="SNO174" s="6"/>
      <c r="SNP174" s="6"/>
      <c r="SNQ174" s="6"/>
      <c r="SNR174" s="6"/>
      <c r="SNS174" s="6"/>
      <c r="SNT174" s="6"/>
      <c r="SNU174" s="6"/>
      <c r="SNV174" s="6"/>
      <c r="SNW174" s="6"/>
      <c r="SNX174" s="6"/>
      <c r="SNY174" s="6"/>
      <c r="SNZ174" s="6"/>
      <c r="SOA174" s="6"/>
      <c r="SOB174" s="6"/>
      <c r="SOC174" s="6"/>
      <c r="SOD174" s="6"/>
      <c r="SOE174" s="6"/>
      <c r="SOF174" s="6"/>
      <c r="SOG174" s="6"/>
      <c r="SOH174" s="6"/>
      <c r="SOI174" s="6"/>
      <c r="SOJ174" s="6"/>
      <c r="SOK174" s="6"/>
      <c r="SOL174" s="6"/>
      <c r="SOM174" s="6"/>
      <c r="SON174" s="6"/>
      <c r="SOO174" s="6"/>
      <c r="SOP174" s="6"/>
      <c r="SOQ174" s="6"/>
      <c r="SOR174" s="6"/>
      <c r="SOS174" s="6"/>
      <c r="SOT174" s="6"/>
      <c r="SOU174" s="6"/>
      <c r="SOV174" s="6"/>
      <c r="SOW174" s="6"/>
      <c r="SOX174" s="6"/>
      <c r="SOY174" s="6"/>
      <c r="SOZ174" s="6"/>
      <c r="SPA174" s="6"/>
      <c r="SPB174" s="6"/>
      <c r="SPC174" s="6"/>
      <c r="SPD174" s="6"/>
      <c r="SPE174" s="6"/>
      <c r="SPF174" s="6"/>
      <c r="SPG174" s="6"/>
      <c r="SPH174" s="6"/>
      <c r="SPI174" s="6"/>
      <c r="SPJ174" s="6"/>
      <c r="SPK174" s="6"/>
      <c r="SPL174" s="6"/>
      <c r="SPM174" s="6"/>
      <c r="SPN174" s="6"/>
      <c r="SPO174" s="6"/>
      <c r="SPP174" s="6"/>
      <c r="SPQ174" s="6"/>
      <c r="SPR174" s="6"/>
      <c r="SPS174" s="6"/>
      <c r="SPT174" s="6"/>
      <c r="SPU174" s="6"/>
      <c r="SPV174" s="6"/>
      <c r="SPW174" s="6"/>
      <c r="SPX174" s="6"/>
      <c r="SPY174" s="6"/>
      <c r="SPZ174" s="6"/>
      <c r="SQA174" s="6"/>
      <c r="SQB174" s="6"/>
      <c r="SQC174" s="6"/>
      <c r="SQD174" s="6"/>
      <c r="SQE174" s="6"/>
      <c r="SQF174" s="6"/>
      <c r="SQG174" s="6"/>
      <c r="SQH174" s="6"/>
      <c r="SQI174" s="6"/>
      <c r="SQJ174" s="6"/>
      <c r="SQK174" s="6"/>
      <c r="SQL174" s="6"/>
      <c r="SQM174" s="6"/>
      <c r="SQN174" s="6"/>
      <c r="SQO174" s="6"/>
      <c r="SQP174" s="6"/>
      <c r="SQQ174" s="6"/>
      <c r="SQR174" s="6"/>
      <c r="SQS174" s="6"/>
      <c r="SQT174" s="6"/>
      <c r="SQU174" s="6"/>
      <c r="SQV174" s="6"/>
      <c r="SQW174" s="6"/>
      <c r="SQX174" s="6"/>
      <c r="SQY174" s="6"/>
      <c r="SQZ174" s="6"/>
      <c r="SRA174" s="6"/>
      <c r="SRB174" s="6"/>
      <c r="SRC174" s="6"/>
      <c r="SRD174" s="6"/>
      <c r="SRE174" s="6"/>
      <c r="SRF174" s="6"/>
      <c r="SRG174" s="6"/>
      <c r="SRH174" s="6"/>
      <c r="SRI174" s="6"/>
      <c r="SRJ174" s="6"/>
      <c r="SRK174" s="6"/>
      <c r="SRL174" s="6"/>
      <c r="SRM174" s="6"/>
      <c r="SRN174" s="6"/>
      <c r="SRO174" s="6"/>
      <c r="SRP174" s="6"/>
      <c r="SRQ174" s="6"/>
      <c r="SRR174" s="6"/>
      <c r="SRS174" s="6"/>
      <c r="SRT174" s="6"/>
      <c r="SRU174" s="6"/>
      <c r="SRV174" s="6"/>
      <c r="SRW174" s="6"/>
      <c r="SRX174" s="6"/>
      <c r="SRY174" s="6"/>
      <c r="SRZ174" s="6"/>
      <c r="SSA174" s="6"/>
      <c r="SSB174" s="6"/>
      <c r="SSC174" s="6"/>
      <c r="SSD174" s="6"/>
      <c r="SSE174" s="6"/>
      <c r="SSF174" s="6"/>
      <c r="SSG174" s="6"/>
      <c r="SSH174" s="6"/>
      <c r="SSI174" s="6"/>
      <c r="SSJ174" s="6"/>
      <c r="SSK174" s="6"/>
      <c r="SSL174" s="6"/>
      <c r="SSM174" s="6"/>
      <c r="SSN174" s="6"/>
      <c r="SSO174" s="6"/>
      <c r="SSP174" s="6"/>
      <c r="SSQ174" s="6"/>
      <c r="SSR174" s="6"/>
      <c r="SSS174" s="6"/>
      <c r="SST174" s="6"/>
      <c r="SSU174" s="6"/>
      <c r="SSV174" s="6"/>
      <c r="SSW174" s="6"/>
      <c r="SSX174" s="6"/>
      <c r="SSY174" s="6"/>
      <c r="SSZ174" s="6"/>
      <c r="STA174" s="6"/>
      <c r="STB174" s="6"/>
      <c r="STC174" s="6"/>
      <c r="STD174" s="6"/>
      <c r="STE174" s="6"/>
      <c r="STF174" s="6"/>
      <c r="STG174" s="6"/>
      <c r="STH174" s="6"/>
      <c r="STI174" s="6"/>
      <c r="STJ174" s="6"/>
      <c r="STK174" s="6"/>
      <c r="STL174" s="6"/>
      <c r="STM174" s="6"/>
      <c r="STN174" s="6"/>
      <c r="STO174" s="6"/>
      <c r="STP174" s="6"/>
      <c r="STQ174" s="6"/>
      <c r="STR174" s="6"/>
      <c r="STS174" s="6"/>
      <c r="STT174" s="6"/>
      <c r="STU174" s="6"/>
      <c r="STV174" s="6"/>
      <c r="STW174" s="6"/>
      <c r="STX174" s="6"/>
      <c r="STY174" s="6"/>
      <c r="STZ174" s="6"/>
      <c r="SUA174" s="6"/>
      <c r="SUB174" s="6"/>
      <c r="SUC174" s="6"/>
      <c r="SUD174" s="6"/>
      <c r="SUE174" s="6"/>
      <c r="SUF174" s="6"/>
      <c r="SUG174" s="6"/>
      <c r="SUH174" s="6"/>
      <c r="SUI174" s="6"/>
      <c r="SUJ174" s="6"/>
      <c r="SUK174" s="6"/>
      <c r="SUL174" s="6"/>
      <c r="SUM174" s="6"/>
      <c r="SUN174" s="6"/>
      <c r="SUO174" s="6"/>
      <c r="SUP174" s="6"/>
      <c r="SUQ174" s="6"/>
      <c r="SUR174" s="6"/>
      <c r="SUS174" s="6"/>
      <c r="SUT174" s="6"/>
      <c r="SUU174" s="6"/>
      <c r="SUV174" s="6"/>
      <c r="SUW174" s="6"/>
      <c r="SUX174" s="6"/>
      <c r="SUY174" s="6"/>
      <c r="SUZ174" s="6"/>
      <c r="SVA174" s="6"/>
      <c r="SVB174" s="6"/>
      <c r="SVC174" s="6"/>
      <c r="SVD174" s="6"/>
      <c r="SVE174" s="6"/>
      <c r="SVF174" s="6"/>
      <c r="SVG174" s="6"/>
      <c r="SVH174" s="6"/>
      <c r="SVI174" s="6"/>
      <c r="SVJ174" s="6"/>
      <c r="SVK174" s="6"/>
      <c r="SVL174" s="6"/>
      <c r="SVM174" s="6"/>
      <c r="SVN174" s="6"/>
      <c r="SVO174" s="6"/>
      <c r="SVP174" s="6"/>
      <c r="SVQ174" s="6"/>
      <c r="SVR174" s="6"/>
      <c r="SVS174" s="6"/>
      <c r="SVT174" s="6"/>
      <c r="SVU174" s="6"/>
      <c r="SVV174" s="6"/>
      <c r="SVW174" s="6"/>
      <c r="SVX174" s="6"/>
      <c r="SVY174" s="6"/>
      <c r="SVZ174" s="6"/>
      <c r="SWA174" s="6"/>
      <c r="SWB174" s="6"/>
      <c r="SWC174" s="6"/>
      <c r="SWD174" s="6"/>
      <c r="SWE174" s="6"/>
      <c r="SWF174" s="6"/>
      <c r="SWG174" s="6"/>
      <c r="SWH174" s="6"/>
      <c r="SWI174" s="6"/>
      <c r="SWJ174" s="6"/>
      <c r="SWK174" s="6"/>
      <c r="SWL174" s="6"/>
      <c r="SWM174" s="6"/>
      <c r="SWN174" s="6"/>
      <c r="SWO174" s="6"/>
      <c r="SWP174" s="6"/>
      <c r="SWQ174" s="6"/>
      <c r="SWR174" s="6"/>
      <c r="SWS174" s="6"/>
      <c r="SWT174" s="6"/>
      <c r="SWU174" s="6"/>
      <c r="SWV174" s="6"/>
      <c r="SWW174" s="6"/>
      <c r="SWX174" s="6"/>
      <c r="SWY174" s="6"/>
      <c r="SWZ174" s="6"/>
      <c r="SXA174" s="6"/>
      <c r="SXB174" s="6"/>
      <c r="SXC174" s="6"/>
      <c r="SXD174" s="6"/>
      <c r="SXE174" s="6"/>
      <c r="SXF174" s="6"/>
      <c r="SXG174" s="6"/>
      <c r="SXH174" s="6"/>
      <c r="SXI174" s="6"/>
      <c r="SXJ174" s="6"/>
      <c r="SXK174" s="6"/>
      <c r="SXL174" s="6"/>
      <c r="SXM174" s="6"/>
      <c r="SXN174" s="6"/>
      <c r="SXO174" s="6"/>
      <c r="SXP174" s="6"/>
      <c r="SXQ174" s="6"/>
      <c r="SXR174" s="6"/>
      <c r="SXS174" s="6"/>
      <c r="SXT174" s="6"/>
      <c r="SXU174" s="6"/>
      <c r="SXV174" s="6"/>
      <c r="SXW174" s="6"/>
      <c r="SXX174" s="6"/>
      <c r="SXY174" s="6"/>
      <c r="SXZ174" s="6"/>
      <c r="SYA174" s="6"/>
      <c r="SYB174" s="6"/>
      <c r="SYC174" s="6"/>
      <c r="SYD174" s="6"/>
      <c r="SYE174" s="6"/>
      <c r="SYF174" s="6"/>
      <c r="SYG174" s="6"/>
      <c r="SYH174" s="6"/>
      <c r="SYI174" s="6"/>
      <c r="SYJ174" s="6"/>
      <c r="SYK174" s="6"/>
      <c r="SYL174" s="6"/>
      <c r="SYM174" s="6"/>
      <c r="SYN174" s="6"/>
      <c r="SYO174" s="6"/>
      <c r="SYP174" s="6"/>
      <c r="SYQ174" s="6"/>
      <c r="SYR174" s="6"/>
      <c r="SYS174" s="6"/>
      <c r="SYT174" s="6"/>
      <c r="SYU174" s="6"/>
      <c r="SYV174" s="6"/>
      <c r="SYW174" s="6"/>
      <c r="SYX174" s="6"/>
      <c r="SYY174" s="6"/>
      <c r="SYZ174" s="6"/>
      <c r="SZA174" s="6"/>
      <c r="SZB174" s="6"/>
      <c r="SZC174" s="6"/>
      <c r="SZD174" s="6"/>
      <c r="SZE174" s="6"/>
      <c r="SZF174" s="6"/>
      <c r="SZG174" s="6"/>
      <c r="SZH174" s="6"/>
      <c r="SZI174" s="6"/>
      <c r="SZJ174" s="6"/>
      <c r="SZK174" s="6"/>
      <c r="SZL174" s="6"/>
      <c r="SZM174" s="6"/>
      <c r="SZN174" s="6"/>
      <c r="SZO174" s="6"/>
      <c r="SZP174" s="6"/>
      <c r="SZQ174" s="6"/>
      <c r="SZR174" s="6"/>
      <c r="SZS174" s="6"/>
      <c r="SZT174" s="6"/>
      <c r="SZU174" s="6"/>
      <c r="SZV174" s="6"/>
      <c r="SZW174" s="6"/>
      <c r="SZX174" s="6"/>
      <c r="SZY174" s="6"/>
      <c r="SZZ174" s="6"/>
      <c r="TAA174" s="6"/>
      <c r="TAB174" s="6"/>
      <c r="TAC174" s="6"/>
      <c r="TAD174" s="6"/>
      <c r="TAE174" s="6"/>
      <c r="TAF174" s="6"/>
      <c r="TAG174" s="6"/>
      <c r="TAH174" s="6"/>
      <c r="TAI174" s="6"/>
      <c r="TAJ174" s="6"/>
      <c r="TAK174" s="6"/>
      <c r="TAL174" s="6"/>
      <c r="TAM174" s="6"/>
      <c r="TAN174" s="6"/>
      <c r="TAO174" s="6"/>
      <c r="TAP174" s="6"/>
      <c r="TAQ174" s="6"/>
      <c r="TAR174" s="6"/>
      <c r="TAS174" s="6"/>
      <c r="TAT174" s="6"/>
      <c r="TAU174" s="6"/>
      <c r="TAV174" s="6"/>
      <c r="TAW174" s="6"/>
      <c r="TAX174" s="6"/>
      <c r="TAY174" s="6"/>
      <c r="TAZ174" s="6"/>
      <c r="TBA174" s="6"/>
      <c r="TBB174" s="6"/>
      <c r="TBC174" s="6"/>
      <c r="TBD174" s="6"/>
      <c r="TBE174" s="6"/>
      <c r="TBF174" s="6"/>
      <c r="TBG174" s="6"/>
      <c r="TBH174" s="6"/>
      <c r="TBI174" s="6"/>
      <c r="TBJ174" s="6"/>
      <c r="TBK174" s="6"/>
      <c r="TBL174" s="6"/>
      <c r="TBM174" s="6"/>
      <c r="TBN174" s="6"/>
      <c r="TBO174" s="6"/>
      <c r="TBP174" s="6"/>
      <c r="TBQ174" s="6"/>
      <c r="TBR174" s="6"/>
      <c r="TBS174" s="6"/>
      <c r="TBT174" s="6"/>
      <c r="TBU174" s="6"/>
      <c r="TBV174" s="6"/>
      <c r="TBW174" s="6"/>
      <c r="TBX174" s="6"/>
      <c r="TBY174" s="6"/>
      <c r="TBZ174" s="6"/>
      <c r="TCA174" s="6"/>
      <c r="TCB174" s="6"/>
      <c r="TCC174" s="6"/>
      <c r="TCD174" s="6"/>
      <c r="TCE174" s="6"/>
      <c r="TCF174" s="6"/>
      <c r="TCG174" s="6"/>
      <c r="TCH174" s="6"/>
      <c r="TCI174" s="6"/>
      <c r="TCJ174" s="6"/>
      <c r="TCK174" s="6"/>
      <c r="TCL174" s="6"/>
      <c r="TCM174" s="6"/>
      <c r="TCN174" s="6"/>
      <c r="TCO174" s="6"/>
      <c r="TCP174" s="6"/>
      <c r="TCQ174" s="6"/>
      <c r="TCR174" s="6"/>
      <c r="TCS174" s="6"/>
      <c r="TCT174" s="6"/>
      <c r="TCU174" s="6"/>
      <c r="TCV174" s="6"/>
      <c r="TCW174" s="6"/>
      <c r="TCX174" s="6"/>
      <c r="TCY174" s="6"/>
      <c r="TCZ174" s="6"/>
      <c r="TDA174" s="6"/>
      <c r="TDB174" s="6"/>
      <c r="TDC174" s="6"/>
      <c r="TDD174" s="6"/>
      <c r="TDE174" s="6"/>
      <c r="TDF174" s="6"/>
      <c r="TDG174" s="6"/>
      <c r="TDH174" s="6"/>
      <c r="TDI174" s="6"/>
      <c r="TDJ174" s="6"/>
      <c r="TDK174" s="6"/>
      <c r="TDL174" s="6"/>
      <c r="TDM174" s="6"/>
      <c r="TDN174" s="6"/>
      <c r="TDO174" s="6"/>
      <c r="TDP174" s="6"/>
      <c r="TDQ174" s="6"/>
      <c r="TDR174" s="6"/>
      <c r="TDS174" s="6"/>
      <c r="TDT174" s="6"/>
      <c r="TDU174" s="6"/>
      <c r="TDV174" s="6"/>
      <c r="TDW174" s="6"/>
      <c r="TDX174" s="6"/>
      <c r="TDY174" s="6"/>
      <c r="TDZ174" s="6"/>
      <c r="TEA174" s="6"/>
      <c r="TEB174" s="6"/>
      <c r="TEC174" s="6"/>
      <c r="TED174" s="6"/>
      <c r="TEE174" s="6"/>
      <c r="TEF174" s="6"/>
      <c r="TEG174" s="6"/>
      <c r="TEH174" s="6"/>
      <c r="TEI174" s="6"/>
      <c r="TEJ174" s="6"/>
      <c r="TEK174" s="6"/>
      <c r="TEL174" s="6"/>
      <c r="TEM174" s="6"/>
      <c r="TEN174" s="6"/>
      <c r="TEO174" s="6"/>
      <c r="TEP174" s="6"/>
      <c r="TEQ174" s="6"/>
      <c r="TER174" s="6"/>
      <c r="TES174" s="6"/>
      <c r="TET174" s="6"/>
      <c r="TEU174" s="6"/>
      <c r="TEV174" s="6"/>
      <c r="TEW174" s="6"/>
      <c r="TEX174" s="6"/>
      <c r="TEY174" s="6"/>
      <c r="TEZ174" s="6"/>
      <c r="TFA174" s="6"/>
      <c r="TFB174" s="6"/>
      <c r="TFC174" s="6"/>
      <c r="TFD174" s="6"/>
      <c r="TFE174" s="6"/>
      <c r="TFF174" s="6"/>
      <c r="TFG174" s="6"/>
      <c r="TFH174" s="6"/>
      <c r="TFI174" s="6"/>
      <c r="TFJ174" s="6"/>
      <c r="TFK174" s="6"/>
      <c r="TFL174" s="6"/>
      <c r="TFM174" s="6"/>
      <c r="TFN174" s="6"/>
      <c r="TFO174" s="6"/>
      <c r="TFP174" s="6"/>
      <c r="TFQ174" s="6"/>
      <c r="TFR174" s="6"/>
      <c r="TFS174" s="6"/>
      <c r="TFT174" s="6"/>
      <c r="TFU174" s="6"/>
      <c r="TFV174" s="6"/>
      <c r="TFW174" s="6"/>
      <c r="TFX174" s="6"/>
      <c r="TFY174" s="6"/>
      <c r="TFZ174" s="6"/>
      <c r="TGA174" s="6"/>
      <c r="TGB174" s="6"/>
      <c r="TGC174" s="6"/>
      <c r="TGD174" s="6"/>
      <c r="TGE174" s="6"/>
      <c r="TGF174" s="6"/>
      <c r="TGG174" s="6"/>
      <c r="TGH174" s="6"/>
      <c r="TGI174" s="6"/>
      <c r="TGJ174" s="6"/>
      <c r="TGK174" s="6"/>
      <c r="TGL174" s="6"/>
      <c r="TGM174" s="6"/>
      <c r="TGN174" s="6"/>
      <c r="TGO174" s="6"/>
      <c r="TGP174" s="6"/>
      <c r="TGQ174" s="6"/>
      <c r="TGR174" s="6"/>
      <c r="TGS174" s="6"/>
      <c r="TGT174" s="6"/>
      <c r="TGU174" s="6"/>
      <c r="TGV174" s="6"/>
      <c r="TGW174" s="6"/>
      <c r="TGX174" s="6"/>
      <c r="TGY174" s="6"/>
      <c r="TGZ174" s="6"/>
      <c r="THA174" s="6"/>
      <c r="THB174" s="6"/>
      <c r="THC174" s="6"/>
      <c r="THD174" s="6"/>
      <c r="THE174" s="6"/>
      <c r="THF174" s="6"/>
      <c r="THG174" s="6"/>
      <c r="THH174" s="6"/>
      <c r="THI174" s="6"/>
      <c r="THJ174" s="6"/>
      <c r="THK174" s="6"/>
      <c r="THL174" s="6"/>
      <c r="THM174" s="6"/>
      <c r="THN174" s="6"/>
      <c r="THO174" s="6"/>
      <c r="THP174" s="6"/>
      <c r="THQ174" s="6"/>
      <c r="THR174" s="6"/>
      <c r="THS174" s="6"/>
      <c r="THT174" s="6"/>
      <c r="THU174" s="6"/>
      <c r="THV174" s="6"/>
      <c r="THW174" s="6"/>
      <c r="THX174" s="6"/>
      <c r="THY174" s="6"/>
      <c r="THZ174" s="6"/>
      <c r="TIA174" s="6"/>
      <c r="TIB174" s="6"/>
      <c r="TIC174" s="6"/>
      <c r="TID174" s="6"/>
      <c r="TIE174" s="6"/>
      <c r="TIF174" s="6"/>
      <c r="TIG174" s="6"/>
      <c r="TIH174" s="6"/>
      <c r="TII174" s="6"/>
      <c r="TIJ174" s="6"/>
      <c r="TIK174" s="6"/>
      <c r="TIL174" s="6"/>
      <c r="TIM174" s="6"/>
      <c r="TIN174" s="6"/>
      <c r="TIO174" s="6"/>
      <c r="TIP174" s="6"/>
      <c r="TIQ174" s="6"/>
      <c r="TIR174" s="6"/>
      <c r="TIS174" s="6"/>
      <c r="TIT174" s="6"/>
      <c r="TIU174" s="6"/>
      <c r="TIV174" s="6"/>
      <c r="TIW174" s="6"/>
      <c r="TIX174" s="6"/>
      <c r="TIY174" s="6"/>
      <c r="TIZ174" s="6"/>
      <c r="TJA174" s="6"/>
      <c r="TJB174" s="6"/>
      <c r="TJC174" s="6"/>
      <c r="TJD174" s="6"/>
      <c r="TJE174" s="6"/>
      <c r="TJF174" s="6"/>
      <c r="TJG174" s="6"/>
      <c r="TJH174" s="6"/>
      <c r="TJI174" s="6"/>
      <c r="TJJ174" s="6"/>
      <c r="TJK174" s="6"/>
      <c r="TJL174" s="6"/>
      <c r="TJM174" s="6"/>
      <c r="TJN174" s="6"/>
      <c r="TJO174" s="6"/>
      <c r="TJP174" s="6"/>
      <c r="TJQ174" s="6"/>
      <c r="TJR174" s="6"/>
      <c r="TJS174" s="6"/>
      <c r="TJT174" s="6"/>
      <c r="TJU174" s="6"/>
      <c r="TJV174" s="6"/>
      <c r="TJW174" s="6"/>
      <c r="TJX174" s="6"/>
      <c r="TJY174" s="6"/>
      <c r="TJZ174" s="6"/>
      <c r="TKA174" s="6"/>
      <c r="TKB174" s="6"/>
      <c r="TKC174" s="6"/>
      <c r="TKD174" s="6"/>
      <c r="TKE174" s="6"/>
      <c r="TKF174" s="6"/>
      <c r="TKG174" s="6"/>
      <c r="TKH174" s="6"/>
      <c r="TKI174" s="6"/>
      <c r="TKJ174" s="6"/>
      <c r="TKK174" s="6"/>
      <c r="TKL174" s="6"/>
      <c r="TKM174" s="6"/>
      <c r="TKN174" s="6"/>
      <c r="TKO174" s="6"/>
      <c r="TKP174" s="6"/>
      <c r="TKQ174" s="6"/>
      <c r="TKR174" s="6"/>
      <c r="TKS174" s="6"/>
      <c r="TKT174" s="6"/>
      <c r="TKU174" s="6"/>
      <c r="TKV174" s="6"/>
      <c r="TKW174" s="6"/>
      <c r="TKX174" s="6"/>
      <c r="TKY174" s="6"/>
      <c r="TKZ174" s="6"/>
      <c r="TLA174" s="6"/>
      <c r="TLB174" s="6"/>
      <c r="TLC174" s="6"/>
      <c r="TLD174" s="6"/>
      <c r="TLE174" s="6"/>
      <c r="TLF174" s="6"/>
      <c r="TLG174" s="6"/>
      <c r="TLH174" s="6"/>
      <c r="TLI174" s="6"/>
      <c r="TLJ174" s="6"/>
      <c r="TLK174" s="6"/>
      <c r="TLL174" s="6"/>
      <c r="TLM174" s="6"/>
      <c r="TLN174" s="6"/>
      <c r="TLO174" s="6"/>
      <c r="TLP174" s="6"/>
      <c r="TLQ174" s="6"/>
      <c r="TLR174" s="6"/>
      <c r="TLS174" s="6"/>
      <c r="TLT174" s="6"/>
      <c r="TLU174" s="6"/>
      <c r="TLV174" s="6"/>
      <c r="TLW174" s="6"/>
      <c r="TLX174" s="6"/>
      <c r="TLY174" s="6"/>
      <c r="TLZ174" s="6"/>
      <c r="TMA174" s="6"/>
      <c r="TMB174" s="6"/>
      <c r="TMC174" s="6"/>
      <c r="TMD174" s="6"/>
      <c r="TME174" s="6"/>
      <c r="TMF174" s="6"/>
      <c r="TMG174" s="6"/>
      <c r="TMH174" s="6"/>
      <c r="TMI174" s="6"/>
      <c r="TMJ174" s="6"/>
      <c r="TMK174" s="6"/>
      <c r="TML174" s="6"/>
      <c r="TMM174" s="6"/>
      <c r="TMN174" s="6"/>
      <c r="TMO174" s="6"/>
      <c r="TMP174" s="6"/>
      <c r="TMQ174" s="6"/>
      <c r="TMR174" s="6"/>
      <c r="TMS174" s="6"/>
      <c r="TMT174" s="6"/>
      <c r="TMU174" s="6"/>
      <c r="TMV174" s="6"/>
      <c r="TMW174" s="6"/>
      <c r="TMX174" s="6"/>
      <c r="TMY174" s="6"/>
      <c r="TMZ174" s="6"/>
      <c r="TNA174" s="6"/>
      <c r="TNB174" s="6"/>
      <c r="TNC174" s="6"/>
      <c r="TND174" s="6"/>
      <c r="TNE174" s="6"/>
      <c r="TNF174" s="6"/>
      <c r="TNG174" s="6"/>
      <c r="TNH174" s="6"/>
      <c r="TNI174" s="6"/>
      <c r="TNJ174" s="6"/>
      <c r="TNK174" s="6"/>
      <c r="TNL174" s="6"/>
      <c r="TNM174" s="6"/>
      <c r="TNN174" s="6"/>
      <c r="TNO174" s="6"/>
      <c r="TNP174" s="6"/>
      <c r="TNQ174" s="6"/>
      <c r="TNR174" s="6"/>
      <c r="TNS174" s="6"/>
      <c r="TNT174" s="6"/>
      <c r="TNU174" s="6"/>
      <c r="TNV174" s="6"/>
      <c r="TNW174" s="6"/>
      <c r="TNX174" s="6"/>
      <c r="TNY174" s="6"/>
      <c r="TNZ174" s="6"/>
      <c r="TOA174" s="6"/>
      <c r="TOB174" s="6"/>
      <c r="TOC174" s="6"/>
      <c r="TOD174" s="6"/>
      <c r="TOE174" s="6"/>
      <c r="TOF174" s="6"/>
      <c r="TOG174" s="6"/>
      <c r="TOH174" s="6"/>
      <c r="TOI174" s="6"/>
      <c r="TOJ174" s="6"/>
      <c r="TOK174" s="6"/>
      <c r="TOL174" s="6"/>
      <c r="TOM174" s="6"/>
      <c r="TON174" s="6"/>
      <c r="TOO174" s="6"/>
      <c r="TOP174" s="6"/>
      <c r="TOQ174" s="6"/>
      <c r="TOR174" s="6"/>
      <c r="TOS174" s="6"/>
      <c r="TOT174" s="6"/>
      <c r="TOU174" s="6"/>
      <c r="TOV174" s="6"/>
      <c r="TOW174" s="6"/>
      <c r="TOX174" s="6"/>
      <c r="TOY174" s="6"/>
      <c r="TOZ174" s="6"/>
      <c r="TPA174" s="6"/>
      <c r="TPB174" s="6"/>
      <c r="TPC174" s="6"/>
      <c r="TPD174" s="6"/>
      <c r="TPE174" s="6"/>
      <c r="TPF174" s="6"/>
      <c r="TPG174" s="6"/>
      <c r="TPH174" s="6"/>
      <c r="TPI174" s="6"/>
      <c r="TPJ174" s="6"/>
      <c r="TPK174" s="6"/>
      <c r="TPL174" s="6"/>
      <c r="TPM174" s="6"/>
      <c r="TPN174" s="6"/>
      <c r="TPO174" s="6"/>
      <c r="TPP174" s="6"/>
      <c r="TPQ174" s="6"/>
      <c r="TPR174" s="6"/>
      <c r="TPS174" s="6"/>
      <c r="TPT174" s="6"/>
      <c r="TPU174" s="6"/>
      <c r="TPV174" s="6"/>
      <c r="TPW174" s="6"/>
      <c r="TPX174" s="6"/>
      <c r="TPY174" s="6"/>
      <c r="TPZ174" s="6"/>
      <c r="TQA174" s="6"/>
      <c r="TQB174" s="6"/>
      <c r="TQC174" s="6"/>
      <c r="TQD174" s="6"/>
      <c r="TQE174" s="6"/>
      <c r="TQF174" s="6"/>
      <c r="TQG174" s="6"/>
      <c r="TQH174" s="6"/>
      <c r="TQI174" s="6"/>
      <c r="TQJ174" s="6"/>
      <c r="TQK174" s="6"/>
      <c r="TQL174" s="6"/>
      <c r="TQM174" s="6"/>
      <c r="TQN174" s="6"/>
      <c r="TQO174" s="6"/>
      <c r="TQP174" s="6"/>
      <c r="TQQ174" s="6"/>
      <c r="TQR174" s="6"/>
      <c r="TQS174" s="6"/>
      <c r="TQT174" s="6"/>
      <c r="TQU174" s="6"/>
      <c r="TQV174" s="6"/>
      <c r="TQW174" s="6"/>
      <c r="TQX174" s="6"/>
      <c r="TQY174" s="6"/>
      <c r="TQZ174" s="6"/>
      <c r="TRA174" s="6"/>
      <c r="TRB174" s="6"/>
      <c r="TRC174" s="6"/>
      <c r="TRD174" s="6"/>
      <c r="TRE174" s="6"/>
      <c r="TRF174" s="6"/>
      <c r="TRG174" s="6"/>
      <c r="TRH174" s="6"/>
      <c r="TRI174" s="6"/>
      <c r="TRJ174" s="6"/>
      <c r="TRK174" s="6"/>
      <c r="TRL174" s="6"/>
      <c r="TRM174" s="6"/>
      <c r="TRN174" s="6"/>
      <c r="TRO174" s="6"/>
      <c r="TRP174" s="6"/>
      <c r="TRQ174" s="6"/>
      <c r="TRR174" s="6"/>
      <c r="TRS174" s="6"/>
      <c r="TRT174" s="6"/>
      <c r="TRU174" s="6"/>
      <c r="TRV174" s="6"/>
      <c r="TRW174" s="6"/>
      <c r="TRX174" s="6"/>
      <c r="TRY174" s="6"/>
      <c r="TRZ174" s="6"/>
      <c r="TSA174" s="6"/>
      <c r="TSB174" s="6"/>
      <c r="TSC174" s="6"/>
      <c r="TSD174" s="6"/>
      <c r="TSE174" s="6"/>
      <c r="TSF174" s="6"/>
      <c r="TSG174" s="6"/>
      <c r="TSH174" s="6"/>
      <c r="TSI174" s="6"/>
      <c r="TSJ174" s="6"/>
      <c r="TSK174" s="6"/>
      <c r="TSL174" s="6"/>
      <c r="TSM174" s="6"/>
      <c r="TSN174" s="6"/>
      <c r="TSO174" s="6"/>
      <c r="TSP174" s="6"/>
      <c r="TSQ174" s="6"/>
      <c r="TSR174" s="6"/>
      <c r="TSS174" s="6"/>
      <c r="TST174" s="6"/>
      <c r="TSU174" s="6"/>
      <c r="TSV174" s="6"/>
      <c r="TSW174" s="6"/>
      <c r="TSX174" s="6"/>
      <c r="TSY174" s="6"/>
      <c r="TSZ174" s="6"/>
      <c r="TTA174" s="6"/>
      <c r="TTB174" s="6"/>
      <c r="TTC174" s="6"/>
      <c r="TTD174" s="6"/>
      <c r="TTE174" s="6"/>
      <c r="TTF174" s="6"/>
      <c r="TTG174" s="6"/>
      <c r="TTH174" s="6"/>
      <c r="TTI174" s="6"/>
      <c r="TTJ174" s="6"/>
      <c r="TTK174" s="6"/>
      <c r="TTL174" s="6"/>
      <c r="TTM174" s="6"/>
      <c r="TTN174" s="6"/>
      <c r="TTO174" s="6"/>
      <c r="TTP174" s="6"/>
      <c r="TTQ174" s="6"/>
      <c r="TTR174" s="6"/>
      <c r="TTS174" s="6"/>
      <c r="TTT174" s="6"/>
      <c r="TTU174" s="6"/>
      <c r="TTV174" s="6"/>
      <c r="TTW174" s="6"/>
      <c r="TTX174" s="6"/>
      <c r="TTY174" s="6"/>
      <c r="TTZ174" s="6"/>
      <c r="TUA174" s="6"/>
      <c r="TUB174" s="6"/>
      <c r="TUC174" s="6"/>
      <c r="TUD174" s="6"/>
      <c r="TUE174" s="6"/>
      <c r="TUF174" s="6"/>
      <c r="TUG174" s="6"/>
      <c r="TUH174" s="6"/>
      <c r="TUI174" s="6"/>
      <c r="TUJ174" s="6"/>
      <c r="TUK174" s="6"/>
      <c r="TUL174" s="6"/>
      <c r="TUM174" s="6"/>
      <c r="TUN174" s="6"/>
      <c r="TUO174" s="6"/>
      <c r="TUP174" s="6"/>
      <c r="TUQ174" s="6"/>
      <c r="TUR174" s="6"/>
      <c r="TUS174" s="6"/>
      <c r="TUT174" s="6"/>
      <c r="TUU174" s="6"/>
      <c r="TUV174" s="6"/>
      <c r="TUW174" s="6"/>
      <c r="TUX174" s="6"/>
      <c r="TUY174" s="6"/>
      <c r="TUZ174" s="6"/>
      <c r="TVA174" s="6"/>
      <c r="TVB174" s="6"/>
      <c r="TVC174" s="6"/>
      <c r="TVD174" s="6"/>
      <c r="TVE174" s="6"/>
      <c r="TVF174" s="6"/>
      <c r="TVG174" s="6"/>
      <c r="TVH174" s="6"/>
      <c r="TVI174" s="6"/>
      <c r="TVJ174" s="6"/>
      <c r="TVK174" s="6"/>
      <c r="TVL174" s="6"/>
      <c r="TVM174" s="6"/>
      <c r="TVN174" s="6"/>
      <c r="TVO174" s="6"/>
      <c r="TVP174" s="6"/>
      <c r="TVQ174" s="6"/>
      <c r="TVR174" s="6"/>
      <c r="TVS174" s="6"/>
      <c r="TVT174" s="6"/>
      <c r="TVU174" s="6"/>
      <c r="TVV174" s="6"/>
      <c r="TVW174" s="6"/>
      <c r="TVX174" s="6"/>
      <c r="TVY174" s="6"/>
      <c r="TVZ174" s="6"/>
      <c r="TWA174" s="6"/>
      <c r="TWB174" s="6"/>
      <c r="TWC174" s="6"/>
      <c r="TWD174" s="6"/>
      <c r="TWE174" s="6"/>
      <c r="TWF174" s="6"/>
      <c r="TWG174" s="6"/>
      <c r="TWH174" s="6"/>
      <c r="TWI174" s="6"/>
      <c r="TWJ174" s="6"/>
      <c r="TWK174" s="6"/>
      <c r="TWL174" s="6"/>
      <c r="TWM174" s="6"/>
      <c r="TWN174" s="6"/>
      <c r="TWO174" s="6"/>
      <c r="TWP174" s="6"/>
      <c r="TWQ174" s="6"/>
      <c r="TWR174" s="6"/>
      <c r="TWS174" s="6"/>
      <c r="TWT174" s="6"/>
      <c r="TWU174" s="6"/>
      <c r="TWV174" s="6"/>
      <c r="TWW174" s="6"/>
      <c r="TWX174" s="6"/>
      <c r="TWY174" s="6"/>
      <c r="TWZ174" s="6"/>
      <c r="TXA174" s="6"/>
      <c r="TXB174" s="6"/>
      <c r="TXC174" s="6"/>
      <c r="TXD174" s="6"/>
      <c r="TXE174" s="6"/>
      <c r="TXF174" s="6"/>
      <c r="TXG174" s="6"/>
      <c r="TXH174" s="6"/>
      <c r="TXI174" s="6"/>
      <c r="TXJ174" s="6"/>
      <c r="TXK174" s="6"/>
      <c r="TXL174" s="6"/>
      <c r="TXM174" s="6"/>
      <c r="TXN174" s="6"/>
      <c r="TXO174" s="6"/>
      <c r="TXP174" s="6"/>
      <c r="TXQ174" s="6"/>
      <c r="TXR174" s="6"/>
      <c r="TXS174" s="6"/>
      <c r="TXT174" s="6"/>
      <c r="TXU174" s="6"/>
      <c r="TXV174" s="6"/>
      <c r="TXW174" s="6"/>
      <c r="TXX174" s="6"/>
      <c r="TXY174" s="6"/>
      <c r="TXZ174" s="6"/>
      <c r="TYA174" s="6"/>
      <c r="TYB174" s="6"/>
      <c r="TYC174" s="6"/>
      <c r="TYD174" s="6"/>
      <c r="TYE174" s="6"/>
      <c r="TYF174" s="6"/>
      <c r="TYG174" s="6"/>
      <c r="TYH174" s="6"/>
      <c r="TYI174" s="6"/>
      <c r="TYJ174" s="6"/>
      <c r="TYK174" s="6"/>
      <c r="TYL174" s="6"/>
      <c r="TYM174" s="6"/>
      <c r="TYN174" s="6"/>
      <c r="TYO174" s="6"/>
      <c r="TYP174" s="6"/>
      <c r="TYQ174" s="6"/>
      <c r="TYR174" s="6"/>
      <c r="TYS174" s="6"/>
      <c r="TYT174" s="6"/>
      <c r="TYU174" s="6"/>
      <c r="TYV174" s="6"/>
      <c r="TYW174" s="6"/>
      <c r="TYX174" s="6"/>
      <c r="TYY174" s="6"/>
      <c r="TYZ174" s="6"/>
      <c r="TZA174" s="6"/>
      <c r="TZB174" s="6"/>
      <c r="TZC174" s="6"/>
      <c r="TZD174" s="6"/>
      <c r="TZE174" s="6"/>
      <c r="TZF174" s="6"/>
      <c r="TZG174" s="6"/>
      <c r="TZH174" s="6"/>
      <c r="TZI174" s="6"/>
      <c r="TZJ174" s="6"/>
      <c r="TZK174" s="6"/>
      <c r="TZL174" s="6"/>
      <c r="TZM174" s="6"/>
      <c r="TZN174" s="6"/>
      <c r="TZO174" s="6"/>
      <c r="TZP174" s="6"/>
      <c r="TZQ174" s="6"/>
      <c r="TZR174" s="6"/>
      <c r="TZS174" s="6"/>
      <c r="TZT174" s="6"/>
      <c r="TZU174" s="6"/>
      <c r="TZV174" s="6"/>
      <c r="TZW174" s="6"/>
      <c r="TZX174" s="6"/>
      <c r="TZY174" s="6"/>
      <c r="TZZ174" s="6"/>
      <c r="UAA174" s="6"/>
      <c r="UAB174" s="6"/>
      <c r="UAC174" s="6"/>
      <c r="UAD174" s="6"/>
      <c r="UAE174" s="6"/>
      <c r="UAF174" s="6"/>
      <c r="UAG174" s="6"/>
      <c r="UAH174" s="6"/>
      <c r="UAI174" s="6"/>
      <c r="UAJ174" s="6"/>
      <c r="UAK174" s="6"/>
      <c r="UAL174" s="6"/>
      <c r="UAM174" s="6"/>
      <c r="UAN174" s="6"/>
      <c r="UAO174" s="6"/>
      <c r="UAP174" s="6"/>
      <c r="UAQ174" s="6"/>
      <c r="UAR174" s="6"/>
      <c r="UAS174" s="6"/>
      <c r="UAT174" s="6"/>
      <c r="UAU174" s="6"/>
      <c r="UAV174" s="6"/>
      <c r="UAW174" s="6"/>
      <c r="UAX174" s="6"/>
      <c r="UAY174" s="6"/>
      <c r="UAZ174" s="6"/>
      <c r="UBA174" s="6"/>
      <c r="UBB174" s="6"/>
      <c r="UBC174" s="6"/>
      <c r="UBD174" s="6"/>
      <c r="UBE174" s="6"/>
      <c r="UBF174" s="6"/>
      <c r="UBG174" s="6"/>
      <c r="UBH174" s="6"/>
      <c r="UBI174" s="6"/>
      <c r="UBJ174" s="6"/>
      <c r="UBK174" s="6"/>
      <c r="UBL174" s="6"/>
      <c r="UBM174" s="6"/>
      <c r="UBN174" s="6"/>
      <c r="UBO174" s="6"/>
      <c r="UBP174" s="6"/>
      <c r="UBQ174" s="6"/>
      <c r="UBR174" s="6"/>
      <c r="UBS174" s="6"/>
      <c r="UBT174" s="6"/>
      <c r="UBU174" s="6"/>
      <c r="UBV174" s="6"/>
      <c r="UBW174" s="6"/>
      <c r="UBX174" s="6"/>
      <c r="UBY174" s="6"/>
      <c r="UBZ174" s="6"/>
      <c r="UCA174" s="6"/>
      <c r="UCB174" s="6"/>
      <c r="UCC174" s="6"/>
      <c r="UCD174" s="6"/>
      <c r="UCE174" s="6"/>
      <c r="UCF174" s="6"/>
      <c r="UCG174" s="6"/>
      <c r="UCH174" s="6"/>
      <c r="UCI174" s="6"/>
      <c r="UCJ174" s="6"/>
      <c r="UCK174" s="6"/>
      <c r="UCL174" s="6"/>
      <c r="UCM174" s="6"/>
      <c r="UCN174" s="6"/>
      <c r="UCO174" s="6"/>
      <c r="UCP174" s="6"/>
      <c r="UCQ174" s="6"/>
      <c r="UCR174" s="6"/>
      <c r="UCS174" s="6"/>
      <c r="UCT174" s="6"/>
      <c r="UCU174" s="6"/>
      <c r="UCV174" s="6"/>
      <c r="UCW174" s="6"/>
      <c r="UCX174" s="6"/>
      <c r="UCY174" s="6"/>
      <c r="UCZ174" s="6"/>
      <c r="UDA174" s="6"/>
      <c r="UDB174" s="6"/>
      <c r="UDC174" s="6"/>
      <c r="UDD174" s="6"/>
      <c r="UDE174" s="6"/>
      <c r="UDF174" s="6"/>
      <c r="UDG174" s="6"/>
      <c r="UDH174" s="6"/>
      <c r="UDI174" s="6"/>
      <c r="UDJ174" s="6"/>
      <c r="UDK174" s="6"/>
      <c r="UDL174" s="6"/>
      <c r="UDM174" s="6"/>
      <c r="UDN174" s="6"/>
      <c r="UDO174" s="6"/>
      <c r="UDP174" s="6"/>
      <c r="UDQ174" s="6"/>
      <c r="UDR174" s="6"/>
      <c r="UDS174" s="6"/>
      <c r="UDT174" s="6"/>
      <c r="UDU174" s="6"/>
      <c r="UDV174" s="6"/>
      <c r="UDW174" s="6"/>
      <c r="UDX174" s="6"/>
      <c r="UDY174" s="6"/>
      <c r="UDZ174" s="6"/>
      <c r="UEA174" s="6"/>
      <c r="UEB174" s="6"/>
      <c r="UEC174" s="6"/>
      <c r="UED174" s="6"/>
      <c r="UEE174" s="6"/>
      <c r="UEF174" s="6"/>
      <c r="UEG174" s="6"/>
      <c r="UEH174" s="6"/>
      <c r="UEI174" s="6"/>
      <c r="UEJ174" s="6"/>
      <c r="UEK174" s="6"/>
      <c r="UEL174" s="6"/>
      <c r="UEM174" s="6"/>
      <c r="UEN174" s="6"/>
      <c r="UEO174" s="6"/>
      <c r="UEP174" s="6"/>
      <c r="UEQ174" s="6"/>
      <c r="UER174" s="6"/>
      <c r="UES174" s="6"/>
      <c r="UET174" s="6"/>
      <c r="UEU174" s="6"/>
      <c r="UEV174" s="6"/>
      <c r="UEW174" s="6"/>
      <c r="UEX174" s="6"/>
      <c r="UEY174" s="6"/>
      <c r="UEZ174" s="6"/>
      <c r="UFA174" s="6"/>
      <c r="UFB174" s="6"/>
      <c r="UFC174" s="6"/>
      <c r="UFD174" s="6"/>
      <c r="UFE174" s="6"/>
      <c r="UFF174" s="6"/>
      <c r="UFG174" s="6"/>
      <c r="UFH174" s="6"/>
      <c r="UFI174" s="6"/>
      <c r="UFJ174" s="6"/>
      <c r="UFK174" s="6"/>
      <c r="UFL174" s="6"/>
      <c r="UFM174" s="6"/>
      <c r="UFN174" s="6"/>
      <c r="UFO174" s="6"/>
      <c r="UFP174" s="6"/>
      <c r="UFQ174" s="6"/>
      <c r="UFR174" s="6"/>
      <c r="UFS174" s="6"/>
      <c r="UFT174" s="6"/>
      <c r="UFU174" s="6"/>
      <c r="UFV174" s="6"/>
      <c r="UFW174" s="6"/>
      <c r="UFX174" s="6"/>
      <c r="UFY174" s="6"/>
      <c r="UFZ174" s="6"/>
      <c r="UGA174" s="6"/>
      <c r="UGB174" s="6"/>
      <c r="UGC174" s="6"/>
      <c r="UGD174" s="6"/>
      <c r="UGE174" s="6"/>
      <c r="UGF174" s="6"/>
      <c r="UGG174" s="6"/>
      <c r="UGH174" s="6"/>
      <c r="UGI174" s="6"/>
      <c r="UGJ174" s="6"/>
      <c r="UGK174" s="6"/>
      <c r="UGL174" s="6"/>
      <c r="UGM174" s="6"/>
      <c r="UGN174" s="6"/>
      <c r="UGO174" s="6"/>
      <c r="UGP174" s="6"/>
      <c r="UGQ174" s="6"/>
      <c r="UGR174" s="6"/>
      <c r="UGS174" s="6"/>
      <c r="UGT174" s="6"/>
      <c r="UGU174" s="6"/>
      <c r="UGV174" s="6"/>
      <c r="UGW174" s="6"/>
      <c r="UGX174" s="6"/>
      <c r="UGY174" s="6"/>
      <c r="UGZ174" s="6"/>
      <c r="UHA174" s="6"/>
      <c r="UHB174" s="6"/>
      <c r="UHC174" s="6"/>
      <c r="UHD174" s="6"/>
      <c r="UHE174" s="6"/>
      <c r="UHF174" s="6"/>
      <c r="UHG174" s="6"/>
      <c r="UHH174" s="6"/>
      <c r="UHI174" s="6"/>
      <c r="UHJ174" s="6"/>
      <c r="UHK174" s="6"/>
      <c r="UHL174" s="6"/>
      <c r="UHM174" s="6"/>
      <c r="UHN174" s="6"/>
      <c r="UHO174" s="6"/>
      <c r="UHP174" s="6"/>
      <c r="UHQ174" s="6"/>
      <c r="UHR174" s="6"/>
      <c r="UHS174" s="6"/>
      <c r="UHT174" s="6"/>
      <c r="UHU174" s="6"/>
      <c r="UHV174" s="6"/>
      <c r="UHW174" s="6"/>
      <c r="UHX174" s="6"/>
      <c r="UHY174" s="6"/>
      <c r="UHZ174" s="6"/>
      <c r="UIA174" s="6"/>
      <c r="UIB174" s="6"/>
      <c r="UIC174" s="6"/>
      <c r="UID174" s="6"/>
      <c r="UIE174" s="6"/>
      <c r="UIF174" s="6"/>
      <c r="UIG174" s="6"/>
      <c r="UIH174" s="6"/>
      <c r="UII174" s="6"/>
      <c r="UIJ174" s="6"/>
      <c r="UIK174" s="6"/>
      <c r="UIL174" s="6"/>
      <c r="UIM174" s="6"/>
      <c r="UIN174" s="6"/>
      <c r="UIO174" s="6"/>
      <c r="UIP174" s="6"/>
      <c r="UIQ174" s="6"/>
      <c r="UIR174" s="6"/>
      <c r="UIS174" s="6"/>
      <c r="UIT174" s="6"/>
      <c r="UIU174" s="6"/>
      <c r="UIV174" s="6"/>
      <c r="UIW174" s="6"/>
      <c r="UIX174" s="6"/>
      <c r="UIY174" s="6"/>
      <c r="UIZ174" s="6"/>
      <c r="UJA174" s="6"/>
      <c r="UJB174" s="6"/>
      <c r="UJC174" s="6"/>
      <c r="UJD174" s="6"/>
      <c r="UJE174" s="6"/>
      <c r="UJF174" s="6"/>
      <c r="UJG174" s="6"/>
      <c r="UJH174" s="6"/>
      <c r="UJI174" s="6"/>
      <c r="UJJ174" s="6"/>
      <c r="UJK174" s="6"/>
      <c r="UJL174" s="6"/>
      <c r="UJM174" s="6"/>
      <c r="UJN174" s="6"/>
      <c r="UJO174" s="6"/>
      <c r="UJP174" s="6"/>
      <c r="UJQ174" s="6"/>
      <c r="UJR174" s="6"/>
      <c r="UJS174" s="6"/>
      <c r="UJT174" s="6"/>
      <c r="UJU174" s="6"/>
      <c r="UJV174" s="6"/>
      <c r="UJW174" s="6"/>
      <c r="UJX174" s="6"/>
      <c r="UJY174" s="6"/>
      <c r="UJZ174" s="6"/>
      <c r="UKA174" s="6"/>
      <c r="UKB174" s="6"/>
      <c r="UKC174" s="6"/>
      <c r="UKD174" s="6"/>
      <c r="UKE174" s="6"/>
      <c r="UKF174" s="6"/>
      <c r="UKG174" s="6"/>
      <c r="UKH174" s="6"/>
      <c r="UKI174" s="6"/>
      <c r="UKJ174" s="6"/>
      <c r="UKK174" s="6"/>
      <c r="UKL174" s="6"/>
      <c r="UKM174" s="6"/>
      <c r="UKN174" s="6"/>
      <c r="UKO174" s="6"/>
      <c r="UKP174" s="6"/>
      <c r="UKQ174" s="6"/>
      <c r="UKR174" s="6"/>
      <c r="UKS174" s="6"/>
      <c r="UKT174" s="6"/>
      <c r="UKU174" s="6"/>
      <c r="UKV174" s="6"/>
      <c r="UKW174" s="6"/>
      <c r="UKX174" s="6"/>
      <c r="UKY174" s="6"/>
      <c r="UKZ174" s="6"/>
      <c r="ULA174" s="6"/>
      <c r="ULB174" s="6"/>
      <c r="ULC174" s="6"/>
      <c r="ULD174" s="6"/>
      <c r="ULE174" s="6"/>
      <c r="ULF174" s="6"/>
      <c r="ULG174" s="6"/>
      <c r="ULH174" s="6"/>
      <c r="ULI174" s="6"/>
      <c r="ULJ174" s="6"/>
      <c r="ULK174" s="6"/>
      <c r="ULL174" s="6"/>
      <c r="ULM174" s="6"/>
      <c r="ULN174" s="6"/>
      <c r="ULO174" s="6"/>
      <c r="ULP174" s="6"/>
      <c r="ULQ174" s="6"/>
      <c r="ULR174" s="6"/>
      <c r="ULS174" s="6"/>
      <c r="ULT174" s="6"/>
      <c r="ULU174" s="6"/>
      <c r="ULV174" s="6"/>
      <c r="ULW174" s="6"/>
      <c r="ULX174" s="6"/>
      <c r="ULY174" s="6"/>
      <c r="ULZ174" s="6"/>
      <c r="UMA174" s="6"/>
      <c r="UMB174" s="6"/>
      <c r="UMC174" s="6"/>
      <c r="UMD174" s="6"/>
      <c r="UME174" s="6"/>
      <c r="UMF174" s="6"/>
      <c r="UMG174" s="6"/>
      <c r="UMH174" s="6"/>
      <c r="UMI174" s="6"/>
      <c r="UMJ174" s="6"/>
      <c r="UMK174" s="6"/>
      <c r="UML174" s="6"/>
      <c r="UMM174" s="6"/>
      <c r="UMN174" s="6"/>
      <c r="UMO174" s="6"/>
      <c r="UMP174" s="6"/>
      <c r="UMQ174" s="6"/>
      <c r="UMR174" s="6"/>
      <c r="UMS174" s="6"/>
      <c r="UMT174" s="6"/>
      <c r="UMU174" s="6"/>
      <c r="UMV174" s="6"/>
      <c r="UMW174" s="6"/>
      <c r="UMX174" s="6"/>
      <c r="UMY174" s="6"/>
      <c r="UMZ174" s="6"/>
      <c r="UNA174" s="6"/>
      <c r="UNB174" s="6"/>
      <c r="UNC174" s="6"/>
      <c r="UND174" s="6"/>
      <c r="UNE174" s="6"/>
      <c r="UNF174" s="6"/>
      <c r="UNG174" s="6"/>
      <c r="UNH174" s="6"/>
      <c r="UNI174" s="6"/>
      <c r="UNJ174" s="6"/>
      <c r="UNK174" s="6"/>
      <c r="UNL174" s="6"/>
      <c r="UNM174" s="6"/>
      <c r="UNN174" s="6"/>
      <c r="UNO174" s="6"/>
      <c r="UNP174" s="6"/>
      <c r="UNQ174" s="6"/>
      <c r="UNR174" s="6"/>
      <c r="UNS174" s="6"/>
      <c r="UNT174" s="6"/>
      <c r="UNU174" s="6"/>
      <c r="UNV174" s="6"/>
      <c r="UNW174" s="6"/>
      <c r="UNX174" s="6"/>
      <c r="UNY174" s="6"/>
      <c r="UNZ174" s="6"/>
      <c r="UOA174" s="6"/>
      <c r="UOB174" s="6"/>
      <c r="UOC174" s="6"/>
      <c r="UOD174" s="6"/>
      <c r="UOE174" s="6"/>
      <c r="UOF174" s="6"/>
      <c r="UOG174" s="6"/>
      <c r="UOH174" s="6"/>
      <c r="UOI174" s="6"/>
      <c r="UOJ174" s="6"/>
      <c r="UOK174" s="6"/>
      <c r="UOL174" s="6"/>
      <c r="UOM174" s="6"/>
      <c r="UON174" s="6"/>
      <c r="UOO174" s="6"/>
      <c r="UOP174" s="6"/>
      <c r="UOQ174" s="6"/>
      <c r="UOR174" s="6"/>
      <c r="UOS174" s="6"/>
      <c r="UOT174" s="6"/>
      <c r="UOU174" s="6"/>
      <c r="UOV174" s="6"/>
      <c r="UOW174" s="6"/>
      <c r="UOX174" s="6"/>
      <c r="UOY174" s="6"/>
      <c r="UOZ174" s="6"/>
      <c r="UPA174" s="6"/>
      <c r="UPB174" s="6"/>
      <c r="UPC174" s="6"/>
      <c r="UPD174" s="6"/>
      <c r="UPE174" s="6"/>
      <c r="UPF174" s="6"/>
      <c r="UPG174" s="6"/>
      <c r="UPH174" s="6"/>
      <c r="UPI174" s="6"/>
      <c r="UPJ174" s="6"/>
      <c r="UPK174" s="6"/>
      <c r="UPL174" s="6"/>
      <c r="UPM174" s="6"/>
      <c r="UPN174" s="6"/>
      <c r="UPO174" s="6"/>
      <c r="UPP174" s="6"/>
      <c r="UPQ174" s="6"/>
      <c r="UPR174" s="6"/>
      <c r="UPS174" s="6"/>
      <c r="UPT174" s="6"/>
      <c r="UPU174" s="6"/>
      <c r="UPV174" s="6"/>
      <c r="UPW174" s="6"/>
      <c r="UPX174" s="6"/>
      <c r="UPY174" s="6"/>
      <c r="UPZ174" s="6"/>
      <c r="UQA174" s="6"/>
      <c r="UQB174" s="6"/>
      <c r="UQC174" s="6"/>
      <c r="UQD174" s="6"/>
      <c r="UQE174" s="6"/>
      <c r="UQF174" s="6"/>
      <c r="UQG174" s="6"/>
      <c r="UQH174" s="6"/>
      <c r="UQI174" s="6"/>
      <c r="UQJ174" s="6"/>
      <c r="UQK174" s="6"/>
      <c r="UQL174" s="6"/>
      <c r="UQM174" s="6"/>
      <c r="UQN174" s="6"/>
      <c r="UQO174" s="6"/>
      <c r="UQP174" s="6"/>
      <c r="UQQ174" s="6"/>
      <c r="UQR174" s="6"/>
      <c r="UQS174" s="6"/>
      <c r="UQT174" s="6"/>
      <c r="UQU174" s="6"/>
      <c r="UQV174" s="6"/>
      <c r="UQW174" s="6"/>
      <c r="UQX174" s="6"/>
      <c r="UQY174" s="6"/>
      <c r="UQZ174" s="6"/>
      <c r="URA174" s="6"/>
      <c r="URB174" s="6"/>
      <c r="URC174" s="6"/>
      <c r="URD174" s="6"/>
      <c r="URE174" s="6"/>
      <c r="URF174" s="6"/>
      <c r="URG174" s="6"/>
      <c r="URH174" s="6"/>
      <c r="URI174" s="6"/>
      <c r="URJ174" s="6"/>
      <c r="URK174" s="6"/>
      <c r="URL174" s="6"/>
      <c r="URM174" s="6"/>
      <c r="URN174" s="6"/>
      <c r="URO174" s="6"/>
      <c r="URP174" s="6"/>
      <c r="URQ174" s="6"/>
      <c r="URR174" s="6"/>
      <c r="URS174" s="6"/>
      <c r="URT174" s="6"/>
      <c r="URU174" s="6"/>
      <c r="URV174" s="6"/>
      <c r="URW174" s="6"/>
      <c r="URX174" s="6"/>
      <c r="URY174" s="6"/>
      <c r="URZ174" s="6"/>
      <c r="USA174" s="6"/>
      <c r="USB174" s="6"/>
      <c r="USC174" s="6"/>
      <c r="USD174" s="6"/>
      <c r="USE174" s="6"/>
      <c r="USF174" s="6"/>
      <c r="USG174" s="6"/>
      <c r="USH174" s="6"/>
      <c r="USI174" s="6"/>
      <c r="USJ174" s="6"/>
      <c r="USK174" s="6"/>
      <c r="USL174" s="6"/>
      <c r="USM174" s="6"/>
      <c r="USN174" s="6"/>
      <c r="USO174" s="6"/>
      <c r="USP174" s="6"/>
      <c r="USQ174" s="6"/>
      <c r="USR174" s="6"/>
      <c r="USS174" s="6"/>
      <c r="UST174" s="6"/>
      <c r="USU174" s="6"/>
      <c r="USV174" s="6"/>
      <c r="USW174" s="6"/>
      <c r="USX174" s="6"/>
      <c r="USY174" s="6"/>
      <c r="USZ174" s="6"/>
      <c r="UTA174" s="6"/>
      <c r="UTB174" s="6"/>
      <c r="UTC174" s="6"/>
      <c r="UTD174" s="6"/>
      <c r="UTE174" s="6"/>
      <c r="UTF174" s="6"/>
      <c r="UTG174" s="6"/>
      <c r="UTH174" s="6"/>
      <c r="UTI174" s="6"/>
      <c r="UTJ174" s="6"/>
      <c r="UTK174" s="6"/>
      <c r="UTL174" s="6"/>
      <c r="UTM174" s="6"/>
      <c r="UTN174" s="6"/>
      <c r="UTO174" s="6"/>
      <c r="UTP174" s="6"/>
      <c r="UTQ174" s="6"/>
      <c r="UTR174" s="6"/>
      <c r="UTS174" s="6"/>
      <c r="UTT174" s="6"/>
      <c r="UTU174" s="6"/>
      <c r="UTV174" s="6"/>
      <c r="UTW174" s="6"/>
      <c r="UTX174" s="6"/>
      <c r="UTY174" s="6"/>
      <c r="UTZ174" s="6"/>
      <c r="UUA174" s="6"/>
      <c r="UUB174" s="6"/>
      <c r="UUC174" s="6"/>
      <c r="UUD174" s="6"/>
      <c r="UUE174" s="6"/>
      <c r="UUF174" s="6"/>
      <c r="UUG174" s="6"/>
      <c r="UUH174" s="6"/>
      <c r="UUI174" s="6"/>
      <c r="UUJ174" s="6"/>
      <c r="UUK174" s="6"/>
      <c r="UUL174" s="6"/>
      <c r="UUM174" s="6"/>
      <c r="UUN174" s="6"/>
      <c r="UUO174" s="6"/>
      <c r="UUP174" s="6"/>
      <c r="UUQ174" s="6"/>
      <c r="UUR174" s="6"/>
      <c r="UUS174" s="6"/>
      <c r="UUT174" s="6"/>
      <c r="UUU174" s="6"/>
      <c r="UUV174" s="6"/>
      <c r="UUW174" s="6"/>
      <c r="UUX174" s="6"/>
      <c r="UUY174" s="6"/>
      <c r="UUZ174" s="6"/>
      <c r="UVA174" s="6"/>
      <c r="UVB174" s="6"/>
      <c r="UVC174" s="6"/>
      <c r="UVD174" s="6"/>
      <c r="UVE174" s="6"/>
      <c r="UVF174" s="6"/>
      <c r="UVG174" s="6"/>
      <c r="UVH174" s="6"/>
      <c r="UVI174" s="6"/>
      <c r="UVJ174" s="6"/>
      <c r="UVK174" s="6"/>
      <c r="UVL174" s="6"/>
      <c r="UVM174" s="6"/>
      <c r="UVN174" s="6"/>
      <c r="UVO174" s="6"/>
      <c r="UVP174" s="6"/>
      <c r="UVQ174" s="6"/>
      <c r="UVR174" s="6"/>
      <c r="UVS174" s="6"/>
      <c r="UVT174" s="6"/>
      <c r="UVU174" s="6"/>
      <c r="UVV174" s="6"/>
      <c r="UVW174" s="6"/>
      <c r="UVX174" s="6"/>
      <c r="UVY174" s="6"/>
      <c r="UVZ174" s="6"/>
      <c r="UWA174" s="6"/>
      <c r="UWB174" s="6"/>
      <c r="UWC174" s="6"/>
      <c r="UWD174" s="6"/>
      <c r="UWE174" s="6"/>
      <c r="UWF174" s="6"/>
      <c r="UWG174" s="6"/>
      <c r="UWH174" s="6"/>
      <c r="UWI174" s="6"/>
      <c r="UWJ174" s="6"/>
      <c r="UWK174" s="6"/>
      <c r="UWL174" s="6"/>
      <c r="UWM174" s="6"/>
      <c r="UWN174" s="6"/>
      <c r="UWO174" s="6"/>
      <c r="UWP174" s="6"/>
      <c r="UWQ174" s="6"/>
      <c r="UWR174" s="6"/>
      <c r="UWS174" s="6"/>
      <c r="UWT174" s="6"/>
      <c r="UWU174" s="6"/>
      <c r="UWV174" s="6"/>
      <c r="UWW174" s="6"/>
      <c r="UWX174" s="6"/>
      <c r="UWY174" s="6"/>
      <c r="UWZ174" s="6"/>
      <c r="UXA174" s="6"/>
      <c r="UXB174" s="6"/>
      <c r="UXC174" s="6"/>
      <c r="UXD174" s="6"/>
      <c r="UXE174" s="6"/>
      <c r="UXF174" s="6"/>
      <c r="UXG174" s="6"/>
      <c r="UXH174" s="6"/>
      <c r="UXI174" s="6"/>
      <c r="UXJ174" s="6"/>
      <c r="UXK174" s="6"/>
      <c r="UXL174" s="6"/>
      <c r="UXM174" s="6"/>
      <c r="UXN174" s="6"/>
      <c r="UXO174" s="6"/>
      <c r="UXP174" s="6"/>
      <c r="UXQ174" s="6"/>
      <c r="UXR174" s="6"/>
      <c r="UXS174" s="6"/>
      <c r="UXT174" s="6"/>
      <c r="UXU174" s="6"/>
      <c r="UXV174" s="6"/>
      <c r="UXW174" s="6"/>
      <c r="UXX174" s="6"/>
      <c r="UXY174" s="6"/>
      <c r="UXZ174" s="6"/>
      <c r="UYA174" s="6"/>
      <c r="UYB174" s="6"/>
      <c r="UYC174" s="6"/>
      <c r="UYD174" s="6"/>
      <c r="UYE174" s="6"/>
      <c r="UYF174" s="6"/>
      <c r="UYG174" s="6"/>
      <c r="UYH174" s="6"/>
      <c r="UYI174" s="6"/>
      <c r="UYJ174" s="6"/>
      <c r="UYK174" s="6"/>
      <c r="UYL174" s="6"/>
      <c r="UYM174" s="6"/>
      <c r="UYN174" s="6"/>
      <c r="UYO174" s="6"/>
      <c r="UYP174" s="6"/>
      <c r="UYQ174" s="6"/>
      <c r="UYR174" s="6"/>
      <c r="UYS174" s="6"/>
      <c r="UYT174" s="6"/>
      <c r="UYU174" s="6"/>
      <c r="UYV174" s="6"/>
      <c r="UYW174" s="6"/>
      <c r="UYX174" s="6"/>
      <c r="UYY174" s="6"/>
      <c r="UYZ174" s="6"/>
      <c r="UZA174" s="6"/>
      <c r="UZB174" s="6"/>
      <c r="UZC174" s="6"/>
      <c r="UZD174" s="6"/>
      <c r="UZE174" s="6"/>
      <c r="UZF174" s="6"/>
      <c r="UZG174" s="6"/>
      <c r="UZH174" s="6"/>
      <c r="UZI174" s="6"/>
      <c r="UZJ174" s="6"/>
      <c r="UZK174" s="6"/>
      <c r="UZL174" s="6"/>
      <c r="UZM174" s="6"/>
      <c r="UZN174" s="6"/>
      <c r="UZO174" s="6"/>
      <c r="UZP174" s="6"/>
      <c r="UZQ174" s="6"/>
      <c r="UZR174" s="6"/>
      <c r="UZS174" s="6"/>
      <c r="UZT174" s="6"/>
      <c r="UZU174" s="6"/>
      <c r="UZV174" s="6"/>
      <c r="UZW174" s="6"/>
      <c r="UZX174" s="6"/>
      <c r="UZY174" s="6"/>
      <c r="UZZ174" s="6"/>
      <c r="VAA174" s="6"/>
      <c r="VAB174" s="6"/>
      <c r="VAC174" s="6"/>
      <c r="VAD174" s="6"/>
      <c r="VAE174" s="6"/>
      <c r="VAF174" s="6"/>
      <c r="VAG174" s="6"/>
      <c r="VAH174" s="6"/>
      <c r="VAI174" s="6"/>
      <c r="VAJ174" s="6"/>
      <c r="VAK174" s="6"/>
      <c r="VAL174" s="6"/>
      <c r="VAM174" s="6"/>
      <c r="VAN174" s="6"/>
      <c r="VAO174" s="6"/>
      <c r="VAP174" s="6"/>
      <c r="VAQ174" s="6"/>
      <c r="VAR174" s="6"/>
      <c r="VAS174" s="6"/>
      <c r="VAT174" s="6"/>
      <c r="VAU174" s="6"/>
      <c r="VAV174" s="6"/>
      <c r="VAW174" s="6"/>
      <c r="VAX174" s="6"/>
      <c r="VAY174" s="6"/>
      <c r="VAZ174" s="6"/>
      <c r="VBA174" s="6"/>
      <c r="VBB174" s="6"/>
      <c r="VBC174" s="6"/>
      <c r="VBD174" s="6"/>
      <c r="VBE174" s="6"/>
      <c r="VBF174" s="6"/>
      <c r="VBG174" s="6"/>
      <c r="VBH174" s="6"/>
      <c r="VBI174" s="6"/>
      <c r="VBJ174" s="6"/>
      <c r="VBK174" s="6"/>
      <c r="VBL174" s="6"/>
      <c r="VBM174" s="6"/>
      <c r="VBN174" s="6"/>
      <c r="VBO174" s="6"/>
      <c r="VBP174" s="6"/>
      <c r="VBQ174" s="6"/>
      <c r="VBR174" s="6"/>
      <c r="VBS174" s="6"/>
      <c r="VBT174" s="6"/>
      <c r="VBU174" s="6"/>
      <c r="VBV174" s="6"/>
      <c r="VBW174" s="6"/>
      <c r="VBX174" s="6"/>
      <c r="VBY174" s="6"/>
      <c r="VBZ174" s="6"/>
      <c r="VCA174" s="6"/>
      <c r="VCB174" s="6"/>
      <c r="VCC174" s="6"/>
      <c r="VCD174" s="6"/>
      <c r="VCE174" s="6"/>
      <c r="VCF174" s="6"/>
      <c r="VCG174" s="6"/>
      <c r="VCH174" s="6"/>
      <c r="VCI174" s="6"/>
      <c r="VCJ174" s="6"/>
      <c r="VCK174" s="6"/>
      <c r="VCL174" s="6"/>
      <c r="VCM174" s="6"/>
      <c r="VCN174" s="6"/>
      <c r="VCO174" s="6"/>
      <c r="VCP174" s="6"/>
      <c r="VCQ174" s="6"/>
      <c r="VCR174" s="6"/>
      <c r="VCS174" s="6"/>
      <c r="VCT174" s="6"/>
      <c r="VCU174" s="6"/>
      <c r="VCV174" s="6"/>
      <c r="VCW174" s="6"/>
      <c r="VCX174" s="6"/>
      <c r="VCY174" s="6"/>
      <c r="VCZ174" s="6"/>
      <c r="VDA174" s="6"/>
      <c r="VDB174" s="6"/>
      <c r="VDC174" s="6"/>
      <c r="VDD174" s="6"/>
      <c r="VDE174" s="6"/>
      <c r="VDF174" s="6"/>
      <c r="VDG174" s="6"/>
      <c r="VDH174" s="6"/>
      <c r="VDI174" s="6"/>
      <c r="VDJ174" s="6"/>
      <c r="VDK174" s="6"/>
      <c r="VDL174" s="6"/>
      <c r="VDM174" s="6"/>
      <c r="VDN174" s="6"/>
      <c r="VDO174" s="6"/>
      <c r="VDP174" s="6"/>
      <c r="VDQ174" s="6"/>
      <c r="VDR174" s="6"/>
      <c r="VDS174" s="6"/>
      <c r="VDT174" s="6"/>
      <c r="VDU174" s="6"/>
      <c r="VDV174" s="6"/>
      <c r="VDW174" s="6"/>
      <c r="VDX174" s="6"/>
      <c r="VDY174" s="6"/>
      <c r="VDZ174" s="6"/>
      <c r="VEA174" s="6"/>
      <c r="VEB174" s="6"/>
      <c r="VEC174" s="6"/>
      <c r="VED174" s="6"/>
      <c r="VEE174" s="6"/>
      <c r="VEF174" s="6"/>
      <c r="VEG174" s="6"/>
      <c r="VEH174" s="6"/>
      <c r="VEI174" s="6"/>
      <c r="VEJ174" s="6"/>
      <c r="VEK174" s="6"/>
      <c r="VEL174" s="6"/>
      <c r="VEM174" s="6"/>
      <c r="VEN174" s="6"/>
      <c r="VEO174" s="6"/>
      <c r="VEP174" s="6"/>
      <c r="VEQ174" s="6"/>
      <c r="VER174" s="6"/>
      <c r="VES174" s="6"/>
      <c r="VET174" s="6"/>
      <c r="VEU174" s="6"/>
      <c r="VEV174" s="6"/>
      <c r="VEW174" s="6"/>
      <c r="VEX174" s="6"/>
      <c r="VEY174" s="6"/>
      <c r="VEZ174" s="6"/>
      <c r="VFA174" s="6"/>
      <c r="VFB174" s="6"/>
      <c r="VFC174" s="6"/>
      <c r="VFD174" s="6"/>
      <c r="VFE174" s="6"/>
      <c r="VFF174" s="6"/>
      <c r="VFG174" s="6"/>
      <c r="VFH174" s="6"/>
      <c r="VFI174" s="6"/>
      <c r="VFJ174" s="6"/>
      <c r="VFK174" s="6"/>
      <c r="VFL174" s="6"/>
      <c r="VFM174" s="6"/>
      <c r="VFN174" s="6"/>
      <c r="VFO174" s="6"/>
      <c r="VFP174" s="6"/>
      <c r="VFQ174" s="6"/>
      <c r="VFR174" s="6"/>
      <c r="VFS174" s="6"/>
      <c r="VFT174" s="6"/>
      <c r="VFU174" s="6"/>
      <c r="VFV174" s="6"/>
      <c r="VFW174" s="6"/>
      <c r="VFX174" s="6"/>
      <c r="VFY174" s="6"/>
      <c r="VFZ174" s="6"/>
      <c r="VGA174" s="6"/>
      <c r="VGB174" s="6"/>
      <c r="VGC174" s="6"/>
      <c r="VGD174" s="6"/>
      <c r="VGE174" s="6"/>
      <c r="VGF174" s="6"/>
      <c r="VGG174" s="6"/>
      <c r="VGH174" s="6"/>
      <c r="VGI174" s="6"/>
      <c r="VGJ174" s="6"/>
      <c r="VGK174" s="6"/>
      <c r="VGL174" s="6"/>
      <c r="VGM174" s="6"/>
      <c r="VGN174" s="6"/>
      <c r="VGO174" s="6"/>
      <c r="VGP174" s="6"/>
      <c r="VGQ174" s="6"/>
      <c r="VGR174" s="6"/>
      <c r="VGS174" s="6"/>
      <c r="VGT174" s="6"/>
      <c r="VGU174" s="6"/>
      <c r="VGV174" s="6"/>
      <c r="VGW174" s="6"/>
      <c r="VGX174" s="6"/>
      <c r="VGY174" s="6"/>
      <c r="VGZ174" s="6"/>
      <c r="VHA174" s="6"/>
      <c r="VHB174" s="6"/>
      <c r="VHC174" s="6"/>
      <c r="VHD174" s="6"/>
      <c r="VHE174" s="6"/>
      <c r="VHF174" s="6"/>
      <c r="VHG174" s="6"/>
      <c r="VHH174" s="6"/>
      <c r="VHI174" s="6"/>
      <c r="VHJ174" s="6"/>
      <c r="VHK174" s="6"/>
      <c r="VHL174" s="6"/>
      <c r="VHM174" s="6"/>
      <c r="VHN174" s="6"/>
      <c r="VHO174" s="6"/>
      <c r="VHP174" s="6"/>
      <c r="VHQ174" s="6"/>
      <c r="VHR174" s="6"/>
      <c r="VHS174" s="6"/>
      <c r="VHT174" s="6"/>
      <c r="VHU174" s="6"/>
      <c r="VHV174" s="6"/>
      <c r="VHW174" s="6"/>
      <c r="VHX174" s="6"/>
      <c r="VHY174" s="6"/>
      <c r="VHZ174" s="6"/>
      <c r="VIA174" s="6"/>
      <c r="VIB174" s="6"/>
      <c r="VIC174" s="6"/>
      <c r="VID174" s="6"/>
      <c r="VIE174" s="6"/>
      <c r="VIF174" s="6"/>
      <c r="VIG174" s="6"/>
      <c r="VIH174" s="6"/>
      <c r="VII174" s="6"/>
      <c r="VIJ174" s="6"/>
      <c r="VIK174" s="6"/>
      <c r="VIL174" s="6"/>
      <c r="VIM174" s="6"/>
      <c r="VIN174" s="6"/>
      <c r="VIO174" s="6"/>
      <c r="VIP174" s="6"/>
      <c r="VIQ174" s="6"/>
      <c r="VIR174" s="6"/>
      <c r="VIS174" s="6"/>
      <c r="VIT174" s="6"/>
      <c r="VIU174" s="6"/>
      <c r="VIV174" s="6"/>
      <c r="VIW174" s="6"/>
      <c r="VIX174" s="6"/>
      <c r="VIY174" s="6"/>
      <c r="VIZ174" s="6"/>
      <c r="VJA174" s="6"/>
      <c r="VJB174" s="6"/>
      <c r="VJC174" s="6"/>
      <c r="VJD174" s="6"/>
      <c r="VJE174" s="6"/>
      <c r="VJF174" s="6"/>
      <c r="VJG174" s="6"/>
      <c r="VJH174" s="6"/>
      <c r="VJI174" s="6"/>
      <c r="VJJ174" s="6"/>
      <c r="VJK174" s="6"/>
      <c r="VJL174" s="6"/>
      <c r="VJM174" s="6"/>
      <c r="VJN174" s="6"/>
      <c r="VJO174" s="6"/>
      <c r="VJP174" s="6"/>
      <c r="VJQ174" s="6"/>
      <c r="VJR174" s="6"/>
      <c r="VJS174" s="6"/>
      <c r="VJT174" s="6"/>
      <c r="VJU174" s="6"/>
      <c r="VJV174" s="6"/>
      <c r="VJW174" s="6"/>
      <c r="VJX174" s="6"/>
      <c r="VJY174" s="6"/>
      <c r="VJZ174" s="6"/>
      <c r="VKA174" s="6"/>
      <c r="VKB174" s="6"/>
      <c r="VKC174" s="6"/>
      <c r="VKD174" s="6"/>
      <c r="VKE174" s="6"/>
      <c r="VKF174" s="6"/>
      <c r="VKG174" s="6"/>
      <c r="VKH174" s="6"/>
      <c r="VKI174" s="6"/>
      <c r="VKJ174" s="6"/>
      <c r="VKK174" s="6"/>
      <c r="VKL174" s="6"/>
      <c r="VKM174" s="6"/>
      <c r="VKN174" s="6"/>
      <c r="VKO174" s="6"/>
      <c r="VKP174" s="6"/>
      <c r="VKQ174" s="6"/>
      <c r="VKR174" s="6"/>
      <c r="VKS174" s="6"/>
      <c r="VKT174" s="6"/>
      <c r="VKU174" s="6"/>
      <c r="VKV174" s="6"/>
      <c r="VKW174" s="6"/>
      <c r="VKX174" s="6"/>
      <c r="VKY174" s="6"/>
      <c r="VKZ174" s="6"/>
      <c r="VLA174" s="6"/>
      <c r="VLB174" s="6"/>
      <c r="VLC174" s="6"/>
      <c r="VLD174" s="6"/>
      <c r="VLE174" s="6"/>
      <c r="VLF174" s="6"/>
      <c r="VLG174" s="6"/>
      <c r="VLH174" s="6"/>
      <c r="VLI174" s="6"/>
      <c r="VLJ174" s="6"/>
      <c r="VLK174" s="6"/>
      <c r="VLL174" s="6"/>
      <c r="VLM174" s="6"/>
      <c r="VLN174" s="6"/>
      <c r="VLO174" s="6"/>
      <c r="VLP174" s="6"/>
      <c r="VLQ174" s="6"/>
      <c r="VLR174" s="6"/>
      <c r="VLS174" s="6"/>
      <c r="VLT174" s="6"/>
      <c r="VLU174" s="6"/>
      <c r="VLV174" s="6"/>
      <c r="VLW174" s="6"/>
      <c r="VLX174" s="6"/>
      <c r="VLY174" s="6"/>
      <c r="VLZ174" s="6"/>
      <c r="VMA174" s="6"/>
      <c r="VMB174" s="6"/>
      <c r="VMC174" s="6"/>
      <c r="VMD174" s="6"/>
      <c r="VME174" s="6"/>
      <c r="VMF174" s="6"/>
      <c r="VMG174" s="6"/>
      <c r="VMH174" s="6"/>
      <c r="VMI174" s="6"/>
      <c r="VMJ174" s="6"/>
      <c r="VMK174" s="6"/>
      <c r="VML174" s="6"/>
      <c r="VMM174" s="6"/>
      <c r="VMN174" s="6"/>
      <c r="VMO174" s="6"/>
      <c r="VMP174" s="6"/>
      <c r="VMQ174" s="6"/>
      <c r="VMR174" s="6"/>
      <c r="VMS174" s="6"/>
      <c r="VMT174" s="6"/>
      <c r="VMU174" s="6"/>
      <c r="VMV174" s="6"/>
      <c r="VMW174" s="6"/>
      <c r="VMX174" s="6"/>
      <c r="VMY174" s="6"/>
      <c r="VMZ174" s="6"/>
      <c r="VNA174" s="6"/>
      <c r="VNB174" s="6"/>
      <c r="VNC174" s="6"/>
      <c r="VND174" s="6"/>
      <c r="VNE174" s="6"/>
      <c r="VNF174" s="6"/>
      <c r="VNG174" s="6"/>
      <c r="VNH174" s="6"/>
      <c r="VNI174" s="6"/>
      <c r="VNJ174" s="6"/>
      <c r="VNK174" s="6"/>
      <c r="VNL174" s="6"/>
      <c r="VNM174" s="6"/>
      <c r="VNN174" s="6"/>
      <c r="VNO174" s="6"/>
      <c r="VNP174" s="6"/>
      <c r="VNQ174" s="6"/>
      <c r="VNR174" s="6"/>
      <c r="VNS174" s="6"/>
      <c r="VNT174" s="6"/>
      <c r="VNU174" s="6"/>
      <c r="VNV174" s="6"/>
      <c r="VNW174" s="6"/>
      <c r="VNX174" s="6"/>
      <c r="VNY174" s="6"/>
      <c r="VNZ174" s="6"/>
      <c r="VOA174" s="6"/>
      <c r="VOB174" s="6"/>
      <c r="VOC174" s="6"/>
      <c r="VOD174" s="6"/>
      <c r="VOE174" s="6"/>
      <c r="VOF174" s="6"/>
      <c r="VOG174" s="6"/>
      <c r="VOH174" s="6"/>
      <c r="VOI174" s="6"/>
      <c r="VOJ174" s="6"/>
      <c r="VOK174" s="6"/>
      <c r="VOL174" s="6"/>
      <c r="VOM174" s="6"/>
      <c r="VON174" s="6"/>
      <c r="VOO174" s="6"/>
      <c r="VOP174" s="6"/>
      <c r="VOQ174" s="6"/>
      <c r="VOR174" s="6"/>
      <c r="VOS174" s="6"/>
      <c r="VOT174" s="6"/>
      <c r="VOU174" s="6"/>
      <c r="VOV174" s="6"/>
      <c r="VOW174" s="6"/>
      <c r="VOX174" s="6"/>
      <c r="VOY174" s="6"/>
      <c r="VOZ174" s="6"/>
      <c r="VPA174" s="6"/>
      <c r="VPB174" s="6"/>
      <c r="VPC174" s="6"/>
      <c r="VPD174" s="6"/>
      <c r="VPE174" s="6"/>
      <c r="VPF174" s="6"/>
      <c r="VPG174" s="6"/>
      <c r="VPH174" s="6"/>
      <c r="VPI174" s="6"/>
      <c r="VPJ174" s="6"/>
      <c r="VPK174" s="6"/>
      <c r="VPL174" s="6"/>
      <c r="VPM174" s="6"/>
      <c r="VPN174" s="6"/>
      <c r="VPO174" s="6"/>
      <c r="VPP174" s="6"/>
      <c r="VPQ174" s="6"/>
      <c r="VPR174" s="6"/>
      <c r="VPS174" s="6"/>
      <c r="VPT174" s="6"/>
      <c r="VPU174" s="6"/>
      <c r="VPV174" s="6"/>
      <c r="VPW174" s="6"/>
      <c r="VPX174" s="6"/>
      <c r="VPY174" s="6"/>
      <c r="VPZ174" s="6"/>
      <c r="VQA174" s="6"/>
      <c r="VQB174" s="6"/>
      <c r="VQC174" s="6"/>
      <c r="VQD174" s="6"/>
      <c r="VQE174" s="6"/>
      <c r="VQF174" s="6"/>
      <c r="VQG174" s="6"/>
      <c r="VQH174" s="6"/>
      <c r="VQI174" s="6"/>
      <c r="VQJ174" s="6"/>
      <c r="VQK174" s="6"/>
      <c r="VQL174" s="6"/>
      <c r="VQM174" s="6"/>
      <c r="VQN174" s="6"/>
      <c r="VQO174" s="6"/>
      <c r="VQP174" s="6"/>
      <c r="VQQ174" s="6"/>
      <c r="VQR174" s="6"/>
      <c r="VQS174" s="6"/>
      <c r="VQT174" s="6"/>
      <c r="VQU174" s="6"/>
      <c r="VQV174" s="6"/>
      <c r="VQW174" s="6"/>
      <c r="VQX174" s="6"/>
      <c r="VQY174" s="6"/>
      <c r="VQZ174" s="6"/>
      <c r="VRA174" s="6"/>
      <c r="VRB174" s="6"/>
      <c r="VRC174" s="6"/>
      <c r="VRD174" s="6"/>
      <c r="VRE174" s="6"/>
      <c r="VRF174" s="6"/>
      <c r="VRG174" s="6"/>
      <c r="VRH174" s="6"/>
      <c r="VRI174" s="6"/>
      <c r="VRJ174" s="6"/>
      <c r="VRK174" s="6"/>
      <c r="VRL174" s="6"/>
      <c r="VRM174" s="6"/>
      <c r="VRN174" s="6"/>
      <c r="VRO174" s="6"/>
      <c r="VRP174" s="6"/>
      <c r="VRQ174" s="6"/>
      <c r="VRR174" s="6"/>
      <c r="VRS174" s="6"/>
      <c r="VRT174" s="6"/>
      <c r="VRU174" s="6"/>
      <c r="VRV174" s="6"/>
      <c r="VRW174" s="6"/>
      <c r="VRX174" s="6"/>
      <c r="VRY174" s="6"/>
      <c r="VRZ174" s="6"/>
      <c r="VSA174" s="6"/>
      <c r="VSB174" s="6"/>
      <c r="VSC174" s="6"/>
      <c r="VSD174" s="6"/>
      <c r="VSE174" s="6"/>
      <c r="VSF174" s="6"/>
      <c r="VSG174" s="6"/>
      <c r="VSH174" s="6"/>
      <c r="VSI174" s="6"/>
      <c r="VSJ174" s="6"/>
      <c r="VSK174" s="6"/>
      <c r="VSL174" s="6"/>
      <c r="VSM174" s="6"/>
      <c r="VSN174" s="6"/>
      <c r="VSO174" s="6"/>
      <c r="VSP174" s="6"/>
      <c r="VSQ174" s="6"/>
      <c r="VSR174" s="6"/>
      <c r="VSS174" s="6"/>
      <c r="VST174" s="6"/>
      <c r="VSU174" s="6"/>
      <c r="VSV174" s="6"/>
      <c r="VSW174" s="6"/>
      <c r="VSX174" s="6"/>
      <c r="VSY174" s="6"/>
      <c r="VSZ174" s="6"/>
      <c r="VTA174" s="6"/>
      <c r="VTB174" s="6"/>
      <c r="VTC174" s="6"/>
      <c r="VTD174" s="6"/>
      <c r="VTE174" s="6"/>
      <c r="VTF174" s="6"/>
      <c r="VTG174" s="6"/>
      <c r="VTH174" s="6"/>
      <c r="VTI174" s="6"/>
      <c r="VTJ174" s="6"/>
      <c r="VTK174" s="6"/>
      <c r="VTL174" s="6"/>
      <c r="VTM174" s="6"/>
      <c r="VTN174" s="6"/>
      <c r="VTO174" s="6"/>
      <c r="VTP174" s="6"/>
      <c r="VTQ174" s="6"/>
      <c r="VTR174" s="6"/>
      <c r="VTS174" s="6"/>
      <c r="VTT174" s="6"/>
      <c r="VTU174" s="6"/>
      <c r="VTV174" s="6"/>
      <c r="VTW174" s="6"/>
      <c r="VTX174" s="6"/>
      <c r="VTY174" s="6"/>
      <c r="VTZ174" s="6"/>
      <c r="VUA174" s="6"/>
      <c r="VUB174" s="6"/>
      <c r="VUC174" s="6"/>
      <c r="VUD174" s="6"/>
      <c r="VUE174" s="6"/>
      <c r="VUF174" s="6"/>
      <c r="VUG174" s="6"/>
      <c r="VUH174" s="6"/>
      <c r="VUI174" s="6"/>
      <c r="VUJ174" s="6"/>
      <c r="VUK174" s="6"/>
      <c r="VUL174" s="6"/>
      <c r="VUM174" s="6"/>
      <c r="VUN174" s="6"/>
      <c r="VUO174" s="6"/>
      <c r="VUP174" s="6"/>
      <c r="VUQ174" s="6"/>
      <c r="VUR174" s="6"/>
      <c r="VUS174" s="6"/>
      <c r="VUT174" s="6"/>
      <c r="VUU174" s="6"/>
      <c r="VUV174" s="6"/>
      <c r="VUW174" s="6"/>
      <c r="VUX174" s="6"/>
      <c r="VUY174" s="6"/>
      <c r="VUZ174" s="6"/>
      <c r="VVA174" s="6"/>
      <c r="VVB174" s="6"/>
      <c r="VVC174" s="6"/>
      <c r="VVD174" s="6"/>
      <c r="VVE174" s="6"/>
      <c r="VVF174" s="6"/>
      <c r="VVG174" s="6"/>
      <c r="VVH174" s="6"/>
      <c r="VVI174" s="6"/>
      <c r="VVJ174" s="6"/>
      <c r="VVK174" s="6"/>
      <c r="VVL174" s="6"/>
      <c r="VVM174" s="6"/>
      <c r="VVN174" s="6"/>
      <c r="VVO174" s="6"/>
      <c r="VVP174" s="6"/>
      <c r="VVQ174" s="6"/>
      <c r="VVR174" s="6"/>
      <c r="VVS174" s="6"/>
      <c r="VVT174" s="6"/>
      <c r="VVU174" s="6"/>
      <c r="VVV174" s="6"/>
      <c r="VVW174" s="6"/>
      <c r="VVX174" s="6"/>
      <c r="VVY174" s="6"/>
      <c r="VVZ174" s="6"/>
      <c r="VWA174" s="6"/>
      <c r="VWB174" s="6"/>
      <c r="VWC174" s="6"/>
      <c r="VWD174" s="6"/>
      <c r="VWE174" s="6"/>
      <c r="VWF174" s="6"/>
      <c r="VWG174" s="6"/>
      <c r="VWH174" s="6"/>
      <c r="VWI174" s="6"/>
      <c r="VWJ174" s="6"/>
      <c r="VWK174" s="6"/>
      <c r="VWL174" s="6"/>
      <c r="VWM174" s="6"/>
      <c r="VWN174" s="6"/>
      <c r="VWO174" s="6"/>
      <c r="VWP174" s="6"/>
      <c r="VWQ174" s="6"/>
      <c r="VWR174" s="6"/>
      <c r="VWS174" s="6"/>
      <c r="VWT174" s="6"/>
      <c r="VWU174" s="6"/>
      <c r="VWV174" s="6"/>
      <c r="VWW174" s="6"/>
      <c r="VWX174" s="6"/>
      <c r="VWY174" s="6"/>
      <c r="VWZ174" s="6"/>
      <c r="VXA174" s="6"/>
      <c r="VXB174" s="6"/>
      <c r="VXC174" s="6"/>
      <c r="VXD174" s="6"/>
      <c r="VXE174" s="6"/>
      <c r="VXF174" s="6"/>
      <c r="VXG174" s="6"/>
      <c r="VXH174" s="6"/>
      <c r="VXI174" s="6"/>
      <c r="VXJ174" s="6"/>
      <c r="VXK174" s="6"/>
      <c r="VXL174" s="6"/>
      <c r="VXM174" s="6"/>
      <c r="VXN174" s="6"/>
      <c r="VXO174" s="6"/>
      <c r="VXP174" s="6"/>
      <c r="VXQ174" s="6"/>
      <c r="VXR174" s="6"/>
      <c r="VXS174" s="6"/>
      <c r="VXT174" s="6"/>
      <c r="VXU174" s="6"/>
      <c r="VXV174" s="6"/>
      <c r="VXW174" s="6"/>
      <c r="VXX174" s="6"/>
      <c r="VXY174" s="6"/>
      <c r="VXZ174" s="6"/>
      <c r="VYA174" s="6"/>
      <c r="VYB174" s="6"/>
      <c r="VYC174" s="6"/>
      <c r="VYD174" s="6"/>
      <c r="VYE174" s="6"/>
      <c r="VYF174" s="6"/>
      <c r="VYG174" s="6"/>
      <c r="VYH174" s="6"/>
      <c r="VYI174" s="6"/>
      <c r="VYJ174" s="6"/>
      <c r="VYK174" s="6"/>
      <c r="VYL174" s="6"/>
      <c r="VYM174" s="6"/>
      <c r="VYN174" s="6"/>
      <c r="VYO174" s="6"/>
      <c r="VYP174" s="6"/>
      <c r="VYQ174" s="6"/>
      <c r="VYR174" s="6"/>
      <c r="VYS174" s="6"/>
      <c r="VYT174" s="6"/>
      <c r="VYU174" s="6"/>
      <c r="VYV174" s="6"/>
      <c r="VYW174" s="6"/>
      <c r="VYX174" s="6"/>
      <c r="VYY174" s="6"/>
      <c r="VYZ174" s="6"/>
      <c r="VZA174" s="6"/>
      <c r="VZB174" s="6"/>
      <c r="VZC174" s="6"/>
      <c r="VZD174" s="6"/>
      <c r="VZE174" s="6"/>
      <c r="VZF174" s="6"/>
      <c r="VZG174" s="6"/>
      <c r="VZH174" s="6"/>
      <c r="VZI174" s="6"/>
      <c r="VZJ174" s="6"/>
      <c r="VZK174" s="6"/>
      <c r="VZL174" s="6"/>
      <c r="VZM174" s="6"/>
      <c r="VZN174" s="6"/>
      <c r="VZO174" s="6"/>
      <c r="VZP174" s="6"/>
      <c r="VZQ174" s="6"/>
      <c r="VZR174" s="6"/>
      <c r="VZS174" s="6"/>
      <c r="VZT174" s="6"/>
      <c r="VZU174" s="6"/>
      <c r="VZV174" s="6"/>
      <c r="VZW174" s="6"/>
      <c r="VZX174" s="6"/>
      <c r="VZY174" s="6"/>
      <c r="VZZ174" s="6"/>
      <c r="WAA174" s="6"/>
      <c r="WAB174" s="6"/>
      <c r="WAC174" s="6"/>
      <c r="WAD174" s="6"/>
      <c r="WAE174" s="6"/>
      <c r="WAF174" s="6"/>
      <c r="WAG174" s="6"/>
      <c r="WAH174" s="6"/>
      <c r="WAI174" s="6"/>
      <c r="WAJ174" s="6"/>
      <c r="WAK174" s="6"/>
      <c r="WAL174" s="6"/>
      <c r="WAM174" s="6"/>
      <c r="WAN174" s="6"/>
      <c r="WAO174" s="6"/>
      <c r="WAP174" s="6"/>
      <c r="WAQ174" s="6"/>
      <c r="WAR174" s="6"/>
      <c r="WAS174" s="6"/>
      <c r="WAT174" s="6"/>
      <c r="WAU174" s="6"/>
      <c r="WAV174" s="6"/>
      <c r="WAW174" s="6"/>
      <c r="WAX174" s="6"/>
      <c r="WAY174" s="6"/>
      <c r="WAZ174" s="6"/>
      <c r="WBA174" s="6"/>
      <c r="WBB174" s="6"/>
      <c r="WBC174" s="6"/>
      <c r="WBD174" s="6"/>
      <c r="WBE174" s="6"/>
      <c r="WBF174" s="6"/>
      <c r="WBG174" s="6"/>
      <c r="WBH174" s="6"/>
      <c r="WBI174" s="6"/>
      <c r="WBJ174" s="6"/>
      <c r="WBK174" s="6"/>
      <c r="WBL174" s="6"/>
      <c r="WBM174" s="6"/>
      <c r="WBN174" s="6"/>
      <c r="WBO174" s="6"/>
      <c r="WBP174" s="6"/>
      <c r="WBQ174" s="6"/>
      <c r="WBR174" s="6"/>
      <c r="WBS174" s="6"/>
      <c r="WBT174" s="6"/>
      <c r="WBU174" s="6"/>
      <c r="WBV174" s="6"/>
      <c r="WBW174" s="6"/>
      <c r="WBX174" s="6"/>
      <c r="WBY174" s="6"/>
      <c r="WBZ174" s="6"/>
      <c r="WCA174" s="6"/>
      <c r="WCB174" s="6"/>
      <c r="WCC174" s="6"/>
      <c r="WCD174" s="6"/>
      <c r="WCE174" s="6"/>
      <c r="WCF174" s="6"/>
      <c r="WCG174" s="6"/>
      <c r="WCH174" s="6"/>
      <c r="WCI174" s="6"/>
      <c r="WCJ174" s="6"/>
      <c r="WCK174" s="6"/>
      <c r="WCL174" s="6"/>
      <c r="WCM174" s="6"/>
      <c r="WCN174" s="6"/>
      <c r="WCO174" s="6"/>
      <c r="WCP174" s="6"/>
      <c r="WCQ174" s="6"/>
      <c r="WCR174" s="6"/>
      <c r="WCS174" s="6"/>
      <c r="WCT174" s="6"/>
      <c r="WCU174" s="6"/>
      <c r="WCV174" s="6"/>
      <c r="WCW174" s="6"/>
      <c r="WCX174" s="6"/>
      <c r="WCY174" s="6"/>
      <c r="WCZ174" s="6"/>
      <c r="WDA174" s="6"/>
      <c r="WDB174" s="6"/>
      <c r="WDC174" s="6"/>
      <c r="WDD174" s="6"/>
      <c r="WDE174" s="6"/>
      <c r="WDF174" s="6"/>
      <c r="WDG174" s="6"/>
      <c r="WDH174" s="6"/>
      <c r="WDI174" s="6"/>
      <c r="WDJ174" s="6"/>
      <c r="WDK174" s="6"/>
      <c r="WDL174" s="6"/>
      <c r="WDM174" s="6"/>
      <c r="WDN174" s="6"/>
      <c r="WDO174" s="6"/>
      <c r="WDP174" s="6"/>
      <c r="WDQ174" s="6"/>
      <c r="WDR174" s="6"/>
      <c r="WDS174" s="6"/>
      <c r="WDT174" s="6"/>
      <c r="WDU174" s="6"/>
      <c r="WDV174" s="6"/>
      <c r="WDW174" s="6"/>
      <c r="WDX174" s="6"/>
      <c r="WDY174" s="6"/>
      <c r="WDZ174" s="6"/>
      <c r="WEA174" s="6"/>
      <c r="WEB174" s="6"/>
      <c r="WEC174" s="6"/>
      <c r="WED174" s="6"/>
      <c r="WEE174" s="6"/>
      <c r="WEF174" s="6"/>
      <c r="WEG174" s="6"/>
      <c r="WEH174" s="6"/>
      <c r="WEI174" s="6"/>
      <c r="WEJ174" s="6"/>
      <c r="WEK174" s="6"/>
      <c r="WEL174" s="6"/>
      <c r="WEM174" s="6"/>
      <c r="WEN174" s="6"/>
      <c r="WEO174" s="6"/>
      <c r="WEP174" s="6"/>
      <c r="WEQ174" s="6"/>
      <c r="WER174" s="6"/>
      <c r="WES174" s="6"/>
      <c r="WET174" s="6"/>
      <c r="WEU174" s="6"/>
      <c r="WEV174" s="6"/>
      <c r="WEW174" s="6"/>
      <c r="WEX174" s="6"/>
      <c r="WEY174" s="6"/>
      <c r="WEZ174" s="6"/>
      <c r="WFA174" s="6"/>
      <c r="WFB174" s="6"/>
      <c r="WFC174" s="6"/>
      <c r="WFD174" s="6"/>
      <c r="WFE174" s="6"/>
      <c r="WFF174" s="6"/>
      <c r="WFG174" s="6"/>
      <c r="WFH174" s="6"/>
      <c r="WFI174" s="6"/>
      <c r="WFJ174" s="6"/>
      <c r="WFK174" s="6"/>
      <c r="WFL174" s="6"/>
      <c r="WFM174" s="6"/>
      <c r="WFN174" s="6"/>
      <c r="WFO174" s="6"/>
      <c r="WFP174" s="6"/>
      <c r="WFQ174" s="6"/>
      <c r="WFR174" s="6"/>
      <c r="WFS174" s="6"/>
      <c r="WFT174" s="6"/>
      <c r="WFU174" s="6"/>
      <c r="WFV174" s="6"/>
      <c r="WFW174" s="6"/>
      <c r="WFX174" s="6"/>
      <c r="WFY174" s="6"/>
      <c r="WFZ174" s="6"/>
      <c r="WGA174" s="6"/>
      <c r="WGB174" s="6"/>
      <c r="WGC174" s="6"/>
      <c r="WGD174" s="6"/>
      <c r="WGE174" s="6"/>
      <c r="WGF174" s="6"/>
      <c r="WGG174" s="6"/>
      <c r="WGH174" s="6"/>
      <c r="WGI174" s="6"/>
      <c r="WGJ174" s="6"/>
      <c r="WGK174" s="6"/>
      <c r="WGL174" s="6"/>
      <c r="WGM174" s="6"/>
      <c r="WGN174" s="6"/>
      <c r="WGO174" s="6"/>
      <c r="WGP174" s="6"/>
      <c r="WGQ174" s="6"/>
      <c r="WGR174" s="6"/>
      <c r="WGS174" s="6"/>
      <c r="WGT174" s="6"/>
      <c r="WGU174" s="6"/>
      <c r="WGV174" s="6"/>
      <c r="WGW174" s="6"/>
      <c r="WGX174" s="6"/>
      <c r="WGY174" s="6"/>
      <c r="WGZ174" s="6"/>
      <c r="WHA174" s="6"/>
      <c r="WHB174" s="6"/>
      <c r="WHC174" s="6"/>
      <c r="WHD174" s="6"/>
      <c r="WHE174" s="6"/>
      <c r="WHF174" s="6"/>
      <c r="WHG174" s="6"/>
      <c r="WHH174" s="6"/>
      <c r="WHI174" s="6"/>
      <c r="WHJ174" s="6"/>
      <c r="WHK174" s="6"/>
      <c r="WHL174" s="6"/>
      <c r="WHM174" s="6"/>
      <c r="WHN174" s="6"/>
      <c r="WHO174" s="6"/>
      <c r="WHP174" s="6"/>
      <c r="WHQ174" s="6"/>
      <c r="WHR174" s="6"/>
      <c r="WHS174" s="6"/>
      <c r="WHT174" s="6"/>
      <c r="WHU174" s="6"/>
      <c r="WHV174" s="6"/>
      <c r="WHW174" s="6"/>
      <c r="WHX174" s="6"/>
      <c r="WHY174" s="6"/>
      <c r="WHZ174" s="6"/>
      <c r="WIA174" s="6"/>
      <c r="WIB174" s="6"/>
      <c r="WIC174" s="6"/>
      <c r="WID174" s="6"/>
      <c r="WIE174" s="6"/>
      <c r="WIF174" s="6"/>
      <c r="WIG174" s="6"/>
      <c r="WIH174" s="6"/>
      <c r="WII174" s="6"/>
      <c r="WIJ174" s="6"/>
      <c r="WIK174" s="6"/>
      <c r="WIL174" s="6"/>
      <c r="WIM174" s="6"/>
      <c r="WIN174" s="6"/>
      <c r="WIO174" s="6"/>
      <c r="WIP174" s="6"/>
      <c r="WIQ174" s="6"/>
      <c r="WIR174" s="6"/>
      <c r="WIS174" s="6"/>
      <c r="WIT174" s="6"/>
      <c r="WIU174" s="6"/>
      <c r="WIV174" s="6"/>
      <c r="WIW174" s="6"/>
      <c r="WIX174" s="6"/>
      <c r="WIY174" s="6"/>
      <c r="WIZ174" s="6"/>
      <c r="WJA174" s="6"/>
      <c r="WJB174" s="6"/>
      <c r="WJC174" s="6"/>
      <c r="WJD174" s="6"/>
      <c r="WJE174" s="6"/>
      <c r="WJF174" s="6"/>
      <c r="WJG174" s="6"/>
      <c r="WJH174" s="6"/>
      <c r="WJI174" s="6"/>
      <c r="WJJ174" s="6"/>
      <c r="WJK174" s="6"/>
      <c r="WJL174" s="6"/>
      <c r="WJM174" s="6"/>
      <c r="WJN174" s="6"/>
      <c r="WJO174" s="6"/>
      <c r="WJP174" s="6"/>
      <c r="WJQ174" s="6"/>
      <c r="WJR174" s="6"/>
      <c r="WJS174" s="6"/>
      <c r="WJT174" s="6"/>
      <c r="WJU174" s="6"/>
      <c r="WJV174" s="6"/>
      <c r="WJW174" s="6"/>
      <c r="WJX174" s="6"/>
      <c r="WJY174" s="6"/>
      <c r="WJZ174" s="6"/>
      <c r="WKA174" s="6"/>
      <c r="WKB174" s="6"/>
      <c r="WKC174" s="6"/>
      <c r="WKD174" s="6"/>
      <c r="WKE174" s="6"/>
      <c r="WKF174" s="6"/>
      <c r="WKG174" s="6"/>
      <c r="WKH174" s="6"/>
      <c r="WKI174" s="6"/>
      <c r="WKJ174" s="6"/>
      <c r="WKK174" s="6"/>
      <c r="WKL174" s="6"/>
      <c r="WKM174" s="6"/>
      <c r="WKN174" s="6"/>
      <c r="WKO174" s="6"/>
      <c r="WKP174" s="6"/>
      <c r="WKQ174" s="6"/>
      <c r="WKR174" s="6"/>
      <c r="WKS174" s="6"/>
      <c r="WKT174" s="6"/>
      <c r="WKU174" s="6"/>
      <c r="WKV174" s="6"/>
      <c r="WKW174" s="6"/>
      <c r="WKX174" s="6"/>
      <c r="WKY174" s="6"/>
      <c r="WKZ174" s="6"/>
      <c r="WLA174" s="6"/>
      <c r="WLB174" s="6"/>
      <c r="WLC174" s="6"/>
      <c r="WLD174" s="6"/>
      <c r="WLE174" s="6"/>
      <c r="WLF174" s="6"/>
      <c r="WLG174" s="6"/>
      <c r="WLH174" s="6"/>
      <c r="WLI174" s="6"/>
      <c r="WLJ174" s="6"/>
      <c r="WLK174" s="6"/>
      <c r="WLL174" s="6"/>
      <c r="WLM174" s="6"/>
      <c r="WLN174" s="6"/>
      <c r="WLO174" s="6"/>
      <c r="WLP174" s="6"/>
      <c r="WLQ174" s="6"/>
      <c r="WLR174" s="6"/>
      <c r="WLS174" s="6"/>
      <c r="WLT174" s="6"/>
      <c r="WLU174" s="6"/>
      <c r="WLV174" s="6"/>
      <c r="WLW174" s="6"/>
      <c r="WLX174" s="6"/>
      <c r="WLY174" s="6"/>
      <c r="WLZ174" s="6"/>
      <c r="WMA174" s="6"/>
      <c r="WMB174" s="6"/>
      <c r="WMC174" s="6"/>
      <c r="WMD174" s="6"/>
      <c r="WME174" s="6"/>
      <c r="WMF174" s="6"/>
      <c r="WMG174" s="6"/>
      <c r="WMH174" s="6"/>
      <c r="WMI174" s="6"/>
      <c r="WMJ174" s="6"/>
      <c r="WMK174" s="6"/>
      <c r="WML174" s="6"/>
      <c r="WMM174" s="6"/>
      <c r="WMN174" s="6"/>
      <c r="WMO174" s="6"/>
      <c r="WMP174" s="6"/>
      <c r="WMQ174" s="6"/>
      <c r="WMR174" s="6"/>
      <c r="WMS174" s="6"/>
      <c r="WMT174" s="6"/>
      <c r="WMU174" s="6"/>
      <c r="WMV174" s="6"/>
      <c r="WMW174" s="6"/>
      <c r="WMX174" s="6"/>
      <c r="WMY174" s="6"/>
      <c r="WMZ174" s="6"/>
      <c r="WNA174" s="6"/>
      <c r="WNB174" s="6"/>
      <c r="WNC174" s="6"/>
      <c r="WND174" s="6"/>
      <c r="WNE174" s="6"/>
      <c r="WNF174" s="6"/>
      <c r="WNG174" s="6"/>
      <c r="WNH174" s="6"/>
      <c r="WNI174" s="6"/>
      <c r="WNJ174" s="6"/>
      <c r="WNK174" s="6"/>
      <c r="WNL174" s="6"/>
      <c r="WNM174" s="6"/>
      <c r="WNN174" s="6"/>
      <c r="WNO174" s="6"/>
      <c r="WNP174" s="6"/>
      <c r="WNQ174" s="6"/>
      <c r="WNR174" s="6"/>
      <c r="WNS174" s="6"/>
      <c r="WNT174" s="6"/>
      <c r="WNU174" s="6"/>
      <c r="WNV174" s="6"/>
      <c r="WNW174" s="6"/>
      <c r="WNX174" s="6"/>
      <c r="WNY174" s="6"/>
      <c r="WNZ174" s="6"/>
      <c r="WOA174" s="6"/>
      <c r="WOB174" s="6"/>
      <c r="WOC174" s="6"/>
      <c r="WOD174" s="6"/>
      <c r="WOE174" s="6"/>
      <c r="WOF174" s="6"/>
      <c r="WOG174" s="6"/>
      <c r="WOH174" s="6"/>
      <c r="WOI174" s="6"/>
      <c r="WOJ174" s="6"/>
      <c r="WOK174" s="6"/>
      <c r="WOL174" s="6"/>
      <c r="WOM174" s="6"/>
      <c r="WON174" s="6"/>
      <c r="WOO174" s="6"/>
      <c r="WOP174" s="6"/>
      <c r="WOQ174" s="6"/>
      <c r="WOR174" s="6"/>
      <c r="WOS174" s="6"/>
      <c r="WOT174" s="6"/>
      <c r="WOU174" s="6"/>
      <c r="WOV174" s="6"/>
      <c r="WOW174" s="6"/>
      <c r="WOX174" s="6"/>
      <c r="WOY174" s="6"/>
      <c r="WOZ174" s="6"/>
      <c r="WPA174" s="6"/>
      <c r="WPB174" s="6"/>
      <c r="WPC174" s="6"/>
      <c r="WPD174" s="6"/>
      <c r="WPE174" s="6"/>
      <c r="WPF174" s="6"/>
      <c r="WPG174" s="6"/>
      <c r="WPH174" s="6"/>
      <c r="WPI174" s="6"/>
      <c r="WPJ174" s="6"/>
      <c r="WPK174" s="6"/>
      <c r="WPL174" s="6"/>
      <c r="WPM174" s="6"/>
      <c r="WPN174" s="6"/>
      <c r="WPO174" s="6"/>
      <c r="WPP174" s="6"/>
      <c r="WPQ174" s="6"/>
      <c r="WPR174" s="6"/>
      <c r="WPS174" s="6"/>
      <c r="WPT174" s="6"/>
      <c r="WPU174" s="6"/>
      <c r="WPV174" s="6"/>
      <c r="WPW174" s="6"/>
      <c r="WPX174" s="6"/>
      <c r="WPY174" s="6"/>
      <c r="WPZ174" s="6"/>
      <c r="WQA174" s="6"/>
      <c r="WQB174" s="6"/>
      <c r="WQC174" s="6"/>
      <c r="WQD174" s="6"/>
      <c r="WQE174" s="6"/>
      <c r="WQF174" s="6"/>
      <c r="WQG174" s="6"/>
      <c r="WQH174" s="6"/>
      <c r="WQI174" s="6"/>
      <c r="WQJ174" s="6"/>
      <c r="WQK174" s="6"/>
      <c r="WQL174" s="6"/>
      <c r="WQM174" s="6"/>
      <c r="WQN174" s="6"/>
      <c r="WQO174" s="6"/>
      <c r="WQP174" s="6"/>
      <c r="WQQ174" s="6"/>
      <c r="WQR174" s="6"/>
      <c r="WQS174" s="6"/>
      <c r="WQT174" s="6"/>
      <c r="WQU174" s="6"/>
      <c r="WQV174" s="6"/>
      <c r="WQW174" s="6"/>
      <c r="WQX174" s="6"/>
      <c r="WQY174" s="6"/>
      <c r="WQZ174" s="6"/>
      <c r="WRA174" s="6"/>
      <c r="WRB174" s="6"/>
      <c r="WRC174" s="6"/>
      <c r="WRD174" s="6"/>
      <c r="WRE174" s="6"/>
      <c r="WRF174" s="6"/>
      <c r="WRG174" s="6"/>
      <c r="WRH174" s="6"/>
      <c r="WRI174" s="6"/>
      <c r="WRJ174" s="6"/>
      <c r="WRK174" s="6"/>
      <c r="WRL174" s="6"/>
      <c r="WRM174" s="6"/>
      <c r="WRN174" s="6"/>
      <c r="WRO174" s="6"/>
      <c r="WRP174" s="6"/>
      <c r="WRQ174" s="6"/>
      <c r="WRR174" s="6"/>
      <c r="WRS174" s="6"/>
      <c r="WRT174" s="6"/>
      <c r="WRU174" s="6"/>
      <c r="WRV174" s="6"/>
      <c r="WRW174" s="6"/>
      <c r="WRX174" s="6"/>
      <c r="WRY174" s="6"/>
      <c r="WRZ174" s="6"/>
      <c r="WSA174" s="6"/>
      <c r="WSB174" s="6"/>
      <c r="WSC174" s="6"/>
      <c r="WSD174" s="6"/>
      <c r="WSE174" s="6"/>
      <c r="WSF174" s="6"/>
      <c r="WSG174" s="6"/>
      <c r="WSH174" s="6"/>
      <c r="WSI174" s="6"/>
      <c r="WSJ174" s="6"/>
      <c r="WSK174" s="6"/>
      <c r="WSL174" s="6"/>
      <c r="WSM174" s="6"/>
      <c r="WSN174" s="6"/>
      <c r="WSO174" s="6"/>
      <c r="WSP174" s="6"/>
      <c r="WSQ174" s="6"/>
      <c r="WSR174" s="6"/>
      <c r="WSS174" s="6"/>
      <c r="WST174" s="6"/>
      <c r="WSU174" s="6"/>
      <c r="WSV174" s="6"/>
      <c r="WSW174" s="6"/>
      <c r="WSX174" s="6"/>
      <c r="WSY174" s="6"/>
      <c r="WSZ174" s="6"/>
      <c r="WTA174" s="6"/>
      <c r="WTB174" s="6"/>
      <c r="WTC174" s="6"/>
      <c r="WTD174" s="6"/>
      <c r="WTE174" s="6"/>
      <c r="WTF174" s="6"/>
      <c r="WTG174" s="6"/>
      <c r="WTH174" s="6"/>
      <c r="WTI174" s="6"/>
      <c r="WTJ174" s="6"/>
      <c r="WTK174" s="6"/>
      <c r="WTL174" s="6"/>
      <c r="WTM174" s="6"/>
      <c r="WTN174" s="6"/>
      <c r="WTO174" s="6"/>
      <c r="WTP174" s="6"/>
      <c r="WTQ174" s="6"/>
      <c r="WTR174" s="6"/>
      <c r="WTS174" s="6"/>
      <c r="WTT174" s="6"/>
      <c r="WTU174" s="6"/>
      <c r="WTV174" s="6"/>
      <c r="WTW174" s="6"/>
      <c r="WTX174" s="6"/>
      <c r="WTY174" s="6"/>
      <c r="WTZ174" s="6"/>
      <c r="WUA174" s="6"/>
      <c r="WUB174" s="6"/>
      <c r="WUC174" s="6"/>
      <c r="WUD174" s="6"/>
      <c r="WUE174" s="6"/>
      <c r="WUF174" s="6"/>
      <c r="WUG174" s="6"/>
      <c r="WUH174" s="6"/>
      <c r="WUI174" s="6"/>
      <c r="WUJ174" s="6"/>
      <c r="WUK174" s="6"/>
      <c r="WUL174" s="6"/>
      <c r="WUM174" s="6"/>
      <c r="WUN174" s="6"/>
      <c r="WUO174" s="6"/>
      <c r="WUP174" s="6"/>
      <c r="WUQ174" s="6"/>
      <c r="WUR174" s="6"/>
      <c r="WUS174" s="6"/>
      <c r="WUT174" s="6"/>
      <c r="WUU174" s="6"/>
      <c r="WUV174" s="6"/>
      <c r="WUW174" s="6"/>
      <c r="WUX174" s="6"/>
      <c r="WUY174" s="6"/>
      <c r="WUZ174" s="6"/>
      <c r="WVA174" s="6"/>
      <c r="WVB174" s="6"/>
      <c r="WVC174" s="6"/>
      <c r="WVD174" s="6"/>
      <c r="WVE174" s="6"/>
      <c r="WVF174" s="6"/>
      <c r="WVG174" s="6"/>
      <c r="WVH174" s="6"/>
      <c r="WVI174" s="6"/>
      <c r="WVJ174" s="6"/>
      <c r="WVK174" s="6"/>
      <c r="WVL174" s="6"/>
      <c r="WVM174" s="6"/>
      <c r="WVN174" s="6"/>
      <c r="WVO174" s="6"/>
      <c r="WVP174" s="6"/>
      <c r="WVQ174" s="6"/>
      <c r="WVR174" s="6"/>
      <c r="WVS174" s="6"/>
      <c r="WVT174" s="6"/>
      <c r="WVU174" s="6"/>
      <c r="WVV174" s="6"/>
      <c r="WVW174" s="6"/>
      <c r="WVX174" s="6"/>
      <c r="WVY174" s="6"/>
      <c r="WVZ174" s="6"/>
      <c r="WWA174" s="6"/>
      <c r="WWB174" s="6"/>
      <c r="WWC174" s="6"/>
      <c r="WWD174" s="6"/>
      <c r="WWE174" s="6"/>
      <c r="WWF174" s="6"/>
      <c r="WWG174" s="6"/>
      <c r="WWH174" s="6"/>
      <c r="WWI174" s="6"/>
      <c r="WWJ174" s="6"/>
      <c r="WWK174" s="6"/>
      <c r="WWL174" s="6"/>
      <c r="WWM174" s="6"/>
      <c r="WWN174" s="6"/>
      <c r="WWO174" s="6"/>
      <c r="WWP174" s="6"/>
      <c r="WWQ174" s="6"/>
      <c r="WWR174" s="6"/>
      <c r="WWS174" s="6"/>
      <c r="WWT174" s="6"/>
      <c r="WWU174" s="6"/>
      <c r="WWV174" s="6"/>
      <c r="WWW174" s="6"/>
      <c r="WWX174" s="6"/>
      <c r="WWY174" s="6"/>
      <c r="WWZ174" s="6"/>
      <c r="WXA174" s="6"/>
      <c r="WXB174" s="6"/>
      <c r="WXC174" s="6"/>
      <c r="WXD174" s="6"/>
      <c r="WXE174" s="6"/>
      <c r="WXF174" s="6"/>
      <c r="WXG174" s="6"/>
      <c r="WXH174" s="6"/>
      <c r="WXI174" s="6"/>
      <c r="WXJ174" s="6"/>
      <c r="WXK174" s="6"/>
      <c r="WXL174" s="6"/>
      <c r="WXM174" s="6"/>
      <c r="WXN174" s="6"/>
      <c r="WXO174" s="6"/>
      <c r="WXP174" s="6"/>
      <c r="WXQ174" s="6"/>
      <c r="WXR174" s="6"/>
      <c r="WXS174" s="6"/>
      <c r="WXT174" s="6"/>
      <c r="WXU174" s="6"/>
      <c r="WXV174" s="6"/>
      <c r="WXW174" s="6"/>
      <c r="WXX174" s="6"/>
      <c r="WXY174" s="6"/>
      <c r="WXZ174" s="6"/>
      <c r="WYA174" s="6"/>
      <c r="WYB174" s="6"/>
      <c r="WYC174" s="6"/>
      <c r="WYD174" s="6"/>
      <c r="WYE174" s="6"/>
      <c r="WYF174" s="6"/>
      <c r="WYG174" s="6"/>
      <c r="WYH174" s="6"/>
      <c r="WYI174" s="6"/>
      <c r="WYJ174" s="6"/>
      <c r="WYK174" s="6"/>
      <c r="WYL174" s="6"/>
      <c r="WYM174" s="6"/>
      <c r="WYN174" s="6"/>
      <c r="WYO174" s="6"/>
      <c r="WYP174" s="6"/>
      <c r="WYQ174" s="6"/>
      <c r="WYR174" s="6"/>
      <c r="WYS174" s="6"/>
      <c r="WYT174" s="6"/>
      <c r="WYU174" s="6"/>
      <c r="WYV174" s="6"/>
      <c r="WYW174" s="6"/>
      <c r="WYX174" s="6"/>
      <c r="WYY174" s="6"/>
      <c r="WYZ174" s="6"/>
      <c r="WZA174" s="6"/>
      <c r="WZB174" s="6"/>
      <c r="WZC174" s="6"/>
      <c r="WZD174" s="6"/>
      <c r="WZE174" s="6"/>
      <c r="WZF174" s="6"/>
      <c r="WZG174" s="6"/>
      <c r="WZH174" s="6"/>
      <c r="WZI174" s="6"/>
      <c r="WZJ174" s="6"/>
      <c r="WZK174" s="6"/>
      <c r="WZL174" s="6"/>
      <c r="WZM174" s="6"/>
      <c r="WZN174" s="6"/>
      <c r="WZO174" s="6"/>
      <c r="WZP174" s="6"/>
      <c r="WZQ174" s="6"/>
      <c r="WZR174" s="6"/>
      <c r="WZS174" s="6"/>
      <c r="WZT174" s="6"/>
      <c r="WZU174" s="6"/>
      <c r="WZV174" s="6"/>
      <c r="WZW174" s="6"/>
      <c r="WZX174" s="6"/>
      <c r="WZY174" s="6"/>
      <c r="WZZ174" s="6"/>
      <c r="XAA174" s="6"/>
      <c r="XAB174" s="6"/>
      <c r="XAC174" s="6"/>
      <c r="XAD174" s="6"/>
      <c r="XAE174" s="6"/>
      <c r="XAF174" s="6"/>
      <c r="XAG174" s="6"/>
      <c r="XAH174" s="6"/>
      <c r="XAI174" s="6"/>
      <c r="XAJ174" s="6"/>
      <c r="XAK174" s="6"/>
      <c r="XAL174" s="6"/>
      <c r="XAM174" s="6"/>
      <c r="XAN174" s="6"/>
      <c r="XAO174" s="6"/>
      <c r="XAP174" s="6"/>
      <c r="XAQ174" s="6"/>
      <c r="XAR174" s="6"/>
      <c r="XAS174" s="6"/>
      <c r="XAT174" s="6"/>
      <c r="XAU174" s="6"/>
      <c r="XAV174" s="6"/>
      <c r="XAW174" s="6"/>
      <c r="XAX174" s="6"/>
      <c r="XAY174" s="6"/>
      <c r="XAZ174" s="6"/>
      <c r="XBA174" s="6"/>
      <c r="XBB174" s="6"/>
      <c r="XBC174" s="6"/>
      <c r="XBD174" s="6"/>
      <c r="XBE174" s="6"/>
      <c r="XBF174" s="6"/>
      <c r="XBG174" s="6"/>
      <c r="XBH174" s="6"/>
      <c r="XBI174" s="6"/>
      <c r="XBJ174" s="6"/>
      <c r="XBK174" s="6"/>
      <c r="XBL174" s="6"/>
      <c r="XBM174" s="6"/>
      <c r="XBN174" s="6"/>
      <c r="XBO174" s="6"/>
      <c r="XBP174" s="6"/>
      <c r="XBQ174" s="6"/>
      <c r="XBR174" s="6"/>
      <c r="XBS174" s="6"/>
      <c r="XBT174" s="6"/>
      <c r="XBU174" s="6"/>
      <c r="XBV174" s="6"/>
      <c r="XBW174" s="6"/>
      <c r="XBX174" s="6"/>
      <c r="XBY174" s="6"/>
      <c r="XBZ174" s="6"/>
      <c r="XCA174" s="6"/>
      <c r="XCB174" s="6"/>
      <c r="XCC174" s="6"/>
      <c r="XCD174" s="6"/>
      <c r="XCE174" s="6"/>
      <c r="XCF174" s="6"/>
      <c r="XCG174" s="6"/>
      <c r="XCH174" s="6"/>
      <c r="XCI174" s="6"/>
      <c r="XCJ174" s="6"/>
      <c r="XCK174" s="6"/>
      <c r="XCL174" s="6"/>
      <c r="XCM174" s="6"/>
      <c r="XCN174" s="6"/>
      <c r="XCO174" s="6"/>
      <c r="XCP174" s="6"/>
      <c r="XCQ174" s="6"/>
      <c r="XCR174" s="6"/>
      <c r="XCS174" s="6"/>
      <c r="XCT174" s="6"/>
      <c r="XCU174" s="6"/>
      <c r="XCV174" s="6"/>
      <c r="XCW174" s="6"/>
      <c r="XCX174" s="6"/>
      <c r="XCY174" s="6"/>
      <c r="XCZ174" s="6"/>
      <c r="XDA174" s="6"/>
      <c r="XDB174" s="6"/>
      <c r="XDC174" s="6"/>
      <c r="XDD174" s="6"/>
      <c r="XDE174" s="6"/>
      <c r="XDF174" s="6"/>
      <c r="XDG174" s="6"/>
      <c r="XDH174" s="6"/>
      <c r="XDI174" s="6"/>
      <c r="XDJ174" s="6"/>
      <c r="XDK174" s="6"/>
      <c r="XDL174" s="6"/>
      <c r="XDM174" s="6"/>
      <c r="XDN174" s="6"/>
    </row>
    <row r="175" s="3" customFormat="1" ht="20" customHeight="1" spans="1:4">
      <c r="A175" s="12">
        <v>173</v>
      </c>
      <c r="B175" s="19" t="s">
        <v>199</v>
      </c>
      <c r="C175" s="19" t="s">
        <v>185</v>
      </c>
      <c r="D175" s="15">
        <v>82</v>
      </c>
    </row>
    <row r="176" s="3" customFormat="1" ht="20" customHeight="1" spans="1:16364">
      <c r="A176" s="12">
        <v>174</v>
      </c>
      <c r="B176" s="12" t="s">
        <v>200</v>
      </c>
      <c r="C176" s="14" t="s">
        <v>201</v>
      </c>
      <c r="D176" s="15">
        <v>82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  <c r="JN176" s="6"/>
      <c r="JO176" s="6"/>
      <c r="JP176" s="6"/>
      <c r="JQ176" s="6"/>
      <c r="JR176" s="6"/>
      <c r="JS176" s="6"/>
      <c r="JT176" s="6"/>
      <c r="JU176" s="6"/>
      <c r="JV176" s="6"/>
      <c r="JW176" s="6"/>
      <c r="JX176" s="6"/>
      <c r="JY176" s="6"/>
      <c r="JZ176" s="6"/>
      <c r="KA176" s="6"/>
      <c r="KB176" s="6"/>
      <c r="KC176" s="6"/>
      <c r="KD176" s="6"/>
      <c r="KE176" s="6"/>
      <c r="KF176" s="6"/>
      <c r="KG176" s="6"/>
      <c r="KH176" s="6"/>
      <c r="KI176" s="6"/>
      <c r="KJ176" s="6"/>
      <c r="KK176" s="6"/>
      <c r="KL176" s="6"/>
      <c r="KM176" s="6"/>
      <c r="KN176" s="6"/>
      <c r="KO176" s="6"/>
      <c r="KP176" s="6"/>
      <c r="KQ176" s="6"/>
      <c r="KR176" s="6"/>
      <c r="KS176" s="6"/>
      <c r="KT176" s="6"/>
      <c r="KU176" s="6"/>
      <c r="KV176" s="6"/>
      <c r="KW176" s="6"/>
      <c r="KX176" s="6"/>
      <c r="KY176" s="6"/>
      <c r="KZ176" s="6"/>
      <c r="LA176" s="6"/>
      <c r="LB176" s="6"/>
      <c r="LC176" s="6"/>
      <c r="LD176" s="6"/>
      <c r="LE176" s="6"/>
      <c r="LF176" s="6"/>
      <c r="LG176" s="6"/>
      <c r="LH176" s="6"/>
      <c r="LI176" s="6"/>
      <c r="LJ176" s="6"/>
      <c r="LK176" s="6"/>
      <c r="LL176" s="6"/>
      <c r="LM176" s="6"/>
      <c r="LN176" s="6"/>
      <c r="LO176" s="6"/>
      <c r="LP176" s="6"/>
      <c r="LQ176" s="6"/>
      <c r="LR176" s="6"/>
      <c r="LS176" s="6"/>
      <c r="LT176" s="6"/>
      <c r="LU176" s="6"/>
      <c r="LV176" s="6"/>
      <c r="LW176" s="6"/>
      <c r="LX176" s="6"/>
      <c r="LY176" s="6"/>
      <c r="LZ176" s="6"/>
      <c r="MA176" s="6"/>
      <c r="MB176" s="6"/>
      <c r="MC176" s="6"/>
      <c r="MD176" s="6"/>
      <c r="ME176" s="6"/>
      <c r="MF176" s="6"/>
      <c r="MG176" s="6"/>
      <c r="MH176" s="6"/>
      <c r="MI176" s="6"/>
      <c r="MJ176" s="6"/>
      <c r="MK176" s="6"/>
      <c r="ML176" s="6"/>
      <c r="MM176" s="6"/>
      <c r="MN176" s="6"/>
      <c r="MO176" s="6"/>
      <c r="MP176" s="6"/>
      <c r="MQ176" s="6"/>
      <c r="MR176" s="6"/>
      <c r="MS176" s="6"/>
      <c r="MT176" s="6"/>
      <c r="MU176" s="6"/>
      <c r="MV176" s="6"/>
      <c r="MW176" s="6"/>
      <c r="MX176" s="6"/>
      <c r="MY176" s="6"/>
      <c r="MZ176" s="6"/>
      <c r="NA176" s="6"/>
      <c r="NB176" s="6"/>
      <c r="NC176" s="6"/>
      <c r="ND176" s="6"/>
      <c r="NE176" s="6"/>
      <c r="NF176" s="6"/>
      <c r="NG176" s="6"/>
      <c r="NH176" s="6"/>
      <c r="NI176" s="6"/>
      <c r="NJ176" s="6"/>
      <c r="NK176" s="6"/>
      <c r="NL176" s="6"/>
      <c r="NM176" s="6"/>
      <c r="NN176" s="6"/>
      <c r="NO176" s="6"/>
      <c r="NP176" s="6"/>
      <c r="NQ176" s="6"/>
      <c r="NR176" s="6"/>
      <c r="NS176" s="6"/>
      <c r="NT176" s="6"/>
      <c r="NU176" s="6"/>
      <c r="NV176" s="6"/>
      <c r="NW176" s="6"/>
      <c r="NX176" s="6"/>
      <c r="NY176" s="6"/>
      <c r="NZ176" s="6"/>
      <c r="OA176" s="6"/>
      <c r="OB176" s="6"/>
      <c r="OC176" s="6"/>
      <c r="OD176" s="6"/>
      <c r="OE176" s="6"/>
      <c r="OF176" s="6"/>
      <c r="OG176" s="6"/>
      <c r="OH176" s="6"/>
      <c r="OI176" s="6"/>
      <c r="OJ176" s="6"/>
      <c r="OK176" s="6"/>
      <c r="OL176" s="6"/>
      <c r="OM176" s="6"/>
      <c r="ON176" s="6"/>
      <c r="OO176" s="6"/>
      <c r="OP176" s="6"/>
      <c r="OQ176" s="6"/>
      <c r="OR176" s="6"/>
      <c r="OS176" s="6"/>
      <c r="OT176" s="6"/>
      <c r="OU176" s="6"/>
      <c r="OV176" s="6"/>
      <c r="OW176" s="6"/>
      <c r="OX176" s="6"/>
      <c r="OY176" s="6"/>
      <c r="OZ176" s="6"/>
      <c r="PA176" s="6"/>
      <c r="PB176" s="6"/>
      <c r="PC176" s="6"/>
      <c r="PD176" s="6"/>
      <c r="PE176" s="6"/>
      <c r="PF176" s="6"/>
      <c r="PG176" s="6"/>
      <c r="PH176" s="6"/>
      <c r="PI176" s="6"/>
      <c r="PJ176" s="6"/>
      <c r="PK176" s="6"/>
      <c r="PL176" s="6"/>
      <c r="PM176" s="6"/>
      <c r="PN176" s="6"/>
      <c r="PO176" s="6"/>
      <c r="PP176" s="6"/>
      <c r="PQ176" s="6"/>
      <c r="PR176" s="6"/>
      <c r="PS176" s="6"/>
      <c r="PT176" s="6"/>
      <c r="PU176" s="6"/>
      <c r="PV176" s="6"/>
      <c r="PW176" s="6"/>
      <c r="PX176" s="6"/>
      <c r="PY176" s="6"/>
      <c r="PZ176" s="6"/>
      <c r="QA176" s="6"/>
      <c r="QB176" s="6"/>
      <c r="QC176" s="6"/>
      <c r="QD176" s="6"/>
      <c r="QE176" s="6"/>
      <c r="QF176" s="6"/>
      <c r="QG176" s="6"/>
      <c r="QH176" s="6"/>
      <c r="QI176" s="6"/>
      <c r="QJ176" s="6"/>
      <c r="QK176" s="6"/>
      <c r="QL176" s="6"/>
      <c r="QM176" s="6"/>
      <c r="QN176" s="6"/>
      <c r="QO176" s="6"/>
      <c r="QP176" s="6"/>
      <c r="QQ176" s="6"/>
      <c r="QR176" s="6"/>
      <c r="QS176" s="6"/>
      <c r="QT176" s="6"/>
      <c r="QU176" s="6"/>
      <c r="QV176" s="6"/>
      <c r="QW176" s="6"/>
      <c r="QX176" s="6"/>
      <c r="QY176" s="6"/>
      <c r="QZ176" s="6"/>
      <c r="RA176" s="6"/>
      <c r="RB176" s="6"/>
      <c r="RC176" s="6"/>
      <c r="RD176" s="6"/>
      <c r="RE176" s="6"/>
      <c r="RF176" s="6"/>
      <c r="RG176" s="6"/>
      <c r="RH176" s="6"/>
      <c r="RI176" s="6"/>
      <c r="RJ176" s="6"/>
      <c r="RK176" s="6"/>
      <c r="RL176" s="6"/>
      <c r="RM176" s="6"/>
      <c r="RN176" s="6"/>
      <c r="RO176" s="6"/>
      <c r="RP176" s="6"/>
      <c r="RQ176" s="6"/>
      <c r="RR176" s="6"/>
      <c r="RS176" s="6"/>
      <c r="RT176" s="6"/>
      <c r="RU176" s="6"/>
      <c r="RV176" s="6"/>
      <c r="RW176" s="6"/>
      <c r="RX176" s="6"/>
      <c r="RY176" s="6"/>
      <c r="RZ176" s="6"/>
      <c r="SA176" s="6"/>
      <c r="SB176" s="6"/>
      <c r="SC176" s="6"/>
      <c r="SD176" s="6"/>
      <c r="SE176" s="6"/>
      <c r="SF176" s="6"/>
      <c r="SG176" s="6"/>
      <c r="SH176" s="6"/>
      <c r="SI176" s="6"/>
      <c r="SJ176" s="6"/>
      <c r="SK176" s="6"/>
      <c r="SL176" s="6"/>
      <c r="SM176" s="6"/>
      <c r="SN176" s="6"/>
      <c r="SO176" s="6"/>
      <c r="SP176" s="6"/>
      <c r="SQ176" s="6"/>
      <c r="SR176" s="6"/>
      <c r="SS176" s="6"/>
      <c r="ST176" s="6"/>
      <c r="SU176" s="6"/>
      <c r="SV176" s="6"/>
      <c r="SW176" s="6"/>
      <c r="SX176" s="6"/>
      <c r="SY176" s="6"/>
      <c r="SZ176" s="6"/>
      <c r="TA176" s="6"/>
      <c r="TB176" s="6"/>
      <c r="TC176" s="6"/>
      <c r="TD176" s="6"/>
      <c r="TE176" s="6"/>
      <c r="TF176" s="6"/>
      <c r="TG176" s="6"/>
      <c r="TH176" s="6"/>
      <c r="TI176" s="6"/>
      <c r="TJ176" s="6"/>
      <c r="TK176" s="6"/>
      <c r="TL176" s="6"/>
      <c r="TM176" s="6"/>
      <c r="TN176" s="6"/>
      <c r="TO176" s="6"/>
      <c r="TP176" s="6"/>
      <c r="TQ176" s="6"/>
      <c r="TR176" s="6"/>
      <c r="TS176" s="6"/>
      <c r="TT176" s="6"/>
      <c r="TU176" s="6"/>
      <c r="TV176" s="6"/>
      <c r="TW176" s="6"/>
      <c r="TX176" s="6"/>
      <c r="TY176" s="6"/>
      <c r="TZ176" s="6"/>
      <c r="UA176" s="6"/>
      <c r="UB176" s="6"/>
      <c r="UC176" s="6"/>
      <c r="UD176" s="6"/>
      <c r="UE176" s="6"/>
      <c r="UF176" s="6"/>
      <c r="UG176" s="6"/>
      <c r="UH176" s="6"/>
      <c r="UI176" s="6"/>
      <c r="UJ176" s="6"/>
      <c r="UK176" s="6"/>
      <c r="UL176" s="6"/>
      <c r="UM176" s="6"/>
      <c r="UN176" s="6"/>
      <c r="UO176" s="6"/>
      <c r="UP176" s="6"/>
      <c r="UQ176" s="6"/>
      <c r="UR176" s="6"/>
      <c r="US176" s="6"/>
      <c r="UT176" s="6"/>
      <c r="UU176" s="6"/>
      <c r="UV176" s="6"/>
      <c r="UW176" s="6"/>
      <c r="UX176" s="6"/>
      <c r="UY176" s="6"/>
      <c r="UZ176" s="6"/>
      <c r="VA176" s="6"/>
      <c r="VB176" s="6"/>
      <c r="VC176" s="6"/>
      <c r="VD176" s="6"/>
      <c r="VE176" s="6"/>
      <c r="VF176" s="6"/>
      <c r="VG176" s="6"/>
      <c r="VH176" s="6"/>
      <c r="VI176" s="6"/>
      <c r="VJ176" s="6"/>
      <c r="VK176" s="6"/>
      <c r="VL176" s="6"/>
      <c r="VM176" s="6"/>
      <c r="VN176" s="6"/>
      <c r="VO176" s="6"/>
      <c r="VP176" s="6"/>
      <c r="VQ176" s="6"/>
      <c r="VR176" s="6"/>
      <c r="VS176" s="6"/>
      <c r="VT176" s="6"/>
      <c r="VU176" s="6"/>
      <c r="VV176" s="6"/>
      <c r="VW176" s="6"/>
      <c r="VX176" s="6"/>
      <c r="VY176" s="6"/>
      <c r="VZ176" s="6"/>
      <c r="WA176" s="6"/>
      <c r="WB176" s="6"/>
      <c r="WC176" s="6"/>
      <c r="WD176" s="6"/>
      <c r="WE176" s="6"/>
      <c r="WF176" s="6"/>
      <c r="WG176" s="6"/>
      <c r="WH176" s="6"/>
      <c r="WI176" s="6"/>
      <c r="WJ176" s="6"/>
      <c r="WK176" s="6"/>
      <c r="WL176" s="6"/>
      <c r="WM176" s="6"/>
      <c r="WN176" s="6"/>
      <c r="WO176" s="6"/>
      <c r="WP176" s="6"/>
      <c r="WQ176" s="6"/>
      <c r="WR176" s="6"/>
      <c r="WS176" s="6"/>
      <c r="WT176" s="6"/>
      <c r="WU176" s="6"/>
      <c r="WV176" s="6"/>
      <c r="WW176" s="6"/>
      <c r="WX176" s="6"/>
      <c r="WY176" s="6"/>
      <c r="WZ176" s="6"/>
      <c r="XA176" s="6"/>
      <c r="XB176" s="6"/>
      <c r="XC176" s="6"/>
      <c r="XD176" s="6"/>
      <c r="XE176" s="6"/>
      <c r="XF176" s="6"/>
      <c r="XG176" s="6"/>
      <c r="XH176" s="6"/>
      <c r="XI176" s="6"/>
      <c r="XJ176" s="6"/>
      <c r="XK176" s="6"/>
      <c r="XL176" s="6"/>
      <c r="XM176" s="6"/>
      <c r="XN176" s="6"/>
      <c r="XO176" s="6"/>
      <c r="XP176" s="6"/>
      <c r="XQ176" s="6"/>
      <c r="XR176" s="6"/>
      <c r="XS176" s="6"/>
      <c r="XT176" s="6"/>
      <c r="XU176" s="6"/>
      <c r="XV176" s="6"/>
      <c r="XW176" s="6"/>
      <c r="XX176" s="6"/>
      <c r="XY176" s="6"/>
      <c r="XZ176" s="6"/>
      <c r="YA176" s="6"/>
      <c r="YB176" s="6"/>
      <c r="YC176" s="6"/>
      <c r="YD176" s="6"/>
      <c r="YE176" s="6"/>
      <c r="YF176" s="6"/>
      <c r="YG176" s="6"/>
      <c r="YH176" s="6"/>
      <c r="YI176" s="6"/>
      <c r="YJ176" s="6"/>
      <c r="YK176" s="6"/>
      <c r="YL176" s="6"/>
      <c r="YM176" s="6"/>
      <c r="YN176" s="6"/>
      <c r="YO176" s="6"/>
      <c r="YP176" s="6"/>
      <c r="YQ176" s="6"/>
      <c r="YR176" s="6"/>
      <c r="YS176" s="6"/>
      <c r="YT176" s="6"/>
      <c r="YU176" s="6"/>
      <c r="YV176" s="6"/>
      <c r="YW176" s="6"/>
      <c r="YX176" s="6"/>
      <c r="YY176" s="6"/>
      <c r="YZ176" s="6"/>
      <c r="ZA176" s="6"/>
      <c r="ZB176" s="6"/>
      <c r="ZC176" s="6"/>
      <c r="ZD176" s="6"/>
      <c r="ZE176" s="6"/>
      <c r="ZF176" s="6"/>
      <c r="ZG176" s="6"/>
      <c r="ZH176" s="6"/>
      <c r="ZI176" s="6"/>
      <c r="ZJ176" s="6"/>
      <c r="ZK176" s="6"/>
      <c r="ZL176" s="6"/>
      <c r="ZM176" s="6"/>
      <c r="ZN176" s="6"/>
      <c r="ZO176" s="6"/>
      <c r="ZP176" s="6"/>
      <c r="ZQ176" s="6"/>
      <c r="ZR176" s="6"/>
      <c r="ZS176" s="6"/>
      <c r="ZT176" s="6"/>
      <c r="ZU176" s="6"/>
      <c r="ZV176" s="6"/>
      <c r="ZW176" s="6"/>
      <c r="ZX176" s="6"/>
      <c r="ZY176" s="6"/>
      <c r="ZZ176" s="6"/>
      <c r="AAA176" s="6"/>
      <c r="AAB176" s="6"/>
      <c r="AAC176" s="6"/>
      <c r="AAD176" s="6"/>
      <c r="AAE176" s="6"/>
      <c r="AAF176" s="6"/>
      <c r="AAG176" s="6"/>
      <c r="AAH176" s="6"/>
      <c r="AAI176" s="6"/>
      <c r="AAJ176" s="6"/>
      <c r="AAK176" s="6"/>
      <c r="AAL176" s="6"/>
      <c r="AAM176" s="6"/>
      <c r="AAN176" s="6"/>
      <c r="AAO176" s="6"/>
      <c r="AAP176" s="6"/>
      <c r="AAQ176" s="6"/>
      <c r="AAR176" s="6"/>
      <c r="AAS176" s="6"/>
      <c r="AAT176" s="6"/>
      <c r="AAU176" s="6"/>
      <c r="AAV176" s="6"/>
      <c r="AAW176" s="6"/>
      <c r="AAX176" s="6"/>
      <c r="AAY176" s="6"/>
      <c r="AAZ176" s="6"/>
      <c r="ABA176" s="6"/>
      <c r="ABB176" s="6"/>
      <c r="ABC176" s="6"/>
      <c r="ABD176" s="6"/>
      <c r="ABE176" s="6"/>
      <c r="ABF176" s="6"/>
      <c r="ABG176" s="6"/>
      <c r="ABH176" s="6"/>
      <c r="ABI176" s="6"/>
      <c r="ABJ176" s="6"/>
      <c r="ABK176" s="6"/>
      <c r="ABL176" s="6"/>
      <c r="ABM176" s="6"/>
      <c r="ABN176" s="6"/>
      <c r="ABO176" s="6"/>
      <c r="ABP176" s="6"/>
      <c r="ABQ176" s="6"/>
      <c r="ABR176" s="6"/>
      <c r="ABS176" s="6"/>
      <c r="ABT176" s="6"/>
      <c r="ABU176" s="6"/>
      <c r="ABV176" s="6"/>
      <c r="ABW176" s="6"/>
      <c r="ABX176" s="6"/>
      <c r="ABY176" s="6"/>
      <c r="ABZ176" s="6"/>
      <c r="ACA176" s="6"/>
      <c r="ACB176" s="6"/>
      <c r="ACC176" s="6"/>
      <c r="ACD176" s="6"/>
      <c r="ACE176" s="6"/>
      <c r="ACF176" s="6"/>
      <c r="ACG176" s="6"/>
      <c r="ACH176" s="6"/>
      <c r="ACI176" s="6"/>
      <c r="ACJ176" s="6"/>
      <c r="ACK176" s="6"/>
      <c r="ACL176" s="6"/>
      <c r="ACM176" s="6"/>
      <c r="ACN176" s="6"/>
      <c r="ACO176" s="6"/>
      <c r="ACP176" s="6"/>
      <c r="ACQ176" s="6"/>
      <c r="ACR176" s="6"/>
      <c r="ACS176" s="6"/>
      <c r="ACT176" s="6"/>
      <c r="ACU176" s="6"/>
      <c r="ACV176" s="6"/>
      <c r="ACW176" s="6"/>
      <c r="ACX176" s="6"/>
      <c r="ACY176" s="6"/>
      <c r="ACZ176" s="6"/>
      <c r="ADA176" s="6"/>
      <c r="ADB176" s="6"/>
      <c r="ADC176" s="6"/>
      <c r="ADD176" s="6"/>
      <c r="ADE176" s="6"/>
      <c r="ADF176" s="6"/>
      <c r="ADG176" s="6"/>
      <c r="ADH176" s="6"/>
      <c r="ADI176" s="6"/>
      <c r="ADJ176" s="6"/>
      <c r="ADK176" s="6"/>
      <c r="ADL176" s="6"/>
      <c r="ADM176" s="6"/>
      <c r="ADN176" s="6"/>
      <c r="ADO176" s="6"/>
      <c r="ADP176" s="6"/>
      <c r="ADQ176" s="6"/>
      <c r="ADR176" s="6"/>
      <c r="ADS176" s="6"/>
      <c r="ADT176" s="6"/>
      <c r="ADU176" s="6"/>
      <c r="ADV176" s="6"/>
      <c r="ADW176" s="6"/>
      <c r="ADX176" s="6"/>
      <c r="ADY176" s="6"/>
      <c r="ADZ176" s="6"/>
      <c r="AEA176" s="6"/>
      <c r="AEB176" s="6"/>
      <c r="AEC176" s="6"/>
      <c r="AED176" s="6"/>
      <c r="AEE176" s="6"/>
      <c r="AEF176" s="6"/>
      <c r="AEG176" s="6"/>
      <c r="AEH176" s="6"/>
      <c r="AEI176" s="6"/>
      <c r="AEJ176" s="6"/>
      <c r="AEK176" s="6"/>
      <c r="AEL176" s="6"/>
      <c r="AEM176" s="6"/>
      <c r="AEN176" s="6"/>
      <c r="AEO176" s="6"/>
      <c r="AEP176" s="6"/>
      <c r="AEQ176" s="6"/>
      <c r="AER176" s="6"/>
      <c r="AES176" s="6"/>
      <c r="AET176" s="6"/>
      <c r="AEU176" s="6"/>
      <c r="AEV176" s="6"/>
      <c r="AEW176" s="6"/>
      <c r="AEX176" s="6"/>
      <c r="AEY176" s="6"/>
      <c r="AEZ176" s="6"/>
      <c r="AFA176" s="6"/>
      <c r="AFB176" s="6"/>
      <c r="AFC176" s="6"/>
      <c r="AFD176" s="6"/>
      <c r="AFE176" s="6"/>
      <c r="AFF176" s="6"/>
      <c r="AFG176" s="6"/>
      <c r="AFH176" s="6"/>
      <c r="AFI176" s="6"/>
      <c r="AFJ176" s="6"/>
      <c r="AFK176" s="6"/>
      <c r="AFL176" s="6"/>
      <c r="AFM176" s="6"/>
      <c r="AFN176" s="6"/>
      <c r="AFO176" s="6"/>
      <c r="AFP176" s="6"/>
      <c r="AFQ176" s="6"/>
      <c r="AFR176" s="6"/>
      <c r="AFS176" s="6"/>
      <c r="AFT176" s="6"/>
      <c r="AFU176" s="6"/>
      <c r="AFV176" s="6"/>
      <c r="AFW176" s="6"/>
      <c r="AFX176" s="6"/>
      <c r="AFY176" s="6"/>
      <c r="AFZ176" s="6"/>
      <c r="AGA176" s="6"/>
      <c r="AGB176" s="6"/>
      <c r="AGC176" s="6"/>
      <c r="AGD176" s="6"/>
      <c r="AGE176" s="6"/>
      <c r="AGF176" s="6"/>
      <c r="AGG176" s="6"/>
      <c r="AGH176" s="6"/>
      <c r="AGI176" s="6"/>
      <c r="AGJ176" s="6"/>
      <c r="AGK176" s="6"/>
      <c r="AGL176" s="6"/>
      <c r="AGM176" s="6"/>
      <c r="AGN176" s="6"/>
      <c r="AGO176" s="6"/>
      <c r="AGP176" s="6"/>
      <c r="AGQ176" s="6"/>
      <c r="AGR176" s="6"/>
      <c r="AGS176" s="6"/>
      <c r="AGT176" s="6"/>
      <c r="AGU176" s="6"/>
      <c r="AGV176" s="6"/>
      <c r="AGW176" s="6"/>
      <c r="AGX176" s="6"/>
      <c r="AGY176" s="6"/>
      <c r="AGZ176" s="6"/>
      <c r="AHA176" s="6"/>
      <c r="AHB176" s="6"/>
      <c r="AHC176" s="6"/>
      <c r="AHD176" s="6"/>
      <c r="AHE176" s="6"/>
      <c r="AHF176" s="6"/>
      <c r="AHG176" s="6"/>
      <c r="AHH176" s="6"/>
      <c r="AHI176" s="6"/>
      <c r="AHJ176" s="6"/>
      <c r="AHK176" s="6"/>
      <c r="AHL176" s="6"/>
      <c r="AHM176" s="6"/>
      <c r="AHN176" s="6"/>
      <c r="AHO176" s="6"/>
      <c r="AHP176" s="6"/>
      <c r="AHQ176" s="6"/>
      <c r="AHR176" s="6"/>
      <c r="AHS176" s="6"/>
      <c r="AHT176" s="6"/>
      <c r="AHU176" s="6"/>
      <c r="AHV176" s="6"/>
      <c r="AHW176" s="6"/>
      <c r="AHX176" s="6"/>
      <c r="AHY176" s="6"/>
      <c r="AHZ176" s="6"/>
      <c r="AIA176" s="6"/>
      <c r="AIB176" s="6"/>
      <c r="AIC176" s="6"/>
      <c r="AID176" s="6"/>
      <c r="AIE176" s="6"/>
      <c r="AIF176" s="6"/>
      <c r="AIG176" s="6"/>
      <c r="AIH176" s="6"/>
      <c r="AII176" s="6"/>
      <c r="AIJ176" s="6"/>
      <c r="AIK176" s="6"/>
      <c r="AIL176" s="6"/>
      <c r="AIM176" s="6"/>
      <c r="AIN176" s="6"/>
      <c r="AIO176" s="6"/>
      <c r="AIP176" s="6"/>
      <c r="AIQ176" s="6"/>
      <c r="AIR176" s="6"/>
      <c r="AIS176" s="6"/>
      <c r="AIT176" s="6"/>
      <c r="AIU176" s="6"/>
      <c r="AIV176" s="6"/>
      <c r="AIW176" s="6"/>
      <c r="AIX176" s="6"/>
      <c r="AIY176" s="6"/>
      <c r="AIZ176" s="6"/>
      <c r="AJA176" s="6"/>
      <c r="AJB176" s="6"/>
      <c r="AJC176" s="6"/>
      <c r="AJD176" s="6"/>
      <c r="AJE176" s="6"/>
      <c r="AJF176" s="6"/>
      <c r="AJG176" s="6"/>
      <c r="AJH176" s="6"/>
      <c r="AJI176" s="6"/>
      <c r="AJJ176" s="6"/>
      <c r="AJK176" s="6"/>
      <c r="AJL176" s="6"/>
      <c r="AJM176" s="6"/>
      <c r="AJN176" s="6"/>
      <c r="AJO176" s="6"/>
      <c r="AJP176" s="6"/>
      <c r="AJQ176" s="6"/>
      <c r="AJR176" s="6"/>
      <c r="AJS176" s="6"/>
      <c r="AJT176" s="6"/>
      <c r="AJU176" s="6"/>
      <c r="AJV176" s="6"/>
      <c r="AJW176" s="6"/>
      <c r="AJX176" s="6"/>
      <c r="AJY176" s="6"/>
      <c r="AJZ176" s="6"/>
      <c r="AKA176" s="6"/>
      <c r="AKB176" s="6"/>
      <c r="AKC176" s="6"/>
      <c r="AKD176" s="6"/>
      <c r="AKE176" s="6"/>
      <c r="AKF176" s="6"/>
      <c r="AKG176" s="6"/>
      <c r="AKH176" s="6"/>
      <c r="AKI176" s="6"/>
      <c r="AKJ176" s="6"/>
      <c r="AKK176" s="6"/>
      <c r="AKL176" s="6"/>
      <c r="AKM176" s="6"/>
      <c r="AKN176" s="6"/>
      <c r="AKO176" s="6"/>
      <c r="AKP176" s="6"/>
      <c r="AKQ176" s="6"/>
      <c r="AKR176" s="6"/>
      <c r="AKS176" s="6"/>
      <c r="AKT176" s="6"/>
      <c r="AKU176" s="6"/>
      <c r="AKV176" s="6"/>
      <c r="AKW176" s="6"/>
      <c r="AKX176" s="6"/>
      <c r="AKY176" s="6"/>
      <c r="AKZ176" s="6"/>
      <c r="ALA176" s="6"/>
      <c r="ALB176" s="6"/>
      <c r="ALC176" s="6"/>
      <c r="ALD176" s="6"/>
      <c r="ALE176" s="6"/>
      <c r="ALF176" s="6"/>
      <c r="ALG176" s="6"/>
      <c r="ALH176" s="6"/>
      <c r="ALI176" s="6"/>
      <c r="ALJ176" s="6"/>
      <c r="ALK176" s="6"/>
      <c r="ALL176" s="6"/>
      <c r="ALM176" s="6"/>
      <c r="ALN176" s="6"/>
      <c r="ALO176" s="6"/>
      <c r="ALP176" s="6"/>
      <c r="ALQ176" s="6"/>
      <c r="ALR176" s="6"/>
      <c r="ALS176" s="6"/>
      <c r="ALT176" s="6"/>
      <c r="ALU176" s="6"/>
      <c r="ALV176" s="6"/>
      <c r="ALW176" s="6"/>
      <c r="ALX176" s="6"/>
      <c r="ALY176" s="6"/>
      <c r="ALZ176" s="6"/>
      <c r="AMA176" s="6"/>
      <c r="AMB176" s="6"/>
      <c r="AMC176" s="6"/>
      <c r="AMD176" s="6"/>
      <c r="AME176" s="6"/>
      <c r="AMF176" s="6"/>
      <c r="AMG176" s="6"/>
      <c r="AMH176" s="6"/>
      <c r="AMI176" s="6"/>
      <c r="AMJ176" s="6"/>
      <c r="AMK176" s="6"/>
      <c r="AML176" s="6"/>
      <c r="AMM176" s="6"/>
      <c r="AMN176" s="6"/>
      <c r="AMO176" s="6"/>
      <c r="AMP176" s="6"/>
      <c r="AMQ176" s="6"/>
      <c r="AMR176" s="6"/>
      <c r="AMS176" s="6"/>
      <c r="AMT176" s="6"/>
      <c r="AMU176" s="6"/>
      <c r="AMV176" s="6"/>
      <c r="AMW176" s="6"/>
      <c r="AMX176" s="6"/>
      <c r="AMY176" s="6"/>
      <c r="AMZ176" s="6"/>
      <c r="ANA176" s="6"/>
      <c r="ANB176" s="6"/>
      <c r="ANC176" s="6"/>
      <c r="AND176" s="6"/>
      <c r="ANE176" s="6"/>
      <c r="ANF176" s="6"/>
      <c r="ANG176" s="6"/>
      <c r="ANH176" s="6"/>
      <c r="ANI176" s="6"/>
      <c r="ANJ176" s="6"/>
      <c r="ANK176" s="6"/>
      <c r="ANL176" s="6"/>
      <c r="ANM176" s="6"/>
      <c r="ANN176" s="6"/>
      <c r="ANO176" s="6"/>
      <c r="ANP176" s="6"/>
      <c r="ANQ176" s="6"/>
      <c r="ANR176" s="6"/>
      <c r="ANS176" s="6"/>
      <c r="ANT176" s="6"/>
      <c r="ANU176" s="6"/>
      <c r="ANV176" s="6"/>
      <c r="ANW176" s="6"/>
      <c r="ANX176" s="6"/>
      <c r="ANY176" s="6"/>
      <c r="ANZ176" s="6"/>
      <c r="AOA176" s="6"/>
      <c r="AOB176" s="6"/>
      <c r="AOC176" s="6"/>
      <c r="AOD176" s="6"/>
      <c r="AOE176" s="6"/>
      <c r="AOF176" s="6"/>
      <c r="AOG176" s="6"/>
      <c r="AOH176" s="6"/>
      <c r="AOI176" s="6"/>
      <c r="AOJ176" s="6"/>
      <c r="AOK176" s="6"/>
      <c r="AOL176" s="6"/>
      <c r="AOM176" s="6"/>
      <c r="AON176" s="6"/>
      <c r="AOO176" s="6"/>
      <c r="AOP176" s="6"/>
      <c r="AOQ176" s="6"/>
      <c r="AOR176" s="6"/>
      <c r="AOS176" s="6"/>
      <c r="AOT176" s="6"/>
      <c r="AOU176" s="6"/>
      <c r="AOV176" s="6"/>
      <c r="AOW176" s="6"/>
      <c r="AOX176" s="6"/>
      <c r="AOY176" s="6"/>
      <c r="AOZ176" s="6"/>
      <c r="APA176" s="6"/>
      <c r="APB176" s="6"/>
      <c r="APC176" s="6"/>
      <c r="APD176" s="6"/>
      <c r="APE176" s="6"/>
      <c r="APF176" s="6"/>
      <c r="APG176" s="6"/>
      <c r="APH176" s="6"/>
      <c r="API176" s="6"/>
      <c r="APJ176" s="6"/>
      <c r="APK176" s="6"/>
      <c r="APL176" s="6"/>
      <c r="APM176" s="6"/>
      <c r="APN176" s="6"/>
      <c r="APO176" s="6"/>
      <c r="APP176" s="6"/>
      <c r="APQ176" s="6"/>
      <c r="APR176" s="6"/>
      <c r="APS176" s="6"/>
      <c r="APT176" s="6"/>
      <c r="APU176" s="6"/>
      <c r="APV176" s="6"/>
      <c r="APW176" s="6"/>
      <c r="APX176" s="6"/>
      <c r="APY176" s="6"/>
      <c r="APZ176" s="6"/>
      <c r="AQA176" s="6"/>
      <c r="AQB176" s="6"/>
      <c r="AQC176" s="6"/>
      <c r="AQD176" s="6"/>
      <c r="AQE176" s="6"/>
      <c r="AQF176" s="6"/>
      <c r="AQG176" s="6"/>
      <c r="AQH176" s="6"/>
      <c r="AQI176" s="6"/>
      <c r="AQJ176" s="6"/>
      <c r="AQK176" s="6"/>
      <c r="AQL176" s="6"/>
      <c r="AQM176" s="6"/>
      <c r="AQN176" s="6"/>
      <c r="AQO176" s="6"/>
      <c r="AQP176" s="6"/>
      <c r="AQQ176" s="6"/>
      <c r="AQR176" s="6"/>
      <c r="AQS176" s="6"/>
      <c r="AQT176" s="6"/>
      <c r="AQU176" s="6"/>
      <c r="AQV176" s="6"/>
      <c r="AQW176" s="6"/>
      <c r="AQX176" s="6"/>
      <c r="AQY176" s="6"/>
      <c r="AQZ176" s="6"/>
      <c r="ARA176" s="6"/>
      <c r="ARB176" s="6"/>
      <c r="ARC176" s="6"/>
      <c r="ARD176" s="6"/>
      <c r="ARE176" s="6"/>
      <c r="ARF176" s="6"/>
      <c r="ARG176" s="6"/>
      <c r="ARH176" s="6"/>
      <c r="ARI176" s="6"/>
      <c r="ARJ176" s="6"/>
      <c r="ARK176" s="6"/>
      <c r="ARL176" s="6"/>
      <c r="ARM176" s="6"/>
      <c r="ARN176" s="6"/>
      <c r="ARO176" s="6"/>
      <c r="ARP176" s="6"/>
      <c r="ARQ176" s="6"/>
      <c r="ARR176" s="6"/>
      <c r="ARS176" s="6"/>
      <c r="ART176" s="6"/>
      <c r="ARU176" s="6"/>
      <c r="ARV176" s="6"/>
      <c r="ARW176" s="6"/>
      <c r="ARX176" s="6"/>
      <c r="ARY176" s="6"/>
      <c r="ARZ176" s="6"/>
      <c r="ASA176" s="6"/>
      <c r="ASB176" s="6"/>
      <c r="ASC176" s="6"/>
      <c r="ASD176" s="6"/>
      <c r="ASE176" s="6"/>
      <c r="ASF176" s="6"/>
      <c r="ASG176" s="6"/>
      <c r="ASH176" s="6"/>
      <c r="ASI176" s="6"/>
      <c r="ASJ176" s="6"/>
      <c r="ASK176" s="6"/>
      <c r="ASL176" s="6"/>
      <c r="ASM176" s="6"/>
      <c r="ASN176" s="6"/>
      <c r="ASO176" s="6"/>
      <c r="ASP176" s="6"/>
      <c r="ASQ176" s="6"/>
      <c r="ASR176" s="6"/>
      <c r="ASS176" s="6"/>
      <c r="AST176" s="6"/>
      <c r="ASU176" s="6"/>
      <c r="ASV176" s="6"/>
      <c r="ASW176" s="6"/>
      <c r="ASX176" s="6"/>
      <c r="ASY176" s="6"/>
      <c r="ASZ176" s="6"/>
      <c r="ATA176" s="6"/>
      <c r="ATB176" s="6"/>
      <c r="ATC176" s="6"/>
      <c r="ATD176" s="6"/>
      <c r="ATE176" s="6"/>
      <c r="ATF176" s="6"/>
      <c r="ATG176" s="6"/>
      <c r="ATH176" s="6"/>
      <c r="ATI176" s="6"/>
      <c r="ATJ176" s="6"/>
      <c r="ATK176" s="6"/>
      <c r="ATL176" s="6"/>
      <c r="ATM176" s="6"/>
      <c r="ATN176" s="6"/>
      <c r="ATO176" s="6"/>
      <c r="ATP176" s="6"/>
      <c r="ATQ176" s="6"/>
      <c r="ATR176" s="6"/>
      <c r="ATS176" s="6"/>
      <c r="ATT176" s="6"/>
      <c r="ATU176" s="6"/>
      <c r="ATV176" s="6"/>
      <c r="ATW176" s="6"/>
      <c r="ATX176" s="6"/>
      <c r="ATY176" s="6"/>
      <c r="ATZ176" s="6"/>
      <c r="AUA176" s="6"/>
      <c r="AUB176" s="6"/>
      <c r="AUC176" s="6"/>
      <c r="AUD176" s="6"/>
      <c r="AUE176" s="6"/>
      <c r="AUF176" s="6"/>
      <c r="AUG176" s="6"/>
      <c r="AUH176" s="6"/>
      <c r="AUI176" s="6"/>
      <c r="AUJ176" s="6"/>
      <c r="AUK176" s="6"/>
      <c r="AUL176" s="6"/>
      <c r="AUM176" s="6"/>
      <c r="AUN176" s="6"/>
      <c r="AUO176" s="6"/>
      <c r="AUP176" s="6"/>
      <c r="AUQ176" s="6"/>
      <c r="AUR176" s="6"/>
      <c r="AUS176" s="6"/>
      <c r="AUT176" s="6"/>
      <c r="AUU176" s="6"/>
      <c r="AUV176" s="6"/>
      <c r="AUW176" s="6"/>
      <c r="AUX176" s="6"/>
      <c r="AUY176" s="6"/>
      <c r="AUZ176" s="6"/>
      <c r="AVA176" s="6"/>
      <c r="AVB176" s="6"/>
      <c r="AVC176" s="6"/>
      <c r="AVD176" s="6"/>
      <c r="AVE176" s="6"/>
      <c r="AVF176" s="6"/>
      <c r="AVG176" s="6"/>
      <c r="AVH176" s="6"/>
      <c r="AVI176" s="6"/>
      <c r="AVJ176" s="6"/>
      <c r="AVK176" s="6"/>
      <c r="AVL176" s="6"/>
      <c r="AVM176" s="6"/>
      <c r="AVN176" s="6"/>
      <c r="AVO176" s="6"/>
      <c r="AVP176" s="6"/>
      <c r="AVQ176" s="6"/>
      <c r="AVR176" s="6"/>
      <c r="AVS176" s="6"/>
      <c r="AVT176" s="6"/>
      <c r="AVU176" s="6"/>
      <c r="AVV176" s="6"/>
      <c r="AVW176" s="6"/>
      <c r="AVX176" s="6"/>
      <c r="AVY176" s="6"/>
      <c r="AVZ176" s="6"/>
      <c r="AWA176" s="6"/>
      <c r="AWB176" s="6"/>
      <c r="AWC176" s="6"/>
      <c r="AWD176" s="6"/>
      <c r="AWE176" s="6"/>
      <c r="AWF176" s="6"/>
      <c r="AWG176" s="6"/>
      <c r="AWH176" s="6"/>
      <c r="AWI176" s="6"/>
      <c r="AWJ176" s="6"/>
      <c r="AWK176" s="6"/>
      <c r="AWL176" s="6"/>
      <c r="AWM176" s="6"/>
      <c r="AWN176" s="6"/>
      <c r="AWO176" s="6"/>
      <c r="AWP176" s="6"/>
      <c r="AWQ176" s="6"/>
      <c r="AWR176" s="6"/>
      <c r="AWS176" s="6"/>
      <c r="AWT176" s="6"/>
      <c r="AWU176" s="6"/>
      <c r="AWV176" s="6"/>
      <c r="AWW176" s="6"/>
      <c r="AWX176" s="6"/>
      <c r="AWY176" s="6"/>
      <c r="AWZ176" s="6"/>
      <c r="AXA176" s="6"/>
      <c r="AXB176" s="6"/>
      <c r="AXC176" s="6"/>
      <c r="AXD176" s="6"/>
      <c r="AXE176" s="6"/>
      <c r="AXF176" s="6"/>
      <c r="AXG176" s="6"/>
      <c r="AXH176" s="6"/>
      <c r="AXI176" s="6"/>
      <c r="AXJ176" s="6"/>
      <c r="AXK176" s="6"/>
      <c r="AXL176" s="6"/>
      <c r="AXM176" s="6"/>
      <c r="AXN176" s="6"/>
      <c r="AXO176" s="6"/>
      <c r="AXP176" s="6"/>
      <c r="AXQ176" s="6"/>
      <c r="AXR176" s="6"/>
      <c r="AXS176" s="6"/>
      <c r="AXT176" s="6"/>
      <c r="AXU176" s="6"/>
      <c r="AXV176" s="6"/>
      <c r="AXW176" s="6"/>
      <c r="AXX176" s="6"/>
      <c r="AXY176" s="6"/>
      <c r="AXZ176" s="6"/>
      <c r="AYA176" s="6"/>
      <c r="AYB176" s="6"/>
      <c r="AYC176" s="6"/>
      <c r="AYD176" s="6"/>
      <c r="AYE176" s="6"/>
      <c r="AYF176" s="6"/>
      <c r="AYG176" s="6"/>
      <c r="AYH176" s="6"/>
      <c r="AYI176" s="6"/>
      <c r="AYJ176" s="6"/>
      <c r="AYK176" s="6"/>
      <c r="AYL176" s="6"/>
      <c r="AYM176" s="6"/>
      <c r="AYN176" s="6"/>
      <c r="AYO176" s="6"/>
      <c r="AYP176" s="6"/>
      <c r="AYQ176" s="6"/>
      <c r="AYR176" s="6"/>
      <c r="AYS176" s="6"/>
      <c r="AYT176" s="6"/>
      <c r="AYU176" s="6"/>
      <c r="AYV176" s="6"/>
      <c r="AYW176" s="6"/>
      <c r="AYX176" s="6"/>
      <c r="AYY176" s="6"/>
      <c r="AYZ176" s="6"/>
      <c r="AZA176" s="6"/>
      <c r="AZB176" s="6"/>
      <c r="AZC176" s="6"/>
      <c r="AZD176" s="6"/>
      <c r="AZE176" s="6"/>
      <c r="AZF176" s="6"/>
      <c r="AZG176" s="6"/>
      <c r="AZH176" s="6"/>
      <c r="AZI176" s="6"/>
      <c r="AZJ176" s="6"/>
      <c r="AZK176" s="6"/>
      <c r="AZL176" s="6"/>
      <c r="AZM176" s="6"/>
      <c r="AZN176" s="6"/>
      <c r="AZO176" s="6"/>
      <c r="AZP176" s="6"/>
      <c r="AZQ176" s="6"/>
      <c r="AZR176" s="6"/>
      <c r="AZS176" s="6"/>
      <c r="AZT176" s="6"/>
      <c r="AZU176" s="6"/>
      <c r="AZV176" s="6"/>
      <c r="AZW176" s="6"/>
      <c r="AZX176" s="6"/>
      <c r="AZY176" s="6"/>
      <c r="AZZ176" s="6"/>
      <c r="BAA176" s="6"/>
      <c r="BAB176" s="6"/>
      <c r="BAC176" s="6"/>
      <c r="BAD176" s="6"/>
      <c r="BAE176" s="6"/>
      <c r="BAF176" s="6"/>
      <c r="BAG176" s="6"/>
      <c r="BAH176" s="6"/>
      <c r="BAI176" s="6"/>
      <c r="BAJ176" s="6"/>
      <c r="BAK176" s="6"/>
      <c r="BAL176" s="6"/>
      <c r="BAM176" s="6"/>
      <c r="BAN176" s="6"/>
      <c r="BAO176" s="6"/>
      <c r="BAP176" s="6"/>
      <c r="BAQ176" s="6"/>
      <c r="BAR176" s="6"/>
      <c r="BAS176" s="6"/>
      <c r="BAT176" s="6"/>
      <c r="BAU176" s="6"/>
      <c r="BAV176" s="6"/>
      <c r="BAW176" s="6"/>
      <c r="BAX176" s="6"/>
      <c r="BAY176" s="6"/>
      <c r="BAZ176" s="6"/>
      <c r="BBA176" s="6"/>
      <c r="BBB176" s="6"/>
      <c r="BBC176" s="6"/>
      <c r="BBD176" s="6"/>
      <c r="BBE176" s="6"/>
      <c r="BBF176" s="6"/>
      <c r="BBG176" s="6"/>
      <c r="BBH176" s="6"/>
      <c r="BBI176" s="6"/>
      <c r="BBJ176" s="6"/>
      <c r="BBK176" s="6"/>
      <c r="BBL176" s="6"/>
      <c r="BBM176" s="6"/>
      <c r="BBN176" s="6"/>
      <c r="BBO176" s="6"/>
      <c r="BBP176" s="6"/>
      <c r="BBQ176" s="6"/>
      <c r="BBR176" s="6"/>
      <c r="BBS176" s="6"/>
      <c r="BBT176" s="6"/>
      <c r="BBU176" s="6"/>
      <c r="BBV176" s="6"/>
      <c r="BBW176" s="6"/>
      <c r="BBX176" s="6"/>
      <c r="BBY176" s="6"/>
      <c r="BBZ176" s="6"/>
      <c r="BCA176" s="6"/>
      <c r="BCB176" s="6"/>
      <c r="BCC176" s="6"/>
      <c r="BCD176" s="6"/>
      <c r="BCE176" s="6"/>
      <c r="BCF176" s="6"/>
      <c r="BCG176" s="6"/>
      <c r="BCH176" s="6"/>
      <c r="BCI176" s="6"/>
      <c r="BCJ176" s="6"/>
      <c r="BCK176" s="6"/>
      <c r="BCL176" s="6"/>
      <c r="BCM176" s="6"/>
      <c r="BCN176" s="6"/>
      <c r="BCO176" s="6"/>
      <c r="BCP176" s="6"/>
      <c r="BCQ176" s="6"/>
      <c r="BCR176" s="6"/>
      <c r="BCS176" s="6"/>
      <c r="BCT176" s="6"/>
      <c r="BCU176" s="6"/>
      <c r="BCV176" s="6"/>
      <c r="BCW176" s="6"/>
      <c r="BCX176" s="6"/>
      <c r="BCY176" s="6"/>
      <c r="BCZ176" s="6"/>
      <c r="BDA176" s="6"/>
      <c r="BDB176" s="6"/>
      <c r="BDC176" s="6"/>
      <c r="BDD176" s="6"/>
      <c r="BDE176" s="6"/>
      <c r="BDF176" s="6"/>
      <c r="BDG176" s="6"/>
      <c r="BDH176" s="6"/>
      <c r="BDI176" s="6"/>
      <c r="BDJ176" s="6"/>
      <c r="BDK176" s="6"/>
      <c r="BDL176" s="6"/>
      <c r="BDM176" s="6"/>
      <c r="BDN176" s="6"/>
      <c r="BDO176" s="6"/>
      <c r="BDP176" s="6"/>
      <c r="BDQ176" s="6"/>
      <c r="BDR176" s="6"/>
      <c r="BDS176" s="6"/>
      <c r="BDT176" s="6"/>
      <c r="BDU176" s="6"/>
      <c r="BDV176" s="6"/>
      <c r="BDW176" s="6"/>
      <c r="BDX176" s="6"/>
      <c r="BDY176" s="6"/>
      <c r="BDZ176" s="6"/>
      <c r="BEA176" s="6"/>
      <c r="BEB176" s="6"/>
      <c r="BEC176" s="6"/>
      <c r="BED176" s="6"/>
      <c r="BEE176" s="6"/>
      <c r="BEF176" s="6"/>
      <c r="BEG176" s="6"/>
      <c r="BEH176" s="6"/>
      <c r="BEI176" s="6"/>
      <c r="BEJ176" s="6"/>
      <c r="BEK176" s="6"/>
      <c r="BEL176" s="6"/>
      <c r="BEM176" s="6"/>
      <c r="BEN176" s="6"/>
      <c r="BEO176" s="6"/>
      <c r="BEP176" s="6"/>
      <c r="BEQ176" s="6"/>
      <c r="BER176" s="6"/>
      <c r="BES176" s="6"/>
      <c r="BET176" s="6"/>
      <c r="BEU176" s="6"/>
      <c r="BEV176" s="6"/>
      <c r="BEW176" s="6"/>
      <c r="BEX176" s="6"/>
      <c r="BEY176" s="6"/>
      <c r="BEZ176" s="6"/>
      <c r="BFA176" s="6"/>
      <c r="BFB176" s="6"/>
      <c r="BFC176" s="6"/>
      <c r="BFD176" s="6"/>
      <c r="BFE176" s="6"/>
      <c r="BFF176" s="6"/>
      <c r="BFG176" s="6"/>
      <c r="BFH176" s="6"/>
      <c r="BFI176" s="6"/>
      <c r="BFJ176" s="6"/>
      <c r="BFK176" s="6"/>
      <c r="BFL176" s="6"/>
      <c r="BFM176" s="6"/>
      <c r="BFN176" s="6"/>
      <c r="BFO176" s="6"/>
      <c r="BFP176" s="6"/>
      <c r="BFQ176" s="6"/>
      <c r="BFR176" s="6"/>
      <c r="BFS176" s="6"/>
      <c r="BFT176" s="6"/>
      <c r="BFU176" s="6"/>
      <c r="BFV176" s="6"/>
      <c r="BFW176" s="6"/>
      <c r="BFX176" s="6"/>
      <c r="BFY176" s="6"/>
      <c r="BFZ176" s="6"/>
      <c r="BGA176" s="6"/>
      <c r="BGB176" s="6"/>
      <c r="BGC176" s="6"/>
      <c r="BGD176" s="6"/>
      <c r="BGE176" s="6"/>
      <c r="BGF176" s="6"/>
      <c r="BGG176" s="6"/>
      <c r="BGH176" s="6"/>
      <c r="BGI176" s="6"/>
      <c r="BGJ176" s="6"/>
      <c r="BGK176" s="6"/>
      <c r="BGL176" s="6"/>
      <c r="BGM176" s="6"/>
      <c r="BGN176" s="6"/>
      <c r="BGO176" s="6"/>
      <c r="BGP176" s="6"/>
      <c r="BGQ176" s="6"/>
      <c r="BGR176" s="6"/>
      <c r="BGS176" s="6"/>
      <c r="BGT176" s="6"/>
      <c r="BGU176" s="6"/>
      <c r="BGV176" s="6"/>
      <c r="BGW176" s="6"/>
      <c r="BGX176" s="6"/>
      <c r="BGY176" s="6"/>
      <c r="BGZ176" s="6"/>
      <c r="BHA176" s="6"/>
      <c r="BHB176" s="6"/>
      <c r="BHC176" s="6"/>
      <c r="BHD176" s="6"/>
      <c r="BHE176" s="6"/>
      <c r="BHF176" s="6"/>
      <c r="BHG176" s="6"/>
      <c r="BHH176" s="6"/>
      <c r="BHI176" s="6"/>
      <c r="BHJ176" s="6"/>
      <c r="BHK176" s="6"/>
      <c r="BHL176" s="6"/>
      <c r="BHM176" s="6"/>
      <c r="BHN176" s="6"/>
      <c r="BHO176" s="6"/>
      <c r="BHP176" s="6"/>
      <c r="BHQ176" s="6"/>
      <c r="BHR176" s="6"/>
      <c r="BHS176" s="6"/>
      <c r="BHT176" s="6"/>
      <c r="BHU176" s="6"/>
      <c r="BHV176" s="6"/>
      <c r="BHW176" s="6"/>
      <c r="BHX176" s="6"/>
      <c r="BHY176" s="6"/>
      <c r="BHZ176" s="6"/>
      <c r="BIA176" s="6"/>
      <c r="BIB176" s="6"/>
      <c r="BIC176" s="6"/>
      <c r="BID176" s="6"/>
      <c r="BIE176" s="6"/>
      <c r="BIF176" s="6"/>
      <c r="BIG176" s="6"/>
      <c r="BIH176" s="6"/>
      <c r="BII176" s="6"/>
      <c r="BIJ176" s="6"/>
      <c r="BIK176" s="6"/>
      <c r="BIL176" s="6"/>
      <c r="BIM176" s="6"/>
      <c r="BIN176" s="6"/>
      <c r="BIO176" s="6"/>
      <c r="BIP176" s="6"/>
      <c r="BIQ176" s="6"/>
      <c r="BIR176" s="6"/>
      <c r="BIS176" s="6"/>
      <c r="BIT176" s="6"/>
      <c r="BIU176" s="6"/>
      <c r="BIV176" s="6"/>
      <c r="BIW176" s="6"/>
      <c r="BIX176" s="6"/>
      <c r="BIY176" s="6"/>
      <c r="BIZ176" s="6"/>
      <c r="BJA176" s="6"/>
      <c r="BJB176" s="6"/>
      <c r="BJC176" s="6"/>
      <c r="BJD176" s="6"/>
      <c r="BJE176" s="6"/>
      <c r="BJF176" s="6"/>
      <c r="BJG176" s="6"/>
      <c r="BJH176" s="6"/>
      <c r="BJI176" s="6"/>
      <c r="BJJ176" s="6"/>
      <c r="BJK176" s="6"/>
      <c r="BJL176" s="6"/>
      <c r="BJM176" s="6"/>
      <c r="BJN176" s="6"/>
      <c r="BJO176" s="6"/>
      <c r="BJP176" s="6"/>
      <c r="BJQ176" s="6"/>
      <c r="BJR176" s="6"/>
      <c r="BJS176" s="6"/>
      <c r="BJT176" s="6"/>
      <c r="BJU176" s="6"/>
      <c r="BJV176" s="6"/>
      <c r="BJW176" s="6"/>
      <c r="BJX176" s="6"/>
      <c r="BJY176" s="6"/>
      <c r="BJZ176" s="6"/>
      <c r="BKA176" s="6"/>
      <c r="BKB176" s="6"/>
      <c r="BKC176" s="6"/>
      <c r="BKD176" s="6"/>
      <c r="BKE176" s="6"/>
      <c r="BKF176" s="6"/>
      <c r="BKG176" s="6"/>
      <c r="BKH176" s="6"/>
      <c r="BKI176" s="6"/>
      <c r="BKJ176" s="6"/>
      <c r="BKK176" s="6"/>
      <c r="BKL176" s="6"/>
      <c r="BKM176" s="6"/>
      <c r="BKN176" s="6"/>
      <c r="BKO176" s="6"/>
      <c r="BKP176" s="6"/>
      <c r="BKQ176" s="6"/>
      <c r="BKR176" s="6"/>
      <c r="BKS176" s="6"/>
      <c r="BKT176" s="6"/>
      <c r="BKU176" s="6"/>
      <c r="BKV176" s="6"/>
      <c r="BKW176" s="6"/>
      <c r="BKX176" s="6"/>
      <c r="BKY176" s="6"/>
      <c r="BKZ176" s="6"/>
      <c r="BLA176" s="6"/>
      <c r="BLB176" s="6"/>
      <c r="BLC176" s="6"/>
      <c r="BLD176" s="6"/>
      <c r="BLE176" s="6"/>
      <c r="BLF176" s="6"/>
      <c r="BLG176" s="6"/>
      <c r="BLH176" s="6"/>
      <c r="BLI176" s="6"/>
      <c r="BLJ176" s="6"/>
      <c r="BLK176" s="6"/>
      <c r="BLL176" s="6"/>
      <c r="BLM176" s="6"/>
      <c r="BLN176" s="6"/>
      <c r="BLO176" s="6"/>
      <c r="BLP176" s="6"/>
      <c r="BLQ176" s="6"/>
      <c r="BLR176" s="6"/>
      <c r="BLS176" s="6"/>
      <c r="BLT176" s="6"/>
      <c r="BLU176" s="6"/>
      <c r="BLV176" s="6"/>
      <c r="BLW176" s="6"/>
      <c r="BLX176" s="6"/>
      <c r="BLY176" s="6"/>
      <c r="BLZ176" s="6"/>
      <c r="BMA176" s="6"/>
      <c r="BMB176" s="6"/>
      <c r="BMC176" s="6"/>
      <c r="BMD176" s="6"/>
      <c r="BME176" s="6"/>
      <c r="BMF176" s="6"/>
      <c r="BMG176" s="6"/>
      <c r="BMH176" s="6"/>
      <c r="BMI176" s="6"/>
      <c r="BMJ176" s="6"/>
      <c r="BMK176" s="6"/>
      <c r="BML176" s="6"/>
      <c r="BMM176" s="6"/>
      <c r="BMN176" s="6"/>
      <c r="BMO176" s="6"/>
      <c r="BMP176" s="6"/>
      <c r="BMQ176" s="6"/>
      <c r="BMR176" s="6"/>
      <c r="BMS176" s="6"/>
      <c r="BMT176" s="6"/>
      <c r="BMU176" s="6"/>
      <c r="BMV176" s="6"/>
      <c r="BMW176" s="6"/>
      <c r="BMX176" s="6"/>
      <c r="BMY176" s="6"/>
      <c r="BMZ176" s="6"/>
      <c r="BNA176" s="6"/>
      <c r="BNB176" s="6"/>
      <c r="BNC176" s="6"/>
      <c r="BND176" s="6"/>
      <c r="BNE176" s="6"/>
      <c r="BNF176" s="6"/>
      <c r="BNG176" s="6"/>
      <c r="BNH176" s="6"/>
      <c r="BNI176" s="6"/>
      <c r="BNJ176" s="6"/>
      <c r="BNK176" s="6"/>
      <c r="BNL176" s="6"/>
      <c r="BNM176" s="6"/>
      <c r="BNN176" s="6"/>
      <c r="BNO176" s="6"/>
      <c r="BNP176" s="6"/>
      <c r="BNQ176" s="6"/>
      <c r="BNR176" s="6"/>
      <c r="BNS176" s="6"/>
      <c r="BNT176" s="6"/>
      <c r="BNU176" s="6"/>
      <c r="BNV176" s="6"/>
      <c r="BNW176" s="6"/>
      <c r="BNX176" s="6"/>
      <c r="BNY176" s="6"/>
      <c r="BNZ176" s="6"/>
      <c r="BOA176" s="6"/>
      <c r="BOB176" s="6"/>
      <c r="BOC176" s="6"/>
      <c r="BOD176" s="6"/>
      <c r="BOE176" s="6"/>
      <c r="BOF176" s="6"/>
      <c r="BOG176" s="6"/>
      <c r="BOH176" s="6"/>
      <c r="BOI176" s="6"/>
      <c r="BOJ176" s="6"/>
      <c r="BOK176" s="6"/>
      <c r="BOL176" s="6"/>
      <c r="BOM176" s="6"/>
      <c r="BON176" s="6"/>
      <c r="BOO176" s="6"/>
      <c r="BOP176" s="6"/>
      <c r="BOQ176" s="6"/>
      <c r="BOR176" s="6"/>
      <c r="BOS176" s="6"/>
      <c r="BOT176" s="6"/>
      <c r="BOU176" s="6"/>
      <c r="BOV176" s="6"/>
      <c r="BOW176" s="6"/>
      <c r="BOX176" s="6"/>
      <c r="BOY176" s="6"/>
      <c r="BOZ176" s="6"/>
      <c r="BPA176" s="6"/>
      <c r="BPB176" s="6"/>
      <c r="BPC176" s="6"/>
      <c r="BPD176" s="6"/>
      <c r="BPE176" s="6"/>
      <c r="BPF176" s="6"/>
      <c r="BPG176" s="6"/>
      <c r="BPH176" s="6"/>
      <c r="BPI176" s="6"/>
      <c r="BPJ176" s="6"/>
      <c r="BPK176" s="6"/>
      <c r="BPL176" s="6"/>
      <c r="BPM176" s="6"/>
      <c r="BPN176" s="6"/>
      <c r="BPO176" s="6"/>
      <c r="BPP176" s="6"/>
      <c r="BPQ176" s="6"/>
      <c r="BPR176" s="6"/>
      <c r="BPS176" s="6"/>
      <c r="BPT176" s="6"/>
      <c r="BPU176" s="6"/>
      <c r="BPV176" s="6"/>
      <c r="BPW176" s="6"/>
      <c r="BPX176" s="6"/>
      <c r="BPY176" s="6"/>
      <c r="BPZ176" s="6"/>
      <c r="BQA176" s="6"/>
      <c r="BQB176" s="6"/>
      <c r="BQC176" s="6"/>
      <c r="BQD176" s="6"/>
      <c r="BQE176" s="6"/>
      <c r="BQF176" s="6"/>
      <c r="BQG176" s="6"/>
      <c r="BQH176" s="6"/>
      <c r="BQI176" s="6"/>
      <c r="BQJ176" s="6"/>
      <c r="BQK176" s="6"/>
      <c r="BQL176" s="6"/>
      <c r="BQM176" s="6"/>
      <c r="BQN176" s="6"/>
      <c r="BQO176" s="6"/>
      <c r="BQP176" s="6"/>
      <c r="BQQ176" s="6"/>
      <c r="BQR176" s="6"/>
      <c r="BQS176" s="6"/>
      <c r="BQT176" s="6"/>
      <c r="BQU176" s="6"/>
      <c r="BQV176" s="6"/>
      <c r="BQW176" s="6"/>
      <c r="BQX176" s="6"/>
      <c r="BQY176" s="6"/>
      <c r="BQZ176" s="6"/>
      <c r="BRA176" s="6"/>
      <c r="BRB176" s="6"/>
      <c r="BRC176" s="6"/>
      <c r="BRD176" s="6"/>
      <c r="BRE176" s="6"/>
      <c r="BRF176" s="6"/>
      <c r="BRG176" s="6"/>
      <c r="BRH176" s="6"/>
      <c r="BRI176" s="6"/>
      <c r="BRJ176" s="6"/>
      <c r="BRK176" s="6"/>
      <c r="BRL176" s="6"/>
      <c r="BRM176" s="6"/>
      <c r="BRN176" s="6"/>
      <c r="BRO176" s="6"/>
      <c r="BRP176" s="6"/>
      <c r="BRQ176" s="6"/>
      <c r="BRR176" s="6"/>
      <c r="BRS176" s="6"/>
      <c r="BRT176" s="6"/>
      <c r="BRU176" s="6"/>
      <c r="BRV176" s="6"/>
      <c r="BRW176" s="6"/>
      <c r="BRX176" s="6"/>
      <c r="BRY176" s="6"/>
      <c r="BRZ176" s="6"/>
      <c r="BSA176" s="6"/>
      <c r="BSB176" s="6"/>
      <c r="BSC176" s="6"/>
      <c r="BSD176" s="6"/>
      <c r="BSE176" s="6"/>
      <c r="BSF176" s="6"/>
      <c r="BSG176" s="6"/>
      <c r="BSH176" s="6"/>
      <c r="BSI176" s="6"/>
      <c r="BSJ176" s="6"/>
      <c r="BSK176" s="6"/>
      <c r="BSL176" s="6"/>
      <c r="BSM176" s="6"/>
      <c r="BSN176" s="6"/>
      <c r="BSO176" s="6"/>
      <c r="BSP176" s="6"/>
      <c r="BSQ176" s="6"/>
      <c r="BSR176" s="6"/>
      <c r="BSS176" s="6"/>
      <c r="BST176" s="6"/>
      <c r="BSU176" s="6"/>
      <c r="BSV176" s="6"/>
      <c r="BSW176" s="6"/>
      <c r="BSX176" s="6"/>
      <c r="BSY176" s="6"/>
      <c r="BSZ176" s="6"/>
      <c r="BTA176" s="6"/>
      <c r="BTB176" s="6"/>
      <c r="BTC176" s="6"/>
      <c r="BTD176" s="6"/>
      <c r="BTE176" s="6"/>
      <c r="BTF176" s="6"/>
      <c r="BTG176" s="6"/>
      <c r="BTH176" s="6"/>
      <c r="BTI176" s="6"/>
      <c r="BTJ176" s="6"/>
      <c r="BTK176" s="6"/>
      <c r="BTL176" s="6"/>
      <c r="BTM176" s="6"/>
      <c r="BTN176" s="6"/>
      <c r="BTO176" s="6"/>
      <c r="BTP176" s="6"/>
      <c r="BTQ176" s="6"/>
      <c r="BTR176" s="6"/>
      <c r="BTS176" s="6"/>
      <c r="BTT176" s="6"/>
      <c r="BTU176" s="6"/>
      <c r="BTV176" s="6"/>
      <c r="BTW176" s="6"/>
      <c r="BTX176" s="6"/>
      <c r="BTY176" s="6"/>
      <c r="BTZ176" s="6"/>
      <c r="BUA176" s="6"/>
      <c r="BUB176" s="6"/>
      <c r="BUC176" s="6"/>
      <c r="BUD176" s="6"/>
      <c r="BUE176" s="6"/>
      <c r="BUF176" s="6"/>
      <c r="BUG176" s="6"/>
      <c r="BUH176" s="6"/>
      <c r="BUI176" s="6"/>
      <c r="BUJ176" s="6"/>
      <c r="BUK176" s="6"/>
      <c r="BUL176" s="6"/>
      <c r="BUM176" s="6"/>
      <c r="BUN176" s="6"/>
      <c r="BUO176" s="6"/>
      <c r="BUP176" s="6"/>
      <c r="BUQ176" s="6"/>
      <c r="BUR176" s="6"/>
      <c r="BUS176" s="6"/>
      <c r="BUT176" s="6"/>
      <c r="BUU176" s="6"/>
      <c r="BUV176" s="6"/>
      <c r="BUW176" s="6"/>
      <c r="BUX176" s="6"/>
      <c r="BUY176" s="6"/>
      <c r="BUZ176" s="6"/>
      <c r="BVA176" s="6"/>
      <c r="BVB176" s="6"/>
      <c r="BVC176" s="6"/>
      <c r="BVD176" s="6"/>
      <c r="BVE176" s="6"/>
      <c r="BVF176" s="6"/>
      <c r="BVG176" s="6"/>
      <c r="BVH176" s="6"/>
      <c r="BVI176" s="6"/>
      <c r="BVJ176" s="6"/>
      <c r="BVK176" s="6"/>
      <c r="BVL176" s="6"/>
      <c r="BVM176" s="6"/>
      <c r="BVN176" s="6"/>
      <c r="BVO176" s="6"/>
      <c r="BVP176" s="6"/>
      <c r="BVQ176" s="6"/>
      <c r="BVR176" s="6"/>
      <c r="BVS176" s="6"/>
      <c r="BVT176" s="6"/>
      <c r="BVU176" s="6"/>
      <c r="BVV176" s="6"/>
      <c r="BVW176" s="6"/>
      <c r="BVX176" s="6"/>
      <c r="BVY176" s="6"/>
      <c r="BVZ176" s="6"/>
      <c r="BWA176" s="6"/>
      <c r="BWB176" s="6"/>
      <c r="BWC176" s="6"/>
      <c r="BWD176" s="6"/>
      <c r="BWE176" s="6"/>
      <c r="BWF176" s="6"/>
      <c r="BWG176" s="6"/>
      <c r="BWH176" s="6"/>
      <c r="BWI176" s="6"/>
      <c r="BWJ176" s="6"/>
      <c r="BWK176" s="6"/>
      <c r="BWL176" s="6"/>
      <c r="BWM176" s="6"/>
      <c r="BWN176" s="6"/>
      <c r="BWO176" s="6"/>
      <c r="BWP176" s="6"/>
      <c r="BWQ176" s="6"/>
      <c r="BWR176" s="6"/>
      <c r="BWS176" s="6"/>
      <c r="BWT176" s="6"/>
      <c r="BWU176" s="6"/>
      <c r="BWV176" s="6"/>
      <c r="BWW176" s="6"/>
      <c r="BWX176" s="6"/>
      <c r="BWY176" s="6"/>
      <c r="BWZ176" s="6"/>
      <c r="BXA176" s="6"/>
      <c r="BXB176" s="6"/>
      <c r="BXC176" s="6"/>
      <c r="BXD176" s="6"/>
      <c r="BXE176" s="6"/>
      <c r="BXF176" s="6"/>
      <c r="BXG176" s="6"/>
      <c r="BXH176" s="6"/>
      <c r="BXI176" s="6"/>
      <c r="BXJ176" s="6"/>
      <c r="BXK176" s="6"/>
      <c r="BXL176" s="6"/>
      <c r="BXM176" s="6"/>
      <c r="BXN176" s="6"/>
      <c r="BXO176" s="6"/>
      <c r="BXP176" s="6"/>
      <c r="BXQ176" s="6"/>
      <c r="BXR176" s="6"/>
      <c r="BXS176" s="6"/>
      <c r="BXT176" s="6"/>
      <c r="BXU176" s="6"/>
      <c r="BXV176" s="6"/>
      <c r="BXW176" s="6"/>
      <c r="BXX176" s="6"/>
      <c r="BXY176" s="6"/>
      <c r="BXZ176" s="6"/>
      <c r="BYA176" s="6"/>
      <c r="BYB176" s="6"/>
      <c r="BYC176" s="6"/>
      <c r="BYD176" s="6"/>
      <c r="BYE176" s="6"/>
      <c r="BYF176" s="6"/>
      <c r="BYG176" s="6"/>
      <c r="BYH176" s="6"/>
      <c r="BYI176" s="6"/>
      <c r="BYJ176" s="6"/>
      <c r="BYK176" s="6"/>
      <c r="BYL176" s="6"/>
      <c r="BYM176" s="6"/>
      <c r="BYN176" s="6"/>
      <c r="BYO176" s="6"/>
      <c r="BYP176" s="6"/>
      <c r="BYQ176" s="6"/>
      <c r="BYR176" s="6"/>
      <c r="BYS176" s="6"/>
      <c r="BYT176" s="6"/>
      <c r="BYU176" s="6"/>
      <c r="BYV176" s="6"/>
      <c r="BYW176" s="6"/>
      <c r="BYX176" s="6"/>
      <c r="BYY176" s="6"/>
      <c r="BYZ176" s="6"/>
      <c r="BZA176" s="6"/>
      <c r="BZB176" s="6"/>
      <c r="BZC176" s="6"/>
      <c r="BZD176" s="6"/>
      <c r="BZE176" s="6"/>
      <c r="BZF176" s="6"/>
      <c r="BZG176" s="6"/>
      <c r="BZH176" s="6"/>
      <c r="BZI176" s="6"/>
      <c r="BZJ176" s="6"/>
      <c r="BZK176" s="6"/>
      <c r="BZL176" s="6"/>
      <c r="BZM176" s="6"/>
      <c r="BZN176" s="6"/>
      <c r="BZO176" s="6"/>
      <c r="BZP176" s="6"/>
      <c r="BZQ176" s="6"/>
      <c r="BZR176" s="6"/>
      <c r="BZS176" s="6"/>
      <c r="BZT176" s="6"/>
      <c r="BZU176" s="6"/>
      <c r="BZV176" s="6"/>
      <c r="BZW176" s="6"/>
      <c r="BZX176" s="6"/>
      <c r="BZY176" s="6"/>
      <c r="BZZ176" s="6"/>
      <c r="CAA176" s="6"/>
      <c r="CAB176" s="6"/>
      <c r="CAC176" s="6"/>
      <c r="CAD176" s="6"/>
      <c r="CAE176" s="6"/>
      <c r="CAF176" s="6"/>
      <c r="CAG176" s="6"/>
      <c r="CAH176" s="6"/>
      <c r="CAI176" s="6"/>
      <c r="CAJ176" s="6"/>
      <c r="CAK176" s="6"/>
      <c r="CAL176" s="6"/>
      <c r="CAM176" s="6"/>
      <c r="CAN176" s="6"/>
      <c r="CAO176" s="6"/>
      <c r="CAP176" s="6"/>
      <c r="CAQ176" s="6"/>
      <c r="CAR176" s="6"/>
      <c r="CAS176" s="6"/>
      <c r="CAT176" s="6"/>
      <c r="CAU176" s="6"/>
      <c r="CAV176" s="6"/>
      <c r="CAW176" s="6"/>
      <c r="CAX176" s="6"/>
      <c r="CAY176" s="6"/>
      <c r="CAZ176" s="6"/>
      <c r="CBA176" s="6"/>
      <c r="CBB176" s="6"/>
      <c r="CBC176" s="6"/>
      <c r="CBD176" s="6"/>
      <c r="CBE176" s="6"/>
      <c r="CBF176" s="6"/>
      <c r="CBG176" s="6"/>
      <c r="CBH176" s="6"/>
      <c r="CBI176" s="6"/>
      <c r="CBJ176" s="6"/>
      <c r="CBK176" s="6"/>
      <c r="CBL176" s="6"/>
      <c r="CBM176" s="6"/>
      <c r="CBN176" s="6"/>
      <c r="CBO176" s="6"/>
      <c r="CBP176" s="6"/>
      <c r="CBQ176" s="6"/>
      <c r="CBR176" s="6"/>
      <c r="CBS176" s="6"/>
      <c r="CBT176" s="6"/>
      <c r="CBU176" s="6"/>
      <c r="CBV176" s="6"/>
      <c r="CBW176" s="6"/>
      <c r="CBX176" s="6"/>
      <c r="CBY176" s="6"/>
      <c r="CBZ176" s="6"/>
      <c r="CCA176" s="6"/>
      <c r="CCB176" s="6"/>
      <c r="CCC176" s="6"/>
      <c r="CCD176" s="6"/>
      <c r="CCE176" s="6"/>
      <c r="CCF176" s="6"/>
      <c r="CCG176" s="6"/>
      <c r="CCH176" s="6"/>
      <c r="CCI176" s="6"/>
      <c r="CCJ176" s="6"/>
      <c r="CCK176" s="6"/>
      <c r="CCL176" s="6"/>
      <c r="CCM176" s="6"/>
      <c r="CCN176" s="6"/>
      <c r="CCO176" s="6"/>
      <c r="CCP176" s="6"/>
      <c r="CCQ176" s="6"/>
      <c r="CCR176" s="6"/>
      <c r="CCS176" s="6"/>
      <c r="CCT176" s="6"/>
      <c r="CCU176" s="6"/>
      <c r="CCV176" s="6"/>
      <c r="CCW176" s="6"/>
      <c r="CCX176" s="6"/>
      <c r="CCY176" s="6"/>
      <c r="CCZ176" s="6"/>
      <c r="CDA176" s="6"/>
      <c r="CDB176" s="6"/>
      <c r="CDC176" s="6"/>
      <c r="CDD176" s="6"/>
      <c r="CDE176" s="6"/>
      <c r="CDF176" s="6"/>
      <c r="CDG176" s="6"/>
      <c r="CDH176" s="6"/>
      <c r="CDI176" s="6"/>
      <c r="CDJ176" s="6"/>
      <c r="CDK176" s="6"/>
      <c r="CDL176" s="6"/>
      <c r="CDM176" s="6"/>
      <c r="CDN176" s="6"/>
      <c r="CDO176" s="6"/>
      <c r="CDP176" s="6"/>
      <c r="CDQ176" s="6"/>
      <c r="CDR176" s="6"/>
      <c r="CDS176" s="6"/>
      <c r="CDT176" s="6"/>
      <c r="CDU176" s="6"/>
      <c r="CDV176" s="6"/>
      <c r="CDW176" s="6"/>
      <c r="CDX176" s="6"/>
      <c r="CDY176" s="6"/>
      <c r="CDZ176" s="6"/>
      <c r="CEA176" s="6"/>
      <c r="CEB176" s="6"/>
      <c r="CEC176" s="6"/>
      <c r="CED176" s="6"/>
      <c r="CEE176" s="6"/>
      <c r="CEF176" s="6"/>
      <c r="CEG176" s="6"/>
      <c r="CEH176" s="6"/>
      <c r="CEI176" s="6"/>
      <c r="CEJ176" s="6"/>
      <c r="CEK176" s="6"/>
      <c r="CEL176" s="6"/>
      <c r="CEM176" s="6"/>
      <c r="CEN176" s="6"/>
      <c r="CEO176" s="6"/>
      <c r="CEP176" s="6"/>
      <c r="CEQ176" s="6"/>
      <c r="CER176" s="6"/>
      <c r="CES176" s="6"/>
      <c r="CET176" s="6"/>
      <c r="CEU176" s="6"/>
      <c r="CEV176" s="6"/>
      <c r="CEW176" s="6"/>
      <c r="CEX176" s="6"/>
      <c r="CEY176" s="6"/>
      <c r="CEZ176" s="6"/>
      <c r="CFA176" s="6"/>
      <c r="CFB176" s="6"/>
      <c r="CFC176" s="6"/>
      <c r="CFD176" s="6"/>
      <c r="CFE176" s="6"/>
      <c r="CFF176" s="6"/>
      <c r="CFG176" s="6"/>
      <c r="CFH176" s="6"/>
      <c r="CFI176" s="6"/>
      <c r="CFJ176" s="6"/>
      <c r="CFK176" s="6"/>
      <c r="CFL176" s="6"/>
      <c r="CFM176" s="6"/>
      <c r="CFN176" s="6"/>
      <c r="CFO176" s="6"/>
      <c r="CFP176" s="6"/>
      <c r="CFQ176" s="6"/>
      <c r="CFR176" s="6"/>
      <c r="CFS176" s="6"/>
      <c r="CFT176" s="6"/>
      <c r="CFU176" s="6"/>
      <c r="CFV176" s="6"/>
      <c r="CFW176" s="6"/>
      <c r="CFX176" s="6"/>
      <c r="CFY176" s="6"/>
      <c r="CFZ176" s="6"/>
      <c r="CGA176" s="6"/>
      <c r="CGB176" s="6"/>
      <c r="CGC176" s="6"/>
      <c r="CGD176" s="6"/>
      <c r="CGE176" s="6"/>
      <c r="CGF176" s="6"/>
      <c r="CGG176" s="6"/>
      <c r="CGH176" s="6"/>
      <c r="CGI176" s="6"/>
      <c r="CGJ176" s="6"/>
      <c r="CGK176" s="6"/>
      <c r="CGL176" s="6"/>
      <c r="CGM176" s="6"/>
      <c r="CGN176" s="6"/>
      <c r="CGO176" s="6"/>
      <c r="CGP176" s="6"/>
      <c r="CGQ176" s="6"/>
      <c r="CGR176" s="6"/>
      <c r="CGS176" s="6"/>
      <c r="CGT176" s="6"/>
      <c r="CGU176" s="6"/>
      <c r="CGV176" s="6"/>
      <c r="CGW176" s="6"/>
      <c r="CGX176" s="6"/>
      <c r="CGY176" s="6"/>
      <c r="CGZ176" s="6"/>
      <c r="CHA176" s="6"/>
      <c r="CHB176" s="6"/>
      <c r="CHC176" s="6"/>
      <c r="CHD176" s="6"/>
      <c r="CHE176" s="6"/>
      <c r="CHF176" s="6"/>
      <c r="CHG176" s="6"/>
      <c r="CHH176" s="6"/>
      <c r="CHI176" s="6"/>
      <c r="CHJ176" s="6"/>
      <c r="CHK176" s="6"/>
      <c r="CHL176" s="6"/>
      <c r="CHM176" s="6"/>
      <c r="CHN176" s="6"/>
      <c r="CHO176" s="6"/>
      <c r="CHP176" s="6"/>
      <c r="CHQ176" s="6"/>
      <c r="CHR176" s="6"/>
      <c r="CHS176" s="6"/>
      <c r="CHT176" s="6"/>
      <c r="CHU176" s="6"/>
      <c r="CHV176" s="6"/>
      <c r="CHW176" s="6"/>
      <c r="CHX176" s="6"/>
      <c r="CHY176" s="6"/>
      <c r="CHZ176" s="6"/>
      <c r="CIA176" s="6"/>
      <c r="CIB176" s="6"/>
      <c r="CIC176" s="6"/>
      <c r="CID176" s="6"/>
      <c r="CIE176" s="6"/>
      <c r="CIF176" s="6"/>
      <c r="CIG176" s="6"/>
      <c r="CIH176" s="6"/>
      <c r="CII176" s="6"/>
      <c r="CIJ176" s="6"/>
      <c r="CIK176" s="6"/>
      <c r="CIL176" s="6"/>
      <c r="CIM176" s="6"/>
      <c r="CIN176" s="6"/>
      <c r="CIO176" s="6"/>
      <c r="CIP176" s="6"/>
      <c r="CIQ176" s="6"/>
      <c r="CIR176" s="6"/>
      <c r="CIS176" s="6"/>
      <c r="CIT176" s="6"/>
      <c r="CIU176" s="6"/>
      <c r="CIV176" s="6"/>
      <c r="CIW176" s="6"/>
      <c r="CIX176" s="6"/>
      <c r="CIY176" s="6"/>
      <c r="CIZ176" s="6"/>
      <c r="CJA176" s="6"/>
      <c r="CJB176" s="6"/>
      <c r="CJC176" s="6"/>
      <c r="CJD176" s="6"/>
      <c r="CJE176" s="6"/>
      <c r="CJF176" s="6"/>
      <c r="CJG176" s="6"/>
      <c r="CJH176" s="6"/>
      <c r="CJI176" s="6"/>
      <c r="CJJ176" s="6"/>
      <c r="CJK176" s="6"/>
      <c r="CJL176" s="6"/>
      <c r="CJM176" s="6"/>
      <c r="CJN176" s="6"/>
      <c r="CJO176" s="6"/>
      <c r="CJP176" s="6"/>
      <c r="CJQ176" s="6"/>
      <c r="CJR176" s="6"/>
      <c r="CJS176" s="6"/>
      <c r="CJT176" s="6"/>
      <c r="CJU176" s="6"/>
      <c r="CJV176" s="6"/>
      <c r="CJW176" s="6"/>
      <c r="CJX176" s="6"/>
      <c r="CJY176" s="6"/>
      <c r="CJZ176" s="6"/>
      <c r="CKA176" s="6"/>
      <c r="CKB176" s="6"/>
      <c r="CKC176" s="6"/>
      <c r="CKD176" s="6"/>
      <c r="CKE176" s="6"/>
      <c r="CKF176" s="6"/>
      <c r="CKG176" s="6"/>
      <c r="CKH176" s="6"/>
      <c r="CKI176" s="6"/>
      <c r="CKJ176" s="6"/>
      <c r="CKK176" s="6"/>
      <c r="CKL176" s="6"/>
      <c r="CKM176" s="6"/>
      <c r="CKN176" s="6"/>
      <c r="CKO176" s="6"/>
      <c r="CKP176" s="6"/>
      <c r="CKQ176" s="6"/>
      <c r="CKR176" s="6"/>
      <c r="CKS176" s="6"/>
      <c r="CKT176" s="6"/>
      <c r="CKU176" s="6"/>
      <c r="CKV176" s="6"/>
      <c r="CKW176" s="6"/>
      <c r="CKX176" s="6"/>
      <c r="CKY176" s="6"/>
      <c r="CKZ176" s="6"/>
      <c r="CLA176" s="6"/>
      <c r="CLB176" s="6"/>
      <c r="CLC176" s="6"/>
      <c r="CLD176" s="6"/>
      <c r="CLE176" s="6"/>
      <c r="CLF176" s="6"/>
      <c r="CLG176" s="6"/>
      <c r="CLH176" s="6"/>
      <c r="CLI176" s="6"/>
      <c r="CLJ176" s="6"/>
      <c r="CLK176" s="6"/>
      <c r="CLL176" s="6"/>
      <c r="CLM176" s="6"/>
      <c r="CLN176" s="6"/>
      <c r="CLO176" s="6"/>
      <c r="CLP176" s="6"/>
      <c r="CLQ176" s="6"/>
      <c r="CLR176" s="6"/>
      <c r="CLS176" s="6"/>
      <c r="CLT176" s="6"/>
      <c r="CLU176" s="6"/>
      <c r="CLV176" s="6"/>
      <c r="CLW176" s="6"/>
      <c r="CLX176" s="6"/>
      <c r="CLY176" s="6"/>
      <c r="CLZ176" s="6"/>
      <c r="CMA176" s="6"/>
      <c r="CMB176" s="6"/>
      <c r="CMC176" s="6"/>
      <c r="CMD176" s="6"/>
      <c r="CME176" s="6"/>
      <c r="CMF176" s="6"/>
      <c r="CMG176" s="6"/>
      <c r="CMH176" s="6"/>
      <c r="CMI176" s="6"/>
      <c r="CMJ176" s="6"/>
      <c r="CMK176" s="6"/>
      <c r="CML176" s="6"/>
      <c r="CMM176" s="6"/>
      <c r="CMN176" s="6"/>
      <c r="CMO176" s="6"/>
      <c r="CMP176" s="6"/>
      <c r="CMQ176" s="6"/>
      <c r="CMR176" s="6"/>
      <c r="CMS176" s="6"/>
      <c r="CMT176" s="6"/>
      <c r="CMU176" s="6"/>
      <c r="CMV176" s="6"/>
      <c r="CMW176" s="6"/>
      <c r="CMX176" s="6"/>
      <c r="CMY176" s="6"/>
      <c r="CMZ176" s="6"/>
      <c r="CNA176" s="6"/>
      <c r="CNB176" s="6"/>
      <c r="CNC176" s="6"/>
      <c r="CND176" s="6"/>
      <c r="CNE176" s="6"/>
      <c r="CNF176" s="6"/>
      <c r="CNG176" s="6"/>
      <c r="CNH176" s="6"/>
      <c r="CNI176" s="6"/>
      <c r="CNJ176" s="6"/>
      <c r="CNK176" s="6"/>
      <c r="CNL176" s="6"/>
      <c r="CNM176" s="6"/>
      <c r="CNN176" s="6"/>
      <c r="CNO176" s="6"/>
      <c r="CNP176" s="6"/>
      <c r="CNQ176" s="6"/>
      <c r="CNR176" s="6"/>
      <c r="CNS176" s="6"/>
      <c r="CNT176" s="6"/>
      <c r="CNU176" s="6"/>
      <c r="CNV176" s="6"/>
      <c r="CNW176" s="6"/>
      <c r="CNX176" s="6"/>
      <c r="CNY176" s="6"/>
      <c r="CNZ176" s="6"/>
      <c r="COA176" s="6"/>
      <c r="COB176" s="6"/>
      <c r="COC176" s="6"/>
      <c r="COD176" s="6"/>
      <c r="COE176" s="6"/>
      <c r="COF176" s="6"/>
      <c r="COG176" s="6"/>
      <c r="COH176" s="6"/>
      <c r="COI176" s="6"/>
      <c r="COJ176" s="6"/>
      <c r="COK176" s="6"/>
      <c r="COL176" s="6"/>
      <c r="COM176" s="6"/>
      <c r="CON176" s="6"/>
      <c r="COO176" s="6"/>
      <c r="COP176" s="6"/>
      <c r="COQ176" s="6"/>
      <c r="COR176" s="6"/>
      <c r="COS176" s="6"/>
      <c r="COT176" s="6"/>
      <c r="COU176" s="6"/>
      <c r="COV176" s="6"/>
      <c r="COW176" s="6"/>
      <c r="COX176" s="6"/>
      <c r="COY176" s="6"/>
      <c r="COZ176" s="6"/>
      <c r="CPA176" s="6"/>
      <c r="CPB176" s="6"/>
      <c r="CPC176" s="6"/>
      <c r="CPD176" s="6"/>
      <c r="CPE176" s="6"/>
      <c r="CPF176" s="6"/>
      <c r="CPG176" s="6"/>
      <c r="CPH176" s="6"/>
      <c r="CPI176" s="6"/>
      <c r="CPJ176" s="6"/>
      <c r="CPK176" s="6"/>
      <c r="CPL176" s="6"/>
      <c r="CPM176" s="6"/>
      <c r="CPN176" s="6"/>
      <c r="CPO176" s="6"/>
      <c r="CPP176" s="6"/>
      <c r="CPQ176" s="6"/>
      <c r="CPR176" s="6"/>
      <c r="CPS176" s="6"/>
      <c r="CPT176" s="6"/>
      <c r="CPU176" s="6"/>
      <c r="CPV176" s="6"/>
      <c r="CPW176" s="6"/>
      <c r="CPX176" s="6"/>
      <c r="CPY176" s="6"/>
      <c r="CPZ176" s="6"/>
      <c r="CQA176" s="6"/>
      <c r="CQB176" s="6"/>
      <c r="CQC176" s="6"/>
      <c r="CQD176" s="6"/>
      <c r="CQE176" s="6"/>
      <c r="CQF176" s="6"/>
      <c r="CQG176" s="6"/>
      <c r="CQH176" s="6"/>
      <c r="CQI176" s="6"/>
      <c r="CQJ176" s="6"/>
      <c r="CQK176" s="6"/>
      <c r="CQL176" s="6"/>
      <c r="CQM176" s="6"/>
      <c r="CQN176" s="6"/>
      <c r="CQO176" s="6"/>
      <c r="CQP176" s="6"/>
      <c r="CQQ176" s="6"/>
      <c r="CQR176" s="6"/>
      <c r="CQS176" s="6"/>
      <c r="CQT176" s="6"/>
      <c r="CQU176" s="6"/>
      <c r="CQV176" s="6"/>
      <c r="CQW176" s="6"/>
      <c r="CQX176" s="6"/>
      <c r="CQY176" s="6"/>
      <c r="CQZ176" s="6"/>
      <c r="CRA176" s="6"/>
      <c r="CRB176" s="6"/>
      <c r="CRC176" s="6"/>
      <c r="CRD176" s="6"/>
      <c r="CRE176" s="6"/>
      <c r="CRF176" s="6"/>
      <c r="CRG176" s="6"/>
      <c r="CRH176" s="6"/>
      <c r="CRI176" s="6"/>
      <c r="CRJ176" s="6"/>
      <c r="CRK176" s="6"/>
      <c r="CRL176" s="6"/>
      <c r="CRM176" s="6"/>
      <c r="CRN176" s="6"/>
      <c r="CRO176" s="6"/>
      <c r="CRP176" s="6"/>
      <c r="CRQ176" s="6"/>
      <c r="CRR176" s="6"/>
      <c r="CRS176" s="6"/>
      <c r="CRT176" s="6"/>
      <c r="CRU176" s="6"/>
      <c r="CRV176" s="6"/>
      <c r="CRW176" s="6"/>
      <c r="CRX176" s="6"/>
      <c r="CRY176" s="6"/>
      <c r="CRZ176" s="6"/>
      <c r="CSA176" s="6"/>
      <c r="CSB176" s="6"/>
      <c r="CSC176" s="6"/>
      <c r="CSD176" s="6"/>
      <c r="CSE176" s="6"/>
      <c r="CSF176" s="6"/>
      <c r="CSG176" s="6"/>
      <c r="CSH176" s="6"/>
      <c r="CSI176" s="6"/>
      <c r="CSJ176" s="6"/>
      <c r="CSK176" s="6"/>
      <c r="CSL176" s="6"/>
      <c r="CSM176" s="6"/>
      <c r="CSN176" s="6"/>
      <c r="CSO176" s="6"/>
      <c r="CSP176" s="6"/>
      <c r="CSQ176" s="6"/>
      <c r="CSR176" s="6"/>
      <c r="CSS176" s="6"/>
      <c r="CST176" s="6"/>
      <c r="CSU176" s="6"/>
      <c r="CSV176" s="6"/>
      <c r="CSW176" s="6"/>
      <c r="CSX176" s="6"/>
      <c r="CSY176" s="6"/>
      <c r="CSZ176" s="6"/>
      <c r="CTA176" s="6"/>
      <c r="CTB176" s="6"/>
      <c r="CTC176" s="6"/>
      <c r="CTD176" s="6"/>
      <c r="CTE176" s="6"/>
      <c r="CTF176" s="6"/>
      <c r="CTG176" s="6"/>
      <c r="CTH176" s="6"/>
      <c r="CTI176" s="6"/>
      <c r="CTJ176" s="6"/>
      <c r="CTK176" s="6"/>
      <c r="CTL176" s="6"/>
      <c r="CTM176" s="6"/>
      <c r="CTN176" s="6"/>
      <c r="CTO176" s="6"/>
      <c r="CTP176" s="6"/>
      <c r="CTQ176" s="6"/>
      <c r="CTR176" s="6"/>
      <c r="CTS176" s="6"/>
      <c r="CTT176" s="6"/>
      <c r="CTU176" s="6"/>
      <c r="CTV176" s="6"/>
      <c r="CTW176" s="6"/>
      <c r="CTX176" s="6"/>
      <c r="CTY176" s="6"/>
      <c r="CTZ176" s="6"/>
      <c r="CUA176" s="6"/>
      <c r="CUB176" s="6"/>
      <c r="CUC176" s="6"/>
      <c r="CUD176" s="6"/>
      <c r="CUE176" s="6"/>
      <c r="CUF176" s="6"/>
      <c r="CUG176" s="6"/>
      <c r="CUH176" s="6"/>
      <c r="CUI176" s="6"/>
      <c r="CUJ176" s="6"/>
      <c r="CUK176" s="6"/>
      <c r="CUL176" s="6"/>
      <c r="CUM176" s="6"/>
      <c r="CUN176" s="6"/>
      <c r="CUO176" s="6"/>
      <c r="CUP176" s="6"/>
      <c r="CUQ176" s="6"/>
      <c r="CUR176" s="6"/>
      <c r="CUS176" s="6"/>
      <c r="CUT176" s="6"/>
      <c r="CUU176" s="6"/>
      <c r="CUV176" s="6"/>
      <c r="CUW176" s="6"/>
      <c r="CUX176" s="6"/>
      <c r="CUY176" s="6"/>
      <c r="CUZ176" s="6"/>
      <c r="CVA176" s="6"/>
      <c r="CVB176" s="6"/>
      <c r="CVC176" s="6"/>
      <c r="CVD176" s="6"/>
      <c r="CVE176" s="6"/>
      <c r="CVF176" s="6"/>
      <c r="CVG176" s="6"/>
      <c r="CVH176" s="6"/>
      <c r="CVI176" s="6"/>
      <c r="CVJ176" s="6"/>
      <c r="CVK176" s="6"/>
      <c r="CVL176" s="6"/>
      <c r="CVM176" s="6"/>
      <c r="CVN176" s="6"/>
      <c r="CVO176" s="6"/>
      <c r="CVP176" s="6"/>
      <c r="CVQ176" s="6"/>
      <c r="CVR176" s="6"/>
      <c r="CVS176" s="6"/>
      <c r="CVT176" s="6"/>
      <c r="CVU176" s="6"/>
      <c r="CVV176" s="6"/>
      <c r="CVW176" s="6"/>
      <c r="CVX176" s="6"/>
      <c r="CVY176" s="6"/>
      <c r="CVZ176" s="6"/>
      <c r="CWA176" s="6"/>
      <c r="CWB176" s="6"/>
      <c r="CWC176" s="6"/>
      <c r="CWD176" s="6"/>
      <c r="CWE176" s="6"/>
      <c r="CWF176" s="6"/>
      <c r="CWG176" s="6"/>
      <c r="CWH176" s="6"/>
      <c r="CWI176" s="6"/>
      <c r="CWJ176" s="6"/>
      <c r="CWK176" s="6"/>
      <c r="CWL176" s="6"/>
      <c r="CWM176" s="6"/>
      <c r="CWN176" s="6"/>
      <c r="CWO176" s="6"/>
      <c r="CWP176" s="6"/>
      <c r="CWQ176" s="6"/>
      <c r="CWR176" s="6"/>
      <c r="CWS176" s="6"/>
      <c r="CWT176" s="6"/>
      <c r="CWU176" s="6"/>
      <c r="CWV176" s="6"/>
      <c r="CWW176" s="6"/>
      <c r="CWX176" s="6"/>
      <c r="CWY176" s="6"/>
      <c r="CWZ176" s="6"/>
      <c r="CXA176" s="6"/>
      <c r="CXB176" s="6"/>
      <c r="CXC176" s="6"/>
      <c r="CXD176" s="6"/>
      <c r="CXE176" s="6"/>
      <c r="CXF176" s="6"/>
      <c r="CXG176" s="6"/>
      <c r="CXH176" s="6"/>
      <c r="CXI176" s="6"/>
      <c r="CXJ176" s="6"/>
      <c r="CXK176" s="6"/>
      <c r="CXL176" s="6"/>
      <c r="CXM176" s="6"/>
      <c r="CXN176" s="6"/>
      <c r="CXO176" s="6"/>
      <c r="CXP176" s="6"/>
      <c r="CXQ176" s="6"/>
      <c r="CXR176" s="6"/>
      <c r="CXS176" s="6"/>
      <c r="CXT176" s="6"/>
      <c r="CXU176" s="6"/>
      <c r="CXV176" s="6"/>
      <c r="CXW176" s="6"/>
      <c r="CXX176" s="6"/>
      <c r="CXY176" s="6"/>
      <c r="CXZ176" s="6"/>
      <c r="CYA176" s="6"/>
      <c r="CYB176" s="6"/>
      <c r="CYC176" s="6"/>
      <c r="CYD176" s="6"/>
      <c r="CYE176" s="6"/>
      <c r="CYF176" s="6"/>
      <c r="CYG176" s="6"/>
      <c r="CYH176" s="6"/>
      <c r="CYI176" s="6"/>
      <c r="CYJ176" s="6"/>
      <c r="CYK176" s="6"/>
      <c r="CYL176" s="6"/>
      <c r="CYM176" s="6"/>
      <c r="CYN176" s="6"/>
      <c r="CYO176" s="6"/>
      <c r="CYP176" s="6"/>
      <c r="CYQ176" s="6"/>
      <c r="CYR176" s="6"/>
      <c r="CYS176" s="6"/>
      <c r="CYT176" s="6"/>
      <c r="CYU176" s="6"/>
      <c r="CYV176" s="6"/>
      <c r="CYW176" s="6"/>
      <c r="CYX176" s="6"/>
      <c r="CYY176" s="6"/>
      <c r="CYZ176" s="6"/>
      <c r="CZA176" s="6"/>
      <c r="CZB176" s="6"/>
      <c r="CZC176" s="6"/>
      <c r="CZD176" s="6"/>
      <c r="CZE176" s="6"/>
      <c r="CZF176" s="6"/>
      <c r="CZG176" s="6"/>
      <c r="CZH176" s="6"/>
      <c r="CZI176" s="6"/>
      <c r="CZJ176" s="6"/>
      <c r="CZK176" s="6"/>
      <c r="CZL176" s="6"/>
      <c r="CZM176" s="6"/>
      <c r="CZN176" s="6"/>
      <c r="CZO176" s="6"/>
      <c r="CZP176" s="6"/>
      <c r="CZQ176" s="6"/>
      <c r="CZR176" s="6"/>
      <c r="CZS176" s="6"/>
      <c r="CZT176" s="6"/>
      <c r="CZU176" s="6"/>
      <c r="CZV176" s="6"/>
      <c r="CZW176" s="6"/>
      <c r="CZX176" s="6"/>
      <c r="CZY176" s="6"/>
      <c r="CZZ176" s="6"/>
      <c r="DAA176" s="6"/>
      <c r="DAB176" s="6"/>
      <c r="DAC176" s="6"/>
      <c r="DAD176" s="6"/>
      <c r="DAE176" s="6"/>
      <c r="DAF176" s="6"/>
      <c r="DAG176" s="6"/>
      <c r="DAH176" s="6"/>
      <c r="DAI176" s="6"/>
      <c r="DAJ176" s="6"/>
      <c r="DAK176" s="6"/>
      <c r="DAL176" s="6"/>
      <c r="DAM176" s="6"/>
      <c r="DAN176" s="6"/>
      <c r="DAO176" s="6"/>
      <c r="DAP176" s="6"/>
      <c r="DAQ176" s="6"/>
      <c r="DAR176" s="6"/>
      <c r="DAS176" s="6"/>
      <c r="DAT176" s="6"/>
      <c r="DAU176" s="6"/>
      <c r="DAV176" s="6"/>
      <c r="DAW176" s="6"/>
      <c r="DAX176" s="6"/>
      <c r="DAY176" s="6"/>
      <c r="DAZ176" s="6"/>
      <c r="DBA176" s="6"/>
      <c r="DBB176" s="6"/>
      <c r="DBC176" s="6"/>
      <c r="DBD176" s="6"/>
      <c r="DBE176" s="6"/>
      <c r="DBF176" s="6"/>
      <c r="DBG176" s="6"/>
      <c r="DBH176" s="6"/>
      <c r="DBI176" s="6"/>
      <c r="DBJ176" s="6"/>
      <c r="DBK176" s="6"/>
      <c r="DBL176" s="6"/>
      <c r="DBM176" s="6"/>
      <c r="DBN176" s="6"/>
      <c r="DBO176" s="6"/>
      <c r="DBP176" s="6"/>
      <c r="DBQ176" s="6"/>
      <c r="DBR176" s="6"/>
      <c r="DBS176" s="6"/>
      <c r="DBT176" s="6"/>
      <c r="DBU176" s="6"/>
      <c r="DBV176" s="6"/>
      <c r="DBW176" s="6"/>
      <c r="DBX176" s="6"/>
      <c r="DBY176" s="6"/>
      <c r="DBZ176" s="6"/>
      <c r="DCA176" s="6"/>
      <c r="DCB176" s="6"/>
      <c r="DCC176" s="6"/>
      <c r="DCD176" s="6"/>
      <c r="DCE176" s="6"/>
      <c r="DCF176" s="6"/>
      <c r="DCG176" s="6"/>
      <c r="DCH176" s="6"/>
      <c r="DCI176" s="6"/>
      <c r="DCJ176" s="6"/>
      <c r="DCK176" s="6"/>
      <c r="DCL176" s="6"/>
      <c r="DCM176" s="6"/>
      <c r="DCN176" s="6"/>
      <c r="DCO176" s="6"/>
      <c r="DCP176" s="6"/>
      <c r="DCQ176" s="6"/>
      <c r="DCR176" s="6"/>
      <c r="DCS176" s="6"/>
      <c r="DCT176" s="6"/>
      <c r="DCU176" s="6"/>
      <c r="DCV176" s="6"/>
      <c r="DCW176" s="6"/>
      <c r="DCX176" s="6"/>
      <c r="DCY176" s="6"/>
      <c r="DCZ176" s="6"/>
      <c r="DDA176" s="6"/>
      <c r="DDB176" s="6"/>
      <c r="DDC176" s="6"/>
      <c r="DDD176" s="6"/>
      <c r="DDE176" s="6"/>
      <c r="DDF176" s="6"/>
      <c r="DDG176" s="6"/>
      <c r="DDH176" s="6"/>
      <c r="DDI176" s="6"/>
      <c r="DDJ176" s="6"/>
      <c r="DDK176" s="6"/>
      <c r="DDL176" s="6"/>
      <c r="DDM176" s="6"/>
      <c r="DDN176" s="6"/>
      <c r="DDO176" s="6"/>
      <c r="DDP176" s="6"/>
      <c r="DDQ176" s="6"/>
      <c r="DDR176" s="6"/>
      <c r="DDS176" s="6"/>
      <c r="DDT176" s="6"/>
      <c r="DDU176" s="6"/>
      <c r="DDV176" s="6"/>
      <c r="DDW176" s="6"/>
      <c r="DDX176" s="6"/>
      <c r="DDY176" s="6"/>
      <c r="DDZ176" s="6"/>
      <c r="DEA176" s="6"/>
      <c r="DEB176" s="6"/>
      <c r="DEC176" s="6"/>
      <c r="DED176" s="6"/>
      <c r="DEE176" s="6"/>
      <c r="DEF176" s="6"/>
      <c r="DEG176" s="6"/>
      <c r="DEH176" s="6"/>
      <c r="DEI176" s="6"/>
      <c r="DEJ176" s="6"/>
      <c r="DEK176" s="6"/>
      <c r="DEL176" s="6"/>
      <c r="DEM176" s="6"/>
      <c r="DEN176" s="6"/>
      <c r="DEO176" s="6"/>
      <c r="DEP176" s="6"/>
      <c r="DEQ176" s="6"/>
      <c r="DER176" s="6"/>
      <c r="DES176" s="6"/>
      <c r="DET176" s="6"/>
      <c r="DEU176" s="6"/>
      <c r="DEV176" s="6"/>
      <c r="DEW176" s="6"/>
      <c r="DEX176" s="6"/>
      <c r="DEY176" s="6"/>
      <c r="DEZ176" s="6"/>
      <c r="DFA176" s="6"/>
      <c r="DFB176" s="6"/>
      <c r="DFC176" s="6"/>
      <c r="DFD176" s="6"/>
      <c r="DFE176" s="6"/>
      <c r="DFF176" s="6"/>
      <c r="DFG176" s="6"/>
      <c r="DFH176" s="6"/>
      <c r="DFI176" s="6"/>
      <c r="DFJ176" s="6"/>
      <c r="DFK176" s="6"/>
      <c r="DFL176" s="6"/>
      <c r="DFM176" s="6"/>
      <c r="DFN176" s="6"/>
      <c r="DFO176" s="6"/>
      <c r="DFP176" s="6"/>
      <c r="DFQ176" s="6"/>
      <c r="DFR176" s="6"/>
      <c r="DFS176" s="6"/>
      <c r="DFT176" s="6"/>
      <c r="DFU176" s="6"/>
      <c r="DFV176" s="6"/>
      <c r="DFW176" s="6"/>
      <c r="DFX176" s="6"/>
      <c r="DFY176" s="6"/>
      <c r="DFZ176" s="6"/>
      <c r="DGA176" s="6"/>
      <c r="DGB176" s="6"/>
      <c r="DGC176" s="6"/>
      <c r="DGD176" s="6"/>
      <c r="DGE176" s="6"/>
      <c r="DGF176" s="6"/>
      <c r="DGG176" s="6"/>
      <c r="DGH176" s="6"/>
      <c r="DGI176" s="6"/>
      <c r="DGJ176" s="6"/>
      <c r="DGK176" s="6"/>
      <c r="DGL176" s="6"/>
      <c r="DGM176" s="6"/>
      <c r="DGN176" s="6"/>
      <c r="DGO176" s="6"/>
      <c r="DGP176" s="6"/>
      <c r="DGQ176" s="6"/>
      <c r="DGR176" s="6"/>
      <c r="DGS176" s="6"/>
      <c r="DGT176" s="6"/>
      <c r="DGU176" s="6"/>
      <c r="DGV176" s="6"/>
      <c r="DGW176" s="6"/>
      <c r="DGX176" s="6"/>
      <c r="DGY176" s="6"/>
      <c r="DGZ176" s="6"/>
      <c r="DHA176" s="6"/>
      <c r="DHB176" s="6"/>
      <c r="DHC176" s="6"/>
      <c r="DHD176" s="6"/>
      <c r="DHE176" s="6"/>
      <c r="DHF176" s="6"/>
      <c r="DHG176" s="6"/>
      <c r="DHH176" s="6"/>
      <c r="DHI176" s="6"/>
      <c r="DHJ176" s="6"/>
      <c r="DHK176" s="6"/>
      <c r="DHL176" s="6"/>
      <c r="DHM176" s="6"/>
      <c r="DHN176" s="6"/>
      <c r="DHO176" s="6"/>
      <c r="DHP176" s="6"/>
      <c r="DHQ176" s="6"/>
      <c r="DHR176" s="6"/>
      <c r="DHS176" s="6"/>
      <c r="DHT176" s="6"/>
      <c r="DHU176" s="6"/>
      <c r="DHV176" s="6"/>
      <c r="DHW176" s="6"/>
      <c r="DHX176" s="6"/>
      <c r="DHY176" s="6"/>
      <c r="DHZ176" s="6"/>
      <c r="DIA176" s="6"/>
      <c r="DIB176" s="6"/>
      <c r="DIC176" s="6"/>
      <c r="DID176" s="6"/>
      <c r="DIE176" s="6"/>
      <c r="DIF176" s="6"/>
      <c r="DIG176" s="6"/>
      <c r="DIH176" s="6"/>
      <c r="DII176" s="6"/>
      <c r="DIJ176" s="6"/>
      <c r="DIK176" s="6"/>
      <c r="DIL176" s="6"/>
      <c r="DIM176" s="6"/>
      <c r="DIN176" s="6"/>
      <c r="DIO176" s="6"/>
      <c r="DIP176" s="6"/>
      <c r="DIQ176" s="6"/>
      <c r="DIR176" s="6"/>
      <c r="DIS176" s="6"/>
      <c r="DIT176" s="6"/>
      <c r="DIU176" s="6"/>
      <c r="DIV176" s="6"/>
      <c r="DIW176" s="6"/>
      <c r="DIX176" s="6"/>
      <c r="DIY176" s="6"/>
      <c r="DIZ176" s="6"/>
      <c r="DJA176" s="6"/>
      <c r="DJB176" s="6"/>
      <c r="DJC176" s="6"/>
      <c r="DJD176" s="6"/>
      <c r="DJE176" s="6"/>
      <c r="DJF176" s="6"/>
      <c r="DJG176" s="6"/>
      <c r="DJH176" s="6"/>
      <c r="DJI176" s="6"/>
      <c r="DJJ176" s="6"/>
      <c r="DJK176" s="6"/>
      <c r="DJL176" s="6"/>
      <c r="DJM176" s="6"/>
      <c r="DJN176" s="6"/>
      <c r="DJO176" s="6"/>
      <c r="DJP176" s="6"/>
      <c r="DJQ176" s="6"/>
      <c r="DJR176" s="6"/>
      <c r="DJS176" s="6"/>
      <c r="DJT176" s="6"/>
      <c r="DJU176" s="6"/>
      <c r="DJV176" s="6"/>
      <c r="DJW176" s="6"/>
      <c r="DJX176" s="6"/>
      <c r="DJY176" s="6"/>
      <c r="DJZ176" s="6"/>
      <c r="DKA176" s="6"/>
      <c r="DKB176" s="6"/>
      <c r="DKC176" s="6"/>
      <c r="DKD176" s="6"/>
      <c r="DKE176" s="6"/>
      <c r="DKF176" s="6"/>
      <c r="DKG176" s="6"/>
      <c r="DKH176" s="6"/>
      <c r="DKI176" s="6"/>
      <c r="DKJ176" s="6"/>
      <c r="DKK176" s="6"/>
      <c r="DKL176" s="6"/>
      <c r="DKM176" s="6"/>
      <c r="DKN176" s="6"/>
      <c r="DKO176" s="6"/>
      <c r="DKP176" s="6"/>
      <c r="DKQ176" s="6"/>
      <c r="DKR176" s="6"/>
      <c r="DKS176" s="6"/>
      <c r="DKT176" s="6"/>
      <c r="DKU176" s="6"/>
      <c r="DKV176" s="6"/>
      <c r="DKW176" s="6"/>
      <c r="DKX176" s="6"/>
      <c r="DKY176" s="6"/>
      <c r="DKZ176" s="6"/>
      <c r="DLA176" s="6"/>
      <c r="DLB176" s="6"/>
      <c r="DLC176" s="6"/>
      <c r="DLD176" s="6"/>
      <c r="DLE176" s="6"/>
      <c r="DLF176" s="6"/>
      <c r="DLG176" s="6"/>
      <c r="DLH176" s="6"/>
      <c r="DLI176" s="6"/>
      <c r="DLJ176" s="6"/>
      <c r="DLK176" s="6"/>
      <c r="DLL176" s="6"/>
      <c r="DLM176" s="6"/>
      <c r="DLN176" s="6"/>
      <c r="DLO176" s="6"/>
      <c r="DLP176" s="6"/>
      <c r="DLQ176" s="6"/>
      <c r="DLR176" s="6"/>
      <c r="DLS176" s="6"/>
      <c r="DLT176" s="6"/>
      <c r="DLU176" s="6"/>
      <c r="DLV176" s="6"/>
      <c r="DLW176" s="6"/>
      <c r="DLX176" s="6"/>
      <c r="DLY176" s="6"/>
      <c r="DLZ176" s="6"/>
      <c r="DMA176" s="6"/>
      <c r="DMB176" s="6"/>
      <c r="DMC176" s="6"/>
      <c r="DMD176" s="6"/>
      <c r="DME176" s="6"/>
      <c r="DMF176" s="6"/>
      <c r="DMG176" s="6"/>
      <c r="DMH176" s="6"/>
      <c r="DMI176" s="6"/>
      <c r="DMJ176" s="6"/>
      <c r="DMK176" s="6"/>
      <c r="DML176" s="6"/>
      <c r="DMM176" s="6"/>
      <c r="DMN176" s="6"/>
      <c r="DMO176" s="6"/>
      <c r="DMP176" s="6"/>
      <c r="DMQ176" s="6"/>
      <c r="DMR176" s="6"/>
      <c r="DMS176" s="6"/>
      <c r="DMT176" s="6"/>
      <c r="DMU176" s="6"/>
      <c r="DMV176" s="6"/>
      <c r="DMW176" s="6"/>
      <c r="DMX176" s="6"/>
      <c r="DMY176" s="6"/>
      <c r="DMZ176" s="6"/>
      <c r="DNA176" s="6"/>
      <c r="DNB176" s="6"/>
      <c r="DNC176" s="6"/>
      <c r="DND176" s="6"/>
      <c r="DNE176" s="6"/>
      <c r="DNF176" s="6"/>
      <c r="DNG176" s="6"/>
      <c r="DNH176" s="6"/>
      <c r="DNI176" s="6"/>
      <c r="DNJ176" s="6"/>
      <c r="DNK176" s="6"/>
      <c r="DNL176" s="6"/>
      <c r="DNM176" s="6"/>
      <c r="DNN176" s="6"/>
      <c r="DNO176" s="6"/>
      <c r="DNP176" s="6"/>
      <c r="DNQ176" s="6"/>
      <c r="DNR176" s="6"/>
      <c r="DNS176" s="6"/>
      <c r="DNT176" s="6"/>
      <c r="DNU176" s="6"/>
      <c r="DNV176" s="6"/>
      <c r="DNW176" s="6"/>
      <c r="DNX176" s="6"/>
      <c r="DNY176" s="6"/>
      <c r="DNZ176" s="6"/>
      <c r="DOA176" s="6"/>
      <c r="DOB176" s="6"/>
      <c r="DOC176" s="6"/>
      <c r="DOD176" s="6"/>
      <c r="DOE176" s="6"/>
      <c r="DOF176" s="6"/>
      <c r="DOG176" s="6"/>
      <c r="DOH176" s="6"/>
      <c r="DOI176" s="6"/>
      <c r="DOJ176" s="6"/>
      <c r="DOK176" s="6"/>
      <c r="DOL176" s="6"/>
      <c r="DOM176" s="6"/>
      <c r="DON176" s="6"/>
      <c r="DOO176" s="6"/>
      <c r="DOP176" s="6"/>
      <c r="DOQ176" s="6"/>
      <c r="DOR176" s="6"/>
      <c r="DOS176" s="6"/>
      <c r="DOT176" s="6"/>
      <c r="DOU176" s="6"/>
      <c r="DOV176" s="6"/>
      <c r="DOW176" s="6"/>
      <c r="DOX176" s="6"/>
      <c r="DOY176" s="6"/>
      <c r="DOZ176" s="6"/>
      <c r="DPA176" s="6"/>
      <c r="DPB176" s="6"/>
      <c r="DPC176" s="6"/>
      <c r="DPD176" s="6"/>
      <c r="DPE176" s="6"/>
      <c r="DPF176" s="6"/>
      <c r="DPG176" s="6"/>
      <c r="DPH176" s="6"/>
      <c r="DPI176" s="6"/>
      <c r="DPJ176" s="6"/>
      <c r="DPK176" s="6"/>
      <c r="DPL176" s="6"/>
      <c r="DPM176" s="6"/>
      <c r="DPN176" s="6"/>
      <c r="DPO176" s="6"/>
      <c r="DPP176" s="6"/>
      <c r="DPQ176" s="6"/>
      <c r="DPR176" s="6"/>
      <c r="DPS176" s="6"/>
      <c r="DPT176" s="6"/>
      <c r="DPU176" s="6"/>
      <c r="DPV176" s="6"/>
      <c r="DPW176" s="6"/>
      <c r="DPX176" s="6"/>
      <c r="DPY176" s="6"/>
      <c r="DPZ176" s="6"/>
      <c r="DQA176" s="6"/>
      <c r="DQB176" s="6"/>
      <c r="DQC176" s="6"/>
      <c r="DQD176" s="6"/>
      <c r="DQE176" s="6"/>
      <c r="DQF176" s="6"/>
      <c r="DQG176" s="6"/>
      <c r="DQH176" s="6"/>
      <c r="DQI176" s="6"/>
      <c r="DQJ176" s="6"/>
      <c r="DQK176" s="6"/>
      <c r="DQL176" s="6"/>
      <c r="DQM176" s="6"/>
      <c r="DQN176" s="6"/>
      <c r="DQO176" s="6"/>
      <c r="DQP176" s="6"/>
      <c r="DQQ176" s="6"/>
      <c r="DQR176" s="6"/>
      <c r="DQS176" s="6"/>
      <c r="DQT176" s="6"/>
      <c r="DQU176" s="6"/>
      <c r="DQV176" s="6"/>
      <c r="DQW176" s="6"/>
      <c r="DQX176" s="6"/>
      <c r="DQY176" s="6"/>
      <c r="DQZ176" s="6"/>
      <c r="DRA176" s="6"/>
      <c r="DRB176" s="6"/>
      <c r="DRC176" s="6"/>
      <c r="DRD176" s="6"/>
      <c r="DRE176" s="6"/>
      <c r="DRF176" s="6"/>
      <c r="DRG176" s="6"/>
      <c r="DRH176" s="6"/>
      <c r="DRI176" s="6"/>
      <c r="DRJ176" s="6"/>
      <c r="DRK176" s="6"/>
      <c r="DRL176" s="6"/>
      <c r="DRM176" s="6"/>
      <c r="DRN176" s="6"/>
      <c r="DRO176" s="6"/>
      <c r="DRP176" s="6"/>
      <c r="DRQ176" s="6"/>
      <c r="DRR176" s="6"/>
      <c r="DRS176" s="6"/>
      <c r="DRT176" s="6"/>
      <c r="DRU176" s="6"/>
      <c r="DRV176" s="6"/>
      <c r="DRW176" s="6"/>
      <c r="DRX176" s="6"/>
      <c r="DRY176" s="6"/>
      <c r="DRZ176" s="6"/>
      <c r="DSA176" s="6"/>
      <c r="DSB176" s="6"/>
      <c r="DSC176" s="6"/>
      <c r="DSD176" s="6"/>
      <c r="DSE176" s="6"/>
      <c r="DSF176" s="6"/>
      <c r="DSG176" s="6"/>
      <c r="DSH176" s="6"/>
      <c r="DSI176" s="6"/>
      <c r="DSJ176" s="6"/>
      <c r="DSK176" s="6"/>
      <c r="DSL176" s="6"/>
      <c r="DSM176" s="6"/>
      <c r="DSN176" s="6"/>
      <c r="DSO176" s="6"/>
      <c r="DSP176" s="6"/>
      <c r="DSQ176" s="6"/>
      <c r="DSR176" s="6"/>
      <c r="DSS176" s="6"/>
      <c r="DST176" s="6"/>
      <c r="DSU176" s="6"/>
      <c r="DSV176" s="6"/>
      <c r="DSW176" s="6"/>
      <c r="DSX176" s="6"/>
      <c r="DSY176" s="6"/>
      <c r="DSZ176" s="6"/>
      <c r="DTA176" s="6"/>
      <c r="DTB176" s="6"/>
      <c r="DTC176" s="6"/>
      <c r="DTD176" s="6"/>
      <c r="DTE176" s="6"/>
      <c r="DTF176" s="6"/>
      <c r="DTG176" s="6"/>
      <c r="DTH176" s="6"/>
      <c r="DTI176" s="6"/>
      <c r="DTJ176" s="6"/>
      <c r="DTK176" s="6"/>
      <c r="DTL176" s="6"/>
      <c r="DTM176" s="6"/>
      <c r="DTN176" s="6"/>
      <c r="DTO176" s="6"/>
      <c r="DTP176" s="6"/>
      <c r="DTQ176" s="6"/>
      <c r="DTR176" s="6"/>
      <c r="DTS176" s="6"/>
      <c r="DTT176" s="6"/>
      <c r="DTU176" s="6"/>
      <c r="DTV176" s="6"/>
      <c r="DTW176" s="6"/>
      <c r="DTX176" s="6"/>
      <c r="DTY176" s="6"/>
      <c r="DTZ176" s="6"/>
      <c r="DUA176" s="6"/>
      <c r="DUB176" s="6"/>
      <c r="DUC176" s="6"/>
      <c r="DUD176" s="6"/>
      <c r="DUE176" s="6"/>
      <c r="DUF176" s="6"/>
      <c r="DUG176" s="6"/>
      <c r="DUH176" s="6"/>
      <c r="DUI176" s="6"/>
      <c r="DUJ176" s="6"/>
      <c r="DUK176" s="6"/>
      <c r="DUL176" s="6"/>
      <c r="DUM176" s="6"/>
      <c r="DUN176" s="6"/>
      <c r="DUO176" s="6"/>
      <c r="DUP176" s="6"/>
      <c r="DUQ176" s="6"/>
      <c r="DUR176" s="6"/>
      <c r="DUS176" s="6"/>
      <c r="DUT176" s="6"/>
      <c r="DUU176" s="6"/>
      <c r="DUV176" s="6"/>
      <c r="DUW176" s="6"/>
      <c r="DUX176" s="6"/>
      <c r="DUY176" s="6"/>
      <c r="DUZ176" s="6"/>
      <c r="DVA176" s="6"/>
      <c r="DVB176" s="6"/>
      <c r="DVC176" s="6"/>
      <c r="DVD176" s="6"/>
      <c r="DVE176" s="6"/>
      <c r="DVF176" s="6"/>
      <c r="DVG176" s="6"/>
      <c r="DVH176" s="6"/>
      <c r="DVI176" s="6"/>
      <c r="DVJ176" s="6"/>
      <c r="DVK176" s="6"/>
      <c r="DVL176" s="6"/>
      <c r="DVM176" s="6"/>
      <c r="DVN176" s="6"/>
      <c r="DVO176" s="6"/>
      <c r="DVP176" s="6"/>
      <c r="DVQ176" s="6"/>
      <c r="DVR176" s="6"/>
      <c r="DVS176" s="6"/>
      <c r="DVT176" s="6"/>
      <c r="DVU176" s="6"/>
      <c r="DVV176" s="6"/>
      <c r="DVW176" s="6"/>
      <c r="DVX176" s="6"/>
      <c r="DVY176" s="6"/>
      <c r="DVZ176" s="6"/>
      <c r="DWA176" s="6"/>
      <c r="DWB176" s="6"/>
      <c r="DWC176" s="6"/>
      <c r="DWD176" s="6"/>
      <c r="DWE176" s="6"/>
      <c r="DWF176" s="6"/>
      <c r="DWG176" s="6"/>
      <c r="DWH176" s="6"/>
      <c r="DWI176" s="6"/>
      <c r="DWJ176" s="6"/>
      <c r="DWK176" s="6"/>
      <c r="DWL176" s="6"/>
      <c r="DWM176" s="6"/>
      <c r="DWN176" s="6"/>
      <c r="DWO176" s="6"/>
      <c r="DWP176" s="6"/>
      <c r="DWQ176" s="6"/>
      <c r="DWR176" s="6"/>
      <c r="DWS176" s="6"/>
      <c r="DWT176" s="6"/>
      <c r="DWU176" s="6"/>
      <c r="DWV176" s="6"/>
      <c r="DWW176" s="6"/>
      <c r="DWX176" s="6"/>
      <c r="DWY176" s="6"/>
      <c r="DWZ176" s="6"/>
      <c r="DXA176" s="6"/>
      <c r="DXB176" s="6"/>
      <c r="DXC176" s="6"/>
      <c r="DXD176" s="6"/>
      <c r="DXE176" s="6"/>
      <c r="DXF176" s="6"/>
      <c r="DXG176" s="6"/>
      <c r="DXH176" s="6"/>
      <c r="DXI176" s="6"/>
      <c r="DXJ176" s="6"/>
      <c r="DXK176" s="6"/>
      <c r="DXL176" s="6"/>
      <c r="DXM176" s="6"/>
      <c r="DXN176" s="6"/>
      <c r="DXO176" s="6"/>
      <c r="DXP176" s="6"/>
      <c r="DXQ176" s="6"/>
      <c r="DXR176" s="6"/>
      <c r="DXS176" s="6"/>
      <c r="DXT176" s="6"/>
      <c r="DXU176" s="6"/>
      <c r="DXV176" s="6"/>
      <c r="DXW176" s="6"/>
      <c r="DXX176" s="6"/>
      <c r="DXY176" s="6"/>
      <c r="DXZ176" s="6"/>
      <c r="DYA176" s="6"/>
      <c r="DYB176" s="6"/>
      <c r="DYC176" s="6"/>
      <c r="DYD176" s="6"/>
      <c r="DYE176" s="6"/>
      <c r="DYF176" s="6"/>
      <c r="DYG176" s="6"/>
      <c r="DYH176" s="6"/>
      <c r="DYI176" s="6"/>
      <c r="DYJ176" s="6"/>
      <c r="DYK176" s="6"/>
      <c r="DYL176" s="6"/>
      <c r="DYM176" s="6"/>
      <c r="DYN176" s="6"/>
      <c r="DYO176" s="6"/>
      <c r="DYP176" s="6"/>
      <c r="DYQ176" s="6"/>
      <c r="DYR176" s="6"/>
      <c r="DYS176" s="6"/>
      <c r="DYT176" s="6"/>
      <c r="DYU176" s="6"/>
      <c r="DYV176" s="6"/>
      <c r="DYW176" s="6"/>
      <c r="DYX176" s="6"/>
      <c r="DYY176" s="6"/>
      <c r="DYZ176" s="6"/>
      <c r="DZA176" s="6"/>
      <c r="DZB176" s="6"/>
      <c r="DZC176" s="6"/>
      <c r="DZD176" s="6"/>
      <c r="DZE176" s="6"/>
      <c r="DZF176" s="6"/>
      <c r="DZG176" s="6"/>
      <c r="DZH176" s="6"/>
      <c r="DZI176" s="6"/>
      <c r="DZJ176" s="6"/>
      <c r="DZK176" s="6"/>
      <c r="DZL176" s="6"/>
      <c r="DZM176" s="6"/>
      <c r="DZN176" s="6"/>
      <c r="DZO176" s="6"/>
      <c r="DZP176" s="6"/>
      <c r="DZQ176" s="6"/>
      <c r="DZR176" s="6"/>
      <c r="DZS176" s="6"/>
      <c r="DZT176" s="6"/>
      <c r="DZU176" s="6"/>
      <c r="DZV176" s="6"/>
      <c r="DZW176" s="6"/>
      <c r="DZX176" s="6"/>
      <c r="DZY176" s="6"/>
      <c r="DZZ176" s="6"/>
      <c r="EAA176" s="6"/>
      <c r="EAB176" s="6"/>
      <c r="EAC176" s="6"/>
      <c r="EAD176" s="6"/>
      <c r="EAE176" s="6"/>
      <c r="EAF176" s="6"/>
      <c r="EAG176" s="6"/>
      <c r="EAH176" s="6"/>
      <c r="EAI176" s="6"/>
      <c r="EAJ176" s="6"/>
      <c r="EAK176" s="6"/>
      <c r="EAL176" s="6"/>
      <c r="EAM176" s="6"/>
      <c r="EAN176" s="6"/>
      <c r="EAO176" s="6"/>
      <c r="EAP176" s="6"/>
      <c r="EAQ176" s="6"/>
      <c r="EAR176" s="6"/>
      <c r="EAS176" s="6"/>
      <c r="EAT176" s="6"/>
      <c r="EAU176" s="6"/>
      <c r="EAV176" s="6"/>
      <c r="EAW176" s="6"/>
      <c r="EAX176" s="6"/>
      <c r="EAY176" s="6"/>
      <c r="EAZ176" s="6"/>
      <c r="EBA176" s="6"/>
      <c r="EBB176" s="6"/>
      <c r="EBC176" s="6"/>
      <c r="EBD176" s="6"/>
      <c r="EBE176" s="6"/>
      <c r="EBF176" s="6"/>
      <c r="EBG176" s="6"/>
      <c r="EBH176" s="6"/>
      <c r="EBI176" s="6"/>
      <c r="EBJ176" s="6"/>
      <c r="EBK176" s="6"/>
      <c r="EBL176" s="6"/>
      <c r="EBM176" s="6"/>
      <c r="EBN176" s="6"/>
      <c r="EBO176" s="6"/>
      <c r="EBP176" s="6"/>
      <c r="EBQ176" s="6"/>
      <c r="EBR176" s="6"/>
      <c r="EBS176" s="6"/>
      <c r="EBT176" s="6"/>
      <c r="EBU176" s="6"/>
      <c r="EBV176" s="6"/>
      <c r="EBW176" s="6"/>
      <c r="EBX176" s="6"/>
      <c r="EBY176" s="6"/>
      <c r="EBZ176" s="6"/>
      <c r="ECA176" s="6"/>
      <c r="ECB176" s="6"/>
      <c r="ECC176" s="6"/>
      <c r="ECD176" s="6"/>
      <c r="ECE176" s="6"/>
      <c r="ECF176" s="6"/>
      <c r="ECG176" s="6"/>
      <c r="ECH176" s="6"/>
      <c r="ECI176" s="6"/>
      <c r="ECJ176" s="6"/>
      <c r="ECK176" s="6"/>
      <c r="ECL176" s="6"/>
      <c r="ECM176" s="6"/>
      <c r="ECN176" s="6"/>
      <c r="ECO176" s="6"/>
      <c r="ECP176" s="6"/>
      <c r="ECQ176" s="6"/>
      <c r="ECR176" s="6"/>
      <c r="ECS176" s="6"/>
      <c r="ECT176" s="6"/>
      <c r="ECU176" s="6"/>
      <c r="ECV176" s="6"/>
      <c r="ECW176" s="6"/>
      <c r="ECX176" s="6"/>
      <c r="ECY176" s="6"/>
      <c r="ECZ176" s="6"/>
      <c r="EDA176" s="6"/>
      <c r="EDB176" s="6"/>
      <c r="EDC176" s="6"/>
      <c r="EDD176" s="6"/>
      <c r="EDE176" s="6"/>
      <c r="EDF176" s="6"/>
      <c r="EDG176" s="6"/>
      <c r="EDH176" s="6"/>
      <c r="EDI176" s="6"/>
      <c r="EDJ176" s="6"/>
      <c r="EDK176" s="6"/>
      <c r="EDL176" s="6"/>
      <c r="EDM176" s="6"/>
      <c r="EDN176" s="6"/>
      <c r="EDO176" s="6"/>
      <c r="EDP176" s="6"/>
      <c r="EDQ176" s="6"/>
      <c r="EDR176" s="6"/>
      <c r="EDS176" s="6"/>
      <c r="EDT176" s="6"/>
      <c r="EDU176" s="6"/>
      <c r="EDV176" s="6"/>
      <c r="EDW176" s="6"/>
      <c r="EDX176" s="6"/>
      <c r="EDY176" s="6"/>
      <c r="EDZ176" s="6"/>
      <c r="EEA176" s="6"/>
      <c r="EEB176" s="6"/>
      <c r="EEC176" s="6"/>
      <c r="EED176" s="6"/>
      <c r="EEE176" s="6"/>
      <c r="EEF176" s="6"/>
      <c r="EEG176" s="6"/>
      <c r="EEH176" s="6"/>
      <c r="EEI176" s="6"/>
      <c r="EEJ176" s="6"/>
      <c r="EEK176" s="6"/>
      <c r="EEL176" s="6"/>
      <c r="EEM176" s="6"/>
      <c r="EEN176" s="6"/>
      <c r="EEO176" s="6"/>
      <c r="EEP176" s="6"/>
      <c r="EEQ176" s="6"/>
      <c r="EER176" s="6"/>
      <c r="EES176" s="6"/>
      <c r="EET176" s="6"/>
      <c r="EEU176" s="6"/>
      <c r="EEV176" s="6"/>
      <c r="EEW176" s="6"/>
      <c r="EEX176" s="6"/>
      <c r="EEY176" s="6"/>
      <c r="EEZ176" s="6"/>
      <c r="EFA176" s="6"/>
      <c r="EFB176" s="6"/>
      <c r="EFC176" s="6"/>
      <c r="EFD176" s="6"/>
      <c r="EFE176" s="6"/>
      <c r="EFF176" s="6"/>
      <c r="EFG176" s="6"/>
      <c r="EFH176" s="6"/>
      <c r="EFI176" s="6"/>
      <c r="EFJ176" s="6"/>
      <c r="EFK176" s="6"/>
      <c r="EFL176" s="6"/>
      <c r="EFM176" s="6"/>
      <c r="EFN176" s="6"/>
      <c r="EFO176" s="6"/>
      <c r="EFP176" s="6"/>
      <c r="EFQ176" s="6"/>
      <c r="EFR176" s="6"/>
      <c r="EFS176" s="6"/>
      <c r="EFT176" s="6"/>
      <c r="EFU176" s="6"/>
      <c r="EFV176" s="6"/>
      <c r="EFW176" s="6"/>
      <c r="EFX176" s="6"/>
      <c r="EFY176" s="6"/>
      <c r="EFZ176" s="6"/>
      <c r="EGA176" s="6"/>
      <c r="EGB176" s="6"/>
      <c r="EGC176" s="6"/>
      <c r="EGD176" s="6"/>
      <c r="EGE176" s="6"/>
      <c r="EGF176" s="6"/>
      <c r="EGG176" s="6"/>
      <c r="EGH176" s="6"/>
      <c r="EGI176" s="6"/>
      <c r="EGJ176" s="6"/>
      <c r="EGK176" s="6"/>
      <c r="EGL176" s="6"/>
      <c r="EGM176" s="6"/>
      <c r="EGN176" s="6"/>
      <c r="EGO176" s="6"/>
      <c r="EGP176" s="6"/>
      <c r="EGQ176" s="6"/>
      <c r="EGR176" s="6"/>
      <c r="EGS176" s="6"/>
      <c r="EGT176" s="6"/>
      <c r="EGU176" s="6"/>
      <c r="EGV176" s="6"/>
      <c r="EGW176" s="6"/>
      <c r="EGX176" s="6"/>
      <c r="EGY176" s="6"/>
      <c r="EGZ176" s="6"/>
      <c r="EHA176" s="6"/>
      <c r="EHB176" s="6"/>
      <c r="EHC176" s="6"/>
      <c r="EHD176" s="6"/>
      <c r="EHE176" s="6"/>
      <c r="EHF176" s="6"/>
      <c r="EHG176" s="6"/>
      <c r="EHH176" s="6"/>
      <c r="EHI176" s="6"/>
      <c r="EHJ176" s="6"/>
      <c r="EHK176" s="6"/>
      <c r="EHL176" s="6"/>
      <c r="EHM176" s="6"/>
      <c r="EHN176" s="6"/>
      <c r="EHO176" s="6"/>
      <c r="EHP176" s="6"/>
      <c r="EHQ176" s="6"/>
      <c r="EHR176" s="6"/>
      <c r="EHS176" s="6"/>
      <c r="EHT176" s="6"/>
      <c r="EHU176" s="6"/>
      <c r="EHV176" s="6"/>
      <c r="EHW176" s="6"/>
      <c r="EHX176" s="6"/>
      <c r="EHY176" s="6"/>
      <c r="EHZ176" s="6"/>
      <c r="EIA176" s="6"/>
      <c r="EIB176" s="6"/>
      <c r="EIC176" s="6"/>
      <c r="EID176" s="6"/>
      <c r="EIE176" s="6"/>
      <c r="EIF176" s="6"/>
      <c r="EIG176" s="6"/>
      <c r="EIH176" s="6"/>
      <c r="EII176" s="6"/>
      <c r="EIJ176" s="6"/>
      <c r="EIK176" s="6"/>
      <c r="EIL176" s="6"/>
      <c r="EIM176" s="6"/>
      <c r="EIN176" s="6"/>
      <c r="EIO176" s="6"/>
      <c r="EIP176" s="6"/>
      <c r="EIQ176" s="6"/>
      <c r="EIR176" s="6"/>
      <c r="EIS176" s="6"/>
      <c r="EIT176" s="6"/>
      <c r="EIU176" s="6"/>
      <c r="EIV176" s="6"/>
      <c r="EIW176" s="6"/>
      <c r="EIX176" s="6"/>
      <c r="EIY176" s="6"/>
      <c r="EIZ176" s="6"/>
      <c r="EJA176" s="6"/>
      <c r="EJB176" s="6"/>
      <c r="EJC176" s="6"/>
      <c r="EJD176" s="6"/>
      <c r="EJE176" s="6"/>
      <c r="EJF176" s="6"/>
      <c r="EJG176" s="6"/>
      <c r="EJH176" s="6"/>
      <c r="EJI176" s="6"/>
      <c r="EJJ176" s="6"/>
      <c r="EJK176" s="6"/>
      <c r="EJL176" s="6"/>
      <c r="EJM176" s="6"/>
      <c r="EJN176" s="6"/>
      <c r="EJO176" s="6"/>
      <c r="EJP176" s="6"/>
      <c r="EJQ176" s="6"/>
      <c r="EJR176" s="6"/>
      <c r="EJS176" s="6"/>
      <c r="EJT176" s="6"/>
      <c r="EJU176" s="6"/>
      <c r="EJV176" s="6"/>
      <c r="EJW176" s="6"/>
      <c r="EJX176" s="6"/>
      <c r="EJY176" s="6"/>
      <c r="EJZ176" s="6"/>
      <c r="EKA176" s="6"/>
      <c r="EKB176" s="6"/>
      <c r="EKC176" s="6"/>
      <c r="EKD176" s="6"/>
      <c r="EKE176" s="6"/>
      <c r="EKF176" s="6"/>
      <c r="EKG176" s="6"/>
      <c r="EKH176" s="6"/>
      <c r="EKI176" s="6"/>
      <c r="EKJ176" s="6"/>
      <c r="EKK176" s="6"/>
      <c r="EKL176" s="6"/>
      <c r="EKM176" s="6"/>
      <c r="EKN176" s="6"/>
      <c r="EKO176" s="6"/>
      <c r="EKP176" s="6"/>
      <c r="EKQ176" s="6"/>
      <c r="EKR176" s="6"/>
      <c r="EKS176" s="6"/>
      <c r="EKT176" s="6"/>
      <c r="EKU176" s="6"/>
      <c r="EKV176" s="6"/>
      <c r="EKW176" s="6"/>
      <c r="EKX176" s="6"/>
      <c r="EKY176" s="6"/>
      <c r="EKZ176" s="6"/>
      <c r="ELA176" s="6"/>
      <c r="ELB176" s="6"/>
      <c r="ELC176" s="6"/>
      <c r="ELD176" s="6"/>
      <c r="ELE176" s="6"/>
      <c r="ELF176" s="6"/>
      <c r="ELG176" s="6"/>
      <c r="ELH176" s="6"/>
      <c r="ELI176" s="6"/>
      <c r="ELJ176" s="6"/>
      <c r="ELK176" s="6"/>
      <c r="ELL176" s="6"/>
      <c r="ELM176" s="6"/>
      <c r="ELN176" s="6"/>
      <c r="ELO176" s="6"/>
      <c r="ELP176" s="6"/>
      <c r="ELQ176" s="6"/>
      <c r="ELR176" s="6"/>
      <c r="ELS176" s="6"/>
      <c r="ELT176" s="6"/>
      <c r="ELU176" s="6"/>
      <c r="ELV176" s="6"/>
      <c r="ELW176" s="6"/>
      <c r="ELX176" s="6"/>
      <c r="ELY176" s="6"/>
      <c r="ELZ176" s="6"/>
      <c r="EMA176" s="6"/>
      <c r="EMB176" s="6"/>
      <c r="EMC176" s="6"/>
      <c r="EMD176" s="6"/>
      <c r="EME176" s="6"/>
      <c r="EMF176" s="6"/>
      <c r="EMG176" s="6"/>
      <c r="EMH176" s="6"/>
      <c r="EMI176" s="6"/>
      <c r="EMJ176" s="6"/>
      <c r="EMK176" s="6"/>
      <c r="EML176" s="6"/>
      <c r="EMM176" s="6"/>
      <c r="EMN176" s="6"/>
      <c r="EMO176" s="6"/>
      <c r="EMP176" s="6"/>
      <c r="EMQ176" s="6"/>
      <c r="EMR176" s="6"/>
      <c r="EMS176" s="6"/>
      <c r="EMT176" s="6"/>
      <c r="EMU176" s="6"/>
      <c r="EMV176" s="6"/>
      <c r="EMW176" s="6"/>
      <c r="EMX176" s="6"/>
      <c r="EMY176" s="6"/>
      <c r="EMZ176" s="6"/>
      <c r="ENA176" s="6"/>
      <c r="ENB176" s="6"/>
      <c r="ENC176" s="6"/>
      <c r="END176" s="6"/>
      <c r="ENE176" s="6"/>
      <c r="ENF176" s="6"/>
      <c r="ENG176" s="6"/>
      <c r="ENH176" s="6"/>
      <c r="ENI176" s="6"/>
      <c r="ENJ176" s="6"/>
      <c r="ENK176" s="6"/>
      <c r="ENL176" s="6"/>
      <c r="ENM176" s="6"/>
      <c r="ENN176" s="6"/>
      <c r="ENO176" s="6"/>
      <c r="ENP176" s="6"/>
      <c r="ENQ176" s="6"/>
      <c r="ENR176" s="6"/>
      <c r="ENS176" s="6"/>
      <c r="ENT176" s="6"/>
      <c r="ENU176" s="6"/>
      <c r="ENV176" s="6"/>
      <c r="ENW176" s="6"/>
      <c r="ENX176" s="6"/>
      <c r="ENY176" s="6"/>
      <c r="ENZ176" s="6"/>
      <c r="EOA176" s="6"/>
      <c r="EOB176" s="6"/>
      <c r="EOC176" s="6"/>
      <c r="EOD176" s="6"/>
      <c r="EOE176" s="6"/>
      <c r="EOF176" s="6"/>
      <c r="EOG176" s="6"/>
      <c r="EOH176" s="6"/>
      <c r="EOI176" s="6"/>
      <c r="EOJ176" s="6"/>
      <c r="EOK176" s="6"/>
      <c r="EOL176" s="6"/>
      <c r="EOM176" s="6"/>
      <c r="EON176" s="6"/>
      <c r="EOO176" s="6"/>
      <c r="EOP176" s="6"/>
      <c r="EOQ176" s="6"/>
      <c r="EOR176" s="6"/>
      <c r="EOS176" s="6"/>
      <c r="EOT176" s="6"/>
      <c r="EOU176" s="6"/>
      <c r="EOV176" s="6"/>
      <c r="EOW176" s="6"/>
      <c r="EOX176" s="6"/>
      <c r="EOY176" s="6"/>
      <c r="EOZ176" s="6"/>
      <c r="EPA176" s="6"/>
      <c r="EPB176" s="6"/>
      <c r="EPC176" s="6"/>
      <c r="EPD176" s="6"/>
      <c r="EPE176" s="6"/>
      <c r="EPF176" s="6"/>
      <c r="EPG176" s="6"/>
      <c r="EPH176" s="6"/>
      <c r="EPI176" s="6"/>
      <c r="EPJ176" s="6"/>
      <c r="EPK176" s="6"/>
      <c r="EPL176" s="6"/>
      <c r="EPM176" s="6"/>
      <c r="EPN176" s="6"/>
      <c r="EPO176" s="6"/>
      <c r="EPP176" s="6"/>
      <c r="EPQ176" s="6"/>
      <c r="EPR176" s="6"/>
      <c r="EPS176" s="6"/>
      <c r="EPT176" s="6"/>
      <c r="EPU176" s="6"/>
      <c r="EPV176" s="6"/>
      <c r="EPW176" s="6"/>
      <c r="EPX176" s="6"/>
      <c r="EPY176" s="6"/>
      <c r="EPZ176" s="6"/>
      <c r="EQA176" s="6"/>
      <c r="EQB176" s="6"/>
      <c r="EQC176" s="6"/>
      <c r="EQD176" s="6"/>
      <c r="EQE176" s="6"/>
      <c r="EQF176" s="6"/>
      <c r="EQG176" s="6"/>
      <c r="EQH176" s="6"/>
      <c r="EQI176" s="6"/>
      <c r="EQJ176" s="6"/>
      <c r="EQK176" s="6"/>
      <c r="EQL176" s="6"/>
      <c r="EQM176" s="6"/>
      <c r="EQN176" s="6"/>
      <c r="EQO176" s="6"/>
      <c r="EQP176" s="6"/>
      <c r="EQQ176" s="6"/>
      <c r="EQR176" s="6"/>
      <c r="EQS176" s="6"/>
      <c r="EQT176" s="6"/>
      <c r="EQU176" s="6"/>
      <c r="EQV176" s="6"/>
      <c r="EQW176" s="6"/>
      <c r="EQX176" s="6"/>
      <c r="EQY176" s="6"/>
      <c r="EQZ176" s="6"/>
      <c r="ERA176" s="6"/>
      <c r="ERB176" s="6"/>
      <c r="ERC176" s="6"/>
      <c r="ERD176" s="6"/>
      <c r="ERE176" s="6"/>
      <c r="ERF176" s="6"/>
      <c r="ERG176" s="6"/>
      <c r="ERH176" s="6"/>
      <c r="ERI176" s="6"/>
      <c r="ERJ176" s="6"/>
      <c r="ERK176" s="6"/>
      <c r="ERL176" s="6"/>
      <c r="ERM176" s="6"/>
      <c r="ERN176" s="6"/>
      <c r="ERO176" s="6"/>
      <c r="ERP176" s="6"/>
      <c r="ERQ176" s="6"/>
      <c r="ERR176" s="6"/>
      <c r="ERS176" s="6"/>
      <c r="ERT176" s="6"/>
      <c r="ERU176" s="6"/>
      <c r="ERV176" s="6"/>
      <c r="ERW176" s="6"/>
      <c r="ERX176" s="6"/>
      <c r="ERY176" s="6"/>
      <c r="ERZ176" s="6"/>
      <c r="ESA176" s="6"/>
      <c r="ESB176" s="6"/>
      <c r="ESC176" s="6"/>
      <c r="ESD176" s="6"/>
      <c r="ESE176" s="6"/>
      <c r="ESF176" s="6"/>
      <c r="ESG176" s="6"/>
      <c r="ESH176" s="6"/>
      <c r="ESI176" s="6"/>
      <c r="ESJ176" s="6"/>
      <c r="ESK176" s="6"/>
      <c r="ESL176" s="6"/>
      <c r="ESM176" s="6"/>
      <c r="ESN176" s="6"/>
      <c r="ESO176" s="6"/>
      <c r="ESP176" s="6"/>
      <c r="ESQ176" s="6"/>
      <c r="ESR176" s="6"/>
      <c r="ESS176" s="6"/>
      <c r="EST176" s="6"/>
      <c r="ESU176" s="6"/>
      <c r="ESV176" s="6"/>
      <c r="ESW176" s="6"/>
      <c r="ESX176" s="6"/>
      <c r="ESY176" s="6"/>
      <c r="ESZ176" s="6"/>
      <c r="ETA176" s="6"/>
      <c r="ETB176" s="6"/>
      <c r="ETC176" s="6"/>
      <c r="ETD176" s="6"/>
      <c r="ETE176" s="6"/>
      <c r="ETF176" s="6"/>
      <c r="ETG176" s="6"/>
      <c r="ETH176" s="6"/>
      <c r="ETI176" s="6"/>
      <c r="ETJ176" s="6"/>
      <c r="ETK176" s="6"/>
      <c r="ETL176" s="6"/>
      <c r="ETM176" s="6"/>
      <c r="ETN176" s="6"/>
      <c r="ETO176" s="6"/>
      <c r="ETP176" s="6"/>
      <c r="ETQ176" s="6"/>
      <c r="ETR176" s="6"/>
      <c r="ETS176" s="6"/>
      <c r="ETT176" s="6"/>
      <c r="ETU176" s="6"/>
      <c r="ETV176" s="6"/>
      <c r="ETW176" s="6"/>
      <c r="ETX176" s="6"/>
      <c r="ETY176" s="6"/>
      <c r="ETZ176" s="6"/>
      <c r="EUA176" s="6"/>
      <c r="EUB176" s="6"/>
      <c r="EUC176" s="6"/>
      <c r="EUD176" s="6"/>
      <c r="EUE176" s="6"/>
      <c r="EUF176" s="6"/>
      <c r="EUG176" s="6"/>
      <c r="EUH176" s="6"/>
      <c r="EUI176" s="6"/>
      <c r="EUJ176" s="6"/>
      <c r="EUK176" s="6"/>
      <c r="EUL176" s="6"/>
      <c r="EUM176" s="6"/>
      <c r="EUN176" s="6"/>
      <c r="EUO176" s="6"/>
      <c r="EUP176" s="6"/>
      <c r="EUQ176" s="6"/>
      <c r="EUR176" s="6"/>
      <c r="EUS176" s="6"/>
      <c r="EUT176" s="6"/>
      <c r="EUU176" s="6"/>
      <c r="EUV176" s="6"/>
      <c r="EUW176" s="6"/>
      <c r="EUX176" s="6"/>
      <c r="EUY176" s="6"/>
      <c r="EUZ176" s="6"/>
      <c r="EVA176" s="6"/>
      <c r="EVB176" s="6"/>
      <c r="EVC176" s="6"/>
      <c r="EVD176" s="6"/>
      <c r="EVE176" s="6"/>
      <c r="EVF176" s="6"/>
      <c r="EVG176" s="6"/>
      <c r="EVH176" s="6"/>
      <c r="EVI176" s="6"/>
      <c r="EVJ176" s="6"/>
      <c r="EVK176" s="6"/>
      <c r="EVL176" s="6"/>
      <c r="EVM176" s="6"/>
      <c r="EVN176" s="6"/>
      <c r="EVO176" s="6"/>
      <c r="EVP176" s="6"/>
      <c r="EVQ176" s="6"/>
      <c r="EVR176" s="6"/>
      <c r="EVS176" s="6"/>
      <c r="EVT176" s="6"/>
      <c r="EVU176" s="6"/>
      <c r="EVV176" s="6"/>
      <c r="EVW176" s="6"/>
      <c r="EVX176" s="6"/>
      <c r="EVY176" s="6"/>
      <c r="EVZ176" s="6"/>
      <c r="EWA176" s="6"/>
      <c r="EWB176" s="6"/>
      <c r="EWC176" s="6"/>
      <c r="EWD176" s="6"/>
      <c r="EWE176" s="6"/>
      <c r="EWF176" s="6"/>
      <c r="EWG176" s="6"/>
      <c r="EWH176" s="6"/>
      <c r="EWI176" s="6"/>
      <c r="EWJ176" s="6"/>
      <c r="EWK176" s="6"/>
      <c r="EWL176" s="6"/>
      <c r="EWM176" s="6"/>
      <c r="EWN176" s="6"/>
      <c r="EWO176" s="6"/>
      <c r="EWP176" s="6"/>
      <c r="EWQ176" s="6"/>
      <c r="EWR176" s="6"/>
      <c r="EWS176" s="6"/>
      <c r="EWT176" s="6"/>
      <c r="EWU176" s="6"/>
      <c r="EWV176" s="6"/>
      <c r="EWW176" s="6"/>
      <c r="EWX176" s="6"/>
      <c r="EWY176" s="6"/>
      <c r="EWZ176" s="6"/>
      <c r="EXA176" s="6"/>
      <c r="EXB176" s="6"/>
      <c r="EXC176" s="6"/>
      <c r="EXD176" s="6"/>
      <c r="EXE176" s="6"/>
      <c r="EXF176" s="6"/>
      <c r="EXG176" s="6"/>
      <c r="EXH176" s="6"/>
      <c r="EXI176" s="6"/>
      <c r="EXJ176" s="6"/>
      <c r="EXK176" s="6"/>
      <c r="EXL176" s="6"/>
      <c r="EXM176" s="6"/>
      <c r="EXN176" s="6"/>
      <c r="EXO176" s="6"/>
      <c r="EXP176" s="6"/>
      <c r="EXQ176" s="6"/>
      <c r="EXR176" s="6"/>
      <c r="EXS176" s="6"/>
      <c r="EXT176" s="6"/>
      <c r="EXU176" s="6"/>
      <c r="EXV176" s="6"/>
      <c r="EXW176" s="6"/>
      <c r="EXX176" s="6"/>
      <c r="EXY176" s="6"/>
      <c r="EXZ176" s="6"/>
      <c r="EYA176" s="6"/>
      <c r="EYB176" s="6"/>
      <c r="EYC176" s="6"/>
      <c r="EYD176" s="6"/>
      <c r="EYE176" s="6"/>
      <c r="EYF176" s="6"/>
      <c r="EYG176" s="6"/>
      <c r="EYH176" s="6"/>
      <c r="EYI176" s="6"/>
      <c r="EYJ176" s="6"/>
      <c r="EYK176" s="6"/>
      <c r="EYL176" s="6"/>
      <c r="EYM176" s="6"/>
      <c r="EYN176" s="6"/>
      <c r="EYO176" s="6"/>
      <c r="EYP176" s="6"/>
      <c r="EYQ176" s="6"/>
      <c r="EYR176" s="6"/>
      <c r="EYS176" s="6"/>
      <c r="EYT176" s="6"/>
      <c r="EYU176" s="6"/>
      <c r="EYV176" s="6"/>
      <c r="EYW176" s="6"/>
      <c r="EYX176" s="6"/>
      <c r="EYY176" s="6"/>
      <c r="EYZ176" s="6"/>
      <c r="EZA176" s="6"/>
      <c r="EZB176" s="6"/>
      <c r="EZC176" s="6"/>
      <c r="EZD176" s="6"/>
      <c r="EZE176" s="6"/>
      <c r="EZF176" s="6"/>
      <c r="EZG176" s="6"/>
      <c r="EZH176" s="6"/>
      <c r="EZI176" s="6"/>
      <c r="EZJ176" s="6"/>
      <c r="EZK176" s="6"/>
      <c r="EZL176" s="6"/>
      <c r="EZM176" s="6"/>
      <c r="EZN176" s="6"/>
      <c r="EZO176" s="6"/>
      <c r="EZP176" s="6"/>
      <c r="EZQ176" s="6"/>
      <c r="EZR176" s="6"/>
      <c r="EZS176" s="6"/>
      <c r="EZT176" s="6"/>
      <c r="EZU176" s="6"/>
      <c r="EZV176" s="6"/>
      <c r="EZW176" s="6"/>
      <c r="EZX176" s="6"/>
      <c r="EZY176" s="6"/>
      <c r="EZZ176" s="6"/>
      <c r="FAA176" s="6"/>
      <c r="FAB176" s="6"/>
      <c r="FAC176" s="6"/>
      <c r="FAD176" s="6"/>
      <c r="FAE176" s="6"/>
      <c r="FAF176" s="6"/>
      <c r="FAG176" s="6"/>
      <c r="FAH176" s="6"/>
      <c r="FAI176" s="6"/>
      <c r="FAJ176" s="6"/>
      <c r="FAK176" s="6"/>
      <c r="FAL176" s="6"/>
      <c r="FAM176" s="6"/>
      <c r="FAN176" s="6"/>
      <c r="FAO176" s="6"/>
      <c r="FAP176" s="6"/>
      <c r="FAQ176" s="6"/>
      <c r="FAR176" s="6"/>
      <c r="FAS176" s="6"/>
      <c r="FAT176" s="6"/>
      <c r="FAU176" s="6"/>
      <c r="FAV176" s="6"/>
      <c r="FAW176" s="6"/>
      <c r="FAX176" s="6"/>
      <c r="FAY176" s="6"/>
      <c r="FAZ176" s="6"/>
      <c r="FBA176" s="6"/>
      <c r="FBB176" s="6"/>
      <c r="FBC176" s="6"/>
      <c r="FBD176" s="6"/>
      <c r="FBE176" s="6"/>
      <c r="FBF176" s="6"/>
      <c r="FBG176" s="6"/>
      <c r="FBH176" s="6"/>
      <c r="FBI176" s="6"/>
      <c r="FBJ176" s="6"/>
      <c r="FBK176" s="6"/>
      <c r="FBL176" s="6"/>
      <c r="FBM176" s="6"/>
      <c r="FBN176" s="6"/>
      <c r="FBO176" s="6"/>
      <c r="FBP176" s="6"/>
      <c r="FBQ176" s="6"/>
      <c r="FBR176" s="6"/>
      <c r="FBS176" s="6"/>
      <c r="FBT176" s="6"/>
      <c r="FBU176" s="6"/>
      <c r="FBV176" s="6"/>
      <c r="FBW176" s="6"/>
      <c r="FBX176" s="6"/>
      <c r="FBY176" s="6"/>
      <c r="FBZ176" s="6"/>
      <c r="FCA176" s="6"/>
      <c r="FCB176" s="6"/>
      <c r="FCC176" s="6"/>
      <c r="FCD176" s="6"/>
      <c r="FCE176" s="6"/>
      <c r="FCF176" s="6"/>
      <c r="FCG176" s="6"/>
      <c r="FCH176" s="6"/>
      <c r="FCI176" s="6"/>
      <c r="FCJ176" s="6"/>
      <c r="FCK176" s="6"/>
      <c r="FCL176" s="6"/>
      <c r="FCM176" s="6"/>
      <c r="FCN176" s="6"/>
      <c r="FCO176" s="6"/>
      <c r="FCP176" s="6"/>
      <c r="FCQ176" s="6"/>
      <c r="FCR176" s="6"/>
      <c r="FCS176" s="6"/>
      <c r="FCT176" s="6"/>
      <c r="FCU176" s="6"/>
      <c r="FCV176" s="6"/>
      <c r="FCW176" s="6"/>
      <c r="FCX176" s="6"/>
      <c r="FCY176" s="6"/>
      <c r="FCZ176" s="6"/>
      <c r="FDA176" s="6"/>
      <c r="FDB176" s="6"/>
      <c r="FDC176" s="6"/>
      <c r="FDD176" s="6"/>
      <c r="FDE176" s="6"/>
      <c r="FDF176" s="6"/>
      <c r="FDG176" s="6"/>
      <c r="FDH176" s="6"/>
      <c r="FDI176" s="6"/>
      <c r="FDJ176" s="6"/>
      <c r="FDK176" s="6"/>
      <c r="FDL176" s="6"/>
      <c r="FDM176" s="6"/>
      <c r="FDN176" s="6"/>
      <c r="FDO176" s="6"/>
      <c r="FDP176" s="6"/>
      <c r="FDQ176" s="6"/>
      <c r="FDR176" s="6"/>
      <c r="FDS176" s="6"/>
      <c r="FDT176" s="6"/>
      <c r="FDU176" s="6"/>
      <c r="FDV176" s="6"/>
      <c r="FDW176" s="6"/>
      <c r="FDX176" s="6"/>
      <c r="FDY176" s="6"/>
      <c r="FDZ176" s="6"/>
      <c r="FEA176" s="6"/>
      <c r="FEB176" s="6"/>
      <c r="FEC176" s="6"/>
      <c r="FED176" s="6"/>
      <c r="FEE176" s="6"/>
      <c r="FEF176" s="6"/>
      <c r="FEG176" s="6"/>
      <c r="FEH176" s="6"/>
      <c r="FEI176" s="6"/>
      <c r="FEJ176" s="6"/>
      <c r="FEK176" s="6"/>
      <c r="FEL176" s="6"/>
      <c r="FEM176" s="6"/>
      <c r="FEN176" s="6"/>
      <c r="FEO176" s="6"/>
      <c r="FEP176" s="6"/>
      <c r="FEQ176" s="6"/>
      <c r="FER176" s="6"/>
      <c r="FES176" s="6"/>
      <c r="FET176" s="6"/>
      <c r="FEU176" s="6"/>
      <c r="FEV176" s="6"/>
      <c r="FEW176" s="6"/>
      <c r="FEX176" s="6"/>
      <c r="FEY176" s="6"/>
      <c r="FEZ176" s="6"/>
      <c r="FFA176" s="6"/>
      <c r="FFB176" s="6"/>
      <c r="FFC176" s="6"/>
      <c r="FFD176" s="6"/>
      <c r="FFE176" s="6"/>
      <c r="FFF176" s="6"/>
      <c r="FFG176" s="6"/>
      <c r="FFH176" s="6"/>
      <c r="FFI176" s="6"/>
      <c r="FFJ176" s="6"/>
      <c r="FFK176" s="6"/>
      <c r="FFL176" s="6"/>
      <c r="FFM176" s="6"/>
      <c r="FFN176" s="6"/>
      <c r="FFO176" s="6"/>
      <c r="FFP176" s="6"/>
      <c r="FFQ176" s="6"/>
      <c r="FFR176" s="6"/>
      <c r="FFS176" s="6"/>
      <c r="FFT176" s="6"/>
      <c r="FFU176" s="6"/>
      <c r="FFV176" s="6"/>
      <c r="FFW176" s="6"/>
      <c r="FFX176" s="6"/>
      <c r="FFY176" s="6"/>
      <c r="FFZ176" s="6"/>
      <c r="FGA176" s="6"/>
      <c r="FGB176" s="6"/>
      <c r="FGC176" s="6"/>
      <c r="FGD176" s="6"/>
      <c r="FGE176" s="6"/>
      <c r="FGF176" s="6"/>
      <c r="FGG176" s="6"/>
      <c r="FGH176" s="6"/>
      <c r="FGI176" s="6"/>
      <c r="FGJ176" s="6"/>
      <c r="FGK176" s="6"/>
      <c r="FGL176" s="6"/>
      <c r="FGM176" s="6"/>
      <c r="FGN176" s="6"/>
      <c r="FGO176" s="6"/>
      <c r="FGP176" s="6"/>
      <c r="FGQ176" s="6"/>
      <c r="FGR176" s="6"/>
      <c r="FGS176" s="6"/>
      <c r="FGT176" s="6"/>
      <c r="FGU176" s="6"/>
      <c r="FGV176" s="6"/>
      <c r="FGW176" s="6"/>
      <c r="FGX176" s="6"/>
      <c r="FGY176" s="6"/>
      <c r="FGZ176" s="6"/>
      <c r="FHA176" s="6"/>
      <c r="FHB176" s="6"/>
      <c r="FHC176" s="6"/>
      <c r="FHD176" s="6"/>
      <c r="FHE176" s="6"/>
      <c r="FHF176" s="6"/>
      <c r="FHG176" s="6"/>
      <c r="FHH176" s="6"/>
      <c r="FHI176" s="6"/>
      <c r="FHJ176" s="6"/>
      <c r="FHK176" s="6"/>
      <c r="FHL176" s="6"/>
      <c r="FHM176" s="6"/>
      <c r="FHN176" s="6"/>
      <c r="FHO176" s="6"/>
      <c r="FHP176" s="6"/>
      <c r="FHQ176" s="6"/>
      <c r="FHR176" s="6"/>
      <c r="FHS176" s="6"/>
      <c r="FHT176" s="6"/>
      <c r="FHU176" s="6"/>
      <c r="FHV176" s="6"/>
      <c r="FHW176" s="6"/>
      <c r="FHX176" s="6"/>
      <c r="FHY176" s="6"/>
      <c r="FHZ176" s="6"/>
      <c r="FIA176" s="6"/>
      <c r="FIB176" s="6"/>
      <c r="FIC176" s="6"/>
      <c r="FID176" s="6"/>
      <c r="FIE176" s="6"/>
      <c r="FIF176" s="6"/>
      <c r="FIG176" s="6"/>
      <c r="FIH176" s="6"/>
      <c r="FII176" s="6"/>
      <c r="FIJ176" s="6"/>
      <c r="FIK176" s="6"/>
      <c r="FIL176" s="6"/>
      <c r="FIM176" s="6"/>
      <c r="FIN176" s="6"/>
      <c r="FIO176" s="6"/>
      <c r="FIP176" s="6"/>
      <c r="FIQ176" s="6"/>
      <c r="FIR176" s="6"/>
      <c r="FIS176" s="6"/>
      <c r="FIT176" s="6"/>
      <c r="FIU176" s="6"/>
      <c r="FIV176" s="6"/>
      <c r="FIW176" s="6"/>
      <c r="FIX176" s="6"/>
      <c r="FIY176" s="6"/>
      <c r="FIZ176" s="6"/>
      <c r="FJA176" s="6"/>
      <c r="FJB176" s="6"/>
      <c r="FJC176" s="6"/>
      <c r="FJD176" s="6"/>
      <c r="FJE176" s="6"/>
      <c r="FJF176" s="6"/>
      <c r="FJG176" s="6"/>
      <c r="FJH176" s="6"/>
      <c r="FJI176" s="6"/>
      <c r="FJJ176" s="6"/>
      <c r="FJK176" s="6"/>
      <c r="FJL176" s="6"/>
      <c r="FJM176" s="6"/>
      <c r="FJN176" s="6"/>
      <c r="FJO176" s="6"/>
      <c r="FJP176" s="6"/>
      <c r="FJQ176" s="6"/>
      <c r="FJR176" s="6"/>
      <c r="FJS176" s="6"/>
      <c r="FJT176" s="6"/>
      <c r="FJU176" s="6"/>
      <c r="FJV176" s="6"/>
      <c r="FJW176" s="6"/>
      <c r="FJX176" s="6"/>
      <c r="FJY176" s="6"/>
      <c r="FJZ176" s="6"/>
      <c r="FKA176" s="6"/>
      <c r="FKB176" s="6"/>
      <c r="FKC176" s="6"/>
      <c r="FKD176" s="6"/>
      <c r="FKE176" s="6"/>
      <c r="FKF176" s="6"/>
      <c r="FKG176" s="6"/>
      <c r="FKH176" s="6"/>
      <c r="FKI176" s="6"/>
      <c r="FKJ176" s="6"/>
      <c r="FKK176" s="6"/>
      <c r="FKL176" s="6"/>
      <c r="FKM176" s="6"/>
      <c r="FKN176" s="6"/>
      <c r="FKO176" s="6"/>
      <c r="FKP176" s="6"/>
      <c r="FKQ176" s="6"/>
      <c r="FKR176" s="6"/>
      <c r="FKS176" s="6"/>
      <c r="FKT176" s="6"/>
      <c r="FKU176" s="6"/>
      <c r="FKV176" s="6"/>
      <c r="FKW176" s="6"/>
      <c r="FKX176" s="6"/>
      <c r="FKY176" s="6"/>
      <c r="FKZ176" s="6"/>
      <c r="FLA176" s="6"/>
      <c r="FLB176" s="6"/>
      <c r="FLC176" s="6"/>
      <c r="FLD176" s="6"/>
      <c r="FLE176" s="6"/>
      <c r="FLF176" s="6"/>
      <c r="FLG176" s="6"/>
      <c r="FLH176" s="6"/>
      <c r="FLI176" s="6"/>
      <c r="FLJ176" s="6"/>
      <c r="FLK176" s="6"/>
      <c r="FLL176" s="6"/>
      <c r="FLM176" s="6"/>
      <c r="FLN176" s="6"/>
      <c r="FLO176" s="6"/>
      <c r="FLP176" s="6"/>
      <c r="FLQ176" s="6"/>
      <c r="FLR176" s="6"/>
      <c r="FLS176" s="6"/>
      <c r="FLT176" s="6"/>
      <c r="FLU176" s="6"/>
      <c r="FLV176" s="6"/>
      <c r="FLW176" s="6"/>
      <c r="FLX176" s="6"/>
      <c r="FLY176" s="6"/>
      <c r="FLZ176" s="6"/>
      <c r="FMA176" s="6"/>
      <c r="FMB176" s="6"/>
      <c r="FMC176" s="6"/>
      <c r="FMD176" s="6"/>
      <c r="FME176" s="6"/>
      <c r="FMF176" s="6"/>
      <c r="FMG176" s="6"/>
      <c r="FMH176" s="6"/>
      <c r="FMI176" s="6"/>
      <c r="FMJ176" s="6"/>
      <c r="FMK176" s="6"/>
      <c r="FML176" s="6"/>
      <c r="FMM176" s="6"/>
      <c r="FMN176" s="6"/>
      <c r="FMO176" s="6"/>
      <c r="FMP176" s="6"/>
      <c r="FMQ176" s="6"/>
      <c r="FMR176" s="6"/>
      <c r="FMS176" s="6"/>
      <c r="FMT176" s="6"/>
      <c r="FMU176" s="6"/>
      <c r="FMV176" s="6"/>
      <c r="FMW176" s="6"/>
      <c r="FMX176" s="6"/>
      <c r="FMY176" s="6"/>
      <c r="FMZ176" s="6"/>
      <c r="FNA176" s="6"/>
      <c r="FNB176" s="6"/>
      <c r="FNC176" s="6"/>
      <c r="FND176" s="6"/>
      <c r="FNE176" s="6"/>
      <c r="FNF176" s="6"/>
      <c r="FNG176" s="6"/>
      <c r="FNH176" s="6"/>
      <c r="FNI176" s="6"/>
      <c r="FNJ176" s="6"/>
      <c r="FNK176" s="6"/>
      <c r="FNL176" s="6"/>
      <c r="FNM176" s="6"/>
      <c r="FNN176" s="6"/>
      <c r="FNO176" s="6"/>
      <c r="FNP176" s="6"/>
      <c r="FNQ176" s="6"/>
      <c r="FNR176" s="6"/>
      <c r="FNS176" s="6"/>
      <c r="FNT176" s="6"/>
      <c r="FNU176" s="6"/>
      <c r="FNV176" s="6"/>
      <c r="FNW176" s="6"/>
      <c r="FNX176" s="6"/>
      <c r="FNY176" s="6"/>
      <c r="FNZ176" s="6"/>
      <c r="FOA176" s="6"/>
      <c r="FOB176" s="6"/>
      <c r="FOC176" s="6"/>
      <c r="FOD176" s="6"/>
      <c r="FOE176" s="6"/>
      <c r="FOF176" s="6"/>
      <c r="FOG176" s="6"/>
      <c r="FOH176" s="6"/>
      <c r="FOI176" s="6"/>
      <c r="FOJ176" s="6"/>
      <c r="FOK176" s="6"/>
      <c r="FOL176" s="6"/>
      <c r="FOM176" s="6"/>
      <c r="FON176" s="6"/>
      <c r="FOO176" s="6"/>
      <c r="FOP176" s="6"/>
      <c r="FOQ176" s="6"/>
      <c r="FOR176" s="6"/>
      <c r="FOS176" s="6"/>
      <c r="FOT176" s="6"/>
      <c r="FOU176" s="6"/>
      <c r="FOV176" s="6"/>
      <c r="FOW176" s="6"/>
      <c r="FOX176" s="6"/>
      <c r="FOY176" s="6"/>
      <c r="FOZ176" s="6"/>
      <c r="FPA176" s="6"/>
      <c r="FPB176" s="6"/>
      <c r="FPC176" s="6"/>
      <c r="FPD176" s="6"/>
      <c r="FPE176" s="6"/>
      <c r="FPF176" s="6"/>
      <c r="FPG176" s="6"/>
      <c r="FPH176" s="6"/>
      <c r="FPI176" s="6"/>
      <c r="FPJ176" s="6"/>
      <c r="FPK176" s="6"/>
      <c r="FPL176" s="6"/>
      <c r="FPM176" s="6"/>
      <c r="FPN176" s="6"/>
      <c r="FPO176" s="6"/>
      <c r="FPP176" s="6"/>
      <c r="FPQ176" s="6"/>
      <c r="FPR176" s="6"/>
      <c r="FPS176" s="6"/>
      <c r="FPT176" s="6"/>
      <c r="FPU176" s="6"/>
      <c r="FPV176" s="6"/>
      <c r="FPW176" s="6"/>
      <c r="FPX176" s="6"/>
      <c r="FPY176" s="6"/>
      <c r="FPZ176" s="6"/>
      <c r="FQA176" s="6"/>
      <c r="FQB176" s="6"/>
      <c r="FQC176" s="6"/>
      <c r="FQD176" s="6"/>
      <c r="FQE176" s="6"/>
      <c r="FQF176" s="6"/>
      <c r="FQG176" s="6"/>
      <c r="FQH176" s="6"/>
      <c r="FQI176" s="6"/>
      <c r="FQJ176" s="6"/>
      <c r="FQK176" s="6"/>
      <c r="FQL176" s="6"/>
      <c r="FQM176" s="6"/>
      <c r="FQN176" s="6"/>
      <c r="FQO176" s="6"/>
      <c r="FQP176" s="6"/>
      <c r="FQQ176" s="6"/>
      <c r="FQR176" s="6"/>
      <c r="FQS176" s="6"/>
      <c r="FQT176" s="6"/>
      <c r="FQU176" s="6"/>
      <c r="FQV176" s="6"/>
      <c r="FQW176" s="6"/>
      <c r="FQX176" s="6"/>
      <c r="FQY176" s="6"/>
      <c r="FQZ176" s="6"/>
      <c r="FRA176" s="6"/>
      <c r="FRB176" s="6"/>
      <c r="FRC176" s="6"/>
      <c r="FRD176" s="6"/>
      <c r="FRE176" s="6"/>
      <c r="FRF176" s="6"/>
      <c r="FRG176" s="6"/>
      <c r="FRH176" s="6"/>
      <c r="FRI176" s="6"/>
      <c r="FRJ176" s="6"/>
      <c r="FRK176" s="6"/>
      <c r="FRL176" s="6"/>
      <c r="FRM176" s="6"/>
      <c r="FRN176" s="6"/>
      <c r="FRO176" s="6"/>
      <c r="FRP176" s="6"/>
      <c r="FRQ176" s="6"/>
      <c r="FRR176" s="6"/>
      <c r="FRS176" s="6"/>
      <c r="FRT176" s="6"/>
      <c r="FRU176" s="6"/>
      <c r="FRV176" s="6"/>
      <c r="FRW176" s="6"/>
      <c r="FRX176" s="6"/>
      <c r="FRY176" s="6"/>
      <c r="FRZ176" s="6"/>
      <c r="FSA176" s="6"/>
      <c r="FSB176" s="6"/>
      <c r="FSC176" s="6"/>
      <c r="FSD176" s="6"/>
      <c r="FSE176" s="6"/>
      <c r="FSF176" s="6"/>
      <c r="FSG176" s="6"/>
      <c r="FSH176" s="6"/>
      <c r="FSI176" s="6"/>
      <c r="FSJ176" s="6"/>
      <c r="FSK176" s="6"/>
      <c r="FSL176" s="6"/>
      <c r="FSM176" s="6"/>
      <c r="FSN176" s="6"/>
      <c r="FSO176" s="6"/>
      <c r="FSP176" s="6"/>
      <c r="FSQ176" s="6"/>
      <c r="FSR176" s="6"/>
      <c r="FSS176" s="6"/>
      <c r="FST176" s="6"/>
      <c r="FSU176" s="6"/>
      <c r="FSV176" s="6"/>
      <c r="FSW176" s="6"/>
      <c r="FSX176" s="6"/>
      <c r="FSY176" s="6"/>
      <c r="FSZ176" s="6"/>
      <c r="FTA176" s="6"/>
      <c r="FTB176" s="6"/>
      <c r="FTC176" s="6"/>
      <c r="FTD176" s="6"/>
      <c r="FTE176" s="6"/>
      <c r="FTF176" s="6"/>
      <c r="FTG176" s="6"/>
      <c r="FTH176" s="6"/>
      <c r="FTI176" s="6"/>
      <c r="FTJ176" s="6"/>
      <c r="FTK176" s="6"/>
      <c r="FTL176" s="6"/>
      <c r="FTM176" s="6"/>
      <c r="FTN176" s="6"/>
      <c r="FTO176" s="6"/>
      <c r="FTP176" s="6"/>
      <c r="FTQ176" s="6"/>
      <c r="FTR176" s="6"/>
      <c r="FTS176" s="6"/>
      <c r="FTT176" s="6"/>
      <c r="FTU176" s="6"/>
      <c r="FTV176" s="6"/>
      <c r="FTW176" s="6"/>
      <c r="FTX176" s="6"/>
      <c r="FTY176" s="6"/>
      <c r="FTZ176" s="6"/>
      <c r="FUA176" s="6"/>
      <c r="FUB176" s="6"/>
      <c r="FUC176" s="6"/>
      <c r="FUD176" s="6"/>
      <c r="FUE176" s="6"/>
      <c r="FUF176" s="6"/>
      <c r="FUG176" s="6"/>
      <c r="FUH176" s="6"/>
      <c r="FUI176" s="6"/>
      <c r="FUJ176" s="6"/>
      <c r="FUK176" s="6"/>
      <c r="FUL176" s="6"/>
      <c r="FUM176" s="6"/>
      <c r="FUN176" s="6"/>
      <c r="FUO176" s="6"/>
      <c r="FUP176" s="6"/>
      <c r="FUQ176" s="6"/>
      <c r="FUR176" s="6"/>
      <c r="FUS176" s="6"/>
      <c r="FUT176" s="6"/>
      <c r="FUU176" s="6"/>
      <c r="FUV176" s="6"/>
      <c r="FUW176" s="6"/>
      <c r="FUX176" s="6"/>
      <c r="FUY176" s="6"/>
      <c r="FUZ176" s="6"/>
      <c r="FVA176" s="6"/>
      <c r="FVB176" s="6"/>
      <c r="FVC176" s="6"/>
      <c r="FVD176" s="6"/>
      <c r="FVE176" s="6"/>
      <c r="FVF176" s="6"/>
      <c r="FVG176" s="6"/>
      <c r="FVH176" s="6"/>
      <c r="FVI176" s="6"/>
      <c r="FVJ176" s="6"/>
      <c r="FVK176" s="6"/>
      <c r="FVL176" s="6"/>
      <c r="FVM176" s="6"/>
      <c r="FVN176" s="6"/>
      <c r="FVO176" s="6"/>
      <c r="FVP176" s="6"/>
      <c r="FVQ176" s="6"/>
      <c r="FVR176" s="6"/>
      <c r="FVS176" s="6"/>
      <c r="FVT176" s="6"/>
      <c r="FVU176" s="6"/>
      <c r="FVV176" s="6"/>
      <c r="FVW176" s="6"/>
      <c r="FVX176" s="6"/>
      <c r="FVY176" s="6"/>
      <c r="FVZ176" s="6"/>
      <c r="FWA176" s="6"/>
      <c r="FWB176" s="6"/>
      <c r="FWC176" s="6"/>
      <c r="FWD176" s="6"/>
      <c r="FWE176" s="6"/>
      <c r="FWF176" s="6"/>
      <c r="FWG176" s="6"/>
      <c r="FWH176" s="6"/>
      <c r="FWI176" s="6"/>
      <c r="FWJ176" s="6"/>
      <c r="FWK176" s="6"/>
      <c r="FWL176" s="6"/>
      <c r="FWM176" s="6"/>
      <c r="FWN176" s="6"/>
      <c r="FWO176" s="6"/>
      <c r="FWP176" s="6"/>
      <c r="FWQ176" s="6"/>
      <c r="FWR176" s="6"/>
      <c r="FWS176" s="6"/>
      <c r="FWT176" s="6"/>
      <c r="FWU176" s="6"/>
      <c r="FWV176" s="6"/>
      <c r="FWW176" s="6"/>
      <c r="FWX176" s="6"/>
      <c r="FWY176" s="6"/>
      <c r="FWZ176" s="6"/>
      <c r="FXA176" s="6"/>
      <c r="FXB176" s="6"/>
      <c r="FXC176" s="6"/>
      <c r="FXD176" s="6"/>
      <c r="FXE176" s="6"/>
      <c r="FXF176" s="6"/>
      <c r="FXG176" s="6"/>
      <c r="FXH176" s="6"/>
      <c r="FXI176" s="6"/>
      <c r="FXJ176" s="6"/>
      <c r="FXK176" s="6"/>
      <c r="FXL176" s="6"/>
      <c r="FXM176" s="6"/>
      <c r="FXN176" s="6"/>
      <c r="FXO176" s="6"/>
      <c r="FXP176" s="6"/>
      <c r="FXQ176" s="6"/>
      <c r="FXR176" s="6"/>
      <c r="FXS176" s="6"/>
      <c r="FXT176" s="6"/>
      <c r="FXU176" s="6"/>
      <c r="FXV176" s="6"/>
      <c r="FXW176" s="6"/>
      <c r="FXX176" s="6"/>
      <c r="FXY176" s="6"/>
      <c r="FXZ176" s="6"/>
      <c r="FYA176" s="6"/>
      <c r="FYB176" s="6"/>
      <c r="FYC176" s="6"/>
      <c r="FYD176" s="6"/>
      <c r="FYE176" s="6"/>
      <c r="FYF176" s="6"/>
      <c r="FYG176" s="6"/>
      <c r="FYH176" s="6"/>
      <c r="FYI176" s="6"/>
      <c r="FYJ176" s="6"/>
      <c r="FYK176" s="6"/>
      <c r="FYL176" s="6"/>
      <c r="FYM176" s="6"/>
      <c r="FYN176" s="6"/>
      <c r="FYO176" s="6"/>
      <c r="FYP176" s="6"/>
      <c r="FYQ176" s="6"/>
      <c r="FYR176" s="6"/>
      <c r="FYS176" s="6"/>
      <c r="FYT176" s="6"/>
      <c r="FYU176" s="6"/>
      <c r="FYV176" s="6"/>
      <c r="FYW176" s="6"/>
      <c r="FYX176" s="6"/>
      <c r="FYY176" s="6"/>
      <c r="FYZ176" s="6"/>
      <c r="FZA176" s="6"/>
      <c r="FZB176" s="6"/>
      <c r="FZC176" s="6"/>
      <c r="FZD176" s="6"/>
      <c r="FZE176" s="6"/>
      <c r="FZF176" s="6"/>
      <c r="FZG176" s="6"/>
      <c r="FZH176" s="6"/>
      <c r="FZI176" s="6"/>
      <c r="FZJ176" s="6"/>
      <c r="FZK176" s="6"/>
      <c r="FZL176" s="6"/>
      <c r="FZM176" s="6"/>
      <c r="FZN176" s="6"/>
      <c r="FZO176" s="6"/>
      <c r="FZP176" s="6"/>
      <c r="FZQ176" s="6"/>
      <c r="FZR176" s="6"/>
      <c r="FZS176" s="6"/>
      <c r="FZT176" s="6"/>
      <c r="FZU176" s="6"/>
      <c r="FZV176" s="6"/>
      <c r="FZW176" s="6"/>
      <c r="FZX176" s="6"/>
      <c r="FZY176" s="6"/>
      <c r="FZZ176" s="6"/>
      <c r="GAA176" s="6"/>
      <c r="GAB176" s="6"/>
      <c r="GAC176" s="6"/>
      <c r="GAD176" s="6"/>
      <c r="GAE176" s="6"/>
      <c r="GAF176" s="6"/>
      <c r="GAG176" s="6"/>
      <c r="GAH176" s="6"/>
      <c r="GAI176" s="6"/>
      <c r="GAJ176" s="6"/>
      <c r="GAK176" s="6"/>
      <c r="GAL176" s="6"/>
      <c r="GAM176" s="6"/>
      <c r="GAN176" s="6"/>
      <c r="GAO176" s="6"/>
      <c r="GAP176" s="6"/>
      <c r="GAQ176" s="6"/>
      <c r="GAR176" s="6"/>
      <c r="GAS176" s="6"/>
      <c r="GAT176" s="6"/>
      <c r="GAU176" s="6"/>
      <c r="GAV176" s="6"/>
      <c r="GAW176" s="6"/>
      <c r="GAX176" s="6"/>
      <c r="GAY176" s="6"/>
      <c r="GAZ176" s="6"/>
      <c r="GBA176" s="6"/>
      <c r="GBB176" s="6"/>
      <c r="GBC176" s="6"/>
      <c r="GBD176" s="6"/>
      <c r="GBE176" s="6"/>
      <c r="GBF176" s="6"/>
      <c r="GBG176" s="6"/>
      <c r="GBH176" s="6"/>
      <c r="GBI176" s="6"/>
      <c r="GBJ176" s="6"/>
      <c r="GBK176" s="6"/>
      <c r="GBL176" s="6"/>
      <c r="GBM176" s="6"/>
      <c r="GBN176" s="6"/>
      <c r="GBO176" s="6"/>
      <c r="GBP176" s="6"/>
      <c r="GBQ176" s="6"/>
      <c r="GBR176" s="6"/>
      <c r="GBS176" s="6"/>
      <c r="GBT176" s="6"/>
      <c r="GBU176" s="6"/>
      <c r="GBV176" s="6"/>
      <c r="GBW176" s="6"/>
      <c r="GBX176" s="6"/>
      <c r="GBY176" s="6"/>
      <c r="GBZ176" s="6"/>
      <c r="GCA176" s="6"/>
      <c r="GCB176" s="6"/>
      <c r="GCC176" s="6"/>
      <c r="GCD176" s="6"/>
      <c r="GCE176" s="6"/>
      <c r="GCF176" s="6"/>
      <c r="GCG176" s="6"/>
      <c r="GCH176" s="6"/>
      <c r="GCI176" s="6"/>
      <c r="GCJ176" s="6"/>
      <c r="GCK176" s="6"/>
      <c r="GCL176" s="6"/>
      <c r="GCM176" s="6"/>
      <c r="GCN176" s="6"/>
      <c r="GCO176" s="6"/>
      <c r="GCP176" s="6"/>
      <c r="GCQ176" s="6"/>
      <c r="GCR176" s="6"/>
      <c r="GCS176" s="6"/>
      <c r="GCT176" s="6"/>
      <c r="GCU176" s="6"/>
      <c r="GCV176" s="6"/>
      <c r="GCW176" s="6"/>
      <c r="GCX176" s="6"/>
      <c r="GCY176" s="6"/>
      <c r="GCZ176" s="6"/>
      <c r="GDA176" s="6"/>
      <c r="GDB176" s="6"/>
      <c r="GDC176" s="6"/>
      <c r="GDD176" s="6"/>
      <c r="GDE176" s="6"/>
      <c r="GDF176" s="6"/>
      <c r="GDG176" s="6"/>
      <c r="GDH176" s="6"/>
      <c r="GDI176" s="6"/>
      <c r="GDJ176" s="6"/>
      <c r="GDK176" s="6"/>
      <c r="GDL176" s="6"/>
      <c r="GDM176" s="6"/>
      <c r="GDN176" s="6"/>
      <c r="GDO176" s="6"/>
      <c r="GDP176" s="6"/>
      <c r="GDQ176" s="6"/>
      <c r="GDR176" s="6"/>
      <c r="GDS176" s="6"/>
      <c r="GDT176" s="6"/>
      <c r="GDU176" s="6"/>
      <c r="GDV176" s="6"/>
      <c r="GDW176" s="6"/>
      <c r="GDX176" s="6"/>
      <c r="GDY176" s="6"/>
      <c r="GDZ176" s="6"/>
      <c r="GEA176" s="6"/>
      <c r="GEB176" s="6"/>
      <c r="GEC176" s="6"/>
      <c r="GED176" s="6"/>
      <c r="GEE176" s="6"/>
      <c r="GEF176" s="6"/>
      <c r="GEG176" s="6"/>
      <c r="GEH176" s="6"/>
      <c r="GEI176" s="6"/>
      <c r="GEJ176" s="6"/>
      <c r="GEK176" s="6"/>
      <c r="GEL176" s="6"/>
      <c r="GEM176" s="6"/>
      <c r="GEN176" s="6"/>
      <c r="GEO176" s="6"/>
      <c r="GEP176" s="6"/>
      <c r="GEQ176" s="6"/>
      <c r="GER176" s="6"/>
      <c r="GES176" s="6"/>
      <c r="GET176" s="6"/>
      <c r="GEU176" s="6"/>
      <c r="GEV176" s="6"/>
      <c r="GEW176" s="6"/>
      <c r="GEX176" s="6"/>
      <c r="GEY176" s="6"/>
      <c r="GEZ176" s="6"/>
      <c r="GFA176" s="6"/>
      <c r="GFB176" s="6"/>
      <c r="GFC176" s="6"/>
      <c r="GFD176" s="6"/>
      <c r="GFE176" s="6"/>
      <c r="GFF176" s="6"/>
      <c r="GFG176" s="6"/>
      <c r="GFH176" s="6"/>
      <c r="GFI176" s="6"/>
      <c r="GFJ176" s="6"/>
      <c r="GFK176" s="6"/>
      <c r="GFL176" s="6"/>
      <c r="GFM176" s="6"/>
      <c r="GFN176" s="6"/>
      <c r="GFO176" s="6"/>
      <c r="GFP176" s="6"/>
      <c r="GFQ176" s="6"/>
      <c r="GFR176" s="6"/>
      <c r="GFS176" s="6"/>
      <c r="GFT176" s="6"/>
      <c r="GFU176" s="6"/>
      <c r="GFV176" s="6"/>
      <c r="GFW176" s="6"/>
      <c r="GFX176" s="6"/>
      <c r="GFY176" s="6"/>
      <c r="GFZ176" s="6"/>
      <c r="GGA176" s="6"/>
      <c r="GGB176" s="6"/>
      <c r="GGC176" s="6"/>
      <c r="GGD176" s="6"/>
      <c r="GGE176" s="6"/>
      <c r="GGF176" s="6"/>
      <c r="GGG176" s="6"/>
      <c r="GGH176" s="6"/>
      <c r="GGI176" s="6"/>
      <c r="GGJ176" s="6"/>
      <c r="GGK176" s="6"/>
      <c r="GGL176" s="6"/>
      <c r="GGM176" s="6"/>
      <c r="GGN176" s="6"/>
      <c r="GGO176" s="6"/>
      <c r="GGP176" s="6"/>
      <c r="GGQ176" s="6"/>
      <c r="GGR176" s="6"/>
      <c r="GGS176" s="6"/>
      <c r="GGT176" s="6"/>
      <c r="GGU176" s="6"/>
      <c r="GGV176" s="6"/>
      <c r="GGW176" s="6"/>
      <c r="GGX176" s="6"/>
      <c r="GGY176" s="6"/>
      <c r="GGZ176" s="6"/>
      <c r="GHA176" s="6"/>
      <c r="GHB176" s="6"/>
      <c r="GHC176" s="6"/>
      <c r="GHD176" s="6"/>
      <c r="GHE176" s="6"/>
      <c r="GHF176" s="6"/>
      <c r="GHG176" s="6"/>
      <c r="GHH176" s="6"/>
      <c r="GHI176" s="6"/>
      <c r="GHJ176" s="6"/>
      <c r="GHK176" s="6"/>
      <c r="GHL176" s="6"/>
      <c r="GHM176" s="6"/>
      <c r="GHN176" s="6"/>
      <c r="GHO176" s="6"/>
      <c r="GHP176" s="6"/>
      <c r="GHQ176" s="6"/>
      <c r="GHR176" s="6"/>
      <c r="GHS176" s="6"/>
      <c r="GHT176" s="6"/>
      <c r="GHU176" s="6"/>
      <c r="GHV176" s="6"/>
      <c r="GHW176" s="6"/>
      <c r="GHX176" s="6"/>
      <c r="GHY176" s="6"/>
      <c r="GHZ176" s="6"/>
      <c r="GIA176" s="6"/>
      <c r="GIB176" s="6"/>
      <c r="GIC176" s="6"/>
      <c r="GID176" s="6"/>
      <c r="GIE176" s="6"/>
      <c r="GIF176" s="6"/>
      <c r="GIG176" s="6"/>
      <c r="GIH176" s="6"/>
      <c r="GII176" s="6"/>
      <c r="GIJ176" s="6"/>
      <c r="GIK176" s="6"/>
      <c r="GIL176" s="6"/>
      <c r="GIM176" s="6"/>
      <c r="GIN176" s="6"/>
      <c r="GIO176" s="6"/>
      <c r="GIP176" s="6"/>
      <c r="GIQ176" s="6"/>
      <c r="GIR176" s="6"/>
      <c r="GIS176" s="6"/>
      <c r="GIT176" s="6"/>
      <c r="GIU176" s="6"/>
      <c r="GIV176" s="6"/>
      <c r="GIW176" s="6"/>
      <c r="GIX176" s="6"/>
      <c r="GIY176" s="6"/>
      <c r="GIZ176" s="6"/>
      <c r="GJA176" s="6"/>
      <c r="GJB176" s="6"/>
      <c r="GJC176" s="6"/>
      <c r="GJD176" s="6"/>
      <c r="GJE176" s="6"/>
      <c r="GJF176" s="6"/>
      <c r="GJG176" s="6"/>
      <c r="GJH176" s="6"/>
      <c r="GJI176" s="6"/>
      <c r="GJJ176" s="6"/>
      <c r="GJK176" s="6"/>
      <c r="GJL176" s="6"/>
      <c r="GJM176" s="6"/>
      <c r="GJN176" s="6"/>
      <c r="GJO176" s="6"/>
      <c r="GJP176" s="6"/>
      <c r="GJQ176" s="6"/>
      <c r="GJR176" s="6"/>
      <c r="GJS176" s="6"/>
      <c r="GJT176" s="6"/>
      <c r="GJU176" s="6"/>
      <c r="GJV176" s="6"/>
      <c r="GJW176" s="6"/>
      <c r="GJX176" s="6"/>
      <c r="GJY176" s="6"/>
      <c r="GJZ176" s="6"/>
      <c r="GKA176" s="6"/>
      <c r="GKB176" s="6"/>
      <c r="GKC176" s="6"/>
      <c r="GKD176" s="6"/>
      <c r="GKE176" s="6"/>
      <c r="GKF176" s="6"/>
      <c r="GKG176" s="6"/>
      <c r="GKH176" s="6"/>
      <c r="GKI176" s="6"/>
      <c r="GKJ176" s="6"/>
      <c r="GKK176" s="6"/>
      <c r="GKL176" s="6"/>
      <c r="GKM176" s="6"/>
      <c r="GKN176" s="6"/>
      <c r="GKO176" s="6"/>
      <c r="GKP176" s="6"/>
      <c r="GKQ176" s="6"/>
      <c r="GKR176" s="6"/>
      <c r="GKS176" s="6"/>
      <c r="GKT176" s="6"/>
      <c r="GKU176" s="6"/>
      <c r="GKV176" s="6"/>
      <c r="GKW176" s="6"/>
      <c r="GKX176" s="6"/>
      <c r="GKY176" s="6"/>
      <c r="GKZ176" s="6"/>
      <c r="GLA176" s="6"/>
      <c r="GLB176" s="6"/>
      <c r="GLC176" s="6"/>
      <c r="GLD176" s="6"/>
      <c r="GLE176" s="6"/>
      <c r="GLF176" s="6"/>
      <c r="GLG176" s="6"/>
      <c r="GLH176" s="6"/>
      <c r="GLI176" s="6"/>
      <c r="GLJ176" s="6"/>
      <c r="GLK176" s="6"/>
      <c r="GLL176" s="6"/>
      <c r="GLM176" s="6"/>
      <c r="GLN176" s="6"/>
      <c r="GLO176" s="6"/>
      <c r="GLP176" s="6"/>
      <c r="GLQ176" s="6"/>
      <c r="GLR176" s="6"/>
      <c r="GLS176" s="6"/>
      <c r="GLT176" s="6"/>
      <c r="GLU176" s="6"/>
      <c r="GLV176" s="6"/>
      <c r="GLW176" s="6"/>
      <c r="GLX176" s="6"/>
      <c r="GLY176" s="6"/>
      <c r="GLZ176" s="6"/>
      <c r="GMA176" s="6"/>
      <c r="GMB176" s="6"/>
      <c r="GMC176" s="6"/>
      <c r="GMD176" s="6"/>
      <c r="GME176" s="6"/>
      <c r="GMF176" s="6"/>
      <c r="GMG176" s="6"/>
      <c r="GMH176" s="6"/>
      <c r="GMI176" s="6"/>
      <c r="GMJ176" s="6"/>
      <c r="GMK176" s="6"/>
      <c r="GML176" s="6"/>
      <c r="GMM176" s="6"/>
      <c r="GMN176" s="6"/>
      <c r="GMO176" s="6"/>
      <c r="GMP176" s="6"/>
      <c r="GMQ176" s="6"/>
      <c r="GMR176" s="6"/>
      <c r="GMS176" s="6"/>
      <c r="GMT176" s="6"/>
      <c r="GMU176" s="6"/>
      <c r="GMV176" s="6"/>
      <c r="GMW176" s="6"/>
      <c r="GMX176" s="6"/>
      <c r="GMY176" s="6"/>
      <c r="GMZ176" s="6"/>
      <c r="GNA176" s="6"/>
      <c r="GNB176" s="6"/>
      <c r="GNC176" s="6"/>
      <c r="GND176" s="6"/>
      <c r="GNE176" s="6"/>
      <c r="GNF176" s="6"/>
      <c r="GNG176" s="6"/>
      <c r="GNH176" s="6"/>
      <c r="GNI176" s="6"/>
      <c r="GNJ176" s="6"/>
      <c r="GNK176" s="6"/>
      <c r="GNL176" s="6"/>
      <c r="GNM176" s="6"/>
      <c r="GNN176" s="6"/>
      <c r="GNO176" s="6"/>
      <c r="GNP176" s="6"/>
      <c r="GNQ176" s="6"/>
      <c r="GNR176" s="6"/>
      <c r="GNS176" s="6"/>
      <c r="GNT176" s="6"/>
      <c r="GNU176" s="6"/>
      <c r="GNV176" s="6"/>
      <c r="GNW176" s="6"/>
      <c r="GNX176" s="6"/>
      <c r="GNY176" s="6"/>
      <c r="GNZ176" s="6"/>
      <c r="GOA176" s="6"/>
      <c r="GOB176" s="6"/>
      <c r="GOC176" s="6"/>
      <c r="GOD176" s="6"/>
      <c r="GOE176" s="6"/>
      <c r="GOF176" s="6"/>
      <c r="GOG176" s="6"/>
      <c r="GOH176" s="6"/>
      <c r="GOI176" s="6"/>
      <c r="GOJ176" s="6"/>
      <c r="GOK176" s="6"/>
      <c r="GOL176" s="6"/>
      <c r="GOM176" s="6"/>
      <c r="GON176" s="6"/>
      <c r="GOO176" s="6"/>
      <c r="GOP176" s="6"/>
      <c r="GOQ176" s="6"/>
      <c r="GOR176" s="6"/>
      <c r="GOS176" s="6"/>
      <c r="GOT176" s="6"/>
      <c r="GOU176" s="6"/>
      <c r="GOV176" s="6"/>
      <c r="GOW176" s="6"/>
      <c r="GOX176" s="6"/>
      <c r="GOY176" s="6"/>
      <c r="GOZ176" s="6"/>
      <c r="GPA176" s="6"/>
      <c r="GPB176" s="6"/>
      <c r="GPC176" s="6"/>
      <c r="GPD176" s="6"/>
      <c r="GPE176" s="6"/>
      <c r="GPF176" s="6"/>
      <c r="GPG176" s="6"/>
      <c r="GPH176" s="6"/>
      <c r="GPI176" s="6"/>
      <c r="GPJ176" s="6"/>
      <c r="GPK176" s="6"/>
      <c r="GPL176" s="6"/>
      <c r="GPM176" s="6"/>
      <c r="GPN176" s="6"/>
      <c r="GPO176" s="6"/>
      <c r="GPP176" s="6"/>
      <c r="GPQ176" s="6"/>
      <c r="GPR176" s="6"/>
      <c r="GPS176" s="6"/>
      <c r="GPT176" s="6"/>
      <c r="GPU176" s="6"/>
      <c r="GPV176" s="6"/>
      <c r="GPW176" s="6"/>
      <c r="GPX176" s="6"/>
      <c r="GPY176" s="6"/>
      <c r="GPZ176" s="6"/>
      <c r="GQA176" s="6"/>
      <c r="GQB176" s="6"/>
      <c r="GQC176" s="6"/>
      <c r="GQD176" s="6"/>
      <c r="GQE176" s="6"/>
      <c r="GQF176" s="6"/>
      <c r="GQG176" s="6"/>
      <c r="GQH176" s="6"/>
      <c r="GQI176" s="6"/>
      <c r="GQJ176" s="6"/>
      <c r="GQK176" s="6"/>
      <c r="GQL176" s="6"/>
      <c r="GQM176" s="6"/>
      <c r="GQN176" s="6"/>
      <c r="GQO176" s="6"/>
      <c r="GQP176" s="6"/>
      <c r="GQQ176" s="6"/>
      <c r="GQR176" s="6"/>
      <c r="GQS176" s="6"/>
      <c r="GQT176" s="6"/>
      <c r="GQU176" s="6"/>
      <c r="GQV176" s="6"/>
      <c r="GQW176" s="6"/>
      <c r="GQX176" s="6"/>
      <c r="GQY176" s="6"/>
      <c r="GQZ176" s="6"/>
      <c r="GRA176" s="6"/>
      <c r="GRB176" s="6"/>
      <c r="GRC176" s="6"/>
      <c r="GRD176" s="6"/>
      <c r="GRE176" s="6"/>
      <c r="GRF176" s="6"/>
      <c r="GRG176" s="6"/>
      <c r="GRH176" s="6"/>
      <c r="GRI176" s="6"/>
      <c r="GRJ176" s="6"/>
      <c r="GRK176" s="6"/>
      <c r="GRL176" s="6"/>
      <c r="GRM176" s="6"/>
      <c r="GRN176" s="6"/>
      <c r="GRO176" s="6"/>
      <c r="GRP176" s="6"/>
      <c r="GRQ176" s="6"/>
      <c r="GRR176" s="6"/>
      <c r="GRS176" s="6"/>
      <c r="GRT176" s="6"/>
      <c r="GRU176" s="6"/>
      <c r="GRV176" s="6"/>
      <c r="GRW176" s="6"/>
      <c r="GRX176" s="6"/>
      <c r="GRY176" s="6"/>
      <c r="GRZ176" s="6"/>
      <c r="GSA176" s="6"/>
      <c r="GSB176" s="6"/>
      <c r="GSC176" s="6"/>
      <c r="GSD176" s="6"/>
      <c r="GSE176" s="6"/>
      <c r="GSF176" s="6"/>
      <c r="GSG176" s="6"/>
      <c r="GSH176" s="6"/>
      <c r="GSI176" s="6"/>
      <c r="GSJ176" s="6"/>
      <c r="GSK176" s="6"/>
      <c r="GSL176" s="6"/>
      <c r="GSM176" s="6"/>
      <c r="GSN176" s="6"/>
      <c r="GSO176" s="6"/>
      <c r="GSP176" s="6"/>
      <c r="GSQ176" s="6"/>
      <c r="GSR176" s="6"/>
      <c r="GSS176" s="6"/>
      <c r="GST176" s="6"/>
      <c r="GSU176" s="6"/>
      <c r="GSV176" s="6"/>
      <c r="GSW176" s="6"/>
      <c r="GSX176" s="6"/>
      <c r="GSY176" s="6"/>
      <c r="GSZ176" s="6"/>
      <c r="GTA176" s="6"/>
      <c r="GTB176" s="6"/>
      <c r="GTC176" s="6"/>
      <c r="GTD176" s="6"/>
      <c r="GTE176" s="6"/>
      <c r="GTF176" s="6"/>
      <c r="GTG176" s="6"/>
      <c r="GTH176" s="6"/>
      <c r="GTI176" s="6"/>
      <c r="GTJ176" s="6"/>
      <c r="GTK176" s="6"/>
      <c r="GTL176" s="6"/>
      <c r="GTM176" s="6"/>
      <c r="GTN176" s="6"/>
      <c r="GTO176" s="6"/>
      <c r="GTP176" s="6"/>
      <c r="GTQ176" s="6"/>
      <c r="GTR176" s="6"/>
      <c r="GTS176" s="6"/>
      <c r="GTT176" s="6"/>
      <c r="GTU176" s="6"/>
      <c r="GTV176" s="6"/>
      <c r="GTW176" s="6"/>
      <c r="GTX176" s="6"/>
      <c r="GTY176" s="6"/>
      <c r="GTZ176" s="6"/>
      <c r="GUA176" s="6"/>
      <c r="GUB176" s="6"/>
      <c r="GUC176" s="6"/>
      <c r="GUD176" s="6"/>
      <c r="GUE176" s="6"/>
      <c r="GUF176" s="6"/>
      <c r="GUG176" s="6"/>
      <c r="GUH176" s="6"/>
      <c r="GUI176" s="6"/>
      <c r="GUJ176" s="6"/>
      <c r="GUK176" s="6"/>
      <c r="GUL176" s="6"/>
      <c r="GUM176" s="6"/>
      <c r="GUN176" s="6"/>
      <c r="GUO176" s="6"/>
      <c r="GUP176" s="6"/>
      <c r="GUQ176" s="6"/>
      <c r="GUR176" s="6"/>
      <c r="GUS176" s="6"/>
      <c r="GUT176" s="6"/>
      <c r="GUU176" s="6"/>
      <c r="GUV176" s="6"/>
      <c r="GUW176" s="6"/>
      <c r="GUX176" s="6"/>
      <c r="GUY176" s="6"/>
      <c r="GUZ176" s="6"/>
      <c r="GVA176" s="6"/>
      <c r="GVB176" s="6"/>
      <c r="GVC176" s="6"/>
      <c r="GVD176" s="6"/>
      <c r="GVE176" s="6"/>
      <c r="GVF176" s="6"/>
      <c r="GVG176" s="6"/>
      <c r="GVH176" s="6"/>
      <c r="GVI176" s="6"/>
      <c r="GVJ176" s="6"/>
      <c r="GVK176" s="6"/>
      <c r="GVL176" s="6"/>
      <c r="GVM176" s="6"/>
      <c r="GVN176" s="6"/>
      <c r="GVO176" s="6"/>
      <c r="GVP176" s="6"/>
      <c r="GVQ176" s="6"/>
      <c r="GVR176" s="6"/>
      <c r="GVS176" s="6"/>
      <c r="GVT176" s="6"/>
      <c r="GVU176" s="6"/>
      <c r="GVV176" s="6"/>
      <c r="GVW176" s="6"/>
      <c r="GVX176" s="6"/>
      <c r="GVY176" s="6"/>
      <c r="GVZ176" s="6"/>
      <c r="GWA176" s="6"/>
      <c r="GWB176" s="6"/>
      <c r="GWC176" s="6"/>
      <c r="GWD176" s="6"/>
      <c r="GWE176" s="6"/>
      <c r="GWF176" s="6"/>
      <c r="GWG176" s="6"/>
      <c r="GWH176" s="6"/>
      <c r="GWI176" s="6"/>
      <c r="GWJ176" s="6"/>
      <c r="GWK176" s="6"/>
      <c r="GWL176" s="6"/>
      <c r="GWM176" s="6"/>
      <c r="GWN176" s="6"/>
      <c r="GWO176" s="6"/>
      <c r="GWP176" s="6"/>
      <c r="GWQ176" s="6"/>
      <c r="GWR176" s="6"/>
      <c r="GWS176" s="6"/>
      <c r="GWT176" s="6"/>
      <c r="GWU176" s="6"/>
      <c r="GWV176" s="6"/>
      <c r="GWW176" s="6"/>
      <c r="GWX176" s="6"/>
      <c r="GWY176" s="6"/>
      <c r="GWZ176" s="6"/>
      <c r="GXA176" s="6"/>
      <c r="GXB176" s="6"/>
      <c r="GXC176" s="6"/>
      <c r="GXD176" s="6"/>
      <c r="GXE176" s="6"/>
      <c r="GXF176" s="6"/>
      <c r="GXG176" s="6"/>
      <c r="GXH176" s="6"/>
      <c r="GXI176" s="6"/>
      <c r="GXJ176" s="6"/>
      <c r="GXK176" s="6"/>
      <c r="GXL176" s="6"/>
      <c r="GXM176" s="6"/>
      <c r="GXN176" s="6"/>
      <c r="GXO176" s="6"/>
      <c r="GXP176" s="6"/>
      <c r="GXQ176" s="6"/>
      <c r="GXR176" s="6"/>
      <c r="GXS176" s="6"/>
      <c r="GXT176" s="6"/>
      <c r="GXU176" s="6"/>
      <c r="GXV176" s="6"/>
      <c r="GXW176" s="6"/>
      <c r="GXX176" s="6"/>
      <c r="GXY176" s="6"/>
      <c r="GXZ176" s="6"/>
      <c r="GYA176" s="6"/>
      <c r="GYB176" s="6"/>
      <c r="GYC176" s="6"/>
      <c r="GYD176" s="6"/>
      <c r="GYE176" s="6"/>
      <c r="GYF176" s="6"/>
      <c r="GYG176" s="6"/>
      <c r="GYH176" s="6"/>
      <c r="GYI176" s="6"/>
      <c r="GYJ176" s="6"/>
      <c r="GYK176" s="6"/>
      <c r="GYL176" s="6"/>
      <c r="GYM176" s="6"/>
      <c r="GYN176" s="6"/>
      <c r="GYO176" s="6"/>
      <c r="GYP176" s="6"/>
      <c r="GYQ176" s="6"/>
      <c r="GYR176" s="6"/>
      <c r="GYS176" s="6"/>
      <c r="GYT176" s="6"/>
      <c r="GYU176" s="6"/>
      <c r="GYV176" s="6"/>
      <c r="GYW176" s="6"/>
      <c r="GYX176" s="6"/>
      <c r="GYY176" s="6"/>
      <c r="GYZ176" s="6"/>
      <c r="GZA176" s="6"/>
      <c r="GZB176" s="6"/>
      <c r="GZC176" s="6"/>
      <c r="GZD176" s="6"/>
      <c r="GZE176" s="6"/>
      <c r="GZF176" s="6"/>
      <c r="GZG176" s="6"/>
      <c r="GZH176" s="6"/>
      <c r="GZI176" s="6"/>
      <c r="GZJ176" s="6"/>
      <c r="GZK176" s="6"/>
      <c r="GZL176" s="6"/>
      <c r="GZM176" s="6"/>
      <c r="GZN176" s="6"/>
      <c r="GZO176" s="6"/>
      <c r="GZP176" s="6"/>
      <c r="GZQ176" s="6"/>
      <c r="GZR176" s="6"/>
      <c r="GZS176" s="6"/>
      <c r="GZT176" s="6"/>
      <c r="GZU176" s="6"/>
      <c r="GZV176" s="6"/>
      <c r="GZW176" s="6"/>
      <c r="GZX176" s="6"/>
      <c r="GZY176" s="6"/>
      <c r="GZZ176" s="6"/>
      <c r="HAA176" s="6"/>
      <c r="HAB176" s="6"/>
      <c r="HAC176" s="6"/>
      <c r="HAD176" s="6"/>
      <c r="HAE176" s="6"/>
      <c r="HAF176" s="6"/>
      <c r="HAG176" s="6"/>
      <c r="HAH176" s="6"/>
      <c r="HAI176" s="6"/>
      <c r="HAJ176" s="6"/>
      <c r="HAK176" s="6"/>
      <c r="HAL176" s="6"/>
      <c r="HAM176" s="6"/>
      <c r="HAN176" s="6"/>
      <c r="HAO176" s="6"/>
      <c r="HAP176" s="6"/>
      <c r="HAQ176" s="6"/>
      <c r="HAR176" s="6"/>
      <c r="HAS176" s="6"/>
      <c r="HAT176" s="6"/>
      <c r="HAU176" s="6"/>
      <c r="HAV176" s="6"/>
      <c r="HAW176" s="6"/>
      <c r="HAX176" s="6"/>
      <c r="HAY176" s="6"/>
      <c r="HAZ176" s="6"/>
      <c r="HBA176" s="6"/>
      <c r="HBB176" s="6"/>
      <c r="HBC176" s="6"/>
      <c r="HBD176" s="6"/>
      <c r="HBE176" s="6"/>
      <c r="HBF176" s="6"/>
      <c r="HBG176" s="6"/>
      <c r="HBH176" s="6"/>
      <c r="HBI176" s="6"/>
      <c r="HBJ176" s="6"/>
      <c r="HBK176" s="6"/>
      <c r="HBL176" s="6"/>
      <c r="HBM176" s="6"/>
      <c r="HBN176" s="6"/>
      <c r="HBO176" s="6"/>
      <c r="HBP176" s="6"/>
      <c r="HBQ176" s="6"/>
      <c r="HBR176" s="6"/>
      <c r="HBS176" s="6"/>
      <c r="HBT176" s="6"/>
      <c r="HBU176" s="6"/>
      <c r="HBV176" s="6"/>
      <c r="HBW176" s="6"/>
      <c r="HBX176" s="6"/>
      <c r="HBY176" s="6"/>
      <c r="HBZ176" s="6"/>
      <c r="HCA176" s="6"/>
      <c r="HCB176" s="6"/>
      <c r="HCC176" s="6"/>
      <c r="HCD176" s="6"/>
      <c r="HCE176" s="6"/>
      <c r="HCF176" s="6"/>
      <c r="HCG176" s="6"/>
      <c r="HCH176" s="6"/>
      <c r="HCI176" s="6"/>
      <c r="HCJ176" s="6"/>
      <c r="HCK176" s="6"/>
      <c r="HCL176" s="6"/>
      <c r="HCM176" s="6"/>
      <c r="HCN176" s="6"/>
      <c r="HCO176" s="6"/>
      <c r="HCP176" s="6"/>
      <c r="HCQ176" s="6"/>
      <c r="HCR176" s="6"/>
      <c r="HCS176" s="6"/>
      <c r="HCT176" s="6"/>
      <c r="HCU176" s="6"/>
      <c r="HCV176" s="6"/>
      <c r="HCW176" s="6"/>
      <c r="HCX176" s="6"/>
      <c r="HCY176" s="6"/>
      <c r="HCZ176" s="6"/>
      <c r="HDA176" s="6"/>
      <c r="HDB176" s="6"/>
      <c r="HDC176" s="6"/>
      <c r="HDD176" s="6"/>
      <c r="HDE176" s="6"/>
      <c r="HDF176" s="6"/>
      <c r="HDG176" s="6"/>
      <c r="HDH176" s="6"/>
      <c r="HDI176" s="6"/>
      <c r="HDJ176" s="6"/>
      <c r="HDK176" s="6"/>
      <c r="HDL176" s="6"/>
      <c r="HDM176" s="6"/>
      <c r="HDN176" s="6"/>
      <c r="HDO176" s="6"/>
      <c r="HDP176" s="6"/>
      <c r="HDQ176" s="6"/>
      <c r="HDR176" s="6"/>
      <c r="HDS176" s="6"/>
      <c r="HDT176" s="6"/>
      <c r="HDU176" s="6"/>
      <c r="HDV176" s="6"/>
      <c r="HDW176" s="6"/>
      <c r="HDX176" s="6"/>
      <c r="HDY176" s="6"/>
      <c r="HDZ176" s="6"/>
      <c r="HEA176" s="6"/>
      <c r="HEB176" s="6"/>
      <c r="HEC176" s="6"/>
      <c r="HED176" s="6"/>
      <c r="HEE176" s="6"/>
      <c r="HEF176" s="6"/>
      <c r="HEG176" s="6"/>
      <c r="HEH176" s="6"/>
      <c r="HEI176" s="6"/>
      <c r="HEJ176" s="6"/>
      <c r="HEK176" s="6"/>
      <c r="HEL176" s="6"/>
      <c r="HEM176" s="6"/>
      <c r="HEN176" s="6"/>
      <c r="HEO176" s="6"/>
      <c r="HEP176" s="6"/>
      <c r="HEQ176" s="6"/>
      <c r="HER176" s="6"/>
      <c r="HES176" s="6"/>
      <c r="HET176" s="6"/>
      <c r="HEU176" s="6"/>
      <c r="HEV176" s="6"/>
      <c r="HEW176" s="6"/>
      <c r="HEX176" s="6"/>
      <c r="HEY176" s="6"/>
      <c r="HEZ176" s="6"/>
      <c r="HFA176" s="6"/>
      <c r="HFB176" s="6"/>
      <c r="HFC176" s="6"/>
      <c r="HFD176" s="6"/>
      <c r="HFE176" s="6"/>
      <c r="HFF176" s="6"/>
      <c r="HFG176" s="6"/>
      <c r="HFH176" s="6"/>
      <c r="HFI176" s="6"/>
      <c r="HFJ176" s="6"/>
      <c r="HFK176" s="6"/>
      <c r="HFL176" s="6"/>
      <c r="HFM176" s="6"/>
      <c r="HFN176" s="6"/>
      <c r="HFO176" s="6"/>
      <c r="HFP176" s="6"/>
      <c r="HFQ176" s="6"/>
      <c r="HFR176" s="6"/>
      <c r="HFS176" s="6"/>
      <c r="HFT176" s="6"/>
      <c r="HFU176" s="6"/>
      <c r="HFV176" s="6"/>
      <c r="HFW176" s="6"/>
      <c r="HFX176" s="6"/>
      <c r="HFY176" s="6"/>
      <c r="HFZ176" s="6"/>
      <c r="HGA176" s="6"/>
      <c r="HGB176" s="6"/>
      <c r="HGC176" s="6"/>
      <c r="HGD176" s="6"/>
      <c r="HGE176" s="6"/>
      <c r="HGF176" s="6"/>
      <c r="HGG176" s="6"/>
      <c r="HGH176" s="6"/>
      <c r="HGI176" s="6"/>
      <c r="HGJ176" s="6"/>
      <c r="HGK176" s="6"/>
      <c r="HGL176" s="6"/>
      <c r="HGM176" s="6"/>
      <c r="HGN176" s="6"/>
      <c r="HGO176" s="6"/>
      <c r="HGP176" s="6"/>
      <c r="HGQ176" s="6"/>
      <c r="HGR176" s="6"/>
      <c r="HGS176" s="6"/>
      <c r="HGT176" s="6"/>
      <c r="HGU176" s="6"/>
      <c r="HGV176" s="6"/>
      <c r="HGW176" s="6"/>
      <c r="HGX176" s="6"/>
      <c r="HGY176" s="6"/>
      <c r="HGZ176" s="6"/>
      <c r="HHA176" s="6"/>
      <c r="HHB176" s="6"/>
      <c r="HHC176" s="6"/>
      <c r="HHD176" s="6"/>
      <c r="HHE176" s="6"/>
      <c r="HHF176" s="6"/>
      <c r="HHG176" s="6"/>
      <c r="HHH176" s="6"/>
      <c r="HHI176" s="6"/>
      <c r="HHJ176" s="6"/>
      <c r="HHK176" s="6"/>
      <c r="HHL176" s="6"/>
      <c r="HHM176" s="6"/>
      <c r="HHN176" s="6"/>
      <c r="HHO176" s="6"/>
      <c r="HHP176" s="6"/>
      <c r="HHQ176" s="6"/>
      <c r="HHR176" s="6"/>
      <c r="HHS176" s="6"/>
      <c r="HHT176" s="6"/>
      <c r="HHU176" s="6"/>
      <c r="HHV176" s="6"/>
      <c r="HHW176" s="6"/>
      <c r="HHX176" s="6"/>
      <c r="HHY176" s="6"/>
      <c r="HHZ176" s="6"/>
      <c r="HIA176" s="6"/>
      <c r="HIB176" s="6"/>
      <c r="HIC176" s="6"/>
      <c r="HID176" s="6"/>
      <c r="HIE176" s="6"/>
      <c r="HIF176" s="6"/>
      <c r="HIG176" s="6"/>
      <c r="HIH176" s="6"/>
      <c r="HII176" s="6"/>
      <c r="HIJ176" s="6"/>
      <c r="HIK176" s="6"/>
      <c r="HIL176" s="6"/>
      <c r="HIM176" s="6"/>
      <c r="HIN176" s="6"/>
      <c r="HIO176" s="6"/>
      <c r="HIP176" s="6"/>
      <c r="HIQ176" s="6"/>
      <c r="HIR176" s="6"/>
      <c r="HIS176" s="6"/>
      <c r="HIT176" s="6"/>
      <c r="HIU176" s="6"/>
      <c r="HIV176" s="6"/>
      <c r="HIW176" s="6"/>
      <c r="HIX176" s="6"/>
      <c r="HIY176" s="6"/>
      <c r="HIZ176" s="6"/>
      <c r="HJA176" s="6"/>
      <c r="HJB176" s="6"/>
      <c r="HJC176" s="6"/>
      <c r="HJD176" s="6"/>
      <c r="HJE176" s="6"/>
      <c r="HJF176" s="6"/>
      <c r="HJG176" s="6"/>
      <c r="HJH176" s="6"/>
      <c r="HJI176" s="6"/>
      <c r="HJJ176" s="6"/>
      <c r="HJK176" s="6"/>
      <c r="HJL176" s="6"/>
      <c r="HJM176" s="6"/>
      <c r="HJN176" s="6"/>
      <c r="HJO176" s="6"/>
      <c r="HJP176" s="6"/>
      <c r="HJQ176" s="6"/>
      <c r="HJR176" s="6"/>
      <c r="HJS176" s="6"/>
      <c r="HJT176" s="6"/>
      <c r="HJU176" s="6"/>
      <c r="HJV176" s="6"/>
      <c r="HJW176" s="6"/>
      <c r="HJX176" s="6"/>
      <c r="HJY176" s="6"/>
      <c r="HJZ176" s="6"/>
      <c r="HKA176" s="6"/>
      <c r="HKB176" s="6"/>
      <c r="HKC176" s="6"/>
      <c r="HKD176" s="6"/>
      <c r="HKE176" s="6"/>
      <c r="HKF176" s="6"/>
      <c r="HKG176" s="6"/>
      <c r="HKH176" s="6"/>
      <c r="HKI176" s="6"/>
      <c r="HKJ176" s="6"/>
      <c r="HKK176" s="6"/>
      <c r="HKL176" s="6"/>
      <c r="HKM176" s="6"/>
      <c r="HKN176" s="6"/>
      <c r="HKO176" s="6"/>
      <c r="HKP176" s="6"/>
      <c r="HKQ176" s="6"/>
      <c r="HKR176" s="6"/>
      <c r="HKS176" s="6"/>
      <c r="HKT176" s="6"/>
      <c r="HKU176" s="6"/>
      <c r="HKV176" s="6"/>
      <c r="HKW176" s="6"/>
      <c r="HKX176" s="6"/>
      <c r="HKY176" s="6"/>
      <c r="HKZ176" s="6"/>
      <c r="HLA176" s="6"/>
      <c r="HLB176" s="6"/>
      <c r="HLC176" s="6"/>
      <c r="HLD176" s="6"/>
      <c r="HLE176" s="6"/>
      <c r="HLF176" s="6"/>
      <c r="HLG176" s="6"/>
      <c r="HLH176" s="6"/>
      <c r="HLI176" s="6"/>
      <c r="HLJ176" s="6"/>
      <c r="HLK176" s="6"/>
      <c r="HLL176" s="6"/>
      <c r="HLM176" s="6"/>
      <c r="HLN176" s="6"/>
      <c r="HLO176" s="6"/>
      <c r="HLP176" s="6"/>
      <c r="HLQ176" s="6"/>
      <c r="HLR176" s="6"/>
      <c r="HLS176" s="6"/>
      <c r="HLT176" s="6"/>
      <c r="HLU176" s="6"/>
      <c r="HLV176" s="6"/>
      <c r="HLW176" s="6"/>
      <c r="HLX176" s="6"/>
      <c r="HLY176" s="6"/>
      <c r="HLZ176" s="6"/>
      <c r="HMA176" s="6"/>
      <c r="HMB176" s="6"/>
      <c r="HMC176" s="6"/>
      <c r="HMD176" s="6"/>
      <c r="HME176" s="6"/>
      <c r="HMF176" s="6"/>
      <c r="HMG176" s="6"/>
      <c r="HMH176" s="6"/>
      <c r="HMI176" s="6"/>
      <c r="HMJ176" s="6"/>
      <c r="HMK176" s="6"/>
      <c r="HML176" s="6"/>
      <c r="HMM176" s="6"/>
      <c r="HMN176" s="6"/>
      <c r="HMO176" s="6"/>
      <c r="HMP176" s="6"/>
      <c r="HMQ176" s="6"/>
      <c r="HMR176" s="6"/>
      <c r="HMS176" s="6"/>
      <c r="HMT176" s="6"/>
      <c r="HMU176" s="6"/>
      <c r="HMV176" s="6"/>
      <c r="HMW176" s="6"/>
      <c r="HMX176" s="6"/>
      <c r="HMY176" s="6"/>
      <c r="HMZ176" s="6"/>
      <c r="HNA176" s="6"/>
      <c r="HNB176" s="6"/>
      <c r="HNC176" s="6"/>
      <c r="HND176" s="6"/>
      <c r="HNE176" s="6"/>
      <c r="HNF176" s="6"/>
      <c r="HNG176" s="6"/>
      <c r="HNH176" s="6"/>
      <c r="HNI176" s="6"/>
      <c r="HNJ176" s="6"/>
      <c r="HNK176" s="6"/>
      <c r="HNL176" s="6"/>
      <c r="HNM176" s="6"/>
      <c r="HNN176" s="6"/>
      <c r="HNO176" s="6"/>
      <c r="HNP176" s="6"/>
      <c r="HNQ176" s="6"/>
      <c r="HNR176" s="6"/>
      <c r="HNS176" s="6"/>
      <c r="HNT176" s="6"/>
      <c r="HNU176" s="6"/>
      <c r="HNV176" s="6"/>
      <c r="HNW176" s="6"/>
      <c r="HNX176" s="6"/>
      <c r="HNY176" s="6"/>
      <c r="HNZ176" s="6"/>
      <c r="HOA176" s="6"/>
      <c r="HOB176" s="6"/>
      <c r="HOC176" s="6"/>
      <c r="HOD176" s="6"/>
      <c r="HOE176" s="6"/>
      <c r="HOF176" s="6"/>
      <c r="HOG176" s="6"/>
      <c r="HOH176" s="6"/>
      <c r="HOI176" s="6"/>
      <c r="HOJ176" s="6"/>
      <c r="HOK176" s="6"/>
      <c r="HOL176" s="6"/>
      <c r="HOM176" s="6"/>
      <c r="HON176" s="6"/>
      <c r="HOO176" s="6"/>
      <c r="HOP176" s="6"/>
      <c r="HOQ176" s="6"/>
      <c r="HOR176" s="6"/>
      <c r="HOS176" s="6"/>
      <c r="HOT176" s="6"/>
      <c r="HOU176" s="6"/>
      <c r="HOV176" s="6"/>
      <c r="HOW176" s="6"/>
      <c r="HOX176" s="6"/>
      <c r="HOY176" s="6"/>
      <c r="HOZ176" s="6"/>
      <c r="HPA176" s="6"/>
      <c r="HPB176" s="6"/>
      <c r="HPC176" s="6"/>
      <c r="HPD176" s="6"/>
      <c r="HPE176" s="6"/>
      <c r="HPF176" s="6"/>
      <c r="HPG176" s="6"/>
      <c r="HPH176" s="6"/>
      <c r="HPI176" s="6"/>
      <c r="HPJ176" s="6"/>
      <c r="HPK176" s="6"/>
      <c r="HPL176" s="6"/>
      <c r="HPM176" s="6"/>
      <c r="HPN176" s="6"/>
      <c r="HPO176" s="6"/>
      <c r="HPP176" s="6"/>
      <c r="HPQ176" s="6"/>
      <c r="HPR176" s="6"/>
      <c r="HPS176" s="6"/>
      <c r="HPT176" s="6"/>
      <c r="HPU176" s="6"/>
      <c r="HPV176" s="6"/>
      <c r="HPW176" s="6"/>
      <c r="HPX176" s="6"/>
      <c r="HPY176" s="6"/>
      <c r="HPZ176" s="6"/>
      <c r="HQA176" s="6"/>
      <c r="HQB176" s="6"/>
      <c r="HQC176" s="6"/>
      <c r="HQD176" s="6"/>
      <c r="HQE176" s="6"/>
      <c r="HQF176" s="6"/>
      <c r="HQG176" s="6"/>
      <c r="HQH176" s="6"/>
      <c r="HQI176" s="6"/>
      <c r="HQJ176" s="6"/>
      <c r="HQK176" s="6"/>
      <c r="HQL176" s="6"/>
      <c r="HQM176" s="6"/>
      <c r="HQN176" s="6"/>
      <c r="HQO176" s="6"/>
      <c r="HQP176" s="6"/>
      <c r="HQQ176" s="6"/>
      <c r="HQR176" s="6"/>
      <c r="HQS176" s="6"/>
      <c r="HQT176" s="6"/>
      <c r="HQU176" s="6"/>
      <c r="HQV176" s="6"/>
      <c r="HQW176" s="6"/>
      <c r="HQX176" s="6"/>
      <c r="HQY176" s="6"/>
      <c r="HQZ176" s="6"/>
      <c r="HRA176" s="6"/>
      <c r="HRB176" s="6"/>
      <c r="HRC176" s="6"/>
      <c r="HRD176" s="6"/>
      <c r="HRE176" s="6"/>
      <c r="HRF176" s="6"/>
      <c r="HRG176" s="6"/>
      <c r="HRH176" s="6"/>
      <c r="HRI176" s="6"/>
      <c r="HRJ176" s="6"/>
      <c r="HRK176" s="6"/>
      <c r="HRL176" s="6"/>
      <c r="HRM176" s="6"/>
      <c r="HRN176" s="6"/>
      <c r="HRO176" s="6"/>
      <c r="HRP176" s="6"/>
      <c r="HRQ176" s="6"/>
      <c r="HRR176" s="6"/>
      <c r="HRS176" s="6"/>
      <c r="HRT176" s="6"/>
      <c r="HRU176" s="6"/>
      <c r="HRV176" s="6"/>
      <c r="HRW176" s="6"/>
      <c r="HRX176" s="6"/>
      <c r="HRY176" s="6"/>
      <c r="HRZ176" s="6"/>
      <c r="HSA176" s="6"/>
      <c r="HSB176" s="6"/>
      <c r="HSC176" s="6"/>
      <c r="HSD176" s="6"/>
      <c r="HSE176" s="6"/>
      <c r="HSF176" s="6"/>
      <c r="HSG176" s="6"/>
      <c r="HSH176" s="6"/>
      <c r="HSI176" s="6"/>
      <c r="HSJ176" s="6"/>
      <c r="HSK176" s="6"/>
      <c r="HSL176" s="6"/>
      <c r="HSM176" s="6"/>
      <c r="HSN176" s="6"/>
      <c r="HSO176" s="6"/>
      <c r="HSP176" s="6"/>
      <c r="HSQ176" s="6"/>
      <c r="HSR176" s="6"/>
      <c r="HSS176" s="6"/>
      <c r="HST176" s="6"/>
      <c r="HSU176" s="6"/>
      <c r="HSV176" s="6"/>
      <c r="HSW176" s="6"/>
      <c r="HSX176" s="6"/>
      <c r="HSY176" s="6"/>
      <c r="HSZ176" s="6"/>
      <c r="HTA176" s="6"/>
      <c r="HTB176" s="6"/>
      <c r="HTC176" s="6"/>
      <c r="HTD176" s="6"/>
      <c r="HTE176" s="6"/>
      <c r="HTF176" s="6"/>
      <c r="HTG176" s="6"/>
      <c r="HTH176" s="6"/>
      <c r="HTI176" s="6"/>
      <c r="HTJ176" s="6"/>
      <c r="HTK176" s="6"/>
      <c r="HTL176" s="6"/>
      <c r="HTM176" s="6"/>
      <c r="HTN176" s="6"/>
      <c r="HTO176" s="6"/>
      <c r="HTP176" s="6"/>
      <c r="HTQ176" s="6"/>
      <c r="HTR176" s="6"/>
      <c r="HTS176" s="6"/>
      <c r="HTT176" s="6"/>
      <c r="HTU176" s="6"/>
      <c r="HTV176" s="6"/>
      <c r="HTW176" s="6"/>
      <c r="HTX176" s="6"/>
      <c r="HTY176" s="6"/>
      <c r="HTZ176" s="6"/>
      <c r="HUA176" s="6"/>
      <c r="HUB176" s="6"/>
      <c r="HUC176" s="6"/>
      <c r="HUD176" s="6"/>
      <c r="HUE176" s="6"/>
      <c r="HUF176" s="6"/>
      <c r="HUG176" s="6"/>
      <c r="HUH176" s="6"/>
      <c r="HUI176" s="6"/>
      <c r="HUJ176" s="6"/>
      <c r="HUK176" s="6"/>
      <c r="HUL176" s="6"/>
      <c r="HUM176" s="6"/>
      <c r="HUN176" s="6"/>
      <c r="HUO176" s="6"/>
      <c r="HUP176" s="6"/>
      <c r="HUQ176" s="6"/>
      <c r="HUR176" s="6"/>
      <c r="HUS176" s="6"/>
      <c r="HUT176" s="6"/>
      <c r="HUU176" s="6"/>
      <c r="HUV176" s="6"/>
      <c r="HUW176" s="6"/>
      <c r="HUX176" s="6"/>
      <c r="HUY176" s="6"/>
      <c r="HUZ176" s="6"/>
      <c r="HVA176" s="6"/>
      <c r="HVB176" s="6"/>
      <c r="HVC176" s="6"/>
      <c r="HVD176" s="6"/>
      <c r="HVE176" s="6"/>
      <c r="HVF176" s="6"/>
      <c r="HVG176" s="6"/>
      <c r="HVH176" s="6"/>
      <c r="HVI176" s="6"/>
      <c r="HVJ176" s="6"/>
      <c r="HVK176" s="6"/>
      <c r="HVL176" s="6"/>
      <c r="HVM176" s="6"/>
      <c r="HVN176" s="6"/>
      <c r="HVO176" s="6"/>
      <c r="HVP176" s="6"/>
      <c r="HVQ176" s="6"/>
      <c r="HVR176" s="6"/>
      <c r="HVS176" s="6"/>
      <c r="HVT176" s="6"/>
      <c r="HVU176" s="6"/>
      <c r="HVV176" s="6"/>
      <c r="HVW176" s="6"/>
      <c r="HVX176" s="6"/>
      <c r="HVY176" s="6"/>
      <c r="HVZ176" s="6"/>
      <c r="HWA176" s="6"/>
      <c r="HWB176" s="6"/>
      <c r="HWC176" s="6"/>
      <c r="HWD176" s="6"/>
      <c r="HWE176" s="6"/>
      <c r="HWF176" s="6"/>
      <c r="HWG176" s="6"/>
      <c r="HWH176" s="6"/>
      <c r="HWI176" s="6"/>
      <c r="HWJ176" s="6"/>
      <c r="HWK176" s="6"/>
      <c r="HWL176" s="6"/>
      <c r="HWM176" s="6"/>
      <c r="HWN176" s="6"/>
      <c r="HWO176" s="6"/>
      <c r="HWP176" s="6"/>
      <c r="HWQ176" s="6"/>
      <c r="HWR176" s="6"/>
      <c r="HWS176" s="6"/>
      <c r="HWT176" s="6"/>
      <c r="HWU176" s="6"/>
      <c r="HWV176" s="6"/>
      <c r="HWW176" s="6"/>
      <c r="HWX176" s="6"/>
      <c r="HWY176" s="6"/>
      <c r="HWZ176" s="6"/>
      <c r="HXA176" s="6"/>
      <c r="HXB176" s="6"/>
      <c r="HXC176" s="6"/>
      <c r="HXD176" s="6"/>
      <c r="HXE176" s="6"/>
      <c r="HXF176" s="6"/>
      <c r="HXG176" s="6"/>
      <c r="HXH176" s="6"/>
      <c r="HXI176" s="6"/>
      <c r="HXJ176" s="6"/>
      <c r="HXK176" s="6"/>
      <c r="HXL176" s="6"/>
      <c r="HXM176" s="6"/>
      <c r="HXN176" s="6"/>
      <c r="HXO176" s="6"/>
      <c r="HXP176" s="6"/>
      <c r="HXQ176" s="6"/>
      <c r="HXR176" s="6"/>
      <c r="HXS176" s="6"/>
      <c r="HXT176" s="6"/>
      <c r="HXU176" s="6"/>
      <c r="HXV176" s="6"/>
      <c r="HXW176" s="6"/>
      <c r="HXX176" s="6"/>
      <c r="HXY176" s="6"/>
      <c r="HXZ176" s="6"/>
      <c r="HYA176" s="6"/>
      <c r="HYB176" s="6"/>
      <c r="HYC176" s="6"/>
      <c r="HYD176" s="6"/>
      <c r="HYE176" s="6"/>
      <c r="HYF176" s="6"/>
      <c r="HYG176" s="6"/>
      <c r="HYH176" s="6"/>
      <c r="HYI176" s="6"/>
      <c r="HYJ176" s="6"/>
      <c r="HYK176" s="6"/>
      <c r="HYL176" s="6"/>
      <c r="HYM176" s="6"/>
      <c r="HYN176" s="6"/>
      <c r="HYO176" s="6"/>
      <c r="HYP176" s="6"/>
      <c r="HYQ176" s="6"/>
      <c r="HYR176" s="6"/>
      <c r="HYS176" s="6"/>
      <c r="HYT176" s="6"/>
      <c r="HYU176" s="6"/>
      <c r="HYV176" s="6"/>
      <c r="HYW176" s="6"/>
      <c r="HYX176" s="6"/>
      <c r="HYY176" s="6"/>
      <c r="HYZ176" s="6"/>
      <c r="HZA176" s="6"/>
      <c r="HZB176" s="6"/>
      <c r="HZC176" s="6"/>
      <c r="HZD176" s="6"/>
      <c r="HZE176" s="6"/>
      <c r="HZF176" s="6"/>
      <c r="HZG176" s="6"/>
      <c r="HZH176" s="6"/>
      <c r="HZI176" s="6"/>
      <c r="HZJ176" s="6"/>
      <c r="HZK176" s="6"/>
      <c r="HZL176" s="6"/>
      <c r="HZM176" s="6"/>
      <c r="HZN176" s="6"/>
      <c r="HZO176" s="6"/>
      <c r="HZP176" s="6"/>
      <c r="HZQ176" s="6"/>
      <c r="HZR176" s="6"/>
      <c r="HZS176" s="6"/>
      <c r="HZT176" s="6"/>
      <c r="HZU176" s="6"/>
      <c r="HZV176" s="6"/>
      <c r="HZW176" s="6"/>
      <c r="HZX176" s="6"/>
      <c r="HZY176" s="6"/>
      <c r="HZZ176" s="6"/>
      <c r="IAA176" s="6"/>
      <c r="IAB176" s="6"/>
      <c r="IAC176" s="6"/>
      <c r="IAD176" s="6"/>
      <c r="IAE176" s="6"/>
      <c r="IAF176" s="6"/>
      <c r="IAG176" s="6"/>
      <c r="IAH176" s="6"/>
      <c r="IAI176" s="6"/>
      <c r="IAJ176" s="6"/>
      <c r="IAK176" s="6"/>
      <c r="IAL176" s="6"/>
      <c r="IAM176" s="6"/>
      <c r="IAN176" s="6"/>
      <c r="IAO176" s="6"/>
      <c r="IAP176" s="6"/>
      <c r="IAQ176" s="6"/>
      <c r="IAR176" s="6"/>
      <c r="IAS176" s="6"/>
      <c r="IAT176" s="6"/>
      <c r="IAU176" s="6"/>
      <c r="IAV176" s="6"/>
      <c r="IAW176" s="6"/>
      <c r="IAX176" s="6"/>
      <c r="IAY176" s="6"/>
      <c r="IAZ176" s="6"/>
      <c r="IBA176" s="6"/>
      <c r="IBB176" s="6"/>
      <c r="IBC176" s="6"/>
      <c r="IBD176" s="6"/>
      <c r="IBE176" s="6"/>
      <c r="IBF176" s="6"/>
      <c r="IBG176" s="6"/>
      <c r="IBH176" s="6"/>
      <c r="IBI176" s="6"/>
      <c r="IBJ176" s="6"/>
      <c r="IBK176" s="6"/>
      <c r="IBL176" s="6"/>
      <c r="IBM176" s="6"/>
      <c r="IBN176" s="6"/>
      <c r="IBO176" s="6"/>
      <c r="IBP176" s="6"/>
      <c r="IBQ176" s="6"/>
      <c r="IBR176" s="6"/>
      <c r="IBS176" s="6"/>
      <c r="IBT176" s="6"/>
      <c r="IBU176" s="6"/>
      <c r="IBV176" s="6"/>
      <c r="IBW176" s="6"/>
      <c r="IBX176" s="6"/>
      <c r="IBY176" s="6"/>
      <c r="IBZ176" s="6"/>
      <c r="ICA176" s="6"/>
      <c r="ICB176" s="6"/>
      <c r="ICC176" s="6"/>
      <c r="ICD176" s="6"/>
      <c r="ICE176" s="6"/>
      <c r="ICF176" s="6"/>
      <c r="ICG176" s="6"/>
      <c r="ICH176" s="6"/>
      <c r="ICI176" s="6"/>
      <c r="ICJ176" s="6"/>
      <c r="ICK176" s="6"/>
      <c r="ICL176" s="6"/>
      <c r="ICM176" s="6"/>
      <c r="ICN176" s="6"/>
      <c r="ICO176" s="6"/>
      <c r="ICP176" s="6"/>
      <c r="ICQ176" s="6"/>
      <c r="ICR176" s="6"/>
      <c r="ICS176" s="6"/>
      <c r="ICT176" s="6"/>
      <c r="ICU176" s="6"/>
      <c r="ICV176" s="6"/>
      <c r="ICW176" s="6"/>
      <c r="ICX176" s="6"/>
      <c r="ICY176" s="6"/>
      <c r="ICZ176" s="6"/>
      <c r="IDA176" s="6"/>
      <c r="IDB176" s="6"/>
      <c r="IDC176" s="6"/>
      <c r="IDD176" s="6"/>
      <c r="IDE176" s="6"/>
      <c r="IDF176" s="6"/>
      <c r="IDG176" s="6"/>
      <c r="IDH176" s="6"/>
      <c r="IDI176" s="6"/>
      <c r="IDJ176" s="6"/>
      <c r="IDK176" s="6"/>
      <c r="IDL176" s="6"/>
      <c r="IDM176" s="6"/>
      <c r="IDN176" s="6"/>
      <c r="IDO176" s="6"/>
      <c r="IDP176" s="6"/>
      <c r="IDQ176" s="6"/>
      <c r="IDR176" s="6"/>
      <c r="IDS176" s="6"/>
      <c r="IDT176" s="6"/>
      <c r="IDU176" s="6"/>
      <c r="IDV176" s="6"/>
      <c r="IDW176" s="6"/>
      <c r="IDX176" s="6"/>
      <c r="IDY176" s="6"/>
      <c r="IDZ176" s="6"/>
      <c r="IEA176" s="6"/>
      <c r="IEB176" s="6"/>
      <c r="IEC176" s="6"/>
      <c r="IED176" s="6"/>
      <c r="IEE176" s="6"/>
      <c r="IEF176" s="6"/>
      <c r="IEG176" s="6"/>
      <c r="IEH176" s="6"/>
      <c r="IEI176" s="6"/>
      <c r="IEJ176" s="6"/>
      <c r="IEK176" s="6"/>
      <c r="IEL176" s="6"/>
      <c r="IEM176" s="6"/>
      <c r="IEN176" s="6"/>
      <c r="IEO176" s="6"/>
      <c r="IEP176" s="6"/>
      <c r="IEQ176" s="6"/>
      <c r="IER176" s="6"/>
      <c r="IES176" s="6"/>
      <c r="IET176" s="6"/>
      <c r="IEU176" s="6"/>
      <c r="IEV176" s="6"/>
      <c r="IEW176" s="6"/>
      <c r="IEX176" s="6"/>
      <c r="IEY176" s="6"/>
      <c r="IEZ176" s="6"/>
      <c r="IFA176" s="6"/>
      <c r="IFB176" s="6"/>
      <c r="IFC176" s="6"/>
      <c r="IFD176" s="6"/>
      <c r="IFE176" s="6"/>
      <c r="IFF176" s="6"/>
      <c r="IFG176" s="6"/>
      <c r="IFH176" s="6"/>
      <c r="IFI176" s="6"/>
      <c r="IFJ176" s="6"/>
      <c r="IFK176" s="6"/>
      <c r="IFL176" s="6"/>
      <c r="IFM176" s="6"/>
      <c r="IFN176" s="6"/>
      <c r="IFO176" s="6"/>
      <c r="IFP176" s="6"/>
      <c r="IFQ176" s="6"/>
      <c r="IFR176" s="6"/>
      <c r="IFS176" s="6"/>
      <c r="IFT176" s="6"/>
      <c r="IFU176" s="6"/>
      <c r="IFV176" s="6"/>
      <c r="IFW176" s="6"/>
      <c r="IFX176" s="6"/>
      <c r="IFY176" s="6"/>
      <c r="IFZ176" s="6"/>
      <c r="IGA176" s="6"/>
      <c r="IGB176" s="6"/>
      <c r="IGC176" s="6"/>
      <c r="IGD176" s="6"/>
      <c r="IGE176" s="6"/>
      <c r="IGF176" s="6"/>
      <c r="IGG176" s="6"/>
      <c r="IGH176" s="6"/>
      <c r="IGI176" s="6"/>
      <c r="IGJ176" s="6"/>
      <c r="IGK176" s="6"/>
      <c r="IGL176" s="6"/>
      <c r="IGM176" s="6"/>
      <c r="IGN176" s="6"/>
      <c r="IGO176" s="6"/>
      <c r="IGP176" s="6"/>
      <c r="IGQ176" s="6"/>
      <c r="IGR176" s="6"/>
      <c r="IGS176" s="6"/>
      <c r="IGT176" s="6"/>
      <c r="IGU176" s="6"/>
      <c r="IGV176" s="6"/>
      <c r="IGW176" s="6"/>
      <c r="IGX176" s="6"/>
      <c r="IGY176" s="6"/>
      <c r="IGZ176" s="6"/>
      <c r="IHA176" s="6"/>
      <c r="IHB176" s="6"/>
      <c r="IHC176" s="6"/>
      <c r="IHD176" s="6"/>
      <c r="IHE176" s="6"/>
      <c r="IHF176" s="6"/>
      <c r="IHG176" s="6"/>
      <c r="IHH176" s="6"/>
      <c r="IHI176" s="6"/>
      <c r="IHJ176" s="6"/>
      <c r="IHK176" s="6"/>
      <c r="IHL176" s="6"/>
      <c r="IHM176" s="6"/>
      <c r="IHN176" s="6"/>
      <c r="IHO176" s="6"/>
      <c r="IHP176" s="6"/>
      <c r="IHQ176" s="6"/>
      <c r="IHR176" s="6"/>
      <c r="IHS176" s="6"/>
      <c r="IHT176" s="6"/>
      <c r="IHU176" s="6"/>
      <c r="IHV176" s="6"/>
      <c r="IHW176" s="6"/>
      <c r="IHX176" s="6"/>
      <c r="IHY176" s="6"/>
      <c r="IHZ176" s="6"/>
      <c r="IIA176" s="6"/>
      <c r="IIB176" s="6"/>
      <c r="IIC176" s="6"/>
      <c r="IID176" s="6"/>
      <c r="IIE176" s="6"/>
      <c r="IIF176" s="6"/>
      <c r="IIG176" s="6"/>
      <c r="IIH176" s="6"/>
      <c r="III176" s="6"/>
      <c r="IIJ176" s="6"/>
      <c r="IIK176" s="6"/>
      <c r="IIL176" s="6"/>
      <c r="IIM176" s="6"/>
      <c r="IIN176" s="6"/>
      <c r="IIO176" s="6"/>
      <c r="IIP176" s="6"/>
      <c r="IIQ176" s="6"/>
      <c r="IIR176" s="6"/>
      <c r="IIS176" s="6"/>
      <c r="IIT176" s="6"/>
      <c r="IIU176" s="6"/>
      <c r="IIV176" s="6"/>
      <c r="IIW176" s="6"/>
      <c r="IIX176" s="6"/>
      <c r="IIY176" s="6"/>
      <c r="IIZ176" s="6"/>
      <c r="IJA176" s="6"/>
      <c r="IJB176" s="6"/>
      <c r="IJC176" s="6"/>
      <c r="IJD176" s="6"/>
      <c r="IJE176" s="6"/>
      <c r="IJF176" s="6"/>
      <c r="IJG176" s="6"/>
      <c r="IJH176" s="6"/>
      <c r="IJI176" s="6"/>
      <c r="IJJ176" s="6"/>
      <c r="IJK176" s="6"/>
      <c r="IJL176" s="6"/>
      <c r="IJM176" s="6"/>
      <c r="IJN176" s="6"/>
      <c r="IJO176" s="6"/>
      <c r="IJP176" s="6"/>
      <c r="IJQ176" s="6"/>
      <c r="IJR176" s="6"/>
      <c r="IJS176" s="6"/>
      <c r="IJT176" s="6"/>
      <c r="IJU176" s="6"/>
      <c r="IJV176" s="6"/>
      <c r="IJW176" s="6"/>
      <c r="IJX176" s="6"/>
      <c r="IJY176" s="6"/>
      <c r="IJZ176" s="6"/>
      <c r="IKA176" s="6"/>
      <c r="IKB176" s="6"/>
      <c r="IKC176" s="6"/>
      <c r="IKD176" s="6"/>
      <c r="IKE176" s="6"/>
      <c r="IKF176" s="6"/>
      <c r="IKG176" s="6"/>
      <c r="IKH176" s="6"/>
      <c r="IKI176" s="6"/>
      <c r="IKJ176" s="6"/>
      <c r="IKK176" s="6"/>
      <c r="IKL176" s="6"/>
      <c r="IKM176" s="6"/>
      <c r="IKN176" s="6"/>
      <c r="IKO176" s="6"/>
      <c r="IKP176" s="6"/>
      <c r="IKQ176" s="6"/>
      <c r="IKR176" s="6"/>
      <c r="IKS176" s="6"/>
      <c r="IKT176" s="6"/>
      <c r="IKU176" s="6"/>
      <c r="IKV176" s="6"/>
      <c r="IKW176" s="6"/>
      <c r="IKX176" s="6"/>
      <c r="IKY176" s="6"/>
      <c r="IKZ176" s="6"/>
      <c r="ILA176" s="6"/>
      <c r="ILB176" s="6"/>
      <c r="ILC176" s="6"/>
      <c r="ILD176" s="6"/>
      <c r="ILE176" s="6"/>
      <c r="ILF176" s="6"/>
      <c r="ILG176" s="6"/>
      <c r="ILH176" s="6"/>
      <c r="ILI176" s="6"/>
      <c r="ILJ176" s="6"/>
      <c r="ILK176" s="6"/>
      <c r="ILL176" s="6"/>
      <c r="ILM176" s="6"/>
      <c r="ILN176" s="6"/>
      <c r="ILO176" s="6"/>
      <c r="ILP176" s="6"/>
      <c r="ILQ176" s="6"/>
      <c r="ILR176" s="6"/>
      <c r="ILS176" s="6"/>
      <c r="ILT176" s="6"/>
      <c r="ILU176" s="6"/>
      <c r="ILV176" s="6"/>
      <c r="ILW176" s="6"/>
      <c r="ILX176" s="6"/>
      <c r="ILY176" s="6"/>
      <c r="ILZ176" s="6"/>
      <c r="IMA176" s="6"/>
      <c r="IMB176" s="6"/>
      <c r="IMC176" s="6"/>
      <c r="IMD176" s="6"/>
      <c r="IME176" s="6"/>
      <c r="IMF176" s="6"/>
      <c r="IMG176" s="6"/>
      <c r="IMH176" s="6"/>
      <c r="IMI176" s="6"/>
      <c r="IMJ176" s="6"/>
      <c r="IMK176" s="6"/>
      <c r="IML176" s="6"/>
      <c r="IMM176" s="6"/>
      <c r="IMN176" s="6"/>
      <c r="IMO176" s="6"/>
      <c r="IMP176" s="6"/>
      <c r="IMQ176" s="6"/>
      <c r="IMR176" s="6"/>
      <c r="IMS176" s="6"/>
      <c r="IMT176" s="6"/>
      <c r="IMU176" s="6"/>
      <c r="IMV176" s="6"/>
      <c r="IMW176" s="6"/>
      <c r="IMX176" s="6"/>
      <c r="IMY176" s="6"/>
      <c r="IMZ176" s="6"/>
      <c r="INA176" s="6"/>
      <c r="INB176" s="6"/>
      <c r="INC176" s="6"/>
      <c r="IND176" s="6"/>
      <c r="INE176" s="6"/>
      <c r="INF176" s="6"/>
      <c r="ING176" s="6"/>
      <c r="INH176" s="6"/>
      <c r="INI176" s="6"/>
      <c r="INJ176" s="6"/>
      <c r="INK176" s="6"/>
      <c r="INL176" s="6"/>
      <c r="INM176" s="6"/>
      <c r="INN176" s="6"/>
      <c r="INO176" s="6"/>
      <c r="INP176" s="6"/>
      <c r="INQ176" s="6"/>
      <c r="INR176" s="6"/>
      <c r="INS176" s="6"/>
      <c r="INT176" s="6"/>
      <c r="INU176" s="6"/>
      <c r="INV176" s="6"/>
      <c r="INW176" s="6"/>
      <c r="INX176" s="6"/>
      <c r="INY176" s="6"/>
      <c r="INZ176" s="6"/>
      <c r="IOA176" s="6"/>
      <c r="IOB176" s="6"/>
      <c r="IOC176" s="6"/>
      <c r="IOD176" s="6"/>
      <c r="IOE176" s="6"/>
      <c r="IOF176" s="6"/>
      <c r="IOG176" s="6"/>
      <c r="IOH176" s="6"/>
      <c r="IOI176" s="6"/>
      <c r="IOJ176" s="6"/>
      <c r="IOK176" s="6"/>
      <c r="IOL176" s="6"/>
      <c r="IOM176" s="6"/>
      <c r="ION176" s="6"/>
      <c r="IOO176" s="6"/>
      <c r="IOP176" s="6"/>
      <c r="IOQ176" s="6"/>
      <c r="IOR176" s="6"/>
      <c r="IOS176" s="6"/>
      <c r="IOT176" s="6"/>
      <c r="IOU176" s="6"/>
      <c r="IOV176" s="6"/>
      <c r="IOW176" s="6"/>
      <c r="IOX176" s="6"/>
      <c r="IOY176" s="6"/>
      <c r="IOZ176" s="6"/>
      <c r="IPA176" s="6"/>
      <c r="IPB176" s="6"/>
      <c r="IPC176" s="6"/>
      <c r="IPD176" s="6"/>
      <c r="IPE176" s="6"/>
      <c r="IPF176" s="6"/>
      <c r="IPG176" s="6"/>
      <c r="IPH176" s="6"/>
      <c r="IPI176" s="6"/>
      <c r="IPJ176" s="6"/>
      <c r="IPK176" s="6"/>
      <c r="IPL176" s="6"/>
      <c r="IPM176" s="6"/>
      <c r="IPN176" s="6"/>
      <c r="IPO176" s="6"/>
      <c r="IPP176" s="6"/>
      <c r="IPQ176" s="6"/>
      <c r="IPR176" s="6"/>
      <c r="IPS176" s="6"/>
      <c r="IPT176" s="6"/>
      <c r="IPU176" s="6"/>
      <c r="IPV176" s="6"/>
      <c r="IPW176" s="6"/>
      <c r="IPX176" s="6"/>
      <c r="IPY176" s="6"/>
      <c r="IPZ176" s="6"/>
      <c r="IQA176" s="6"/>
      <c r="IQB176" s="6"/>
      <c r="IQC176" s="6"/>
      <c r="IQD176" s="6"/>
      <c r="IQE176" s="6"/>
      <c r="IQF176" s="6"/>
      <c r="IQG176" s="6"/>
      <c r="IQH176" s="6"/>
      <c r="IQI176" s="6"/>
      <c r="IQJ176" s="6"/>
      <c r="IQK176" s="6"/>
      <c r="IQL176" s="6"/>
      <c r="IQM176" s="6"/>
      <c r="IQN176" s="6"/>
      <c r="IQO176" s="6"/>
      <c r="IQP176" s="6"/>
      <c r="IQQ176" s="6"/>
      <c r="IQR176" s="6"/>
      <c r="IQS176" s="6"/>
      <c r="IQT176" s="6"/>
      <c r="IQU176" s="6"/>
      <c r="IQV176" s="6"/>
      <c r="IQW176" s="6"/>
      <c r="IQX176" s="6"/>
      <c r="IQY176" s="6"/>
      <c r="IQZ176" s="6"/>
      <c r="IRA176" s="6"/>
      <c r="IRB176" s="6"/>
      <c r="IRC176" s="6"/>
      <c r="IRD176" s="6"/>
      <c r="IRE176" s="6"/>
      <c r="IRF176" s="6"/>
      <c r="IRG176" s="6"/>
      <c r="IRH176" s="6"/>
      <c r="IRI176" s="6"/>
      <c r="IRJ176" s="6"/>
      <c r="IRK176" s="6"/>
      <c r="IRL176" s="6"/>
      <c r="IRM176" s="6"/>
      <c r="IRN176" s="6"/>
      <c r="IRO176" s="6"/>
      <c r="IRP176" s="6"/>
      <c r="IRQ176" s="6"/>
      <c r="IRR176" s="6"/>
      <c r="IRS176" s="6"/>
      <c r="IRT176" s="6"/>
      <c r="IRU176" s="6"/>
      <c r="IRV176" s="6"/>
      <c r="IRW176" s="6"/>
      <c r="IRX176" s="6"/>
      <c r="IRY176" s="6"/>
      <c r="IRZ176" s="6"/>
      <c r="ISA176" s="6"/>
      <c r="ISB176" s="6"/>
      <c r="ISC176" s="6"/>
      <c r="ISD176" s="6"/>
      <c r="ISE176" s="6"/>
      <c r="ISF176" s="6"/>
      <c r="ISG176" s="6"/>
      <c r="ISH176" s="6"/>
      <c r="ISI176" s="6"/>
      <c r="ISJ176" s="6"/>
      <c r="ISK176" s="6"/>
      <c r="ISL176" s="6"/>
      <c r="ISM176" s="6"/>
      <c r="ISN176" s="6"/>
      <c r="ISO176" s="6"/>
      <c r="ISP176" s="6"/>
      <c r="ISQ176" s="6"/>
      <c r="ISR176" s="6"/>
      <c r="ISS176" s="6"/>
      <c r="IST176" s="6"/>
      <c r="ISU176" s="6"/>
      <c r="ISV176" s="6"/>
      <c r="ISW176" s="6"/>
      <c r="ISX176" s="6"/>
      <c r="ISY176" s="6"/>
      <c r="ISZ176" s="6"/>
      <c r="ITA176" s="6"/>
      <c r="ITB176" s="6"/>
      <c r="ITC176" s="6"/>
      <c r="ITD176" s="6"/>
      <c r="ITE176" s="6"/>
      <c r="ITF176" s="6"/>
      <c r="ITG176" s="6"/>
      <c r="ITH176" s="6"/>
      <c r="ITI176" s="6"/>
      <c r="ITJ176" s="6"/>
      <c r="ITK176" s="6"/>
      <c r="ITL176" s="6"/>
      <c r="ITM176" s="6"/>
      <c r="ITN176" s="6"/>
      <c r="ITO176" s="6"/>
      <c r="ITP176" s="6"/>
      <c r="ITQ176" s="6"/>
      <c r="ITR176" s="6"/>
      <c r="ITS176" s="6"/>
      <c r="ITT176" s="6"/>
      <c r="ITU176" s="6"/>
      <c r="ITV176" s="6"/>
      <c r="ITW176" s="6"/>
      <c r="ITX176" s="6"/>
      <c r="ITY176" s="6"/>
      <c r="ITZ176" s="6"/>
      <c r="IUA176" s="6"/>
      <c r="IUB176" s="6"/>
      <c r="IUC176" s="6"/>
      <c r="IUD176" s="6"/>
      <c r="IUE176" s="6"/>
      <c r="IUF176" s="6"/>
      <c r="IUG176" s="6"/>
      <c r="IUH176" s="6"/>
      <c r="IUI176" s="6"/>
      <c r="IUJ176" s="6"/>
      <c r="IUK176" s="6"/>
      <c r="IUL176" s="6"/>
      <c r="IUM176" s="6"/>
      <c r="IUN176" s="6"/>
      <c r="IUO176" s="6"/>
      <c r="IUP176" s="6"/>
      <c r="IUQ176" s="6"/>
      <c r="IUR176" s="6"/>
      <c r="IUS176" s="6"/>
      <c r="IUT176" s="6"/>
      <c r="IUU176" s="6"/>
      <c r="IUV176" s="6"/>
      <c r="IUW176" s="6"/>
      <c r="IUX176" s="6"/>
      <c r="IUY176" s="6"/>
      <c r="IUZ176" s="6"/>
      <c r="IVA176" s="6"/>
      <c r="IVB176" s="6"/>
      <c r="IVC176" s="6"/>
      <c r="IVD176" s="6"/>
      <c r="IVE176" s="6"/>
      <c r="IVF176" s="6"/>
      <c r="IVG176" s="6"/>
      <c r="IVH176" s="6"/>
      <c r="IVI176" s="6"/>
      <c r="IVJ176" s="6"/>
      <c r="IVK176" s="6"/>
      <c r="IVL176" s="6"/>
      <c r="IVM176" s="6"/>
      <c r="IVN176" s="6"/>
      <c r="IVO176" s="6"/>
      <c r="IVP176" s="6"/>
      <c r="IVQ176" s="6"/>
      <c r="IVR176" s="6"/>
      <c r="IVS176" s="6"/>
      <c r="IVT176" s="6"/>
      <c r="IVU176" s="6"/>
      <c r="IVV176" s="6"/>
      <c r="IVW176" s="6"/>
      <c r="IVX176" s="6"/>
      <c r="IVY176" s="6"/>
      <c r="IVZ176" s="6"/>
      <c r="IWA176" s="6"/>
      <c r="IWB176" s="6"/>
      <c r="IWC176" s="6"/>
      <c r="IWD176" s="6"/>
      <c r="IWE176" s="6"/>
      <c r="IWF176" s="6"/>
      <c r="IWG176" s="6"/>
      <c r="IWH176" s="6"/>
      <c r="IWI176" s="6"/>
      <c r="IWJ176" s="6"/>
      <c r="IWK176" s="6"/>
      <c r="IWL176" s="6"/>
      <c r="IWM176" s="6"/>
      <c r="IWN176" s="6"/>
      <c r="IWO176" s="6"/>
      <c r="IWP176" s="6"/>
      <c r="IWQ176" s="6"/>
      <c r="IWR176" s="6"/>
      <c r="IWS176" s="6"/>
      <c r="IWT176" s="6"/>
      <c r="IWU176" s="6"/>
      <c r="IWV176" s="6"/>
      <c r="IWW176" s="6"/>
      <c r="IWX176" s="6"/>
      <c r="IWY176" s="6"/>
      <c r="IWZ176" s="6"/>
      <c r="IXA176" s="6"/>
      <c r="IXB176" s="6"/>
      <c r="IXC176" s="6"/>
      <c r="IXD176" s="6"/>
      <c r="IXE176" s="6"/>
      <c r="IXF176" s="6"/>
      <c r="IXG176" s="6"/>
      <c r="IXH176" s="6"/>
      <c r="IXI176" s="6"/>
      <c r="IXJ176" s="6"/>
      <c r="IXK176" s="6"/>
      <c r="IXL176" s="6"/>
      <c r="IXM176" s="6"/>
      <c r="IXN176" s="6"/>
      <c r="IXO176" s="6"/>
      <c r="IXP176" s="6"/>
      <c r="IXQ176" s="6"/>
      <c r="IXR176" s="6"/>
      <c r="IXS176" s="6"/>
      <c r="IXT176" s="6"/>
      <c r="IXU176" s="6"/>
      <c r="IXV176" s="6"/>
      <c r="IXW176" s="6"/>
      <c r="IXX176" s="6"/>
      <c r="IXY176" s="6"/>
      <c r="IXZ176" s="6"/>
      <c r="IYA176" s="6"/>
      <c r="IYB176" s="6"/>
      <c r="IYC176" s="6"/>
      <c r="IYD176" s="6"/>
      <c r="IYE176" s="6"/>
      <c r="IYF176" s="6"/>
      <c r="IYG176" s="6"/>
      <c r="IYH176" s="6"/>
      <c r="IYI176" s="6"/>
      <c r="IYJ176" s="6"/>
      <c r="IYK176" s="6"/>
      <c r="IYL176" s="6"/>
      <c r="IYM176" s="6"/>
      <c r="IYN176" s="6"/>
      <c r="IYO176" s="6"/>
      <c r="IYP176" s="6"/>
      <c r="IYQ176" s="6"/>
      <c r="IYR176" s="6"/>
      <c r="IYS176" s="6"/>
      <c r="IYT176" s="6"/>
      <c r="IYU176" s="6"/>
      <c r="IYV176" s="6"/>
      <c r="IYW176" s="6"/>
      <c r="IYX176" s="6"/>
      <c r="IYY176" s="6"/>
      <c r="IYZ176" s="6"/>
      <c r="IZA176" s="6"/>
      <c r="IZB176" s="6"/>
      <c r="IZC176" s="6"/>
      <c r="IZD176" s="6"/>
      <c r="IZE176" s="6"/>
      <c r="IZF176" s="6"/>
      <c r="IZG176" s="6"/>
      <c r="IZH176" s="6"/>
      <c r="IZI176" s="6"/>
      <c r="IZJ176" s="6"/>
      <c r="IZK176" s="6"/>
      <c r="IZL176" s="6"/>
      <c r="IZM176" s="6"/>
      <c r="IZN176" s="6"/>
      <c r="IZO176" s="6"/>
      <c r="IZP176" s="6"/>
      <c r="IZQ176" s="6"/>
      <c r="IZR176" s="6"/>
      <c r="IZS176" s="6"/>
      <c r="IZT176" s="6"/>
      <c r="IZU176" s="6"/>
      <c r="IZV176" s="6"/>
      <c r="IZW176" s="6"/>
      <c r="IZX176" s="6"/>
      <c r="IZY176" s="6"/>
      <c r="IZZ176" s="6"/>
      <c r="JAA176" s="6"/>
      <c r="JAB176" s="6"/>
      <c r="JAC176" s="6"/>
      <c r="JAD176" s="6"/>
      <c r="JAE176" s="6"/>
      <c r="JAF176" s="6"/>
      <c r="JAG176" s="6"/>
      <c r="JAH176" s="6"/>
      <c r="JAI176" s="6"/>
      <c r="JAJ176" s="6"/>
      <c r="JAK176" s="6"/>
      <c r="JAL176" s="6"/>
      <c r="JAM176" s="6"/>
      <c r="JAN176" s="6"/>
      <c r="JAO176" s="6"/>
      <c r="JAP176" s="6"/>
      <c r="JAQ176" s="6"/>
      <c r="JAR176" s="6"/>
      <c r="JAS176" s="6"/>
      <c r="JAT176" s="6"/>
      <c r="JAU176" s="6"/>
      <c r="JAV176" s="6"/>
      <c r="JAW176" s="6"/>
      <c r="JAX176" s="6"/>
      <c r="JAY176" s="6"/>
      <c r="JAZ176" s="6"/>
      <c r="JBA176" s="6"/>
      <c r="JBB176" s="6"/>
      <c r="JBC176" s="6"/>
      <c r="JBD176" s="6"/>
      <c r="JBE176" s="6"/>
      <c r="JBF176" s="6"/>
      <c r="JBG176" s="6"/>
      <c r="JBH176" s="6"/>
      <c r="JBI176" s="6"/>
      <c r="JBJ176" s="6"/>
      <c r="JBK176" s="6"/>
      <c r="JBL176" s="6"/>
      <c r="JBM176" s="6"/>
      <c r="JBN176" s="6"/>
      <c r="JBO176" s="6"/>
      <c r="JBP176" s="6"/>
      <c r="JBQ176" s="6"/>
      <c r="JBR176" s="6"/>
      <c r="JBS176" s="6"/>
      <c r="JBT176" s="6"/>
      <c r="JBU176" s="6"/>
      <c r="JBV176" s="6"/>
      <c r="JBW176" s="6"/>
      <c r="JBX176" s="6"/>
      <c r="JBY176" s="6"/>
      <c r="JBZ176" s="6"/>
      <c r="JCA176" s="6"/>
      <c r="JCB176" s="6"/>
      <c r="JCC176" s="6"/>
      <c r="JCD176" s="6"/>
      <c r="JCE176" s="6"/>
      <c r="JCF176" s="6"/>
      <c r="JCG176" s="6"/>
      <c r="JCH176" s="6"/>
      <c r="JCI176" s="6"/>
      <c r="JCJ176" s="6"/>
      <c r="JCK176" s="6"/>
      <c r="JCL176" s="6"/>
      <c r="JCM176" s="6"/>
      <c r="JCN176" s="6"/>
      <c r="JCO176" s="6"/>
      <c r="JCP176" s="6"/>
      <c r="JCQ176" s="6"/>
      <c r="JCR176" s="6"/>
      <c r="JCS176" s="6"/>
      <c r="JCT176" s="6"/>
      <c r="JCU176" s="6"/>
      <c r="JCV176" s="6"/>
      <c r="JCW176" s="6"/>
      <c r="JCX176" s="6"/>
      <c r="JCY176" s="6"/>
      <c r="JCZ176" s="6"/>
      <c r="JDA176" s="6"/>
      <c r="JDB176" s="6"/>
      <c r="JDC176" s="6"/>
      <c r="JDD176" s="6"/>
      <c r="JDE176" s="6"/>
      <c r="JDF176" s="6"/>
      <c r="JDG176" s="6"/>
      <c r="JDH176" s="6"/>
      <c r="JDI176" s="6"/>
      <c r="JDJ176" s="6"/>
      <c r="JDK176" s="6"/>
      <c r="JDL176" s="6"/>
      <c r="JDM176" s="6"/>
      <c r="JDN176" s="6"/>
      <c r="JDO176" s="6"/>
      <c r="JDP176" s="6"/>
      <c r="JDQ176" s="6"/>
      <c r="JDR176" s="6"/>
      <c r="JDS176" s="6"/>
      <c r="JDT176" s="6"/>
      <c r="JDU176" s="6"/>
      <c r="JDV176" s="6"/>
      <c r="JDW176" s="6"/>
      <c r="JDX176" s="6"/>
      <c r="JDY176" s="6"/>
      <c r="JDZ176" s="6"/>
      <c r="JEA176" s="6"/>
      <c r="JEB176" s="6"/>
      <c r="JEC176" s="6"/>
      <c r="JED176" s="6"/>
      <c r="JEE176" s="6"/>
      <c r="JEF176" s="6"/>
      <c r="JEG176" s="6"/>
      <c r="JEH176" s="6"/>
      <c r="JEI176" s="6"/>
      <c r="JEJ176" s="6"/>
      <c r="JEK176" s="6"/>
      <c r="JEL176" s="6"/>
      <c r="JEM176" s="6"/>
      <c r="JEN176" s="6"/>
      <c r="JEO176" s="6"/>
      <c r="JEP176" s="6"/>
      <c r="JEQ176" s="6"/>
      <c r="JER176" s="6"/>
      <c r="JES176" s="6"/>
      <c r="JET176" s="6"/>
      <c r="JEU176" s="6"/>
      <c r="JEV176" s="6"/>
      <c r="JEW176" s="6"/>
      <c r="JEX176" s="6"/>
      <c r="JEY176" s="6"/>
      <c r="JEZ176" s="6"/>
      <c r="JFA176" s="6"/>
      <c r="JFB176" s="6"/>
      <c r="JFC176" s="6"/>
      <c r="JFD176" s="6"/>
      <c r="JFE176" s="6"/>
      <c r="JFF176" s="6"/>
      <c r="JFG176" s="6"/>
      <c r="JFH176" s="6"/>
      <c r="JFI176" s="6"/>
      <c r="JFJ176" s="6"/>
      <c r="JFK176" s="6"/>
      <c r="JFL176" s="6"/>
      <c r="JFM176" s="6"/>
      <c r="JFN176" s="6"/>
      <c r="JFO176" s="6"/>
      <c r="JFP176" s="6"/>
      <c r="JFQ176" s="6"/>
      <c r="JFR176" s="6"/>
      <c r="JFS176" s="6"/>
      <c r="JFT176" s="6"/>
      <c r="JFU176" s="6"/>
      <c r="JFV176" s="6"/>
      <c r="JFW176" s="6"/>
      <c r="JFX176" s="6"/>
      <c r="JFY176" s="6"/>
      <c r="JFZ176" s="6"/>
      <c r="JGA176" s="6"/>
      <c r="JGB176" s="6"/>
      <c r="JGC176" s="6"/>
      <c r="JGD176" s="6"/>
      <c r="JGE176" s="6"/>
      <c r="JGF176" s="6"/>
      <c r="JGG176" s="6"/>
      <c r="JGH176" s="6"/>
      <c r="JGI176" s="6"/>
      <c r="JGJ176" s="6"/>
      <c r="JGK176" s="6"/>
      <c r="JGL176" s="6"/>
      <c r="JGM176" s="6"/>
      <c r="JGN176" s="6"/>
      <c r="JGO176" s="6"/>
      <c r="JGP176" s="6"/>
      <c r="JGQ176" s="6"/>
      <c r="JGR176" s="6"/>
      <c r="JGS176" s="6"/>
      <c r="JGT176" s="6"/>
      <c r="JGU176" s="6"/>
      <c r="JGV176" s="6"/>
      <c r="JGW176" s="6"/>
      <c r="JGX176" s="6"/>
      <c r="JGY176" s="6"/>
      <c r="JGZ176" s="6"/>
      <c r="JHA176" s="6"/>
      <c r="JHB176" s="6"/>
      <c r="JHC176" s="6"/>
      <c r="JHD176" s="6"/>
      <c r="JHE176" s="6"/>
      <c r="JHF176" s="6"/>
      <c r="JHG176" s="6"/>
      <c r="JHH176" s="6"/>
      <c r="JHI176" s="6"/>
      <c r="JHJ176" s="6"/>
      <c r="JHK176" s="6"/>
      <c r="JHL176" s="6"/>
      <c r="JHM176" s="6"/>
      <c r="JHN176" s="6"/>
      <c r="JHO176" s="6"/>
      <c r="JHP176" s="6"/>
      <c r="JHQ176" s="6"/>
      <c r="JHR176" s="6"/>
      <c r="JHS176" s="6"/>
      <c r="JHT176" s="6"/>
      <c r="JHU176" s="6"/>
      <c r="JHV176" s="6"/>
      <c r="JHW176" s="6"/>
      <c r="JHX176" s="6"/>
      <c r="JHY176" s="6"/>
      <c r="JHZ176" s="6"/>
      <c r="JIA176" s="6"/>
      <c r="JIB176" s="6"/>
      <c r="JIC176" s="6"/>
      <c r="JID176" s="6"/>
      <c r="JIE176" s="6"/>
      <c r="JIF176" s="6"/>
      <c r="JIG176" s="6"/>
      <c r="JIH176" s="6"/>
      <c r="JII176" s="6"/>
      <c r="JIJ176" s="6"/>
      <c r="JIK176" s="6"/>
      <c r="JIL176" s="6"/>
      <c r="JIM176" s="6"/>
      <c r="JIN176" s="6"/>
      <c r="JIO176" s="6"/>
      <c r="JIP176" s="6"/>
      <c r="JIQ176" s="6"/>
      <c r="JIR176" s="6"/>
      <c r="JIS176" s="6"/>
      <c r="JIT176" s="6"/>
      <c r="JIU176" s="6"/>
      <c r="JIV176" s="6"/>
      <c r="JIW176" s="6"/>
      <c r="JIX176" s="6"/>
      <c r="JIY176" s="6"/>
      <c r="JIZ176" s="6"/>
      <c r="JJA176" s="6"/>
      <c r="JJB176" s="6"/>
      <c r="JJC176" s="6"/>
      <c r="JJD176" s="6"/>
      <c r="JJE176" s="6"/>
      <c r="JJF176" s="6"/>
      <c r="JJG176" s="6"/>
      <c r="JJH176" s="6"/>
      <c r="JJI176" s="6"/>
      <c r="JJJ176" s="6"/>
      <c r="JJK176" s="6"/>
      <c r="JJL176" s="6"/>
      <c r="JJM176" s="6"/>
      <c r="JJN176" s="6"/>
      <c r="JJO176" s="6"/>
      <c r="JJP176" s="6"/>
      <c r="JJQ176" s="6"/>
      <c r="JJR176" s="6"/>
      <c r="JJS176" s="6"/>
      <c r="JJT176" s="6"/>
      <c r="JJU176" s="6"/>
      <c r="JJV176" s="6"/>
      <c r="JJW176" s="6"/>
      <c r="JJX176" s="6"/>
      <c r="JJY176" s="6"/>
      <c r="JJZ176" s="6"/>
      <c r="JKA176" s="6"/>
      <c r="JKB176" s="6"/>
      <c r="JKC176" s="6"/>
      <c r="JKD176" s="6"/>
      <c r="JKE176" s="6"/>
      <c r="JKF176" s="6"/>
      <c r="JKG176" s="6"/>
      <c r="JKH176" s="6"/>
      <c r="JKI176" s="6"/>
      <c r="JKJ176" s="6"/>
      <c r="JKK176" s="6"/>
      <c r="JKL176" s="6"/>
      <c r="JKM176" s="6"/>
      <c r="JKN176" s="6"/>
      <c r="JKO176" s="6"/>
      <c r="JKP176" s="6"/>
      <c r="JKQ176" s="6"/>
      <c r="JKR176" s="6"/>
      <c r="JKS176" s="6"/>
      <c r="JKT176" s="6"/>
      <c r="JKU176" s="6"/>
      <c r="JKV176" s="6"/>
      <c r="JKW176" s="6"/>
      <c r="JKX176" s="6"/>
      <c r="JKY176" s="6"/>
      <c r="JKZ176" s="6"/>
      <c r="JLA176" s="6"/>
      <c r="JLB176" s="6"/>
      <c r="JLC176" s="6"/>
      <c r="JLD176" s="6"/>
      <c r="JLE176" s="6"/>
      <c r="JLF176" s="6"/>
      <c r="JLG176" s="6"/>
      <c r="JLH176" s="6"/>
      <c r="JLI176" s="6"/>
      <c r="JLJ176" s="6"/>
      <c r="JLK176" s="6"/>
      <c r="JLL176" s="6"/>
      <c r="JLM176" s="6"/>
      <c r="JLN176" s="6"/>
      <c r="JLO176" s="6"/>
      <c r="JLP176" s="6"/>
      <c r="JLQ176" s="6"/>
      <c r="JLR176" s="6"/>
      <c r="JLS176" s="6"/>
      <c r="JLT176" s="6"/>
      <c r="JLU176" s="6"/>
      <c r="JLV176" s="6"/>
      <c r="JLW176" s="6"/>
      <c r="JLX176" s="6"/>
      <c r="JLY176" s="6"/>
      <c r="JLZ176" s="6"/>
      <c r="JMA176" s="6"/>
      <c r="JMB176" s="6"/>
      <c r="JMC176" s="6"/>
      <c r="JMD176" s="6"/>
      <c r="JME176" s="6"/>
      <c r="JMF176" s="6"/>
      <c r="JMG176" s="6"/>
      <c r="JMH176" s="6"/>
      <c r="JMI176" s="6"/>
      <c r="JMJ176" s="6"/>
      <c r="JMK176" s="6"/>
      <c r="JML176" s="6"/>
      <c r="JMM176" s="6"/>
      <c r="JMN176" s="6"/>
      <c r="JMO176" s="6"/>
      <c r="JMP176" s="6"/>
      <c r="JMQ176" s="6"/>
      <c r="JMR176" s="6"/>
      <c r="JMS176" s="6"/>
      <c r="JMT176" s="6"/>
      <c r="JMU176" s="6"/>
      <c r="JMV176" s="6"/>
      <c r="JMW176" s="6"/>
      <c r="JMX176" s="6"/>
      <c r="JMY176" s="6"/>
      <c r="JMZ176" s="6"/>
      <c r="JNA176" s="6"/>
      <c r="JNB176" s="6"/>
      <c r="JNC176" s="6"/>
      <c r="JND176" s="6"/>
      <c r="JNE176" s="6"/>
      <c r="JNF176" s="6"/>
      <c r="JNG176" s="6"/>
      <c r="JNH176" s="6"/>
      <c r="JNI176" s="6"/>
      <c r="JNJ176" s="6"/>
      <c r="JNK176" s="6"/>
      <c r="JNL176" s="6"/>
      <c r="JNM176" s="6"/>
      <c r="JNN176" s="6"/>
      <c r="JNO176" s="6"/>
      <c r="JNP176" s="6"/>
      <c r="JNQ176" s="6"/>
      <c r="JNR176" s="6"/>
      <c r="JNS176" s="6"/>
      <c r="JNT176" s="6"/>
      <c r="JNU176" s="6"/>
      <c r="JNV176" s="6"/>
      <c r="JNW176" s="6"/>
      <c r="JNX176" s="6"/>
      <c r="JNY176" s="6"/>
      <c r="JNZ176" s="6"/>
      <c r="JOA176" s="6"/>
      <c r="JOB176" s="6"/>
      <c r="JOC176" s="6"/>
      <c r="JOD176" s="6"/>
      <c r="JOE176" s="6"/>
      <c r="JOF176" s="6"/>
      <c r="JOG176" s="6"/>
      <c r="JOH176" s="6"/>
      <c r="JOI176" s="6"/>
      <c r="JOJ176" s="6"/>
      <c r="JOK176" s="6"/>
      <c r="JOL176" s="6"/>
      <c r="JOM176" s="6"/>
      <c r="JON176" s="6"/>
      <c r="JOO176" s="6"/>
      <c r="JOP176" s="6"/>
      <c r="JOQ176" s="6"/>
      <c r="JOR176" s="6"/>
      <c r="JOS176" s="6"/>
      <c r="JOT176" s="6"/>
      <c r="JOU176" s="6"/>
      <c r="JOV176" s="6"/>
      <c r="JOW176" s="6"/>
      <c r="JOX176" s="6"/>
      <c r="JOY176" s="6"/>
      <c r="JOZ176" s="6"/>
      <c r="JPA176" s="6"/>
      <c r="JPB176" s="6"/>
      <c r="JPC176" s="6"/>
      <c r="JPD176" s="6"/>
      <c r="JPE176" s="6"/>
      <c r="JPF176" s="6"/>
      <c r="JPG176" s="6"/>
      <c r="JPH176" s="6"/>
      <c r="JPI176" s="6"/>
      <c r="JPJ176" s="6"/>
      <c r="JPK176" s="6"/>
      <c r="JPL176" s="6"/>
      <c r="JPM176" s="6"/>
      <c r="JPN176" s="6"/>
      <c r="JPO176" s="6"/>
      <c r="JPP176" s="6"/>
      <c r="JPQ176" s="6"/>
      <c r="JPR176" s="6"/>
      <c r="JPS176" s="6"/>
      <c r="JPT176" s="6"/>
      <c r="JPU176" s="6"/>
      <c r="JPV176" s="6"/>
      <c r="JPW176" s="6"/>
      <c r="JPX176" s="6"/>
      <c r="JPY176" s="6"/>
      <c r="JPZ176" s="6"/>
      <c r="JQA176" s="6"/>
      <c r="JQB176" s="6"/>
      <c r="JQC176" s="6"/>
      <c r="JQD176" s="6"/>
      <c r="JQE176" s="6"/>
      <c r="JQF176" s="6"/>
      <c r="JQG176" s="6"/>
      <c r="JQH176" s="6"/>
      <c r="JQI176" s="6"/>
      <c r="JQJ176" s="6"/>
      <c r="JQK176" s="6"/>
      <c r="JQL176" s="6"/>
      <c r="JQM176" s="6"/>
      <c r="JQN176" s="6"/>
      <c r="JQO176" s="6"/>
      <c r="JQP176" s="6"/>
      <c r="JQQ176" s="6"/>
      <c r="JQR176" s="6"/>
      <c r="JQS176" s="6"/>
      <c r="JQT176" s="6"/>
      <c r="JQU176" s="6"/>
      <c r="JQV176" s="6"/>
      <c r="JQW176" s="6"/>
      <c r="JQX176" s="6"/>
      <c r="JQY176" s="6"/>
      <c r="JQZ176" s="6"/>
      <c r="JRA176" s="6"/>
      <c r="JRB176" s="6"/>
      <c r="JRC176" s="6"/>
      <c r="JRD176" s="6"/>
      <c r="JRE176" s="6"/>
      <c r="JRF176" s="6"/>
      <c r="JRG176" s="6"/>
      <c r="JRH176" s="6"/>
      <c r="JRI176" s="6"/>
      <c r="JRJ176" s="6"/>
      <c r="JRK176" s="6"/>
      <c r="JRL176" s="6"/>
      <c r="JRM176" s="6"/>
      <c r="JRN176" s="6"/>
      <c r="JRO176" s="6"/>
      <c r="JRP176" s="6"/>
      <c r="JRQ176" s="6"/>
      <c r="JRR176" s="6"/>
      <c r="JRS176" s="6"/>
      <c r="JRT176" s="6"/>
      <c r="JRU176" s="6"/>
      <c r="JRV176" s="6"/>
      <c r="JRW176" s="6"/>
      <c r="JRX176" s="6"/>
      <c r="JRY176" s="6"/>
      <c r="JRZ176" s="6"/>
      <c r="JSA176" s="6"/>
      <c r="JSB176" s="6"/>
      <c r="JSC176" s="6"/>
      <c r="JSD176" s="6"/>
      <c r="JSE176" s="6"/>
      <c r="JSF176" s="6"/>
      <c r="JSG176" s="6"/>
      <c r="JSH176" s="6"/>
      <c r="JSI176" s="6"/>
      <c r="JSJ176" s="6"/>
      <c r="JSK176" s="6"/>
      <c r="JSL176" s="6"/>
      <c r="JSM176" s="6"/>
      <c r="JSN176" s="6"/>
      <c r="JSO176" s="6"/>
      <c r="JSP176" s="6"/>
      <c r="JSQ176" s="6"/>
      <c r="JSR176" s="6"/>
      <c r="JSS176" s="6"/>
      <c r="JST176" s="6"/>
      <c r="JSU176" s="6"/>
      <c r="JSV176" s="6"/>
      <c r="JSW176" s="6"/>
      <c r="JSX176" s="6"/>
      <c r="JSY176" s="6"/>
      <c r="JSZ176" s="6"/>
      <c r="JTA176" s="6"/>
      <c r="JTB176" s="6"/>
      <c r="JTC176" s="6"/>
      <c r="JTD176" s="6"/>
      <c r="JTE176" s="6"/>
      <c r="JTF176" s="6"/>
      <c r="JTG176" s="6"/>
      <c r="JTH176" s="6"/>
      <c r="JTI176" s="6"/>
      <c r="JTJ176" s="6"/>
      <c r="JTK176" s="6"/>
      <c r="JTL176" s="6"/>
      <c r="JTM176" s="6"/>
      <c r="JTN176" s="6"/>
      <c r="JTO176" s="6"/>
      <c r="JTP176" s="6"/>
      <c r="JTQ176" s="6"/>
      <c r="JTR176" s="6"/>
      <c r="JTS176" s="6"/>
      <c r="JTT176" s="6"/>
      <c r="JTU176" s="6"/>
      <c r="JTV176" s="6"/>
      <c r="JTW176" s="6"/>
      <c r="JTX176" s="6"/>
      <c r="JTY176" s="6"/>
      <c r="JTZ176" s="6"/>
      <c r="JUA176" s="6"/>
      <c r="JUB176" s="6"/>
      <c r="JUC176" s="6"/>
      <c r="JUD176" s="6"/>
      <c r="JUE176" s="6"/>
      <c r="JUF176" s="6"/>
      <c r="JUG176" s="6"/>
      <c r="JUH176" s="6"/>
      <c r="JUI176" s="6"/>
      <c r="JUJ176" s="6"/>
      <c r="JUK176" s="6"/>
      <c r="JUL176" s="6"/>
      <c r="JUM176" s="6"/>
      <c r="JUN176" s="6"/>
      <c r="JUO176" s="6"/>
      <c r="JUP176" s="6"/>
      <c r="JUQ176" s="6"/>
      <c r="JUR176" s="6"/>
      <c r="JUS176" s="6"/>
      <c r="JUT176" s="6"/>
      <c r="JUU176" s="6"/>
      <c r="JUV176" s="6"/>
      <c r="JUW176" s="6"/>
      <c r="JUX176" s="6"/>
      <c r="JUY176" s="6"/>
      <c r="JUZ176" s="6"/>
      <c r="JVA176" s="6"/>
      <c r="JVB176" s="6"/>
      <c r="JVC176" s="6"/>
      <c r="JVD176" s="6"/>
      <c r="JVE176" s="6"/>
      <c r="JVF176" s="6"/>
      <c r="JVG176" s="6"/>
      <c r="JVH176" s="6"/>
      <c r="JVI176" s="6"/>
      <c r="JVJ176" s="6"/>
      <c r="JVK176" s="6"/>
      <c r="JVL176" s="6"/>
      <c r="JVM176" s="6"/>
      <c r="JVN176" s="6"/>
      <c r="JVO176" s="6"/>
      <c r="JVP176" s="6"/>
      <c r="JVQ176" s="6"/>
      <c r="JVR176" s="6"/>
      <c r="JVS176" s="6"/>
      <c r="JVT176" s="6"/>
      <c r="JVU176" s="6"/>
      <c r="JVV176" s="6"/>
      <c r="JVW176" s="6"/>
      <c r="JVX176" s="6"/>
      <c r="JVY176" s="6"/>
      <c r="JVZ176" s="6"/>
      <c r="JWA176" s="6"/>
      <c r="JWB176" s="6"/>
      <c r="JWC176" s="6"/>
      <c r="JWD176" s="6"/>
      <c r="JWE176" s="6"/>
      <c r="JWF176" s="6"/>
      <c r="JWG176" s="6"/>
      <c r="JWH176" s="6"/>
      <c r="JWI176" s="6"/>
      <c r="JWJ176" s="6"/>
      <c r="JWK176" s="6"/>
      <c r="JWL176" s="6"/>
      <c r="JWM176" s="6"/>
      <c r="JWN176" s="6"/>
      <c r="JWO176" s="6"/>
      <c r="JWP176" s="6"/>
      <c r="JWQ176" s="6"/>
      <c r="JWR176" s="6"/>
      <c r="JWS176" s="6"/>
      <c r="JWT176" s="6"/>
      <c r="JWU176" s="6"/>
      <c r="JWV176" s="6"/>
      <c r="JWW176" s="6"/>
      <c r="JWX176" s="6"/>
      <c r="JWY176" s="6"/>
      <c r="JWZ176" s="6"/>
      <c r="JXA176" s="6"/>
      <c r="JXB176" s="6"/>
      <c r="JXC176" s="6"/>
      <c r="JXD176" s="6"/>
      <c r="JXE176" s="6"/>
      <c r="JXF176" s="6"/>
      <c r="JXG176" s="6"/>
      <c r="JXH176" s="6"/>
      <c r="JXI176" s="6"/>
      <c r="JXJ176" s="6"/>
      <c r="JXK176" s="6"/>
      <c r="JXL176" s="6"/>
      <c r="JXM176" s="6"/>
      <c r="JXN176" s="6"/>
      <c r="JXO176" s="6"/>
      <c r="JXP176" s="6"/>
      <c r="JXQ176" s="6"/>
      <c r="JXR176" s="6"/>
      <c r="JXS176" s="6"/>
      <c r="JXT176" s="6"/>
      <c r="JXU176" s="6"/>
      <c r="JXV176" s="6"/>
      <c r="JXW176" s="6"/>
      <c r="JXX176" s="6"/>
      <c r="JXY176" s="6"/>
      <c r="JXZ176" s="6"/>
      <c r="JYA176" s="6"/>
      <c r="JYB176" s="6"/>
      <c r="JYC176" s="6"/>
      <c r="JYD176" s="6"/>
      <c r="JYE176" s="6"/>
      <c r="JYF176" s="6"/>
      <c r="JYG176" s="6"/>
      <c r="JYH176" s="6"/>
      <c r="JYI176" s="6"/>
      <c r="JYJ176" s="6"/>
      <c r="JYK176" s="6"/>
      <c r="JYL176" s="6"/>
      <c r="JYM176" s="6"/>
      <c r="JYN176" s="6"/>
      <c r="JYO176" s="6"/>
      <c r="JYP176" s="6"/>
      <c r="JYQ176" s="6"/>
      <c r="JYR176" s="6"/>
      <c r="JYS176" s="6"/>
      <c r="JYT176" s="6"/>
      <c r="JYU176" s="6"/>
      <c r="JYV176" s="6"/>
      <c r="JYW176" s="6"/>
      <c r="JYX176" s="6"/>
      <c r="JYY176" s="6"/>
      <c r="JYZ176" s="6"/>
      <c r="JZA176" s="6"/>
      <c r="JZB176" s="6"/>
      <c r="JZC176" s="6"/>
      <c r="JZD176" s="6"/>
      <c r="JZE176" s="6"/>
      <c r="JZF176" s="6"/>
      <c r="JZG176" s="6"/>
      <c r="JZH176" s="6"/>
      <c r="JZI176" s="6"/>
      <c r="JZJ176" s="6"/>
      <c r="JZK176" s="6"/>
      <c r="JZL176" s="6"/>
      <c r="JZM176" s="6"/>
      <c r="JZN176" s="6"/>
      <c r="JZO176" s="6"/>
      <c r="JZP176" s="6"/>
      <c r="JZQ176" s="6"/>
      <c r="JZR176" s="6"/>
      <c r="JZS176" s="6"/>
      <c r="JZT176" s="6"/>
      <c r="JZU176" s="6"/>
      <c r="JZV176" s="6"/>
      <c r="JZW176" s="6"/>
      <c r="JZX176" s="6"/>
      <c r="JZY176" s="6"/>
      <c r="JZZ176" s="6"/>
      <c r="KAA176" s="6"/>
      <c r="KAB176" s="6"/>
      <c r="KAC176" s="6"/>
      <c r="KAD176" s="6"/>
      <c r="KAE176" s="6"/>
      <c r="KAF176" s="6"/>
      <c r="KAG176" s="6"/>
      <c r="KAH176" s="6"/>
      <c r="KAI176" s="6"/>
      <c r="KAJ176" s="6"/>
      <c r="KAK176" s="6"/>
      <c r="KAL176" s="6"/>
      <c r="KAM176" s="6"/>
      <c r="KAN176" s="6"/>
      <c r="KAO176" s="6"/>
      <c r="KAP176" s="6"/>
      <c r="KAQ176" s="6"/>
      <c r="KAR176" s="6"/>
      <c r="KAS176" s="6"/>
      <c r="KAT176" s="6"/>
      <c r="KAU176" s="6"/>
      <c r="KAV176" s="6"/>
      <c r="KAW176" s="6"/>
      <c r="KAX176" s="6"/>
      <c r="KAY176" s="6"/>
      <c r="KAZ176" s="6"/>
      <c r="KBA176" s="6"/>
      <c r="KBB176" s="6"/>
      <c r="KBC176" s="6"/>
      <c r="KBD176" s="6"/>
      <c r="KBE176" s="6"/>
      <c r="KBF176" s="6"/>
      <c r="KBG176" s="6"/>
      <c r="KBH176" s="6"/>
      <c r="KBI176" s="6"/>
      <c r="KBJ176" s="6"/>
      <c r="KBK176" s="6"/>
      <c r="KBL176" s="6"/>
      <c r="KBM176" s="6"/>
      <c r="KBN176" s="6"/>
      <c r="KBO176" s="6"/>
      <c r="KBP176" s="6"/>
      <c r="KBQ176" s="6"/>
      <c r="KBR176" s="6"/>
      <c r="KBS176" s="6"/>
      <c r="KBT176" s="6"/>
      <c r="KBU176" s="6"/>
      <c r="KBV176" s="6"/>
      <c r="KBW176" s="6"/>
      <c r="KBX176" s="6"/>
      <c r="KBY176" s="6"/>
      <c r="KBZ176" s="6"/>
      <c r="KCA176" s="6"/>
      <c r="KCB176" s="6"/>
      <c r="KCC176" s="6"/>
      <c r="KCD176" s="6"/>
      <c r="KCE176" s="6"/>
      <c r="KCF176" s="6"/>
      <c r="KCG176" s="6"/>
      <c r="KCH176" s="6"/>
      <c r="KCI176" s="6"/>
      <c r="KCJ176" s="6"/>
      <c r="KCK176" s="6"/>
      <c r="KCL176" s="6"/>
      <c r="KCM176" s="6"/>
      <c r="KCN176" s="6"/>
      <c r="KCO176" s="6"/>
      <c r="KCP176" s="6"/>
      <c r="KCQ176" s="6"/>
      <c r="KCR176" s="6"/>
      <c r="KCS176" s="6"/>
      <c r="KCT176" s="6"/>
      <c r="KCU176" s="6"/>
      <c r="KCV176" s="6"/>
      <c r="KCW176" s="6"/>
      <c r="KCX176" s="6"/>
      <c r="KCY176" s="6"/>
      <c r="KCZ176" s="6"/>
      <c r="KDA176" s="6"/>
      <c r="KDB176" s="6"/>
      <c r="KDC176" s="6"/>
      <c r="KDD176" s="6"/>
      <c r="KDE176" s="6"/>
      <c r="KDF176" s="6"/>
      <c r="KDG176" s="6"/>
      <c r="KDH176" s="6"/>
      <c r="KDI176" s="6"/>
      <c r="KDJ176" s="6"/>
      <c r="KDK176" s="6"/>
      <c r="KDL176" s="6"/>
      <c r="KDM176" s="6"/>
      <c r="KDN176" s="6"/>
      <c r="KDO176" s="6"/>
      <c r="KDP176" s="6"/>
      <c r="KDQ176" s="6"/>
      <c r="KDR176" s="6"/>
      <c r="KDS176" s="6"/>
      <c r="KDT176" s="6"/>
      <c r="KDU176" s="6"/>
      <c r="KDV176" s="6"/>
      <c r="KDW176" s="6"/>
      <c r="KDX176" s="6"/>
      <c r="KDY176" s="6"/>
      <c r="KDZ176" s="6"/>
      <c r="KEA176" s="6"/>
      <c r="KEB176" s="6"/>
      <c r="KEC176" s="6"/>
      <c r="KED176" s="6"/>
      <c r="KEE176" s="6"/>
      <c r="KEF176" s="6"/>
      <c r="KEG176" s="6"/>
      <c r="KEH176" s="6"/>
      <c r="KEI176" s="6"/>
      <c r="KEJ176" s="6"/>
      <c r="KEK176" s="6"/>
      <c r="KEL176" s="6"/>
      <c r="KEM176" s="6"/>
      <c r="KEN176" s="6"/>
      <c r="KEO176" s="6"/>
      <c r="KEP176" s="6"/>
      <c r="KEQ176" s="6"/>
      <c r="KER176" s="6"/>
      <c r="KES176" s="6"/>
      <c r="KET176" s="6"/>
      <c r="KEU176" s="6"/>
      <c r="KEV176" s="6"/>
      <c r="KEW176" s="6"/>
      <c r="KEX176" s="6"/>
      <c r="KEY176" s="6"/>
      <c r="KEZ176" s="6"/>
      <c r="KFA176" s="6"/>
      <c r="KFB176" s="6"/>
      <c r="KFC176" s="6"/>
      <c r="KFD176" s="6"/>
      <c r="KFE176" s="6"/>
      <c r="KFF176" s="6"/>
      <c r="KFG176" s="6"/>
      <c r="KFH176" s="6"/>
      <c r="KFI176" s="6"/>
      <c r="KFJ176" s="6"/>
      <c r="KFK176" s="6"/>
      <c r="KFL176" s="6"/>
      <c r="KFM176" s="6"/>
      <c r="KFN176" s="6"/>
      <c r="KFO176" s="6"/>
      <c r="KFP176" s="6"/>
      <c r="KFQ176" s="6"/>
      <c r="KFR176" s="6"/>
      <c r="KFS176" s="6"/>
      <c r="KFT176" s="6"/>
      <c r="KFU176" s="6"/>
      <c r="KFV176" s="6"/>
      <c r="KFW176" s="6"/>
      <c r="KFX176" s="6"/>
      <c r="KFY176" s="6"/>
      <c r="KFZ176" s="6"/>
      <c r="KGA176" s="6"/>
      <c r="KGB176" s="6"/>
      <c r="KGC176" s="6"/>
      <c r="KGD176" s="6"/>
      <c r="KGE176" s="6"/>
      <c r="KGF176" s="6"/>
      <c r="KGG176" s="6"/>
      <c r="KGH176" s="6"/>
      <c r="KGI176" s="6"/>
      <c r="KGJ176" s="6"/>
      <c r="KGK176" s="6"/>
      <c r="KGL176" s="6"/>
      <c r="KGM176" s="6"/>
      <c r="KGN176" s="6"/>
      <c r="KGO176" s="6"/>
      <c r="KGP176" s="6"/>
      <c r="KGQ176" s="6"/>
      <c r="KGR176" s="6"/>
      <c r="KGS176" s="6"/>
      <c r="KGT176" s="6"/>
      <c r="KGU176" s="6"/>
      <c r="KGV176" s="6"/>
      <c r="KGW176" s="6"/>
      <c r="KGX176" s="6"/>
      <c r="KGY176" s="6"/>
      <c r="KGZ176" s="6"/>
      <c r="KHA176" s="6"/>
      <c r="KHB176" s="6"/>
      <c r="KHC176" s="6"/>
      <c r="KHD176" s="6"/>
      <c r="KHE176" s="6"/>
      <c r="KHF176" s="6"/>
      <c r="KHG176" s="6"/>
      <c r="KHH176" s="6"/>
      <c r="KHI176" s="6"/>
      <c r="KHJ176" s="6"/>
      <c r="KHK176" s="6"/>
      <c r="KHL176" s="6"/>
      <c r="KHM176" s="6"/>
      <c r="KHN176" s="6"/>
      <c r="KHO176" s="6"/>
      <c r="KHP176" s="6"/>
      <c r="KHQ176" s="6"/>
      <c r="KHR176" s="6"/>
      <c r="KHS176" s="6"/>
      <c r="KHT176" s="6"/>
      <c r="KHU176" s="6"/>
      <c r="KHV176" s="6"/>
      <c r="KHW176" s="6"/>
      <c r="KHX176" s="6"/>
      <c r="KHY176" s="6"/>
      <c r="KHZ176" s="6"/>
      <c r="KIA176" s="6"/>
      <c r="KIB176" s="6"/>
      <c r="KIC176" s="6"/>
      <c r="KID176" s="6"/>
      <c r="KIE176" s="6"/>
      <c r="KIF176" s="6"/>
      <c r="KIG176" s="6"/>
      <c r="KIH176" s="6"/>
      <c r="KII176" s="6"/>
      <c r="KIJ176" s="6"/>
      <c r="KIK176" s="6"/>
      <c r="KIL176" s="6"/>
      <c r="KIM176" s="6"/>
      <c r="KIN176" s="6"/>
      <c r="KIO176" s="6"/>
      <c r="KIP176" s="6"/>
      <c r="KIQ176" s="6"/>
      <c r="KIR176" s="6"/>
      <c r="KIS176" s="6"/>
      <c r="KIT176" s="6"/>
      <c r="KIU176" s="6"/>
      <c r="KIV176" s="6"/>
      <c r="KIW176" s="6"/>
      <c r="KIX176" s="6"/>
      <c r="KIY176" s="6"/>
      <c r="KIZ176" s="6"/>
      <c r="KJA176" s="6"/>
      <c r="KJB176" s="6"/>
      <c r="KJC176" s="6"/>
      <c r="KJD176" s="6"/>
      <c r="KJE176" s="6"/>
      <c r="KJF176" s="6"/>
      <c r="KJG176" s="6"/>
      <c r="KJH176" s="6"/>
      <c r="KJI176" s="6"/>
      <c r="KJJ176" s="6"/>
      <c r="KJK176" s="6"/>
      <c r="KJL176" s="6"/>
      <c r="KJM176" s="6"/>
      <c r="KJN176" s="6"/>
      <c r="KJO176" s="6"/>
      <c r="KJP176" s="6"/>
      <c r="KJQ176" s="6"/>
      <c r="KJR176" s="6"/>
      <c r="KJS176" s="6"/>
      <c r="KJT176" s="6"/>
      <c r="KJU176" s="6"/>
      <c r="KJV176" s="6"/>
      <c r="KJW176" s="6"/>
      <c r="KJX176" s="6"/>
      <c r="KJY176" s="6"/>
      <c r="KJZ176" s="6"/>
      <c r="KKA176" s="6"/>
      <c r="KKB176" s="6"/>
      <c r="KKC176" s="6"/>
      <c r="KKD176" s="6"/>
      <c r="KKE176" s="6"/>
      <c r="KKF176" s="6"/>
      <c r="KKG176" s="6"/>
      <c r="KKH176" s="6"/>
      <c r="KKI176" s="6"/>
      <c r="KKJ176" s="6"/>
      <c r="KKK176" s="6"/>
      <c r="KKL176" s="6"/>
      <c r="KKM176" s="6"/>
      <c r="KKN176" s="6"/>
      <c r="KKO176" s="6"/>
      <c r="KKP176" s="6"/>
      <c r="KKQ176" s="6"/>
      <c r="KKR176" s="6"/>
      <c r="KKS176" s="6"/>
      <c r="KKT176" s="6"/>
      <c r="KKU176" s="6"/>
      <c r="KKV176" s="6"/>
      <c r="KKW176" s="6"/>
      <c r="KKX176" s="6"/>
      <c r="KKY176" s="6"/>
      <c r="KKZ176" s="6"/>
      <c r="KLA176" s="6"/>
      <c r="KLB176" s="6"/>
      <c r="KLC176" s="6"/>
      <c r="KLD176" s="6"/>
      <c r="KLE176" s="6"/>
      <c r="KLF176" s="6"/>
      <c r="KLG176" s="6"/>
      <c r="KLH176" s="6"/>
      <c r="KLI176" s="6"/>
      <c r="KLJ176" s="6"/>
      <c r="KLK176" s="6"/>
      <c r="KLL176" s="6"/>
      <c r="KLM176" s="6"/>
      <c r="KLN176" s="6"/>
      <c r="KLO176" s="6"/>
      <c r="KLP176" s="6"/>
      <c r="KLQ176" s="6"/>
      <c r="KLR176" s="6"/>
      <c r="KLS176" s="6"/>
      <c r="KLT176" s="6"/>
      <c r="KLU176" s="6"/>
      <c r="KLV176" s="6"/>
      <c r="KLW176" s="6"/>
      <c r="KLX176" s="6"/>
      <c r="KLY176" s="6"/>
      <c r="KLZ176" s="6"/>
      <c r="KMA176" s="6"/>
      <c r="KMB176" s="6"/>
      <c r="KMC176" s="6"/>
      <c r="KMD176" s="6"/>
      <c r="KME176" s="6"/>
      <c r="KMF176" s="6"/>
      <c r="KMG176" s="6"/>
      <c r="KMH176" s="6"/>
      <c r="KMI176" s="6"/>
      <c r="KMJ176" s="6"/>
      <c r="KMK176" s="6"/>
      <c r="KML176" s="6"/>
      <c r="KMM176" s="6"/>
      <c r="KMN176" s="6"/>
      <c r="KMO176" s="6"/>
      <c r="KMP176" s="6"/>
      <c r="KMQ176" s="6"/>
      <c r="KMR176" s="6"/>
      <c r="KMS176" s="6"/>
      <c r="KMT176" s="6"/>
      <c r="KMU176" s="6"/>
      <c r="KMV176" s="6"/>
      <c r="KMW176" s="6"/>
      <c r="KMX176" s="6"/>
      <c r="KMY176" s="6"/>
      <c r="KMZ176" s="6"/>
      <c r="KNA176" s="6"/>
      <c r="KNB176" s="6"/>
      <c r="KNC176" s="6"/>
      <c r="KND176" s="6"/>
      <c r="KNE176" s="6"/>
      <c r="KNF176" s="6"/>
      <c r="KNG176" s="6"/>
      <c r="KNH176" s="6"/>
      <c r="KNI176" s="6"/>
      <c r="KNJ176" s="6"/>
      <c r="KNK176" s="6"/>
      <c r="KNL176" s="6"/>
      <c r="KNM176" s="6"/>
      <c r="KNN176" s="6"/>
      <c r="KNO176" s="6"/>
      <c r="KNP176" s="6"/>
      <c r="KNQ176" s="6"/>
      <c r="KNR176" s="6"/>
      <c r="KNS176" s="6"/>
      <c r="KNT176" s="6"/>
      <c r="KNU176" s="6"/>
      <c r="KNV176" s="6"/>
      <c r="KNW176" s="6"/>
      <c r="KNX176" s="6"/>
      <c r="KNY176" s="6"/>
      <c r="KNZ176" s="6"/>
      <c r="KOA176" s="6"/>
      <c r="KOB176" s="6"/>
      <c r="KOC176" s="6"/>
      <c r="KOD176" s="6"/>
      <c r="KOE176" s="6"/>
      <c r="KOF176" s="6"/>
      <c r="KOG176" s="6"/>
      <c r="KOH176" s="6"/>
      <c r="KOI176" s="6"/>
      <c r="KOJ176" s="6"/>
      <c r="KOK176" s="6"/>
      <c r="KOL176" s="6"/>
      <c r="KOM176" s="6"/>
      <c r="KON176" s="6"/>
      <c r="KOO176" s="6"/>
      <c r="KOP176" s="6"/>
      <c r="KOQ176" s="6"/>
      <c r="KOR176" s="6"/>
      <c r="KOS176" s="6"/>
      <c r="KOT176" s="6"/>
      <c r="KOU176" s="6"/>
      <c r="KOV176" s="6"/>
      <c r="KOW176" s="6"/>
      <c r="KOX176" s="6"/>
      <c r="KOY176" s="6"/>
      <c r="KOZ176" s="6"/>
      <c r="KPA176" s="6"/>
      <c r="KPB176" s="6"/>
      <c r="KPC176" s="6"/>
      <c r="KPD176" s="6"/>
      <c r="KPE176" s="6"/>
      <c r="KPF176" s="6"/>
      <c r="KPG176" s="6"/>
      <c r="KPH176" s="6"/>
      <c r="KPI176" s="6"/>
      <c r="KPJ176" s="6"/>
      <c r="KPK176" s="6"/>
      <c r="KPL176" s="6"/>
      <c r="KPM176" s="6"/>
      <c r="KPN176" s="6"/>
      <c r="KPO176" s="6"/>
      <c r="KPP176" s="6"/>
      <c r="KPQ176" s="6"/>
      <c r="KPR176" s="6"/>
      <c r="KPS176" s="6"/>
      <c r="KPT176" s="6"/>
      <c r="KPU176" s="6"/>
      <c r="KPV176" s="6"/>
      <c r="KPW176" s="6"/>
      <c r="KPX176" s="6"/>
      <c r="KPY176" s="6"/>
      <c r="KPZ176" s="6"/>
      <c r="KQA176" s="6"/>
      <c r="KQB176" s="6"/>
      <c r="KQC176" s="6"/>
      <c r="KQD176" s="6"/>
      <c r="KQE176" s="6"/>
      <c r="KQF176" s="6"/>
      <c r="KQG176" s="6"/>
      <c r="KQH176" s="6"/>
      <c r="KQI176" s="6"/>
      <c r="KQJ176" s="6"/>
      <c r="KQK176" s="6"/>
      <c r="KQL176" s="6"/>
      <c r="KQM176" s="6"/>
      <c r="KQN176" s="6"/>
      <c r="KQO176" s="6"/>
      <c r="KQP176" s="6"/>
      <c r="KQQ176" s="6"/>
      <c r="KQR176" s="6"/>
      <c r="KQS176" s="6"/>
      <c r="KQT176" s="6"/>
      <c r="KQU176" s="6"/>
      <c r="KQV176" s="6"/>
      <c r="KQW176" s="6"/>
      <c r="KQX176" s="6"/>
      <c r="KQY176" s="6"/>
      <c r="KQZ176" s="6"/>
      <c r="KRA176" s="6"/>
      <c r="KRB176" s="6"/>
      <c r="KRC176" s="6"/>
      <c r="KRD176" s="6"/>
      <c r="KRE176" s="6"/>
      <c r="KRF176" s="6"/>
      <c r="KRG176" s="6"/>
      <c r="KRH176" s="6"/>
      <c r="KRI176" s="6"/>
      <c r="KRJ176" s="6"/>
      <c r="KRK176" s="6"/>
      <c r="KRL176" s="6"/>
      <c r="KRM176" s="6"/>
      <c r="KRN176" s="6"/>
      <c r="KRO176" s="6"/>
      <c r="KRP176" s="6"/>
      <c r="KRQ176" s="6"/>
      <c r="KRR176" s="6"/>
      <c r="KRS176" s="6"/>
      <c r="KRT176" s="6"/>
      <c r="KRU176" s="6"/>
      <c r="KRV176" s="6"/>
      <c r="KRW176" s="6"/>
      <c r="KRX176" s="6"/>
      <c r="KRY176" s="6"/>
      <c r="KRZ176" s="6"/>
      <c r="KSA176" s="6"/>
      <c r="KSB176" s="6"/>
      <c r="KSC176" s="6"/>
      <c r="KSD176" s="6"/>
      <c r="KSE176" s="6"/>
      <c r="KSF176" s="6"/>
      <c r="KSG176" s="6"/>
      <c r="KSH176" s="6"/>
      <c r="KSI176" s="6"/>
      <c r="KSJ176" s="6"/>
      <c r="KSK176" s="6"/>
      <c r="KSL176" s="6"/>
      <c r="KSM176" s="6"/>
      <c r="KSN176" s="6"/>
      <c r="KSO176" s="6"/>
      <c r="KSP176" s="6"/>
      <c r="KSQ176" s="6"/>
      <c r="KSR176" s="6"/>
      <c r="KSS176" s="6"/>
      <c r="KST176" s="6"/>
      <c r="KSU176" s="6"/>
      <c r="KSV176" s="6"/>
      <c r="KSW176" s="6"/>
      <c r="KSX176" s="6"/>
      <c r="KSY176" s="6"/>
      <c r="KSZ176" s="6"/>
      <c r="KTA176" s="6"/>
      <c r="KTB176" s="6"/>
      <c r="KTC176" s="6"/>
      <c r="KTD176" s="6"/>
      <c r="KTE176" s="6"/>
      <c r="KTF176" s="6"/>
      <c r="KTG176" s="6"/>
      <c r="KTH176" s="6"/>
      <c r="KTI176" s="6"/>
      <c r="KTJ176" s="6"/>
      <c r="KTK176" s="6"/>
      <c r="KTL176" s="6"/>
      <c r="KTM176" s="6"/>
      <c r="KTN176" s="6"/>
      <c r="KTO176" s="6"/>
      <c r="KTP176" s="6"/>
      <c r="KTQ176" s="6"/>
      <c r="KTR176" s="6"/>
      <c r="KTS176" s="6"/>
      <c r="KTT176" s="6"/>
      <c r="KTU176" s="6"/>
      <c r="KTV176" s="6"/>
      <c r="KTW176" s="6"/>
      <c r="KTX176" s="6"/>
      <c r="KTY176" s="6"/>
      <c r="KTZ176" s="6"/>
      <c r="KUA176" s="6"/>
      <c r="KUB176" s="6"/>
      <c r="KUC176" s="6"/>
      <c r="KUD176" s="6"/>
      <c r="KUE176" s="6"/>
      <c r="KUF176" s="6"/>
      <c r="KUG176" s="6"/>
      <c r="KUH176" s="6"/>
      <c r="KUI176" s="6"/>
      <c r="KUJ176" s="6"/>
      <c r="KUK176" s="6"/>
      <c r="KUL176" s="6"/>
      <c r="KUM176" s="6"/>
      <c r="KUN176" s="6"/>
      <c r="KUO176" s="6"/>
      <c r="KUP176" s="6"/>
      <c r="KUQ176" s="6"/>
      <c r="KUR176" s="6"/>
      <c r="KUS176" s="6"/>
      <c r="KUT176" s="6"/>
      <c r="KUU176" s="6"/>
      <c r="KUV176" s="6"/>
      <c r="KUW176" s="6"/>
      <c r="KUX176" s="6"/>
      <c r="KUY176" s="6"/>
      <c r="KUZ176" s="6"/>
      <c r="KVA176" s="6"/>
      <c r="KVB176" s="6"/>
      <c r="KVC176" s="6"/>
      <c r="KVD176" s="6"/>
      <c r="KVE176" s="6"/>
      <c r="KVF176" s="6"/>
      <c r="KVG176" s="6"/>
      <c r="KVH176" s="6"/>
      <c r="KVI176" s="6"/>
      <c r="KVJ176" s="6"/>
      <c r="KVK176" s="6"/>
      <c r="KVL176" s="6"/>
      <c r="KVM176" s="6"/>
      <c r="KVN176" s="6"/>
      <c r="KVO176" s="6"/>
      <c r="KVP176" s="6"/>
      <c r="KVQ176" s="6"/>
      <c r="KVR176" s="6"/>
      <c r="KVS176" s="6"/>
      <c r="KVT176" s="6"/>
      <c r="KVU176" s="6"/>
      <c r="KVV176" s="6"/>
      <c r="KVW176" s="6"/>
      <c r="KVX176" s="6"/>
      <c r="KVY176" s="6"/>
      <c r="KVZ176" s="6"/>
      <c r="KWA176" s="6"/>
      <c r="KWB176" s="6"/>
      <c r="KWC176" s="6"/>
      <c r="KWD176" s="6"/>
      <c r="KWE176" s="6"/>
      <c r="KWF176" s="6"/>
      <c r="KWG176" s="6"/>
      <c r="KWH176" s="6"/>
      <c r="KWI176" s="6"/>
      <c r="KWJ176" s="6"/>
      <c r="KWK176" s="6"/>
      <c r="KWL176" s="6"/>
      <c r="KWM176" s="6"/>
      <c r="KWN176" s="6"/>
      <c r="KWO176" s="6"/>
      <c r="KWP176" s="6"/>
      <c r="KWQ176" s="6"/>
      <c r="KWR176" s="6"/>
      <c r="KWS176" s="6"/>
      <c r="KWT176" s="6"/>
      <c r="KWU176" s="6"/>
      <c r="KWV176" s="6"/>
      <c r="KWW176" s="6"/>
      <c r="KWX176" s="6"/>
      <c r="KWY176" s="6"/>
      <c r="KWZ176" s="6"/>
      <c r="KXA176" s="6"/>
      <c r="KXB176" s="6"/>
      <c r="KXC176" s="6"/>
      <c r="KXD176" s="6"/>
      <c r="KXE176" s="6"/>
      <c r="KXF176" s="6"/>
      <c r="KXG176" s="6"/>
      <c r="KXH176" s="6"/>
      <c r="KXI176" s="6"/>
      <c r="KXJ176" s="6"/>
      <c r="KXK176" s="6"/>
      <c r="KXL176" s="6"/>
      <c r="KXM176" s="6"/>
      <c r="KXN176" s="6"/>
      <c r="KXO176" s="6"/>
      <c r="KXP176" s="6"/>
      <c r="KXQ176" s="6"/>
      <c r="KXR176" s="6"/>
      <c r="KXS176" s="6"/>
      <c r="KXT176" s="6"/>
      <c r="KXU176" s="6"/>
      <c r="KXV176" s="6"/>
      <c r="KXW176" s="6"/>
      <c r="KXX176" s="6"/>
      <c r="KXY176" s="6"/>
      <c r="KXZ176" s="6"/>
      <c r="KYA176" s="6"/>
      <c r="KYB176" s="6"/>
      <c r="KYC176" s="6"/>
      <c r="KYD176" s="6"/>
      <c r="KYE176" s="6"/>
      <c r="KYF176" s="6"/>
      <c r="KYG176" s="6"/>
      <c r="KYH176" s="6"/>
      <c r="KYI176" s="6"/>
      <c r="KYJ176" s="6"/>
      <c r="KYK176" s="6"/>
      <c r="KYL176" s="6"/>
      <c r="KYM176" s="6"/>
      <c r="KYN176" s="6"/>
      <c r="KYO176" s="6"/>
      <c r="KYP176" s="6"/>
      <c r="KYQ176" s="6"/>
      <c r="KYR176" s="6"/>
      <c r="KYS176" s="6"/>
      <c r="KYT176" s="6"/>
      <c r="KYU176" s="6"/>
      <c r="KYV176" s="6"/>
      <c r="KYW176" s="6"/>
      <c r="KYX176" s="6"/>
      <c r="KYY176" s="6"/>
      <c r="KYZ176" s="6"/>
      <c r="KZA176" s="6"/>
      <c r="KZB176" s="6"/>
      <c r="KZC176" s="6"/>
      <c r="KZD176" s="6"/>
      <c r="KZE176" s="6"/>
      <c r="KZF176" s="6"/>
      <c r="KZG176" s="6"/>
      <c r="KZH176" s="6"/>
      <c r="KZI176" s="6"/>
      <c r="KZJ176" s="6"/>
      <c r="KZK176" s="6"/>
      <c r="KZL176" s="6"/>
      <c r="KZM176" s="6"/>
      <c r="KZN176" s="6"/>
      <c r="KZO176" s="6"/>
      <c r="KZP176" s="6"/>
      <c r="KZQ176" s="6"/>
      <c r="KZR176" s="6"/>
      <c r="KZS176" s="6"/>
      <c r="KZT176" s="6"/>
      <c r="KZU176" s="6"/>
      <c r="KZV176" s="6"/>
      <c r="KZW176" s="6"/>
      <c r="KZX176" s="6"/>
      <c r="KZY176" s="6"/>
      <c r="KZZ176" s="6"/>
      <c r="LAA176" s="6"/>
      <c r="LAB176" s="6"/>
      <c r="LAC176" s="6"/>
      <c r="LAD176" s="6"/>
      <c r="LAE176" s="6"/>
      <c r="LAF176" s="6"/>
      <c r="LAG176" s="6"/>
      <c r="LAH176" s="6"/>
      <c r="LAI176" s="6"/>
      <c r="LAJ176" s="6"/>
      <c r="LAK176" s="6"/>
      <c r="LAL176" s="6"/>
      <c r="LAM176" s="6"/>
      <c r="LAN176" s="6"/>
      <c r="LAO176" s="6"/>
      <c r="LAP176" s="6"/>
      <c r="LAQ176" s="6"/>
      <c r="LAR176" s="6"/>
      <c r="LAS176" s="6"/>
      <c r="LAT176" s="6"/>
      <c r="LAU176" s="6"/>
      <c r="LAV176" s="6"/>
      <c r="LAW176" s="6"/>
      <c r="LAX176" s="6"/>
      <c r="LAY176" s="6"/>
      <c r="LAZ176" s="6"/>
      <c r="LBA176" s="6"/>
      <c r="LBB176" s="6"/>
      <c r="LBC176" s="6"/>
      <c r="LBD176" s="6"/>
      <c r="LBE176" s="6"/>
      <c r="LBF176" s="6"/>
      <c r="LBG176" s="6"/>
      <c r="LBH176" s="6"/>
      <c r="LBI176" s="6"/>
      <c r="LBJ176" s="6"/>
      <c r="LBK176" s="6"/>
      <c r="LBL176" s="6"/>
      <c r="LBM176" s="6"/>
      <c r="LBN176" s="6"/>
      <c r="LBO176" s="6"/>
      <c r="LBP176" s="6"/>
      <c r="LBQ176" s="6"/>
      <c r="LBR176" s="6"/>
      <c r="LBS176" s="6"/>
      <c r="LBT176" s="6"/>
      <c r="LBU176" s="6"/>
      <c r="LBV176" s="6"/>
      <c r="LBW176" s="6"/>
      <c r="LBX176" s="6"/>
      <c r="LBY176" s="6"/>
      <c r="LBZ176" s="6"/>
      <c r="LCA176" s="6"/>
      <c r="LCB176" s="6"/>
      <c r="LCC176" s="6"/>
      <c r="LCD176" s="6"/>
      <c r="LCE176" s="6"/>
      <c r="LCF176" s="6"/>
      <c r="LCG176" s="6"/>
      <c r="LCH176" s="6"/>
      <c r="LCI176" s="6"/>
      <c r="LCJ176" s="6"/>
      <c r="LCK176" s="6"/>
      <c r="LCL176" s="6"/>
      <c r="LCM176" s="6"/>
      <c r="LCN176" s="6"/>
      <c r="LCO176" s="6"/>
      <c r="LCP176" s="6"/>
      <c r="LCQ176" s="6"/>
      <c r="LCR176" s="6"/>
      <c r="LCS176" s="6"/>
      <c r="LCT176" s="6"/>
      <c r="LCU176" s="6"/>
      <c r="LCV176" s="6"/>
      <c r="LCW176" s="6"/>
      <c r="LCX176" s="6"/>
      <c r="LCY176" s="6"/>
      <c r="LCZ176" s="6"/>
      <c r="LDA176" s="6"/>
      <c r="LDB176" s="6"/>
      <c r="LDC176" s="6"/>
      <c r="LDD176" s="6"/>
      <c r="LDE176" s="6"/>
      <c r="LDF176" s="6"/>
      <c r="LDG176" s="6"/>
      <c r="LDH176" s="6"/>
      <c r="LDI176" s="6"/>
      <c r="LDJ176" s="6"/>
      <c r="LDK176" s="6"/>
      <c r="LDL176" s="6"/>
      <c r="LDM176" s="6"/>
      <c r="LDN176" s="6"/>
      <c r="LDO176" s="6"/>
      <c r="LDP176" s="6"/>
      <c r="LDQ176" s="6"/>
      <c r="LDR176" s="6"/>
      <c r="LDS176" s="6"/>
      <c r="LDT176" s="6"/>
      <c r="LDU176" s="6"/>
      <c r="LDV176" s="6"/>
      <c r="LDW176" s="6"/>
      <c r="LDX176" s="6"/>
      <c r="LDY176" s="6"/>
      <c r="LDZ176" s="6"/>
      <c r="LEA176" s="6"/>
      <c r="LEB176" s="6"/>
      <c r="LEC176" s="6"/>
      <c r="LED176" s="6"/>
      <c r="LEE176" s="6"/>
      <c r="LEF176" s="6"/>
      <c r="LEG176" s="6"/>
      <c r="LEH176" s="6"/>
      <c r="LEI176" s="6"/>
      <c r="LEJ176" s="6"/>
      <c r="LEK176" s="6"/>
      <c r="LEL176" s="6"/>
      <c r="LEM176" s="6"/>
      <c r="LEN176" s="6"/>
      <c r="LEO176" s="6"/>
      <c r="LEP176" s="6"/>
      <c r="LEQ176" s="6"/>
      <c r="LER176" s="6"/>
      <c r="LES176" s="6"/>
      <c r="LET176" s="6"/>
      <c r="LEU176" s="6"/>
      <c r="LEV176" s="6"/>
      <c r="LEW176" s="6"/>
      <c r="LEX176" s="6"/>
      <c r="LEY176" s="6"/>
      <c r="LEZ176" s="6"/>
      <c r="LFA176" s="6"/>
      <c r="LFB176" s="6"/>
      <c r="LFC176" s="6"/>
      <c r="LFD176" s="6"/>
      <c r="LFE176" s="6"/>
      <c r="LFF176" s="6"/>
      <c r="LFG176" s="6"/>
      <c r="LFH176" s="6"/>
      <c r="LFI176" s="6"/>
      <c r="LFJ176" s="6"/>
      <c r="LFK176" s="6"/>
      <c r="LFL176" s="6"/>
      <c r="LFM176" s="6"/>
      <c r="LFN176" s="6"/>
      <c r="LFO176" s="6"/>
      <c r="LFP176" s="6"/>
      <c r="LFQ176" s="6"/>
      <c r="LFR176" s="6"/>
      <c r="LFS176" s="6"/>
      <c r="LFT176" s="6"/>
      <c r="LFU176" s="6"/>
      <c r="LFV176" s="6"/>
      <c r="LFW176" s="6"/>
      <c r="LFX176" s="6"/>
      <c r="LFY176" s="6"/>
      <c r="LFZ176" s="6"/>
      <c r="LGA176" s="6"/>
      <c r="LGB176" s="6"/>
      <c r="LGC176" s="6"/>
      <c r="LGD176" s="6"/>
      <c r="LGE176" s="6"/>
      <c r="LGF176" s="6"/>
      <c r="LGG176" s="6"/>
      <c r="LGH176" s="6"/>
      <c r="LGI176" s="6"/>
      <c r="LGJ176" s="6"/>
      <c r="LGK176" s="6"/>
      <c r="LGL176" s="6"/>
      <c r="LGM176" s="6"/>
      <c r="LGN176" s="6"/>
      <c r="LGO176" s="6"/>
      <c r="LGP176" s="6"/>
      <c r="LGQ176" s="6"/>
      <c r="LGR176" s="6"/>
      <c r="LGS176" s="6"/>
      <c r="LGT176" s="6"/>
      <c r="LGU176" s="6"/>
      <c r="LGV176" s="6"/>
      <c r="LGW176" s="6"/>
      <c r="LGX176" s="6"/>
      <c r="LGY176" s="6"/>
      <c r="LGZ176" s="6"/>
      <c r="LHA176" s="6"/>
      <c r="LHB176" s="6"/>
      <c r="LHC176" s="6"/>
      <c r="LHD176" s="6"/>
      <c r="LHE176" s="6"/>
      <c r="LHF176" s="6"/>
      <c r="LHG176" s="6"/>
      <c r="LHH176" s="6"/>
      <c r="LHI176" s="6"/>
      <c r="LHJ176" s="6"/>
      <c r="LHK176" s="6"/>
      <c r="LHL176" s="6"/>
      <c r="LHM176" s="6"/>
      <c r="LHN176" s="6"/>
      <c r="LHO176" s="6"/>
      <c r="LHP176" s="6"/>
      <c r="LHQ176" s="6"/>
      <c r="LHR176" s="6"/>
      <c r="LHS176" s="6"/>
      <c r="LHT176" s="6"/>
      <c r="LHU176" s="6"/>
      <c r="LHV176" s="6"/>
      <c r="LHW176" s="6"/>
      <c r="LHX176" s="6"/>
      <c r="LHY176" s="6"/>
      <c r="LHZ176" s="6"/>
      <c r="LIA176" s="6"/>
      <c r="LIB176" s="6"/>
      <c r="LIC176" s="6"/>
      <c r="LID176" s="6"/>
      <c r="LIE176" s="6"/>
      <c r="LIF176" s="6"/>
      <c r="LIG176" s="6"/>
      <c r="LIH176" s="6"/>
      <c r="LII176" s="6"/>
      <c r="LIJ176" s="6"/>
      <c r="LIK176" s="6"/>
      <c r="LIL176" s="6"/>
      <c r="LIM176" s="6"/>
      <c r="LIN176" s="6"/>
      <c r="LIO176" s="6"/>
      <c r="LIP176" s="6"/>
      <c r="LIQ176" s="6"/>
      <c r="LIR176" s="6"/>
      <c r="LIS176" s="6"/>
      <c r="LIT176" s="6"/>
      <c r="LIU176" s="6"/>
      <c r="LIV176" s="6"/>
      <c r="LIW176" s="6"/>
      <c r="LIX176" s="6"/>
      <c r="LIY176" s="6"/>
      <c r="LIZ176" s="6"/>
      <c r="LJA176" s="6"/>
      <c r="LJB176" s="6"/>
      <c r="LJC176" s="6"/>
      <c r="LJD176" s="6"/>
      <c r="LJE176" s="6"/>
      <c r="LJF176" s="6"/>
      <c r="LJG176" s="6"/>
      <c r="LJH176" s="6"/>
      <c r="LJI176" s="6"/>
      <c r="LJJ176" s="6"/>
      <c r="LJK176" s="6"/>
      <c r="LJL176" s="6"/>
      <c r="LJM176" s="6"/>
      <c r="LJN176" s="6"/>
      <c r="LJO176" s="6"/>
      <c r="LJP176" s="6"/>
      <c r="LJQ176" s="6"/>
      <c r="LJR176" s="6"/>
      <c r="LJS176" s="6"/>
      <c r="LJT176" s="6"/>
      <c r="LJU176" s="6"/>
      <c r="LJV176" s="6"/>
      <c r="LJW176" s="6"/>
      <c r="LJX176" s="6"/>
      <c r="LJY176" s="6"/>
      <c r="LJZ176" s="6"/>
      <c r="LKA176" s="6"/>
      <c r="LKB176" s="6"/>
      <c r="LKC176" s="6"/>
      <c r="LKD176" s="6"/>
      <c r="LKE176" s="6"/>
      <c r="LKF176" s="6"/>
      <c r="LKG176" s="6"/>
      <c r="LKH176" s="6"/>
      <c r="LKI176" s="6"/>
      <c r="LKJ176" s="6"/>
      <c r="LKK176" s="6"/>
      <c r="LKL176" s="6"/>
      <c r="LKM176" s="6"/>
      <c r="LKN176" s="6"/>
      <c r="LKO176" s="6"/>
      <c r="LKP176" s="6"/>
      <c r="LKQ176" s="6"/>
      <c r="LKR176" s="6"/>
      <c r="LKS176" s="6"/>
      <c r="LKT176" s="6"/>
      <c r="LKU176" s="6"/>
      <c r="LKV176" s="6"/>
      <c r="LKW176" s="6"/>
      <c r="LKX176" s="6"/>
      <c r="LKY176" s="6"/>
      <c r="LKZ176" s="6"/>
      <c r="LLA176" s="6"/>
      <c r="LLB176" s="6"/>
      <c r="LLC176" s="6"/>
      <c r="LLD176" s="6"/>
      <c r="LLE176" s="6"/>
      <c r="LLF176" s="6"/>
      <c r="LLG176" s="6"/>
      <c r="LLH176" s="6"/>
      <c r="LLI176" s="6"/>
      <c r="LLJ176" s="6"/>
      <c r="LLK176" s="6"/>
      <c r="LLL176" s="6"/>
      <c r="LLM176" s="6"/>
      <c r="LLN176" s="6"/>
      <c r="LLO176" s="6"/>
      <c r="LLP176" s="6"/>
      <c r="LLQ176" s="6"/>
      <c r="LLR176" s="6"/>
      <c r="LLS176" s="6"/>
      <c r="LLT176" s="6"/>
      <c r="LLU176" s="6"/>
      <c r="LLV176" s="6"/>
      <c r="LLW176" s="6"/>
      <c r="LLX176" s="6"/>
      <c r="LLY176" s="6"/>
      <c r="LLZ176" s="6"/>
      <c r="LMA176" s="6"/>
      <c r="LMB176" s="6"/>
      <c r="LMC176" s="6"/>
      <c r="LMD176" s="6"/>
      <c r="LME176" s="6"/>
      <c r="LMF176" s="6"/>
      <c r="LMG176" s="6"/>
      <c r="LMH176" s="6"/>
      <c r="LMI176" s="6"/>
      <c r="LMJ176" s="6"/>
      <c r="LMK176" s="6"/>
      <c r="LML176" s="6"/>
      <c r="LMM176" s="6"/>
      <c r="LMN176" s="6"/>
      <c r="LMO176" s="6"/>
      <c r="LMP176" s="6"/>
      <c r="LMQ176" s="6"/>
      <c r="LMR176" s="6"/>
      <c r="LMS176" s="6"/>
      <c r="LMT176" s="6"/>
      <c r="LMU176" s="6"/>
      <c r="LMV176" s="6"/>
      <c r="LMW176" s="6"/>
      <c r="LMX176" s="6"/>
      <c r="LMY176" s="6"/>
      <c r="LMZ176" s="6"/>
      <c r="LNA176" s="6"/>
      <c r="LNB176" s="6"/>
      <c r="LNC176" s="6"/>
      <c r="LND176" s="6"/>
      <c r="LNE176" s="6"/>
      <c r="LNF176" s="6"/>
      <c r="LNG176" s="6"/>
      <c r="LNH176" s="6"/>
      <c r="LNI176" s="6"/>
      <c r="LNJ176" s="6"/>
      <c r="LNK176" s="6"/>
      <c r="LNL176" s="6"/>
      <c r="LNM176" s="6"/>
      <c r="LNN176" s="6"/>
      <c r="LNO176" s="6"/>
      <c r="LNP176" s="6"/>
      <c r="LNQ176" s="6"/>
      <c r="LNR176" s="6"/>
      <c r="LNS176" s="6"/>
      <c r="LNT176" s="6"/>
      <c r="LNU176" s="6"/>
      <c r="LNV176" s="6"/>
      <c r="LNW176" s="6"/>
      <c r="LNX176" s="6"/>
      <c r="LNY176" s="6"/>
      <c r="LNZ176" s="6"/>
      <c r="LOA176" s="6"/>
      <c r="LOB176" s="6"/>
      <c r="LOC176" s="6"/>
      <c r="LOD176" s="6"/>
      <c r="LOE176" s="6"/>
      <c r="LOF176" s="6"/>
      <c r="LOG176" s="6"/>
      <c r="LOH176" s="6"/>
      <c r="LOI176" s="6"/>
      <c r="LOJ176" s="6"/>
      <c r="LOK176" s="6"/>
      <c r="LOL176" s="6"/>
      <c r="LOM176" s="6"/>
      <c r="LON176" s="6"/>
      <c r="LOO176" s="6"/>
      <c r="LOP176" s="6"/>
      <c r="LOQ176" s="6"/>
      <c r="LOR176" s="6"/>
      <c r="LOS176" s="6"/>
      <c r="LOT176" s="6"/>
      <c r="LOU176" s="6"/>
      <c r="LOV176" s="6"/>
      <c r="LOW176" s="6"/>
      <c r="LOX176" s="6"/>
      <c r="LOY176" s="6"/>
      <c r="LOZ176" s="6"/>
      <c r="LPA176" s="6"/>
      <c r="LPB176" s="6"/>
      <c r="LPC176" s="6"/>
      <c r="LPD176" s="6"/>
      <c r="LPE176" s="6"/>
      <c r="LPF176" s="6"/>
      <c r="LPG176" s="6"/>
      <c r="LPH176" s="6"/>
      <c r="LPI176" s="6"/>
      <c r="LPJ176" s="6"/>
      <c r="LPK176" s="6"/>
      <c r="LPL176" s="6"/>
      <c r="LPM176" s="6"/>
      <c r="LPN176" s="6"/>
      <c r="LPO176" s="6"/>
      <c r="LPP176" s="6"/>
      <c r="LPQ176" s="6"/>
      <c r="LPR176" s="6"/>
      <c r="LPS176" s="6"/>
      <c r="LPT176" s="6"/>
      <c r="LPU176" s="6"/>
      <c r="LPV176" s="6"/>
      <c r="LPW176" s="6"/>
      <c r="LPX176" s="6"/>
      <c r="LPY176" s="6"/>
      <c r="LPZ176" s="6"/>
      <c r="LQA176" s="6"/>
      <c r="LQB176" s="6"/>
      <c r="LQC176" s="6"/>
      <c r="LQD176" s="6"/>
      <c r="LQE176" s="6"/>
      <c r="LQF176" s="6"/>
      <c r="LQG176" s="6"/>
      <c r="LQH176" s="6"/>
      <c r="LQI176" s="6"/>
      <c r="LQJ176" s="6"/>
      <c r="LQK176" s="6"/>
      <c r="LQL176" s="6"/>
      <c r="LQM176" s="6"/>
      <c r="LQN176" s="6"/>
      <c r="LQO176" s="6"/>
      <c r="LQP176" s="6"/>
      <c r="LQQ176" s="6"/>
      <c r="LQR176" s="6"/>
      <c r="LQS176" s="6"/>
      <c r="LQT176" s="6"/>
      <c r="LQU176" s="6"/>
      <c r="LQV176" s="6"/>
      <c r="LQW176" s="6"/>
      <c r="LQX176" s="6"/>
      <c r="LQY176" s="6"/>
      <c r="LQZ176" s="6"/>
      <c r="LRA176" s="6"/>
      <c r="LRB176" s="6"/>
      <c r="LRC176" s="6"/>
      <c r="LRD176" s="6"/>
      <c r="LRE176" s="6"/>
      <c r="LRF176" s="6"/>
      <c r="LRG176" s="6"/>
      <c r="LRH176" s="6"/>
      <c r="LRI176" s="6"/>
      <c r="LRJ176" s="6"/>
      <c r="LRK176" s="6"/>
      <c r="LRL176" s="6"/>
      <c r="LRM176" s="6"/>
      <c r="LRN176" s="6"/>
      <c r="LRO176" s="6"/>
      <c r="LRP176" s="6"/>
      <c r="LRQ176" s="6"/>
      <c r="LRR176" s="6"/>
      <c r="LRS176" s="6"/>
      <c r="LRT176" s="6"/>
      <c r="LRU176" s="6"/>
      <c r="LRV176" s="6"/>
      <c r="LRW176" s="6"/>
      <c r="LRX176" s="6"/>
      <c r="LRY176" s="6"/>
      <c r="LRZ176" s="6"/>
      <c r="LSA176" s="6"/>
      <c r="LSB176" s="6"/>
      <c r="LSC176" s="6"/>
      <c r="LSD176" s="6"/>
      <c r="LSE176" s="6"/>
      <c r="LSF176" s="6"/>
      <c r="LSG176" s="6"/>
      <c r="LSH176" s="6"/>
      <c r="LSI176" s="6"/>
      <c r="LSJ176" s="6"/>
      <c r="LSK176" s="6"/>
      <c r="LSL176" s="6"/>
      <c r="LSM176" s="6"/>
      <c r="LSN176" s="6"/>
      <c r="LSO176" s="6"/>
      <c r="LSP176" s="6"/>
      <c r="LSQ176" s="6"/>
      <c r="LSR176" s="6"/>
      <c r="LSS176" s="6"/>
      <c r="LST176" s="6"/>
      <c r="LSU176" s="6"/>
      <c r="LSV176" s="6"/>
      <c r="LSW176" s="6"/>
      <c r="LSX176" s="6"/>
      <c r="LSY176" s="6"/>
      <c r="LSZ176" s="6"/>
      <c r="LTA176" s="6"/>
      <c r="LTB176" s="6"/>
      <c r="LTC176" s="6"/>
      <c r="LTD176" s="6"/>
      <c r="LTE176" s="6"/>
      <c r="LTF176" s="6"/>
      <c r="LTG176" s="6"/>
      <c r="LTH176" s="6"/>
      <c r="LTI176" s="6"/>
      <c r="LTJ176" s="6"/>
      <c r="LTK176" s="6"/>
      <c r="LTL176" s="6"/>
      <c r="LTM176" s="6"/>
      <c r="LTN176" s="6"/>
      <c r="LTO176" s="6"/>
      <c r="LTP176" s="6"/>
      <c r="LTQ176" s="6"/>
      <c r="LTR176" s="6"/>
      <c r="LTS176" s="6"/>
      <c r="LTT176" s="6"/>
      <c r="LTU176" s="6"/>
      <c r="LTV176" s="6"/>
      <c r="LTW176" s="6"/>
      <c r="LTX176" s="6"/>
      <c r="LTY176" s="6"/>
      <c r="LTZ176" s="6"/>
      <c r="LUA176" s="6"/>
      <c r="LUB176" s="6"/>
      <c r="LUC176" s="6"/>
      <c r="LUD176" s="6"/>
      <c r="LUE176" s="6"/>
      <c r="LUF176" s="6"/>
      <c r="LUG176" s="6"/>
      <c r="LUH176" s="6"/>
      <c r="LUI176" s="6"/>
      <c r="LUJ176" s="6"/>
      <c r="LUK176" s="6"/>
      <c r="LUL176" s="6"/>
      <c r="LUM176" s="6"/>
      <c r="LUN176" s="6"/>
      <c r="LUO176" s="6"/>
      <c r="LUP176" s="6"/>
      <c r="LUQ176" s="6"/>
      <c r="LUR176" s="6"/>
      <c r="LUS176" s="6"/>
      <c r="LUT176" s="6"/>
      <c r="LUU176" s="6"/>
      <c r="LUV176" s="6"/>
      <c r="LUW176" s="6"/>
      <c r="LUX176" s="6"/>
      <c r="LUY176" s="6"/>
      <c r="LUZ176" s="6"/>
      <c r="LVA176" s="6"/>
      <c r="LVB176" s="6"/>
      <c r="LVC176" s="6"/>
      <c r="LVD176" s="6"/>
      <c r="LVE176" s="6"/>
      <c r="LVF176" s="6"/>
      <c r="LVG176" s="6"/>
      <c r="LVH176" s="6"/>
      <c r="LVI176" s="6"/>
      <c r="LVJ176" s="6"/>
      <c r="LVK176" s="6"/>
      <c r="LVL176" s="6"/>
      <c r="LVM176" s="6"/>
      <c r="LVN176" s="6"/>
      <c r="LVO176" s="6"/>
      <c r="LVP176" s="6"/>
      <c r="LVQ176" s="6"/>
      <c r="LVR176" s="6"/>
      <c r="LVS176" s="6"/>
      <c r="LVT176" s="6"/>
      <c r="LVU176" s="6"/>
      <c r="LVV176" s="6"/>
      <c r="LVW176" s="6"/>
      <c r="LVX176" s="6"/>
      <c r="LVY176" s="6"/>
      <c r="LVZ176" s="6"/>
      <c r="LWA176" s="6"/>
      <c r="LWB176" s="6"/>
      <c r="LWC176" s="6"/>
      <c r="LWD176" s="6"/>
      <c r="LWE176" s="6"/>
      <c r="LWF176" s="6"/>
      <c r="LWG176" s="6"/>
      <c r="LWH176" s="6"/>
      <c r="LWI176" s="6"/>
      <c r="LWJ176" s="6"/>
      <c r="LWK176" s="6"/>
      <c r="LWL176" s="6"/>
      <c r="LWM176" s="6"/>
      <c r="LWN176" s="6"/>
      <c r="LWO176" s="6"/>
      <c r="LWP176" s="6"/>
      <c r="LWQ176" s="6"/>
      <c r="LWR176" s="6"/>
      <c r="LWS176" s="6"/>
      <c r="LWT176" s="6"/>
      <c r="LWU176" s="6"/>
      <c r="LWV176" s="6"/>
      <c r="LWW176" s="6"/>
      <c r="LWX176" s="6"/>
      <c r="LWY176" s="6"/>
      <c r="LWZ176" s="6"/>
      <c r="LXA176" s="6"/>
      <c r="LXB176" s="6"/>
      <c r="LXC176" s="6"/>
      <c r="LXD176" s="6"/>
      <c r="LXE176" s="6"/>
      <c r="LXF176" s="6"/>
      <c r="LXG176" s="6"/>
      <c r="LXH176" s="6"/>
      <c r="LXI176" s="6"/>
      <c r="LXJ176" s="6"/>
      <c r="LXK176" s="6"/>
      <c r="LXL176" s="6"/>
      <c r="LXM176" s="6"/>
      <c r="LXN176" s="6"/>
      <c r="LXO176" s="6"/>
      <c r="LXP176" s="6"/>
      <c r="LXQ176" s="6"/>
      <c r="LXR176" s="6"/>
      <c r="LXS176" s="6"/>
      <c r="LXT176" s="6"/>
      <c r="LXU176" s="6"/>
      <c r="LXV176" s="6"/>
      <c r="LXW176" s="6"/>
      <c r="LXX176" s="6"/>
      <c r="LXY176" s="6"/>
      <c r="LXZ176" s="6"/>
      <c r="LYA176" s="6"/>
      <c r="LYB176" s="6"/>
      <c r="LYC176" s="6"/>
      <c r="LYD176" s="6"/>
      <c r="LYE176" s="6"/>
      <c r="LYF176" s="6"/>
      <c r="LYG176" s="6"/>
      <c r="LYH176" s="6"/>
      <c r="LYI176" s="6"/>
      <c r="LYJ176" s="6"/>
      <c r="LYK176" s="6"/>
      <c r="LYL176" s="6"/>
      <c r="LYM176" s="6"/>
      <c r="LYN176" s="6"/>
      <c r="LYO176" s="6"/>
      <c r="LYP176" s="6"/>
      <c r="LYQ176" s="6"/>
      <c r="LYR176" s="6"/>
      <c r="LYS176" s="6"/>
      <c r="LYT176" s="6"/>
      <c r="LYU176" s="6"/>
      <c r="LYV176" s="6"/>
      <c r="LYW176" s="6"/>
      <c r="LYX176" s="6"/>
      <c r="LYY176" s="6"/>
      <c r="LYZ176" s="6"/>
      <c r="LZA176" s="6"/>
      <c r="LZB176" s="6"/>
      <c r="LZC176" s="6"/>
      <c r="LZD176" s="6"/>
      <c r="LZE176" s="6"/>
      <c r="LZF176" s="6"/>
      <c r="LZG176" s="6"/>
      <c r="LZH176" s="6"/>
      <c r="LZI176" s="6"/>
      <c r="LZJ176" s="6"/>
      <c r="LZK176" s="6"/>
      <c r="LZL176" s="6"/>
      <c r="LZM176" s="6"/>
      <c r="LZN176" s="6"/>
      <c r="LZO176" s="6"/>
      <c r="LZP176" s="6"/>
      <c r="LZQ176" s="6"/>
      <c r="LZR176" s="6"/>
      <c r="LZS176" s="6"/>
      <c r="LZT176" s="6"/>
      <c r="LZU176" s="6"/>
      <c r="LZV176" s="6"/>
      <c r="LZW176" s="6"/>
      <c r="LZX176" s="6"/>
      <c r="LZY176" s="6"/>
      <c r="LZZ176" s="6"/>
      <c r="MAA176" s="6"/>
      <c r="MAB176" s="6"/>
      <c r="MAC176" s="6"/>
      <c r="MAD176" s="6"/>
      <c r="MAE176" s="6"/>
      <c r="MAF176" s="6"/>
      <c r="MAG176" s="6"/>
      <c r="MAH176" s="6"/>
      <c r="MAI176" s="6"/>
      <c r="MAJ176" s="6"/>
      <c r="MAK176" s="6"/>
      <c r="MAL176" s="6"/>
      <c r="MAM176" s="6"/>
      <c r="MAN176" s="6"/>
      <c r="MAO176" s="6"/>
      <c r="MAP176" s="6"/>
      <c r="MAQ176" s="6"/>
      <c r="MAR176" s="6"/>
      <c r="MAS176" s="6"/>
      <c r="MAT176" s="6"/>
      <c r="MAU176" s="6"/>
      <c r="MAV176" s="6"/>
      <c r="MAW176" s="6"/>
      <c r="MAX176" s="6"/>
      <c r="MAY176" s="6"/>
      <c r="MAZ176" s="6"/>
      <c r="MBA176" s="6"/>
      <c r="MBB176" s="6"/>
      <c r="MBC176" s="6"/>
      <c r="MBD176" s="6"/>
      <c r="MBE176" s="6"/>
      <c r="MBF176" s="6"/>
      <c r="MBG176" s="6"/>
      <c r="MBH176" s="6"/>
      <c r="MBI176" s="6"/>
      <c r="MBJ176" s="6"/>
      <c r="MBK176" s="6"/>
      <c r="MBL176" s="6"/>
      <c r="MBM176" s="6"/>
      <c r="MBN176" s="6"/>
      <c r="MBO176" s="6"/>
      <c r="MBP176" s="6"/>
      <c r="MBQ176" s="6"/>
      <c r="MBR176" s="6"/>
      <c r="MBS176" s="6"/>
      <c r="MBT176" s="6"/>
      <c r="MBU176" s="6"/>
      <c r="MBV176" s="6"/>
      <c r="MBW176" s="6"/>
      <c r="MBX176" s="6"/>
      <c r="MBY176" s="6"/>
      <c r="MBZ176" s="6"/>
      <c r="MCA176" s="6"/>
      <c r="MCB176" s="6"/>
      <c r="MCC176" s="6"/>
      <c r="MCD176" s="6"/>
      <c r="MCE176" s="6"/>
      <c r="MCF176" s="6"/>
      <c r="MCG176" s="6"/>
      <c r="MCH176" s="6"/>
      <c r="MCI176" s="6"/>
      <c r="MCJ176" s="6"/>
      <c r="MCK176" s="6"/>
      <c r="MCL176" s="6"/>
      <c r="MCM176" s="6"/>
      <c r="MCN176" s="6"/>
      <c r="MCO176" s="6"/>
      <c r="MCP176" s="6"/>
      <c r="MCQ176" s="6"/>
      <c r="MCR176" s="6"/>
      <c r="MCS176" s="6"/>
      <c r="MCT176" s="6"/>
      <c r="MCU176" s="6"/>
      <c r="MCV176" s="6"/>
      <c r="MCW176" s="6"/>
      <c r="MCX176" s="6"/>
      <c r="MCY176" s="6"/>
      <c r="MCZ176" s="6"/>
      <c r="MDA176" s="6"/>
      <c r="MDB176" s="6"/>
      <c r="MDC176" s="6"/>
      <c r="MDD176" s="6"/>
      <c r="MDE176" s="6"/>
      <c r="MDF176" s="6"/>
      <c r="MDG176" s="6"/>
      <c r="MDH176" s="6"/>
      <c r="MDI176" s="6"/>
      <c r="MDJ176" s="6"/>
      <c r="MDK176" s="6"/>
      <c r="MDL176" s="6"/>
      <c r="MDM176" s="6"/>
      <c r="MDN176" s="6"/>
      <c r="MDO176" s="6"/>
      <c r="MDP176" s="6"/>
      <c r="MDQ176" s="6"/>
      <c r="MDR176" s="6"/>
      <c r="MDS176" s="6"/>
      <c r="MDT176" s="6"/>
      <c r="MDU176" s="6"/>
      <c r="MDV176" s="6"/>
      <c r="MDW176" s="6"/>
      <c r="MDX176" s="6"/>
      <c r="MDY176" s="6"/>
      <c r="MDZ176" s="6"/>
      <c r="MEA176" s="6"/>
      <c r="MEB176" s="6"/>
      <c r="MEC176" s="6"/>
      <c r="MED176" s="6"/>
      <c r="MEE176" s="6"/>
      <c r="MEF176" s="6"/>
      <c r="MEG176" s="6"/>
      <c r="MEH176" s="6"/>
      <c r="MEI176" s="6"/>
      <c r="MEJ176" s="6"/>
      <c r="MEK176" s="6"/>
      <c r="MEL176" s="6"/>
      <c r="MEM176" s="6"/>
      <c r="MEN176" s="6"/>
      <c r="MEO176" s="6"/>
      <c r="MEP176" s="6"/>
      <c r="MEQ176" s="6"/>
      <c r="MER176" s="6"/>
      <c r="MES176" s="6"/>
      <c r="MET176" s="6"/>
      <c r="MEU176" s="6"/>
      <c r="MEV176" s="6"/>
      <c r="MEW176" s="6"/>
      <c r="MEX176" s="6"/>
      <c r="MEY176" s="6"/>
      <c r="MEZ176" s="6"/>
      <c r="MFA176" s="6"/>
      <c r="MFB176" s="6"/>
      <c r="MFC176" s="6"/>
      <c r="MFD176" s="6"/>
      <c r="MFE176" s="6"/>
      <c r="MFF176" s="6"/>
      <c r="MFG176" s="6"/>
      <c r="MFH176" s="6"/>
      <c r="MFI176" s="6"/>
      <c r="MFJ176" s="6"/>
      <c r="MFK176" s="6"/>
      <c r="MFL176" s="6"/>
      <c r="MFM176" s="6"/>
      <c r="MFN176" s="6"/>
      <c r="MFO176" s="6"/>
      <c r="MFP176" s="6"/>
      <c r="MFQ176" s="6"/>
      <c r="MFR176" s="6"/>
      <c r="MFS176" s="6"/>
      <c r="MFT176" s="6"/>
      <c r="MFU176" s="6"/>
      <c r="MFV176" s="6"/>
      <c r="MFW176" s="6"/>
      <c r="MFX176" s="6"/>
      <c r="MFY176" s="6"/>
      <c r="MFZ176" s="6"/>
      <c r="MGA176" s="6"/>
      <c r="MGB176" s="6"/>
      <c r="MGC176" s="6"/>
      <c r="MGD176" s="6"/>
      <c r="MGE176" s="6"/>
      <c r="MGF176" s="6"/>
      <c r="MGG176" s="6"/>
      <c r="MGH176" s="6"/>
      <c r="MGI176" s="6"/>
      <c r="MGJ176" s="6"/>
      <c r="MGK176" s="6"/>
      <c r="MGL176" s="6"/>
      <c r="MGM176" s="6"/>
      <c r="MGN176" s="6"/>
      <c r="MGO176" s="6"/>
      <c r="MGP176" s="6"/>
      <c r="MGQ176" s="6"/>
      <c r="MGR176" s="6"/>
      <c r="MGS176" s="6"/>
      <c r="MGT176" s="6"/>
      <c r="MGU176" s="6"/>
      <c r="MGV176" s="6"/>
      <c r="MGW176" s="6"/>
      <c r="MGX176" s="6"/>
      <c r="MGY176" s="6"/>
      <c r="MGZ176" s="6"/>
      <c r="MHA176" s="6"/>
      <c r="MHB176" s="6"/>
      <c r="MHC176" s="6"/>
      <c r="MHD176" s="6"/>
      <c r="MHE176" s="6"/>
      <c r="MHF176" s="6"/>
      <c r="MHG176" s="6"/>
      <c r="MHH176" s="6"/>
      <c r="MHI176" s="6"/>
      <c r="MHJ176" s="6"/>
      <c r="MHK176" s="6"/>
      <c r="MHL176" s="6"/>
      <c r="MHM176" s="6"/>
      <c r="MHN176" s="6"/>
      <c r="MHO176" s="6"/>
      <c r="MHP176" s="6"/>
      <c r="MHQ176" s="6"/>
      <c r="MHR176" s="6"/>
      <c r="MHS176" s="6"/>
      <c r="MHT176" s="6"/>
      <c r="MHU176" s="6"/>
      <c r="MHV176" s="6"/>
      <c r="MHW176" s="6"/>
      <c r="MHX176" s="6"/>
      <c r="MHY176" s="6"/>
      <c r="MHZ176" s="6"/>
      <c r="MIA176" s="6"/>
      <c r="MIB176" s="6"/>
      <c r="MIC176" s="6"/>
      <c r="MID176" s="6"/>
      <c r="MIE176" s="6"/>
      <c r="MIF176" s="6"/>
      <c r="MIG176" s="6"/>
      <c r="MIH176" s="6"/>
      <c r="MII176" s="6"/>
      <c r="MIJ176" s="6"/>
      <c r="MIK176" s="6"/>
      <c r="MIL176" s="6"/>
      <c r="MIM176" s="6"/>
      <c r="MIN176" s="6"/>
      <c r="MIO176" s="6"/>
      <c r="MIP176" s="6"/>
      <c r="MIQ176" s="6"/>
      <c r="MIR176" s="6"/>
      <c r="MIS176" s="6"/>
      <c r="MIT176" s="6"/>
      <c r="MIU176" s="6"/>
      <c r="MIV176" s="6"/>
      <c r="MIW176" s="6"/>
      <c r="MIX176" s="6"/>
      <c r="MIY176" s="6"/>
      <c r="MIZ176" s="6"/>
      <c r="MJA176" s="6"/>
      <c r="MJB176" s="6"/>
      <c r="MJC176" s="6"/>
      <c r="MJD176" s="6"/>
      <c r="MJE176" s="6"/>
      <c r="MJF176" s="6"/>
      <c r="MJG176" s="6"/>
      <c r="MJH176" s="6"/>
      <c r="MJI176" s="6"/>
      <c r="MJJ176" s="6"/>
      <c r="MJK176" s="6"/>
      <c r="MJL176" s="6"/>
      <c r="MJM176" s="6"/>
      <c r="MJN176" s="6"/>
      <c r="MJO176" s="6"/>
      <c r="MJP176" s="6"/>
      <c r="MJQ176" s="6"/>
      <c r="MJR176" s="6"/>
      <c r="MJS176" s="6"/>
      <c r="MJT176" s="6"/>
      <c r="MJU176" s="6"/>
      <c r="MJV176" s="6"/>
      <c r="MJW176" s="6"/>
      <c r="MJX176" s="6"/>
      <c r="MJY176" s="6"/>
      <c r="MJZ176" s="6"/>
      <c r="MKA176" s="6"/>
      <c r="MKB176" s="6"/>
      <c r="MKC176" s="6"/>
      <c r="MKD176" s="6"/>
      <c r="MKE176" s="6"/>
      <c r="MKF176" s="6"/>
      <c r="MKG176" s="6"/>
      <c r="MKH176" s="6"/>
      <c r="MKI176" s="6"/>
      <c r="MKJ176" s="6"/>
      <c r="MKK176" s="6"/>
      <c r="MKL176" s="6"/>
      <c r="MKM176" s="6"/>
      <c r="MKN176" s="6"/>
      <c r="MKO176" s="6"/>
      <c r="MKP176" s="6"/>
      <c r="MKQ176" s="6"/>
      <c r="MKR176" s="6"/>
      <c r="MKS176" s="6"/>
      <c r="MKT176" s="6"/>
      <c r="MKU176" s="6"/>
      <c r="MKV176" s="6"/>
      <c r="MKW176" s="6"/>
      <c r="MKX176" s="6"/>
      <c r="MKY176" s="6"/>
      <c r="MKZ176" s="6"/>
      <c r="MLA176" s="6"/>
      <c r="MLB176" s="6"/>
      <c r="MLC176" s="6"/>
      <c r="MLD176" s="6"/>
      <c r="MLE176" s="6"/>
      <c r="MLF176" s="6"/>
      <c r="MLG176" s="6"/>
      <c r="MLH176" s="6"/>
      <c r="MLI176" s="6"/>
      <c r="MLJ176" s="6"/>
      <c r="MLK176" s="6"/>
      <c r="MLL176" s="6"/>
      <c r="MLM176" s="6"/>
      <c r="MLN176" s="6"/>
      <c r="MLO176" s="6"/>
      <c r="MLP176" s="6"/>
      <c r="MLQ176" s="6"/>
      <c r="MLR176" s="6"/>
      <c r="MLS176" s="6"/>
      <c r="MLT176" s="6"/>
      <c r="MLU176" s="6"/>
      <c r="MLV176" s="6"/>
      <c r="MLW176" s="6"/>
      <c r="MLX176" s="6"/>
      <c r="MLY176" s="6"/>
      <c r="MLZ176" s="6"/>
      <c r="MMA176" s="6"/>
      <c r="MMB176" s="6"/>
      <c r="MMC176" s="6"/>
      <c r="MMD176" s="6"/>
      <c r="MME176" s="6"/>
      <c r="MMF176" s="6"/>
      <c r="MMG176" s="6"/>
      <c r="MMH176" s="6"/>
      <c r="MMI176" s="6"/>
      <c r="MMJ176" s="6"/>
      <c r="MMK176" s="6"/>
      <c r="MML176" s="6"/>
      <c r="MMM176" s="6"/>
      <c r="MMN176" s="6"/>
      <c r="MMO176" s="6"/>
      <c r="MMP176" s="6"/>
      <c r="MMQ176" s="6"/>
      <c r="MMR176" s="6"/>
      <c r="MMS176" s="6"/>
      <c r="MMT176" s="6"/>
      <c r="MMU176" s="6"/>
      <c r="MMV176" s="6"/>
      <c r="MMW176" s="6"/>
      <c r="MMX176" s="6"/>
      <c r="MMY176" s="6"/>
      <c r="MMZ176" s="6"/>
      <c r="MNA176" s="6"/>
      <c r="MNB176" s="6"/>
      <c r="MNC176" s="6"/>
      <c r="MND176" s="6"/>
      <c r="MNE176" s="6"/>
      <c r="MNF176" s="6"/>
      <c r="MNG176" s="6"/>
      <c r="MNH176" s="6"/>
      <c r="MNI176" s="6"/>
      <c r="MNJ176" s="6"/>
      <c r="MNK176" s="6"/>
      <c r="MNL176" s="6"/>
      <c r="MNM176" s="6"/>
      <c r="MNN176" s="6"/>
      <c r="MNO176" s="6"/>
      <c r="MNP176" s="6"/>
      <c r="MNQ176" s="6"/>
      <c r="MNR176" s="6"/>
      <c r="MNS176" s="6"/>
      <c r="MNT176" s="6"/>
      <c r="MNU176" s="6"/>
      <c r="MNV176" s="6"/>
      <c r="MNW176" s="6"/>
      <c r="MNX176" s="6"/>
      <c r="MNY176" s="6"/>
      <c r="MNZ176" s="6"/>
      <c r="MOA176" s="6"/>
      <c r="MOB176" s="6"/>
      <c r="MOC176" s="6"/>
      <c r="MOD176" s="6"/>
      <c r="MOE176" s="6"/>
      <c r="MOF176" s="6"/>
      <c r="MOG176" s="6"/>
      <c r="MOH176" s="6"/>
      <c r="MOI176" s="6"/>
      <c r="MOJ176" s="6"/>
      <c r="MOK176" s="6"/>
      <c r="MOL176" s="6"/>
      <c r="MOM176" s="6"/>
      <c r="MON176" s="6"/>
      <c r="MOO176" s="6"/>
      <c r="MOP176" s="6"/>
      <c r="MOQ176" s="6"/>
      <c r="MOR176" s="6"/>
      <c r="MOS176" s="6"/>
      <c r="MOT176" s="6"/>
      <c r="MOU176" s="6"/>
      <c r="MOV176" s="6"/>
      <c r="MOW176" s="6"/>
      <c r="MOX176" s="6"/>
      <c r="MOY176" s="6"/>
      <c r="MOZ176" s="6"/>
      <c r="MPA176" s="6"/>
      <c r="MPB176" s="6"/>
      <c r="MPC176" s="6"/>
      <c r="MPD176" s="6"/>
      <c r="MPE176" s="6"/>
      <c r="MPF176" s="6"/>
      <c r="MPG176" s="6"/>
      <c r="MPH176" s="6"/>
      <c r="MPI176" s="6"/>
      <c r="MPJ176" s="6"/>
      <c r="MPK176" s="6"/>
      <c r="MPL176" s="6"/>
      <c r="MPM176" s="6"/>
      <c r="MPN176" s="6"/>
      <c r="MPO176" s="6"/>
      <c r="MPP176" s="6"/>
      <c r="MPQ176" s="6"/>
      <c r="MPR176" s="6"/>
      <c r="MPS176" s="6"/>
      <c r="MPT176" s="6"/>
      <c r="MPU176" s="6"/>
      <c r="MPV176" s="6"/>
      <c r="MPW176" s="6"/>
      <c r="MPX176" s="6"/>
      <c r="MPY176" s="6"/>
      <c r="MPZ176" s="6"/>
      <c r="MQA176" s="6"/>
      <c r="MQB176" s="6"/>
      <c r="MQC176" s="6"/>
      <c r="MQD176" s="6"/>
      <c r="MQE176" s="6"/>
      <c r="MQF176" s="6"/>
      <c r="MQG176" s="6"/>
      <c r="MQH176" s="6"/>
      <c r="MQI176" s="6"/>
      <c r="MQJ176" s="6"/>
      <c r="MQK176" s="6"/>
      <c r="MQL176" s="6"/>
      <c r="MQM176" s="6"/>
      <c r="MQN176" s="6"/>
      <c r="MQO176" s="6"/>
      <c r="MQP176" s="6"/>
      <c r="MQQ176" s="6"/>
      <c r="MQR176" s="6"/>
      <c r="MQS176" s="6"/>
      <c r="MQT176" s="6"/>
      <c r="MQU176" s="6"/>
      <c r="MQV176" s="6"/>
      <c r="MQW176" s="6"/>
      <c r="MQX176" s="6"/>
      <c r="MQY176" s="6"/>
      <c r="MQZ176" s="6"/>
      <c r="MRA176" s="6"/>
      <c r="MRB176" s="6"/>
      <c r="MRC176" s="6"/>
      <c r="MRD176" s="6"/>
      <c r="MRE176" s="6"/>
      <c r="MRF176" s="6"/>
      <c r="MRG176" s="6"/>
      <c r="MRH176" s="6"/>
      <c r="MRI176" s="6"/>
      <c r="MRJ176" s="6"/>
      <c r="MRK176" s="6"/>
      <c r="MRL176" s="6"/>
      <c r="MRM176" s="6"/>
      <c r="MRN176" s="6"/>
      <c r="MRO176" s="6"/>
      <c r="MRP176" s="6"/>
      <c r="MRQ176" s="6"/>
      <c r="MRR176" s="6"/>
      <c r="MRS176" s="6"/>
      <c r="MRT176" s="6"/>
      <c r="MRU176" s="6"/>
      <c r="MRV176" s="6"/>
      <c r="MRW176" s="6"/>
      <c r="MRX176" s="6"/>
      <c r="MRY176" s="6"/>
      <c r="MRZ176" s="6"/>
      <c r="MSA176" s="6"/>
      <c r="MSB176" s="6"/>
      <c r="MSC176" s="6"/>
      <c r="MSD176" s="6"/>
      <c r="MSE176" s="6"/>
      <c r="MSF176" s="6"/>
      <c r="MSG176" s="6"/>
      <c r="MSH176" s="6"/>
      <c r="MSI176" s="6"/>
      <c r="MSJ176" s="6"/>
      <c r="MSK176" s="6"/>
      <c r="MSL176" s="6"/>
      <c r="MSM176" s="6"/>
      <c r="MSN176" s="6"/>
      <c r="MSO176" s="6"/>
      <c r="MSP176" s="6"/>
      <c r="MSQ176" s="6"/>
      <c r="MSR176" s="6"/>
      <c r="MSS176" s="6"/>
      <c r="MST176" s="6"/>
      <c r="MSU176" s="6"/>
      <c r="MSV176" s="6"/>
      <c r="MSW176" s="6"/>
      <c r="MSX176" s="6"/>
      <c r="MSY176" s="6"/>
      <c r="MSZ176" s="6"/>
      <c r="MTA176" s="6"/>
      <c r="MTB176" s="6"/>
      <c r="MTC176" s="6"/>
      <c r="MTD176" s="6"/>
      <c r="MTE176" s="6"/>
      <c r="MTF176" s="6"/>
      <c r="MTG176" s="6"/>
      <c r="MTH176" s="6"/>
      <c r="MTI176" s="6"/>
      <c r="MTJ176" s="6"/>
      <c r="MTK176" s="6"/>
      <c r="MTL176" s="6"/>
      <c r="MTM176" s="6"/>
      <c r="MTN176" s="6"/>
      <c r="MTO176" s="6"/>
      <c r="MTP176" s="6"/>
      <c r="MTQ176" s="6"/>
      <c r="MTR176" s="6"/>
      <c r="MTS176" s="6"/>
      <c r="MTT176" s="6"/>
      <c r="MTU176" s="6"/>
      <c r="MTV176" s="6"/>
      <c r="MTW176" s="6"/>
      <c r="MTX176" s="6"/>
      <c r="MTY176" s="6"/>
      <c r="MTZ176" s="6"/>
      <c r="MUA176" s="6"/>
      <c r="MUB176" s="6"/>
      <c r="MUC176" s="6"/>
      <c r="MUD176" s="6"/>
      <c r="MUE176" s="6"/>
      <c r="MUF176" s="6"/>
      <c r="MUG176" s="6"/>
      <c r="MUH176" s="6"/>
      <c r="MUI176" s="6"/>
      <c r="MUJ176" s="6"/>
      <c r="MUK176" s="6"/>
      <c r="MUL176" s="6"/>
      <c r="MUM176" s="6"/>
      <c r="MUN176" s="6"/>
      <c r="MUO176" s="6"/>
      <c r="MUP176" s="6"/>
      <c r="MUQ176" s="6"/>
      <c r="MUR176" s="6"/>
      <c r="MUS176" s="6"/>
      <c r="MUT176" s="6"/>
      <c r="MUU176" s="6"/>
      <c r="MUV176" s="6"/>
      <c r="MUW176" s="6"/>
      <c r="MUX176" s="6"/>
      <c r="MUY176" s="6"/>
      <c r="MUZ176" s="6"/>
      <c r="MVA176" s="6"/>
      <c r="MVB176" s="6"/>
      <c r="MVC176" s="6"/>
      <c r="MVD176" s="6"/>
      <c r="MVE176" s="6"/>
      <c r="MVF176" s="6"/>
      <c r="MVG176" s="6"/>
      <c r="MVH176" s="6"/>
      <c r="MVI176" s="6"/>
      <c r="MVJ176" s="6"/>
      <c r="MVK176" s="6"/>
      <c r="MVL176" s="6"/>
      <c r="MVM176" s="6"/>
      <c r="MVN176" s="6"/>
      <c r="MVO176" s="6"/>
      <c r="MVP176" s="6"/>
      <c r="MVQ176" s="6"/>
      <c r="MVR176" s="6"/>
      <c r="MVS176" s="6"/>
      <c r="MVT176" s="6"/>
      <c r="MVU176" s="6"/>
      <c r="MVV176" s="6"/>
      <c r="MVW176" s="6"/>
      <c r="MVX176" s="6"/>
      <c r="MVY176" s="6"/>
      <c r="MVZ176" s="6"/>
      <c r="MWA176" s="6"/>
      <c r="MWB176" s="6"/>
      <c r="MWC176" s="6"/>
      <c r="MWD176" s="6"/>
      <c r="MWE176" s="6"/>
      <c r="MWF176" s="6"/>
      <c r="MWG176" s="6"/>
      <c r="MWH176" s="6"/>
      <c r="MWI176" s="6"/>
      <c r="MWJ176" s="6"/>
      <c r="MWK176" s="6"/>
      <c r="MWL176" s="6"/>
      <c r="MWM176" s="6"/>
      <c r="MWN176" s="6"/>
      <c r="MWO176" s="6"/>
      <c r="MWP176" s="6"/>
      <c r="MWQ176" s="6"/>
      <c r="MWR176" s="6"/>
      <c r="MWS176" s="6"/>
      <c r="MWT176" s="6"/>
      <c r="MWU176" s="6"/>
      <c r="MWV176" s="6"/>
      <c r="MWW176" s="6"/>
      <c r="MWX176" s="6"/>
      <c r="MWY176" s="6"/>
      <c r="MWZ176" s="6"/>
      <c r="MXA176" s="6"/>
      <c r="MXB176" s="6"/>
      <c r="MXC176" s="6"/>
      <c r="MXD176" s="6"/>
      <c r="MXE176" s="6"/>
      <c r="MXF176" s="6"/>
      <c r="MXG176" s="6"/>
      <c r="MXH176" s="6"/>
      <c r="MXI176" s="6"/>
      <c r="MXJ176" s="6"/>
      <c r="MXK176" s="6"/>
      <c r="MXL176" s="6"/>
      <c r="MXM176" s="6"/>
      <c r="MXN176" s="6"/>
      <c r="MXO176" s="6"/>
      <c r="MXP176" s="6"/>
      <c r="MXQ176" s="6"/>
      <c r="MXR176" s="6"/>
      <c r="MXS176" s="6"/>
      <c r="MXT176" s="6"/>
      <c r="MXU176" s="6"/>
      <c r="MXV176" s="6"/>
      <c r="MXW176" s="6"/>
      <c r="MXX176" s="6"/>
      <c r="MXY176" s="6"/>
      <c r="MXZ176" s="6"/>
      <c r="MYA176" s="6"/>
      <c r="MYB176" s="6"/>
      <c r="MYC176" s="6"/>
      <c r="MYD176" s="6"/>
      <c r="MYE176" s="6"/>
      <c r="MYF176" s="6"/>
      <c r="MYG176" s="6"/>
      <c r="MYH176" s="6"/>
      <c r="MYI176" s="6"/>
      <c r="MYJ176" s="6"/>
      <c r="MYK176" s="6"/>
      <c r="MYL176" s="6"/>
      <c r="MYM176" s="6"/>
      <c r="MYN176" s="6"/>
      <c r="MYO176" s="6"/>
      <c r="MYP176" s="6"/>
      <c r="MYQ176" s="6"/>
      <c r="MYR176" s="6"/>
      <c r="MYS176" s="6"/>
      <c r="MYT176" s="6"/>
      <c r="MYU176" s="6"/>
      <c r="MYV176" s="6"/>
      <c r="MYW176" s="6"/>
      <c r="MYX176" s="6"/>
      <c r="MYY176" s="6"/>
      <c r="MYZ176" s="6"/>
      <c r="MZA176" s="6"/>
      <c r="MZB176" s="6"/>
      <c r="MZC176" s="6"/>
      <c r="MZD176" s="6"/>
      <c r="MZE176" s="6"/>
      <c r="MZF176" s="6"/>
      <c r="MZG176" s="6"/>
      <c r="MZH176" s="6"/>
      <c r="MZI176" s="6"/>
      <c r="MZJ176" s="6"/>
      <c r="MZK176" s="6"/>
      <c r="MZL176" s="6"/>
      <c r="MZM176" s="6"/>
      <c r="MZN176" s="6"/>
      <c r="MZO176" s="6"/>
      <c r="MZP176" s="6"/>
      <c r="MZQ176" s="6"/>
      <c r="MZR176" s="6"/>
      <c r="MZS176" s="6"/>
      <c r="MZT176" s="6"/>
      <c r="MZU176" s="6"/>
      <c r="MZV176" s="6"/>
      <c r="MZW176" s="6"/>
      <c r="MZX176" s="6"/>
      <c r="MZY176" s="6"/>
      <c r="MZZ176" s="6"/>
      <c r="NAA176" s="6"/>
      <c r="NAB176" s="6"/>
      <c r="NAC176" s="6"/>
      <c r="NAD176" s="6"/>
      <c r="NAE176" s="6"/>
      <c r="NAF176" s="6"/>
      <c r="NAG176" s="6"/>
      <c r="NAH176" s="6"/>
      <c r="NAI176" s="6"/>
      <c r="NAJ176" s="6"/>
      <c r="NAK176" s="6"/>
      <c r="NAL176" s="6"/>
      <c r="NAM176" s="6"/>
      <c r="NAN176" s="6"/>
      <c r="NAO176" s="6"/>
      <c r="NAP176" s="6"/>
      <c r="NAQ176" s="6"/>
      <c r="NAR176" s="6"/>
      <c r="NAS176" s="6"/>
      <c r="NAT176" s="6"/>
      <c r="NAU176" s="6"/>
      <c r="NAV176" s="6"/>
      <c r="NAW176" s="6"/>
      <c r="NAX176" s="6"/>
      <c r="NAY176" s="6"/>
      <c r="NAZ176" s="6"/>
      <c r="NBA176" s="6"/>
      <c r="NBB176" s="6"/>
      <c r="NBC176" s="6"/>
      <c r="NBD176" s="6"/>
      <c r="NBE176" s="6"/>
      <c r="NBF176" s="6"/>
      <c r="NBG176" s="6"/>
      <c r="NBH176" s="6"/>
      <c r="NBI176" s="6"/>
      <c r="NBJ176" s="6"/>
      <c r="NBK176" s="6"/>
      <c r="NBL176" s="6"/>
      <c r="NBM176" s="6"/>
      <c r="NBN176" s="6"/>
      <c r="NBO176" s="6"/>
      <c r="NBP176" s="6"/>
      <c r="NBQ176" s="6"/>
      <c r="NBR176" s="6"/>
      <c r="NBS176" s="6"/>
      <c r="NBT176" s="6"/>
      <c r="NBU176" s="6"/>
      <c r="NBV176" s="6"/>
      <c r="NBW176" s="6"/>
      <c r="NBX176" s="6"/>
      <c r="NBY176" s="6"/>
      <c r="NBZ176" s="6"/>
      <c r="NCA176" s="6"/>
      <c r="NCB176" s="6"/>
      <c r="NCC176" s="6"/>
      <c r="NCD176" s="6"/>
      <c r="NCE176" s="6"/>
      <c r="NCF176" s="6"/>
      <c r="NCG176" s="6"/>
      <c r="NCH176" s="6"/>
      <c r="NCI176" s="6"/>
      <c r="NCJ176" s="6"/>
      <c r="NCK176" s="6"/>
      <c r="NCL176" s="6"/>
      <c r="NCM176" s="6"/>
      <c r="NCN176" s="6"/>
      <c r="NCO176" s="6"/>
      <c r="NCP176" s="6"/>
      <c r="NCQ176" s="6"/>
      <c r="NCR176" s="6"/>
      <c r="NCS176" s="6"/>
      <c r="NCT176" s="6"/>
      <c r="NCU176" s="6"/>
      <c r="NCV176" s="6"/>
      <c r="NCW176" s="6"/>
      <c r="NCX176" s="6"/>
      <c r="NCY176" s="6"/>
      <c r="NCZ176" s="6"/>
      <c r="NDA176" s="6"/>
      <c r="NDB176" s="6"/>
      <c r="NDC176" s="6"/>
      <c r="NDD176" s="6"/>
      <c r="NDE176" s="6"/>
      <c r="NDF176" s="6"/>
      <c r="NDG176" s="6"/>
      <c r="NDH176" s="6"/>
      <c r="NDI176" s="6"/>
      <c r="NDJ176" s="6"/>
      <c r="NDK176" s="6"/>
      <c r="NDL176" s="6"/>
      <c r="NDM176" s="6"/>
      <c r="NDN176" s="6"/>
      <c r="NDO176" s="6"/>
      <c r="NDP176" s="6"/>
      <c r="NDQ176" s="6"/>
      <c r="NDR176" s="6"/>
      <c r="NDS176" s="6"/>
      <c r="NDT176" s="6"/>
      <c r="NDU176" s="6"/>
      <c r="NDV176" s="6"/>
      <c r="NDW176" s="6"/>
      <c r="NDX176" s="6"/>
      <c r="NDY176" s="6"/>
      <c r="NDZ176" s="6"/>
      <c r="NEA176" s="6"/>
      <c r="NEB176" s="6"/>
      <c r="NEC176" s="6"/>
      <c r="NED176" s="6"/>
      <c r="NEE176" s="6"/>
      <c r="NEF176" s="6"/>
      <c r="NEG176" s="6"/>
      <c r="NEH176" s="6"/>
      <c r="NEI176" s="6"/>
      <c r="NEJ176" s="6"/>
      <c r="NEK176" s="6"/>
      <c r="NEL176" s="6"/>
      <c r="NEM176" s="6"/>
      <c r="NEN176" s="6"/>
      <c r="NEO176" s="6"/>
      <c r="NEP176" s="6"/>
      <c r="NEQ176" s="6"/>
      <c r="NER176" s="6"/>
      <c r="NES176" s="6"/>
      <c r="NET176" s="6"/>
      <c r="NEU176" s="6"/>
      <c r="NEV176" s="6"/>
      <c r="NEW176" s="6"/>
      <c r="NEX176" s="6"/>
      <c r="NEY176" s="6"/>
      <c r="NEZ176" s="6"/>
      <c r="NFA176" s="6"/>
      <c r="NFB176" s="6"/>
      <c r="NFC176" s="6"/>
      <c r="NFD176" s="6"/>
      <c r="NFE176" s="6"/>
      <c r="NFF176" s="6"/>
      <c r="NFG176" s="6"/>
      <c r="NFH176" s="6"/>
      <c r="NFI176" s="6"/>
      <c r="NFJ176" s="6"/>
      <c r="NFK176" s="6"/>
      <c r="NFL176" s="6"/>
      <c r="NFM176" s="6"/>
      <c r="NFN176" s="6"/>
      <c r="NFO176" s="6"/>
      <c r="NFP176" s="6"/>
      <c r="NFQ176" s="6"/>
      <c r="NFR176" s="6"/>
      <c r="NFS176" s="6"/>
      <c r="NFT176" s="6"/>
      <c r="NFU176" s="6"/>
      <c r="NFV176" s="6"/>
      <c r="NFW176" s="6"/>
      <c r="NFX176" s="6"/>
      <c r="NFY176" s="6"/>
      <c r="NFZ176" s="6"/>
      <c r="NGA176" s="6"/>
      <c r="NGB176" s="6"/>
      <c r="NGC176" s="6"/>
      <c r="NGD176" s="6"/>
      <c r="NGE176" s="6"/>
      <c r="NGF176" s="6"/>
      <c r="NGG176" s="6"/>
      <c r="NGH176" s="6"/>
      <c r="NGI176" s="6"/>
      <c r="NGJ176" s="6"/>
      <c r="NGK176" s="6"/>
      <c r="NGL176" s="6"/>
      <c r="NGM176" s="6"/>
      <c r="NGN176" s="6"/>
      <c r="NGO176" s="6"/>
      <c r="NGP176" s="6"/>
      <c r="NGQ176" s="6"/>
      <c r="NGR176" s="6"/>
      <c r="NGS176" s="6"/>
      <c r="NGT176" s="6"/>
      <c r="NGU176" s="6"/>
      <c r="NGV176" s="6"/>
      <c r="NGW176" s="6"/>
      <c r="NGX176" s="6"/>
      <c r="NGY176" s="6"/>
      <c r="NGZ176" s="6"/>
      <c r="NHA176" s="6"/>
      <c r="NHB176" s="6"/>
      <c r="NHC176" s="6"/>
      <c r="NHD176" s="6"/>
      <c r="NHE176" s="6"/>
      <c r="NHF176" s="6"/>
      <c r="NHG176" s="6"/>
      <c r="NHH176" s="6"/>
      <c r="NHI176" s="6"/>
      <c r="NHJ176" s="6"/>
      <c r="NHK176" s="6"/>
      <c r="NHL176" s="6"/>
      <c r="NHM176" s="6"/>
      <c r="NHN176" s="6"/>
      <c r="NHO176" s="6"/>
      <c r="NHP176" s="6"/>
      <c r="NHQ176" s="6"/>
      <c r="NHR176" s="6"/>
      <c r="NHS176" s="6"/>
      <c r="NHT176" s="6"/>
      <c r="NHU176" s="6"/>
      <c r="NHV176" s="6"/>
      <c r="NHW176" s="6"/>
      <c r="NHX176" s="6"/>
      <c r="NHY176" s="6"/>
      <c r="NHZ176" s="6"/>
      <c r="NIA176" s="6"/>
      <c r="NIB176" s="6"/>
      <c r="NIC176" s="6"/>
      <c r="NID176" s="6"/>
      <c r="NIE176" s="6"/>
      <c r="NIF176" s="6"/>
      <c r="NIG176" s="6"/>
      <c r="NIH176" s="6"/>
      <c r="NII176" s="6"/>
      <c r="NIJ176" s="6"/>
      <c r="NIK176" s="6"/>
      <c r="NIL176" s="6"/>
      <c r="NIM176" s="6"/>
      <c r="NIN176" s="6"/>
      <c r="NIO176" s="6"/>
      <c r="NIP176" s="6"/>
      <c r="NIQ176" s="6"/>
      <c r="NIR176" s="6"/>
      <c r="NIS176" s="6"/>
      <c r="NIT176" s="6"/>
      <c r="NIU176" s="6"/>
      <c r="NIV176" s="6"/>
      <c r="NIW176" s="6"/>
      <c r="NIX176" s="6"/>
      <c r="NIY176" s="6"/>
      <c r="NIZ176" s="6"/>
      <c r="NJA176" s="6"/>
      <c r="NJB176" s="6"/>
      <c r="NJC176" s="6"/>
      <c r="NJD176" s="6"/>
      <c r="NJE176" s="6"/>
      <c r="NJF176" s="6"/>
      <c r="NJG176" s="6"/>
      <c r="NJH176" s="6"/>
      <c r="NJI176" s="6"/>
      <c r="NJJ176" s="6"/>
      <c r="NJK176" s="6"/>
      <c r="NJL176" s="6"/>
      <c r="NJM176" s="6"/>
      <c r="NJN176" s="6"/>
      <c r="NJO176" s="6"/>
      <c r="NJP176" s="6"/>
      <c r="NJQ176" s="6"/>
      <c r="NJR176" s="6"/>
      <c r="NJS176" s="6"/>
      <c r="NJT176" s="6"/>
      <c r="NJU176" s="6"/>
      <c r="NJV176" s="6"/>
      <c r="NJW176" s="6"/>
      <c r="NJX176" s="6"/>
      <c r="NJY176" s="6"/>
      <c r="NJZ176" s="6"/>
      <c r="NKA176" s="6"/>
      <c r="NKB176" s="6"/>
      <c r="NKC176" s="6"/>
      <c r="NKD176" s="6"/>
      <c r="NKE176" s="6"/>
      <c r="NKF176" s="6"/>
      <c r="NKG176" s="6"/>
      <c r="NKH176" s="6"/>
      <c r="NKI176" s="6"/>
      <c r="NKJ176" s="6"/>
      <c r="NKK176" s="6"/>
      <c r="NKL176" s="6"/>
      <c r="NKM176" s="6"/>
      <c r="NKN176" s="6"/>
      <c r="NKO176" s="6"/>
      <c r="NKP176" s="6"/>
      <c r="NKQ176" s="6"/>
      <c r="NKR176" s="6"/>
      <c r="NKS176" s="6"/>
      <c r="NKT176" s="6"/>
      <c r="NKU176" s="6"/>
      <c r="NKV176" s="6"/>
      <c r="NKW176" s="6"/>
      <c r="NKX176" s="6"/>
      <c r="NKY176" s="6"/>
      <c r="NKZ176" s="6"/>
      <c r="NLA176" s="6"/>
      <c r="NLB176" s="6"/>
      <c r="NLC176" s="6"/>
      <c r="NLD176" s="6"/>
      <c r="NLE176" s="6"/>
      <c r="NLF176" s="6"/>
      <c r="NLG176" s="6"/>
      <c r="NLH176" s="6"/>
      <c r="NLI176" s="6"/>
      <c r="NLJ176" s="6"/>
      <c r="NLK176" s="6"/>
      <c r="NLL176" s="6"/>
      <c r="NLM176" s="6"/>
      <c r="NLN176" s="6"/>
      <c r="NLO176" s="6"/>
      <c r="NLP176" s="6"/>
      <c r="NLQ176" s="6"/>
      <c r="NLR176" s="6"/>
      <c r="NLS176" s="6"/>
      <c r="NLT176" s="6"/>
      <c r="NLU176" s="6"/>
      <c r="NLV176" s="6"/>
      <c r="NLW176" s="6"/>
      <c r="NLX176" s="6"/>
      <c r="NLY176" s="6"/>
      <c r="NLZ176" s="6"/>
      <c r="NMA176" s="6"/>
      <c r="NMB176" s="6"/>
      <c r="NMC176" s="6"/>
      <c r="NMD176" s="6"/>
      <c r="NME176" s="6"/>
      <c r="NMF176" s="6"/>
      <c r="NMG176" s="6"/>
      <c r="NMH176" s="6"/>
      <c r="NMI176" s="6"/>
      <c r="NMJ176" s="6"/>
      <c r="NMK176" s="6"/>
      <c r="NML176" s="6"/>
      <c r="NMM176" s="6"/>
      <c r="NMN176" s="6"/>
      <c r="NMO176" s="6"/>
      <c r="NMP176" s="6"/>
      <c r="NMQ176" s="6"/>
      <c r="NMR176" s="6"/>
      <c r="NMS176" s="6"/>
      <c r="NMT176" s="6"/>
      <c r="NMU176" s="6"/>
      <c r="NMV176" s="6"/>
      <c r="NMW176" s="6"/>
      <c r="NMX176" s="6"/>
      <c r="NMY176" s="6"/>
      <c r="NMZ176" s="6"/>
      <c r="NNA176" s="6"/>
      <c r="NNB176" s="6"/>
      <c r="NNC176" s="6"/>
      <c r="NND176" s="6"/>
      <c r="NNE176" s="6"/>
      <c r="NNF176" s="6"/>
      <c r="NNG176" s="6"/>
      <c r="NNH176" s="6"/>
      <c r="NNI176" s="6"/>
      <c r="NNJ176" s="6"/>
      <c r="NNK176" s="6"/>
      <c r="NNL176" s="6"/>
      <c r="NNM176" s="6"/>
      <c r="NNN176" s="6"/>
      <c r="NNO176" s="6"/>
      <c r="NNP176" s="6"/>
      <c r="NNQ176" s="6"/>
      <c r="NNR176" s="6"/>
      <c r="NNS176" s="6"/>
      <c r="NNT176" s="6"/>
      <c r="NNU176" s="6"/>
      <c r="NNV176" s="6"/>
      <c r="NNW176" s="6"/>
      <c r="NNX176" s="6"/>
      <c r="NNY176" s="6"/>
      <c r="NNZ176" s="6"/>
      <c r="NOA176" s="6"/>
      <c r="NOB176" s="6"/>
      <c r="NOC176" s="6"/>
      <c r="NOD176" s="6"/>
      <c r="NOE176" s="6"/>
      <c r="NOF176" s="6"/>
      <c r="NOG176" s="6"/>
      <c r="NOH176" s="6"/>
      <c r="NOI176" s="6"/>
      <c r="NOJ176" s="6"/>
      <c r="NOK176" s="6"/>
      <c r="NOL176" s="6"/>
      <c r="NOM176" s="6"/>
      <c r="NON176" s="6"/>
      <c r="NOO176" s="6"/>
      <c r="NOP176" s="6"/>
      <c r="NOQ176" s="6"/>
      <c r="NOR176" s="6"/>
      <c r="NOS176" s="6"/>
      <c r="NOT176" s="6"/>
      <c r="NOU176" s="6"/>
      <c r="NOV176" s="6"/>
      <c r="NOW176" s="6"/>
      <c r="NOX176" s="6"/>
      <c r="NOY176" s="6"/>
      <c r="NOZ176" s="6"/>
      <c r="NPA176" s="6"/>
      <c r="NPB176" s="6"/>
      <c r="NPC176" s="6"/>
      <c r="NPD176" s="6"/>
      <c r="NPE176" s="6"/>
      <c r="NPF176" s="6"/>
      <c r="NPG176" s="6"/>
      <c r="NPH176" s="6"/>
      <c r="NPI176" s="6"/>
      <c r="NPJ176" s="6"/>
      <c r="NPK176" s="6"/>
      <c r="NPL176" s="6"/>
      <c r="NPM176" s="6"/>
      <c r="NPN176" s="6"/>
      <c r="NPO176" s="6"/>
      <c r="NPP176" s="6"/>
      <c r="NPQ176" s="6"/>
      <c r="NPR176" s="6"/>
      <c r="NPS176" s="6"/>
      <c r="NPT176" s="6"/>
      <c r="NPU176" s="6"/>
      <c r="NPV176" s="6"/>
      <c r="NPW176" s="6"/>
      <c r="NPX176" s="6"/>
      <c r="NPY176" s="6"/>
      <c r="NPZ176" s="6"/>
      <c r="NQA176" s="6"/>
      <c r="NQB176" s="6"/>
      <c r="NQC176" s="6"/>
      <c r="NQD176" s="6"/>
      <c r="NQE176" s="6"/>
      <c r="NQF176" s="6"/>
      <c r="NQG176" s="6"/>
      <c r="NQH176" s="6"/>
      <c r="NQI176" s="6"/>
      <c r="NQJ176" s="6"/>
      <c r="NQK176" s="6"/>
      <c r="NQL176" s="6"/>
      <c r="NQM176" s="6"/>
      <c r="NQN176" s="6"/>
      <c r="NQO176" s="6"/>
      <c r="NQP176" s="6"/>
      <c r="NQQ176" s="6"/>
      <c r="NQR176" s="6"/>
      <c r="NQS176" s="6"/>
      <c r="NQT176" s="6"/>
      <c r="NQU176" s="6"/>
      <c r="NQV176" s="6"/>
      <c r="NQW176" s="6"/>
      <c r="NQX176" s="6"/>
      <c r="NQY176" s="6"/>
      <c r="NQZ176" s="6"/>
      <c r="NRA176" s="6"/>
      <c r="NRB176" s="6"/>
      <c r="NRC176" s="6"/>
      <c r="NRD176" s="6"/>
      <c r="NRE176" s="6"/>
      <c r="NRF176" s="6"/>
      <c r="NRG176" s="6"/>
      <c r="NRH176" s="6"/>
      <c r="NRI176" s="6"/>
      <c r="NRJ176" s="6"/>
      <c r="NRK176" s="6"/>
      <c r="NRL176" s="6"/>
      <c r="NRM176" s="6"/>
      <c r="NRN176" s="6"/>
      <c r="NRO176" s="6"/>
      <c r="NRP176" s="6"/>
      <c r="NRQ176" s="6"/>
      <c r="NRR176" s="6"/>
      <c r="NRS176" s="6"/>
      <c r="NRT176" s="6"/>
      <c r="NRU176" s="6"/>
      <c r="NRV176" s="6"/>
      <c r="NRW176" s="6"/>
      <c r="NRX176" s="6"/>
      <c r="NRY176" s="6"/>
      <c r="NRZ176" s="6"/>
      <c r="NSA176" s="6"/>
      <c r="NSB176" s="6"/>
      <c r="NSC176" s="6"/>
      <c r="NSD176" s="6"/>
      <c r="NSE176" s="6"/>
      <c r="NSF176" s="6"/>
      <c r="NSG176" s="6"/>
      <c r="NSH176" s="6"/>
      <c r="NSI176" s="6"/>
      <c r="NSJ176" s="6"/>
      <c r="NSK176" s="6"/>
      <c r="NSL176" s="6"/>
      <c r="NSM176" s="6"/>
      <c r="NSN176" s="6"/>
      <c r="NSO176" s="6"/>
      <c r="NSP176" s="6"/>
      <c r="NSQ176" s="6"/>
      <c r="NSR176" s="6"/>
      <c r="NSS176" s="6"/>
      <c r="NST176" s="6"/>
      <c r="NSU176" s="6"/>
      <c r="NSV176" s="6"/>
      <c r="NSW176" s="6"/>
      <c r="NSX176" s="6"/>
      <c r="NSY176" s="6"/>
      <c r="NSZ176" s="6"/>
      <c r="NTA176" s="6"/>
      <c r="NTB176" s="6"/>
      <c r="NTC176" s="6"/>
      <c r="NTD176" s="6"/>
      <c r="NTE176" s="6"/>
      <c r="NTF176" s="6"/>
      <c r="NTG176" s="6"/>
      <c r="NTH176" s="6"/>
      <c r="NTI176" s="6"/>
      <c r="NTJ176" s="6"/>
      <c r="NTK176" s="6"/>
      <c r="NTL176" s="6"/>
      <c r="NTM176" s="6"/>
      <c r="NTN176" s="6"/>
      <c r="NTO176" s="6"/>
      <c r="NTP176" s="6"/>
      <c r="NTQ176" s="6"/>
      <c r="NTR176" s="6"/>
      <c r="NTS176" s="6"/>
      <c r="NTT176" s="6"/>
      <c r="NTU176" s="6"/>
      <c r="NTV176" s="6"/>
      <c r="NTW176" s="6"/>
      <c r="NTX176" s="6"/>
      <c r="NTY176" s="6"/>
      <c r="NTZ176" s="6"/>
      <c r="NUA176" s="6"/>
      <c r="NUB176" s="6"/>
      <c r="NUC176" s="6"/>
      <c r="NUD176" s="6"/>
      <c r="NUE176" s="6"/>
      <c r="NUF176" s="6"/>
      <c r="NUG176" s="6"/>
      <c r="NUH176" s="6"/>
      <c r="NUI176" s="6"/>
      <c r="NUJ176" s="6"/>
      <c r="NUK176" s="6"/>
      <c r="NUL176" s="6"/>
      <c r="NUM176" s="6"/>
      <c r="NUN176" s="6"/>
      <c r="NUO176" s="6"/>
      <c r="NUP176" s="6"/>
      <c r="NUQ176" s="6"/>
      <c r="NUR176" s="6"/>
      <c r="NUS176" s="6"/>
      <c r="NUT176" s="6"/>
      <c r="NUU176" s="6"/>
      <c r="NUV176" s="6"/>
      <c r="NUW176" s="6"/>
      <c r="NUX176" s="6"/>
      <c r="NUY176" s="6"/>
      <c r="NUZ176" s="6"/>
      <c r="NVA176" s="6"/>
      <c r="NVB176" s="6"/>
      <c r="NVC176" s="6"/>
      <c r="NVD176" s="6"/>
      <c r="NVE176" s="6"/>
      <c r="NVF176" s="6"/>
      <c r="NVG176" s="6"/>
      <c r="NVH176" s="6"/>
      <c r="NVI176" s="6"/>
      <c r="NVJ176" s="6"/>
      <c r="NVK176" s="6"/>
      <c r="NVL176" s="6"/>
      <c r="NVM176" s="6"/>
      <c r="NVN176" s="6"/>
      <c r="NVO176" s="6"/>
      <c r="NVP176" s="6"/>
      <c r="NVQ176" s="6"/>
      <c r="NVR176" s="6"/>
      <c r="NVS176" s="6"/>
      <c r="NVT176" s="6"/>
      <c r="NVU176" s="6"/>
      <c r="NVV176" s="6"/>
      <c r="NVW176" s="6"/>
      <c r="NVX176" s="6"/>
      <c r="NVY176" s="6"/>
      <c r="NVZ176" s="6"/>
      <c r="NWA176" s="6"/>
      <c r="NWB176" s="6"/>
      <c r="NWC176" s="6"/>
      <c r="NWD176" s="6"/>
      <c r="NWE176" s="6"/>
      <c r="NWF176" s="6"/>
      <c r="NWG176" s="6"/>
      <c r="NWH176" s="6"/>
      <c r="NWI176" s="6"/>
      <c r="NWJ176" s="6"/>
      <c r="NWK176" s="6"/>
      <c r="NWL176" s="6"/>
      <c r="NWM176" s="6"/>
      <c r="NWN176" s="6"/>
      <c r="NWO176" s="6"/>
      <c r="NWP176" s="6"/>
      <c r="NWQ176" s="6"/>
      <c r="NWR176" s="6"/>
      <c r="NWS176" s="6"/>
      <c r="NWT176" s="6"/>
      <c r="NWU176" s="6"/>
      <c r="NWV176" s="6"/>
      <c r="NWW176" s="6"/>
      <c r="NWX176" s="6"/>
      <c r="NWY176" s="6"/>
      <c r="NWZ176" s="6"/>
      <c r="NXA176" s="6"/>
      <c r="NXB176" s="6"/>
      <c r="NXC176" s="6"/>
      <c r="NXD176" s="6"/>
      <c r="NXE176" s="6"/>
      <c r="NXF176" s="6"/>
      <c r="NXG176" s="6"/>
      <c r="NXH176" s="6"/>
      <c r="NXI176" s="6"/>
      <c r="NXJ176" s="6"/>
      <c r="NXK176" s="6"/>
      <c r="NXL176" s="6"/>
      <c r="NXM176" s="6"/>
      <c r="NXN176" s="6"/>
      <c r="NXO176" s="6"/>
      <c r="NXP176" s="6"/>
      <c r="NXQ176" s="6"/>
      <c r="NXR176" s="6"/>
      <c r="NXS176" s="6"/>
      <c r="NXT176" s="6"/>
      <c r="NXU176" s="6"/>
      <c r="NXV176" s="6"/>
      <c r="NXW176" s="6"/>
      <c r="NXX176" s="6"/>
      <c r="NXY176" s="6"/>
      <c r="NXZ176" s="6"/>
      <c r="NYA176" s="6"/>
      <c r="NYB176" s="6"/>
      <c r="NYC176" s="6"/>
      <c r="NYD176" s="6"/>
      <c r="NYE176" s="6"/>
      <c r="NYF176" s="6"/>
      <c r="NYG176" s="6"/>
      <c r="NYH176" s="6"/>
      <c r="NYI176" s="6"/>
      <c r="NYJ176" s="6"/>
      <c r="NYK176" s="6"/>
      <c r="NYL176" s="6"/>
      <c r="NYM176" s="6"/>
      <c r="NYN176" s="6"/>
      <c r="NYO176" s="6"/>
      <c r="NYP176" s="6"/>
      <c r="NYQ176" s="6"/>
      <c r="NYR176" s="6"/>
      <c r="NYS176" s="6"/>
      <c r="NYT176" s="6"/>
      <c r="NYU176" s="6"/>
      <c r="NYV176" s="6"/>
      <c r="NYW176" s="6"/>
      <c r="NYX176" s="6"/>
      <c r="NYY176" s="6"/>
      <c r="NYZ176" s="6"/>
      <c r="NZA176" s="6"/>
      <c r="NZB176" s="6"/>
      <c r="NZC176" s="6"/>
      <c r="NZD176" s="6"/>
      <c r="NZE176" s="6"/>
      <c r="NZF176" s="6"/>
      <c r="NZG176" s="6"/>
      <c r="NZH176" s="6"/>
      <c r="NZI176" s="6"/>
      <c r="NZJ176" s="6"/>
      <c r="NZK176" s="6"/>
      <c r="NZL176" s="6"/>
      <c r="NZM176" s="6"/>
      <c r="NZN176" s="6"/>
      <c r="NZO176" s="6"/>
      <c r="NZP176" s="6"/>
      <c r="NZQ176" s="6"/>
      <c r="NZR176" s="6"/>
      <c r="NZS176" s="6"/>
      <c r="NZT176" s="6"/>
      <c r="NZU176" s="6"/>
      <c r="NZV176" s="6"/>
      <c r="NZW176" s="6"/>
      <c r="NZX176" s="6"/>
      <c r="NZY176" s="6"/>
      <c r="NZZ176" s="6"/>
      <c r="OAA176" s="6"/>
      <c r="OAB176" s="6"/>
      <c r="OAC176" s="6"/>
      <c r="OAD176" s="6"/>
      <c r="OAE176" s="6"/>
      <c r="OAF176" s="6"/>
      <c r="OAG176" s="6"/>
      <c r="OAH176" s="6"/>
      <c r="OAI176" s="6"/>
      <c r="OAJ176" s="6"/>
      <c r="OAK176" s="6"/>
      <c r="OAL176" s="6"/>
      <c r="OAM176" s="6"/>
      <c r="OAN176" s="6"/>
      <c r="OAO176" s="6"/>
      <c r="OAP176" s="6"/>
      <c r="OAQ176" s="6"/>
      <c r="OAR176" s="6"/>
      <c r="OAS176" s="6"/>
      <c r="OAT176" s="6"/>
      <c r="OAU176" s="6"/>
      <c r="OAV176" s="6"/>
      <c r="OAW176" s="6"/>
      <c r="OAX176" s="6"/>
      <c r="OAY176" s="6"/>
      <c r="OAZ176" s="6"/>
      <c r="OBA176" s="6"/>
      <c r="OBB176" s="6"/>
      <c r="OBC176" s="6"/>
      <c r="OBD176" s="6"/>
      <c r="OBE176" s="6"/>
      <c r="OBF176" s="6"/>
      <c r="OBG176" s="6"/>
      <c r="OBH176" s="6"/>
      <c r="OBI176" s="6"/>
      <c r="OBJ176" s="6"/>
      <c r="OBK176" s="6"/>
      <c r="OBL176" s="6"/>
      <c r="OBM176" s="6"/>
      <c r="OBN176" s="6"/>
      <c r="OBO176" s="6"/>
      <c r="OBP176" s="6"/>
      <c r="OBQ176" s="6"/>
      <c r="OBR176" s="6"/>
      <c r="OBS176" s="6"/>
      <c r="OBT176" s="6"/>
      <c r="OBU176" s="6"/>
      <c r="OBV176" s="6"/>
      <c r="OBW176" s="6"/>
      <c r="OBX176" s="6"/>
      <c r="OBY176" s="6"/>
      <c r="OBZ176" s="6"/>
      <c r="OCA176" s="6"/>
      <c r="OCB176" s="6"/>
      <c r="OCC176" s="6"/>
      <c r="OCD176" s="6"/>
      <c r="OCE176" s="6"/>
      <c r="OCF176" s="6"/>
      <c r="OCG176" s="6"/>
      <c r="OCH176" s="6"/>
      <c r="OCI176" s="6"/>
      <c r="OCJ176" s="6"/>
      <c r="OCK176" s="6"/>
      <c r="OCL176" s="6"/>
      <c r="OCM176" s="6"/>
      <c r="OCN176" s="6"/>
      <c r="OCO176" s="6"/>
      <c r="OCP176" s="6"/>
      <c r="OCQ176" s="6"/>
      <c r="OCR176" s="6"/>
      <c r="OCS176" s="6"/>
      <c r="OCT176" s="6"/>
      <c r="OCU176" s="6"/>
      <c r="OCV176" s="6"/>
      <c r="OCW176" s="6"/>
      <c r="OCX176" s="6"/>
      <c r="OCY176" s="6"/>
      <c r="OCZ176" s="6"/>
      <c r="ODA176" s="6"/>
      <c r="ODB176" s="6"/>
      <c r="ODC176" s="6"/>
      <c r="ODD176" s="6"/>
      <c r="ODE176" s="6"/>
      <c r="ODF176" s="6"/>
      <c r="ODG176" s="6"/>
      <c r="ODH176" s="6"/>
      <c r="ODI176" s="6"/>
      <c r="ODJ176" s="6"/>
      <c r="ODK176" s="6"/>
      <c r="ODL176" s="6"/>
      <c r="ODM176" s="6"/>
      <c r="ODN176" s="6"/>
      <c r="ODO176" s="6"/>
      <c r="ODP176" s="6"/>
      <c r="ODQ176" s="6"/>
      <c r="ODR176" s="6"/>
      <c r="ODS176" s="6"/>
      <c r="ODT176" s="6"/>
      <c r="ODU176" s="6"/>
      <c r="ODV176" s="6"/>
      <c r="ODW176" s="6"/>
      <c r="ODX176" s="6"/>
      <c r="ODY176" s="6"/>
      <c r="ODZ176" s="6"/>
      <c r="OEA176" s="6"/>
      <c r="OEB176" s="6"/>
      <c r="OEC176" s="6"/>
      <c r="OED176" s="6"/>
      <c r="OEE176" s="6"/>
      <c r="OEF176" s="6"/>
      <c r="OEG176" s="6"/>
      <c r="OEH176" s="6"/>
      <c r="OEI176" s="6"/>
      <c r="OEJ176" s="6"/>
      <c r="OEK176" s="6"/>
      <c r="OEL176" s="6"/>
      <c r="OEM176" s="6"/>
      <c r="OEN176" s="6"/>
      <c r="OEO176" s="6"/>
      <c r="OEP176" s="6"/>
      <c r="OEQ176" s="6"/>
      <c r="OER176" s="6"/>
      <c r="OES176" s="6"/>
      <c r="OET176" s="6"/>
      <c r="OEU176" s="6"/>
      <c r="OEV176" s="6"/>
      <c r="OEW176" s="6"/>
      <c r="OEX176" s="6"/>
      <c r="OEY176" s="6"/>
      <c r="OEZ176" s="6"/>
      <c r="OFA176" s="6"/>
      <c r="OFB176" s="6"/>
      <c r="OFC176" s="6"/>
      <c r="OFD176" s="6"/>
      <c r="OFE176" s="6"/>
      <c r="OFF176" s="6"/>
      <c r="OFG176" s="6"/>
      <c r="OFH176" s="6"/>
      <c r="OFI176" s="6"/>
      <c r="OFJ176" s="6"/>
      <c r="OFK176" s="6"/>
      <c r="OFL176" s="6"/>
      <c r="OFM176" s="6"/>
      <c r="OFN176" s="6"/>
      <c r="OFO176" s="6"/>
      <c r="OFP176" s="6"/>
      <c r="OFQ176" s="6"/>
      <c r="OFR176" s="6"/>
      <c r="OFS176" s="6"/>
      <c r="OFT176" s="6"/>
      <c r="OFU176" s="6"/>
      <c r="OFV176" s="6"/>
      <c r="OFW176" s="6"/>
      <c r="OFX176" s="6"/>
      <c r="OFY176" s="6"/>
      <c r="OFZ176" s="6"/>
      <c r="OGA176" s="6"/>
      <c r="OGB176" s="6"/>
      <c r="OGC176" s="6"/>
      <c r="OGD176" s="6"/>
      <c r="OGE176" s="6"/>
      <c r="OGF176" s="6"/>
      <c r="OGG176" s="6"/>
      <c r="OGH176" s="6"/>
      <c r="OGI176" s="6"/>
      <c r="OGJ176" s="6"/>
      <c r="OGK176" s="6"/>
      <c r="OGL176" s="6"/>
      <c r="OGM176" s="6"/>
      <c r="OGN176" s="6"/>
      <c r="OGO176" s="6"/>
      <c r="OGP176" s="6"/>
      <c r="OGQ176" s="6"/>
      <c r="OGR176" s="6"/>
      <c r="OGS176" s="6"/>
      <c r="OGT176" s="6"/>
      <c r="OGU176" s="6"/>
      <c r="OGV176" s="6"/>
      <c r="OGW176" s="6"/>
      <c r="OGX176" s="6"/>
      <c r="OGY176" s="6"/>
      <c r="OGZ176" s="6"/>
      <c r="OHA176" s="6"/>
      <c r="OHB176" s="6"/>
      <c r="OHC176" s="6"/>
      <c r="OHD176" s="6"/>
      <c r="OHE176" s="6"/>
      <c r="OHF176" s="6"/>
      <c r="OHG176" s="6"/>
      <c r="OHH176" s="6"/>
      <c r="OHI176" s="6"/>
      <c r="OHJ176" s="6"/>
      <c r="OHK176" s="6"/>
      <c r="OHL176" s="6"/>
      <c r="OHM176" s="6"/>
      <c r="OHN176" s="6"/>
      <c r="OHO176" s="6"/>
      <c r="OHP176" s="6"/>
      <c r="OHQ176" s="6"/>
      <c r="OHR176" s="6"/>
      <c r="OHS176" s="6"/>
      <c r="OHT176" s="6"/>
      <c r="OHU176" s="6"/>
      <c r="OHV176" s="6"/>
      <c r="OHW176" s="6"/>
      <c r="OHX176" s="6"/>
      <c r="OHY176" s="6"/>
      <c r="OHZ176" s="6"/>
      <c r="OIA176" s="6"/>
      <c r="OIB176" s="6"/>
      <c r="OIC176" s="6"/>
      <c r="OID176" s="6"/>
      <c r="OIE176" s="6"/>
      <c r="OIF176" s="6"/>
      <c r="OIG176" s="6"/>
      <c r="OIH176" s="6"/>
      <c r="OII176" s="6"/>
      <c r="OIJ176" s="6"/>
      <c r="OIK176" s="6"/>
      <c r="OIL176" s="6"/>
      <c r="OIM176" s="6"/>
      <c r="OIN176" s="6"/>
      <c r="OIO176" s="6"/>
      <c r="OIP176" s="6"/>
      <c r="OIQ176" s="6"/>
      <c r="OIR176" s="6"/>
      <c r="OIS176" s="6"/>
      <c r="OIT176" s="6"/>
      <c r="OIU176" s="6"/>
      <c r="OIV176" s="6"/>
      <c r="OIW176" s="6"/>
      <c r="OIX176" s="6"/>
      <c r="OIY176" s="6"/>
      <c r="OIZ176" s="6"/>
      <c r="OJA176" s="6"/>
      <c r="OJB176" s="6"/>
      <c r="OJC176" s="6"/>
      <c r="OJD176" s="6"/>
      <c r="OJE176" s="6"/>
      <c r="OJF176" s="6"/>
      <c r="OJG176" s="6"/>
      <c r="OJH176" s="6"/>
      <c r="OJI176" s="6"/>
      <c r="OJJ176" s="6"/>
      <c r="OJK176" s="6"/>
      <c r="OJL176" s="6"/>
      <c r="OJM176" s="6"/>
      <c r="OJN176" s="6"/>
      <c r="OJO176" s="6"/>
      <c r="OJP176" s="6"/>
      <c r="OJQ176" s="6"/>
      <c r="OJR176" s="6"/>
      <c r="OJS176" s="6"/>
      <c r="OJT176" s="6"/>
      <c r="OJU176" s="6"/>
      <c r="OJV176" s="6"/>
      <c r="OJW176" s="6"/>
      <c r="OJX176" s="6"/>
      <c r="OJY176" s="6"/>
      <c r="OJZ176" s="6"/>
      <c r="OKA176" s="6"/>
      <c r="OKB176" s="6"/>
      <c r="OKC176" s="6"/>
      <c r="OKD176" s="6"/>
      <c r="OKE176" s="6"/>
      <c r="OKF176" s="6"/>
      <c r="OKG176" s="6"/>
      <c r="OKH176" s="6"/>
      <c r="OKI176" s="6"/>
      <c r="OKJ176" s="6"/>
      <c r="OKK176" s="6"/>
      <c r="OKL176" s="6"/>
      <c r="OKM176" s="6"/>
      <c r="OKN176" s="6"/>
      <c r="OKO176" s="6"/>
      <c r="OKP176" s="6"/>
      <c r="OKQ176" s="6"/>
      <c r="OKR176" s="6"/>
      <c r="OKS176" s="6"/>
      <c r="OKT176" s="6"/>
      <c r="OKU176" s="6"/>
      <c r="OKV176" s="6"/>
      <c r="OKW176" s="6"/>
      <c r="OKX176" s="6"/>
      <c r="OKY176" s="6"/>
      <c r="OKZ176" s="6"/>
      <c r="OLA176" s="6"/>
      <c r="OLB176" s="6"/>
      <c r="OLC176" s="6"/>
      <c r="OLD176" s="6"/>
      <c r="OLE176" s="6"/>
      <c r="OLF176" s="6"/>
      <c r="OLG176" s="6"/>
      <c r="OLH176" s="6"/>
      <c r="OLI176" s="6"/>
      <c r="OLJ176" s="6"/>
      <c r="OLK176" s="6"/>
      <c r="OLL176" s="6"/>
      <c r="OLM176" s="6"/>
      <c r="OLN176" s="6"/>
      <c r="OLO176" s="6"/>
      <c r="OLP176" s="6"/>
      <c r="OLQ176" s="6"/>
      <c r="OLR176" s="6"/>
      <c r="OLS176" s="6"/>
      <c r="OLT176" s="6"/>
      <c r="OLU176" s="6"/>
      <c r="OLV176" s="6"/>
      <c r="OLW176" s="6"/>
      <c r="OLX176" s="6"/>
      <c r="OLY176" s="6"/>
      <c r="OLZ176" s="6"/>
      <c r="OMA176" s="6"/>
      <c r="OMB176" s="6"/>
      <c r="OMC176" s="6"/>
      <c r="OMD176" s="6"/>
      <c r="OME176" s="6"/>
      <c r="OMF176" s="6"/>
      <c r="OMG176" s="6"/>
      <c r="OMH176" s="6"/>
      <c r="OMI176" s="6"/>
      <c r="OMJ176" s="6"/>
      <c r="OMK176" s="6"/>
      <c r="OML176" s="6"/>
      <c r="OMM176" s="6"/>
      <c r="OMN176" s="6"/>
      <c r="OMO176" s="6"/>
      <c r="OMP176" s="6"/>
      <c r="OMQ176" s="6"/>
      <c r="OMR176" s="6"/>
      <c r="OMS176" s="6"/>
      <c r="OMT176" s="6"/>
      <c r="OMU176" s="6"/>
      <c r="OMV176" s="6"/>
      <c r="OMW176" s="6"/>
      <c r="OMX176" s="6"/>
      <c r="OMY176" s="6"/>
      <c r="OMZ176" s="6"/>
      <c r="ONA176" s="6"/>
      <c r="ONB176" s="6"/>
      <c r="ONC176" s="6"/>
      <c r="OND176" s="6"/>
      <c r="ONE176" s="6"/>
      <c r="ONF176" s="6"/>
      <c r="ONG176" s="6"/>
      <c r="ONH176" s="6"/>
      <c r="ONI176" s="6"/>
      <c r="ONJ176" s="6"/>
      <c r="ONK176" s="6"/>
      <c r="ONL176" s="6"/>
      <c r="ONM176" s="6"/>
      <c r="ONN176" s="6"/>
      <c r="ONO176" s="6"/>
      <c r="ONP176" s="6"/>
      <c r="ONQ176" s="6"/>
      <c r="ONR176" s="6"/>
      <c r="ONS176" s="6"/>
      <c r="ONT176" s="6"/>
      <c r="ONU176" s="6"/>
      <c r="ONV176" s="6"/>
      <c r="ONW176" s="6"/>
      <c r="ONX176" s="6"/>
      <c r="ONY176" s="6"/>
      <c r="ONZ176" s="6"/>
      <c r="OOA176" s="6"/>
      <c r="OOB176" s="6"/>
      <c r="OOC176" s="6"/>
      <c r="OOD176" s="6"/>
      <c r="OOE176" s="6"/>
      <c r="OOF176" s="6"/>
      <c r="OOG176" s="6"/>
      <c r="OOH176" s="6"/>
      <c r="OOI176" s="6"/>
      <c r="OOJ176" s="6"/>
      <c r="OOK176" s="6"/>
      <c r="OOL176" s="6"/>
      <c r="OOM176" s="6"/>
      <c r="OON176" s="6"/>
      <c r="OOO176" s="6"/>
      <c r="OOP176" s="6"/>
      <c r="OOQ176" s="6"/>
      <c r="OOR176" s="6"/>
      <c r="OOS176" s="6"/>
      <c r="OOT176" s="6"/>
      <c r="OOU176" s="6"/>
      <c r="OOV176" s="6"/>
      <c r="OOW176" s="6"/>
      <c r="OOX176" s="6"/>
      <c r="OOY176" s="6"/>
      <c r="OOZ176" s="6"/>
      <c r="OPA176" s="6"/>
      <c r="OPB176" s="6"/>
      <c r="OPC176" s="6"/>
      <c r="OPD176" s="6"/>
      <c r="OPE176" s="6"/>
      <c r="OPF176" s="6"/>
      <c r="OPG176" s="6"/>
      <c r="OPH176" s="6"/>
      <c r="OPI176" s="6"/>
      <c r="OPJ176" s="6"/>
      <c r="OPK176" s="6"/>
      <c r="OPL176" s="6"/>
      <c r="OPM176" s="6"/>
      <c r="OPN176" s="6"/>
      <c r="OPO176" s="6"/>
      <c r="OPP176" s="6"/>
      <c r="OPQ176" s="6"/>
      <c r="OPR176" s="6"/>
      <c r="OPS176" s="6"/>
      <c r="OPT176" s="6"/>
      <c r="OPU176" s="6"/>
      <c r="OPV176" s="6"/>
      <c r="OPW176" s="6"/>
      <c r="OPX176" s="6"/>
      <c r="OPY176" s="6"/>
      <c r="OPZ176" s="6"/>
      <c r="OQA176" s="6"/>
      <c r="OQB176" s="6"/>
      <c r="OQC176" s="6"/>
      <c r="OQD176" s="6"/>
      <c r="OQE176" s="6"/>
      <c r="OQF176" s="6"/>
      <c r="OQG176" s="6"/>
      <c r="OQH176" s="6"/>
      <c r="OQI176" s="6"/>
      <c r="OQJ176" s="6"/>
      <c r="OQK176" s="6"/>
      <c r="OQL176" s="6"/>
      <c r="OQM176" s="6"/>
      <c r="OQN176" s="6"/>
      <c r="OQO176" s="6"/>
      <c r="OQP176" s="6"/>
      <c r="OQQ176" s="6"/>
      <c r="OQR176" s="6"/>
      <c r="OQS176" s="6"/>
      <c r="OQT176" s="6"/>
      <c r="OQU176" s="6"/>
      <c r="OQV176" s="6"/>
      <c r="OQW176" s="6"/>
      <c r="OQX176" s="6"/>
      <c r="OQY176" s="6"/>
      <c r="OQZ176" s="6"/>
      <c r="ORA176" s="6"/>
      <c r="ORB176" s="6"/>
      <c r="ORC176" s="6"/>
      <c r="ORD176" s="6"/>
      <c r="ORE176" s="6"/>
      <c r="ORF176" s="6"/>
      <c r="ORG176" s="6"/>
      <c r="ORH176" s="6"/>
      <c r="ORI176" s="6"/>
      <c r="ORJ176" s="6"/>
      <c r="ORK176" s="6"/>
      <c r="ORL176" s="6"/>
      <c r="ORM176" s="6"/>
      <c r="ORN176" s="6"/>
      <c r="ORO176" s="6"/>
      <c r="ORP176" s="6"/>
      <c r="ORQ176" s="6"/>
      <c r="ORR176" s="6"/>
      <c r="ORS176" s="6"/>
      <c r="ORT176" s="6"/>
      <c r="ORU176" s="6"/>
      <c r="ORV176" s="6"/>
      <c r="ORW176" s="6"/>
      <c r="ORX176" s="6"/>
      <c r="ORY176" s="6"/>
      <c r="ORZ176" s="6"/>
      <c r="OSA176" s="6"/>
      <c r="OSB176" s="6"/>
      <c r="OSC176" s="6"/>
      <c r="OSD176" s="6"/>
      <c r="OSE176" s="6"/>
      <c r="OSF176" s="6"/>
      <c r="OSG176" s="6"/>
      <c r="OSH176" s="6"/>
      <c r="OSI176" s="6"/>
      <c r="OSJ176" s="6"/>
      <c r="OSK176" s="6"/>
      <c r="OSL176" s="6"/>
      <c r="OSM176" s="6"/>
      <c r="OSN176" s="6"/>
      <c r="OSO176" s="6"/>
      <c r="OSP176" s="6"/>
      <c r="OSQ176" s="6"/>
      <c r="OSR176" s="6"/>
      <c r="OSS176" s="6"/>
      <c r="OST176" s="6"/>
      <c r="OSU176" s="6"/>
      <c r="OSV176" s="6"/>
      <c r="OSW176" s="6"/>
      <c r="OSX176" s="6"/>
      <c r="OSY176" s="6"/>
      <c r="OSZ176" s="6"/>
      <c r="OTA176" s="6"/>
      <c r="OTB176" s="6"/>
      <c r="OTC176" s="6"/>
      <c r="OTD176" s="6"/>
      <c r="OTE176" s="6"/>
      <c r="OTF176" s="6"/>
      <c r="OTG176" s="6"/>
      <c r="OTH176" s="6"/>
      <c r="OTI176" s="6"/>
      <c r="OTJ176" s="6"/>
      <c r="OTK176" s="6"/>
      <c r="OTL176" s="6"/>
      <c r="OTM176" s="6"/>
      <c r="OTN176" s="6"/>
      <c r="OTO176" s="6"/>
      <c r="OTP176" s="6"/>
      <c r="OTQ176" s="6"/>
      <c r="OTR176" s="6"/>
      <c r="OTS176" s="6"/>
      <c r="OTT176" s="6"/>
      <c r="OTU176" s="6"/>
      <c r="OTV176" s="6"/>
      <c r="OTW176" s="6"/>
      <c r="OTX176" s="6"/>
      <c r="OTY176" s="6"/>
      <c r="OTZ176" s="6"/>
      <c r="OUA176" s="6"/>
      <c r="OUB176" s="6"/>
      <c r="OUC176" s="6"/>
      <c r="OUD176" s="6"/>
      <c r="OUE176" s="6"/>
      <c r="OUF176" s="6"/>
      <c r="OUG176" s="6"/>
      <c r="OUH176" s="6"/>
      <c r="OUI176" s="6"/>
      <c r="OUJ176" s="6"/>
      <c r="OUK176" s="6"/>
      <c r="OUL176" s="6"/>
      <c r="OUM176" s="6"/>
      <c r="OUN176" s="6"/>
      <c r="OUO176" s="6"/>
      <c r="OUP176" s="6"/>
      <c r="OUQ176" s="6"/>
      <c r="OUR176" s="6"/>
      <c r="OUS176" s="6"/>
      <c r="OUT176" s="6"/>
      <c r="OUU176" s="6"/>
      <c r="OUV176" s="6"/>
      <c r="OUW176" s="6"/>
      <c r="OUX176" s="6"/>
      <c r="OUY176" s="6"/>
      <c r="OUZ176" s="6"/>
      <c r="OVA176" s="6"/>
      <c r="OVB176" s="6"/>
      <c r="OVC176" s="6"/>
      <c r="OVD176" s="6"/>
      <c r="OVE176" s="6"/>
      <c r="OVF176" s="6"/>
      <c r="OVG176" s="6"/>
      <c r="OVH176" s="6"/>
      <c r="OVI176" s="6"/>
      <c r="OVJ176" s="6"/>
      <c r="OVK176" s="6"/>
      <c r="OVL176" s="6"/>
      <c r="OVM176" s="6"/>
      <c r="OVN176" s="6"/>
      <c r="OVO176" s="6"/>
      <c r="OVP176" s="6"/>
      <c r="OVQ176" s="6"/>
      <c r="OVR176" s="6"/>
      <c r="OVS176" s="6"/>
      <c r="OVT176" s="6"/>
      <c r="OVU176" s="6"/>
      <c r="OVV176" s="6"/>
      <c r="OVW176" s="6"/>
      <c r="OVX176" s="6"/>
      <c r="OVY176" s="6"/>
      <c r="OVZ176" s="6"/>
      <c r="OWA176" s="6"/>
      <c r="OWB176" s="6"/>
      <c r="OWC176" s="6"/>
      <c r="OWD176" s="6"/>
      <c r="OWE176" s="6"/>
      <c r="OWF176" s="6"/>
      <c r="OWG176" s="6"/>
      <c r="OWH176" s="6"/>
      <c r="OWI176" s="6"/>
      <c r="OWJ176" s="6"/>
      <c r="OWK176" s="6"/>
      <c r="OWL176" s="6"/>
      <c r="OWM176" s="6"/>
      <c r="OWN176" s="6"/>
      <c r="OWO176" s="6"/>
      <c r="OWP176" s="6"/>
      <c r="OWQ176" s="6"/>
      <c r="OWR176" s="6"/>
      <c r="OWS176" s="6"/>
      <c r="OWT176" s="6"/>
      <c r="OWU176" s="6"/>
      <c r="OWV176" s="6"/>
      <c r="OWW176" s="6"/>
      <c r="OWX176" s="6"/>
      <c r="OWY176" s="6"/>
      <c r="OWZ176" s="6"/>
      <c r="OXA176" s="6"/>
      <c r="OXB176" s="6"/>
      <c r="OXC176" s="6"/>
      <c r="OXD176" s="6"/>
      <c r="OXE176" s="6"/>
      <c r="OXF176" s="6"/>
      <c r="OXG176" s="6"/>
      <c r="OXH176" s="6"/>
      <c r="OXI176" s="6"/>
      <c r="OXJ176" s="6"/>
      <c r="OXK176" s="6"/>
      <c r="OXL176" s="6"/>
      <c r="OXM176" s="6"/>
      <c r="OXN176" s="6"/>
      <c r="OXO176" s="6"/>
      <c r="OXP176" s="6"/>
      <c r="OXQ176" s="6"/>
      <c r="OXR176" s="6"/>
      <c r="OXS176" s="6"/>
      <c r="OXT176" s="6"/>
      <c r="OXU176" s="6"/>
      <c r="OXV176" s="6"/>
      <c r="OXW176" s="6"/>
      <c r="OXX176" s="6"/>
      <c r="OXY176" s="6"/>
      <c r="OXZ176" s="6"/>
      <c r="OYA176" s="6"/>
      <c r="OYB176" s="6"/>
      <c r="OYC176" s="6"/>
      <c r="OYD176" s="6"/>
      <c r="OYE176" s="6"/>
      <c r="OYF176" s="6"/>
      <c r="OYG176" s="6"/>
      <c r="OYH176" s="6"/>
      <c r="OYI176" s="6"/>
      <c r="OYJ176" s="6"/>
      <c r="OYK176" s="6"/>
      <c r="OYL176" s="6"/>
      <c r="OYM176" s="6"/>
      <c r="OYN176" s="6"/>
      <c r="OYO176" s="6"/>
      <c r="OYP176" s="6"/>
      <c r="OYQ176" s="6"/>
      <c r="OYR176" s="6"/>
      <c r="OYS176" s="6"/>
      <c r="OYT176" s="6"/>
      <c r="OYU176" s="6"/>
      <c r="OYV176" s="6"/>
      <c r="OYW176" s="6"/>
      <c r="OYX176" s="6"/>
      <c r="OYY176" s="6"/>
      <c r="OYZ176" s="6"/>
      <c r="OZA176" s="6"/>
      <c r="OZB176" s="6"/>
      <c r="OZC176" s="6"/>
      <c r="OZD176" s="6"/>
      <c r="OZE176" s="6"/>
      <c r="OZF176" s="6"/>
      <c r="OZG176" s="6"/>
      <c r="OZH176" s="6"/>
      <c r="OZI176" s="6"/>
      <c r="OZJ176" s="6"/>
      <c r="OZK176" s="6"/>
      <c r="OZL176" s="6"/>
      <c r="OZM176" s="6"/>
      <c r="OZN176" s="6"/>
      <c r="OZO176" s="6"/>
      <c r="OZP176" s="6"/>
      <c r="OZQ176" s="6"/>
      <c r="OZR176" s="6"/>
      <c r="OZS176" s="6"/>
      <c r="OZT176" s="6"/>
      <c r="OZU176" s="6"/>
      <c r="OZV176" s="6"/>
      <c r="OZW176" s="6"/>
      <c r="OZX176" s="6"/>
      <c r="OZY176" s="6"/>
      <c r="OZZ176" s="6"/>
      <c r="PAA176" s="6"/>
      <c r="PAB176" s="6"/>
      <c r="PAC176" s="6"/>
      <c r="PAD176" s="6"/>
      <c r="PAE176" s="6"/>
      <c r="PAF176" s="6"/>
      <c r="PAG176" s="6"/>
      <c r="PAH176" s="6"/>
      <c r="PAI176" s="6"/>
      <c r="PAJ176" s="6"/>
      <c r="PAK176" s="6"/>
      <c r="PAL176" s="6"/>
      <c r="PAM176" s="6"/>
      <c r="PAN176" s="6"/>
      <c r="PAO176" s="6"/>
      <c r="PAP176" s="6"/>
      <c r="PAQ176" s="6"/>
      <c r="PAR176" s="6"/>
      <c r="PAS176" s="6"/>
      <c r="PAT176" s="6"/>
      <c r="PAU176" s="6"/>
      <c r="PAV176" s="6"/>
      <c r="PAW176" s="6"/>
      <c r="PAX176" s="6"/>
      <c r="PAY176" s="6"/>
      <c r="PAZ176" s="6"/>
      <c r="PBA176" s="6"/>
      <c r="PBB176" s="6"/>
      <c r="PBC176" s="6"/>
      <c r="PBD176" s="6"/>
      <c r="PBE176" s="6"/>
      <c r="PBF176" s="6"/>
      <c r="PBG176" s="6"/>
      <c r="PBH176" s="6"/>
      <c r="PBI176" s="6"/>
      <c r="PBJ176" s="6"/>
      <c r="PBK176" s="6"/>
      <c r="PBL176" s="6"/>
      <c r="PBM176" s="6"/>
      <c r="PBN176" s="6"/>
      <c r="PBO176" s="6"/>
      <c r="PBP176" s="6"/>
      <c r="PBQ176" s="6"/>
      <c r="PBR176" s="6"/>
      <c r="PBS176" s="6"/>
      <c r="PBT176" s="6"/>
      <c r="PBU176" s="6"/>
      <c r="PBV176" s="6"/>
      <c r="PBW176" s="6"/>
      <c r="PBX176" s="6"/>
      <c r="PBY176" s="6"/>
      <c r="PBZ176" s="6"/>
      <c r="PCA176" s="6"/>
      <c r="PCB176" s="6"/>
      <c r="PCC176" s="6"/>
      <c r="PCD176" s="6"/>
      <c r="PCE176" s="6"/>
      <c r="PCF176" s="6"/>
      <c r="PCG176" s="6"/>
      <c r="PCH176" s="6"/>
      <c r="PCI176" s="6"/>
      <c r="PCJ176" s="6"/>
      <c r="PCK176" s="6"/>
      <c r="PCL176" s="6"/>
      <c r="PCM176" s="6"/>
      <c r="PCN176" s="6"/>
      <c r="PCO176" s="6"/>
      <c r="PCP176" s="6"/>
      <c r="PCQ176" s="6"/>
      <c r="PCR176" s="6"/>
      <c r="PCS176" s="6"/>
      <c r="PCT176" s="6"/>
      <c r="PCU176" s="6"/>
      <c r="PCV176" s="6"/>
      <c r="PCW176" s="6"/>
      <c r="PCX176" s="6"/>
      <c r="PCY176" s="6"/>
      <c r="PCZ176" s="6"/>
      <c r="PDA176" s="6"/>
      <c r="PDB176" s="6"/>
      <c r="PDC176" s="6"/>
      <c r="PDD176" s="6"/>
      <c r="PDE176" s="6"/>
      <c r="PDF176" s="6"/>
      <c r="PDG176" s="6"/>
      <c r="PDH176" s="6"/>
      <c r="PDI176" s="6"/>
      <c r="PDJ176" s="6"/>
      <c r="PDK176" s="6"/>
      <c r="PDL176" s="6"/>
      <c r="PDM176" s="6"/>
      <c r="PDN176" s="6"/>
      <c r="PDO176" s="6"/>
      <c r="PDP176" s="6"/>
      <c r="PDQ176" s="6"/>
      <c r="PDR176" s="6"/>
      <c r="PDS176" s="6"/>
      <c r="PDT176" s="6"/>
      <c r="PDU176" s="6"/>
      <c r="PDV176" s="6"/>
      <c r="PDW176" s="6"/>
      <c r="PDX176" s="6"/>
      <c r="PDY176" s="6"/>
      <c r="PDZ176" s="6"/>
      <c r="PEA176" s="6"/>
      <c r="PEB176" s="6"/>
      <c r="PEC176" s="6"/>
      <c r="PED176" s="6"/>
      <c r="PEE176" s="6"/>
      <c r="PEF176" s="6"/>
      <c r="PEG176" s="6"/>
      <c r="PEH176" s="6"/>
      <c r="PEI176" s="6"/>
      <c r="PEJ176" s="6"/>
      <c r="PEK176" s="6"/>
      <c r="PEL176" s="6"/>
      <c r="PEM176" s="6"/>
      <c r="PEN176" s="6"/>
      <c r="PEO176" s="6"/>
      <c r="PEP176" s="6"/>
      <c r="PEQ176" s="6"/>
      <c r="PER176" s="6"/>
      <c r="PES176" s="6"/>
      <c r="PET176" s="6"/>
      <c r="PEU176" s="6"/>
      <c r="PEV176" s="6"/>
      <c r="PEW176" s="6"/>
      <c r="PEX176" s="6"/>
      <c r="PEY176" s="6"/>
      <c r="PEZ176" s="6"/>
      <c r="PFA176" s="6"/>
      <c r="PFB176" s="6"/>
      <c r="PFC176" s="6"/>
      <c r="PFD176" s="6"/>
      <c r="PFE176" s="6"/>
      <c r="PFF176" s="6"/>
      <c r="PFG176" s="6"/>
      <c r="PFH176" s="6"/>
      <c r="PFI176" s="6"/>
      <c r="PFJ176" s="6"/>
      <c r="PFK176" s="6"/>
      <c r="PFL176" s="6"/>
      <c r="PFM176" s="6"/>
      <c r="PFN176" s="6"/>
      <c r="PFO176" s="6"/>
      <c r="PFP176" s="6"/>
      <c r="PFQ176" s="6"/>
      <c r="PFR176" s="6"/>
      <c r="PFS176" s="6"/>
      <c r="PFT176" s="6"/>
      <c r="PFU176" s="6"/>
      <c r="PFV176" s="6"/>
      <c r="PFW176" s="6"/>
      <c r="PFX176" s="6"/>
      <c r="PFY176" s="6"/>
      <c r="PFZ176" s="6"/>
      <c r="PGA176" s="6"/>
      <c r="PGB176" s="6"/>
      <c r="PGC176" s="6"/>
      <c r="PGD176" s="6"/>
      <c r="PGE176" s="6"/>
      <c r="PGF176" s="6"/>
      <c r="PGG176" s="6"/>
      <c r="PGH176" s="6"/>
      <c r="PGI176" s="6"/>
      <c r="PGJ176" s="6"/>
      <c r="PGK176" s="6"/>
      <c r="PGL176" s="6"/>
      <c r="PGM176" s="6"/>
      <c r="PGN176" s="6"/>
      <c r="PGO176" s="6"/>
      <c r="PGP176" s="6"/>
      <c r="PGQ176" s="6"/>
      <c r="PGR176" s="6"/>
      <c r="PGS176" s="6"/>
      <c r="PGT176" s="6"/>
      <c r="PGU176" s="6"/>
      <c r="PGV176" s="6"/>
      <c r="PGW176" s="6"/>
      <c r="PGX176" s="6"/>
      <c r="PGY176" s="6"/>
      <c r="PGZ176" s="6"/>
      <c r="PHA176" s="6"/>
      <c r="PHB176" s="6"/>
      <c r="PHC176" s="6"/>
      <c r="PHD176" s="6"/>
      <c r="PHE176" s="6"/>
      <c r="PHF176" s="6"/>
      <c r="PHG176" s="6"/>
      <c r="PHH176" s="6"/>
      <c r="PHI176" s="6"/>
      <c r="PHJ176" s="6"/>
      <c r="PHK176" s="6"/>
      <c r="PHL176" s="6"/>
      <c r="PHM176" s="6"/>
      <c r="PHN176" s="6"/>
      <c r="PHO176" s="6"/>
      <c r="PHP176" s="6"/>
      <c r="PHQ176" s="6"/>
      <c r="PHR176" s="6"/>
      <c r="PHS176" s="6"/>
      <c r="PHT176" s="6"/>
      <c r="PHU176" s="6"/>
      <c r="PHV176" s="6"/>
      <c r="PHW176" s="6"/>
      <c r="PHX176" s="6"/>
      <c r="PHY176" s="6"/>
      <c r="PHZ176" s="6"/>
      <c r="PIA176" s="6"/>
      <c r="PIB176" s="6"/>
      <c r="PIC176" s="6"/>
      <c r="PID176" s="6"/>
      <c r="PIE176" s="6"/>
      <c r="PIF176" s="6"/>
      <c r="PIG176" s="6"/>
      <c r="PIH176" s="6"/>
      <c r="PII176" s="6"/>
      <c r="PIJ176" s="6"/>
      <c r="PIK176" s="6"/>
      <c r="PIL176" s="6"/>
      <c r="PIM176" s="6"/>
      <c r="PIN176" s="6"/>
      <c r="PIO176" s="6"/>
      <c r="PIP176" s="6"/>
      <c r="PIQ176" s="6"/>
      <c r="PIR176" s="6"/>
      <c r="PIS176" s="6"/>
      <c r="PIT176" s="6"/>
      <c r="PIU176" s="6"/>
      <c r="PIV176" s="6"/>
      <c r="PIW176" s="6"/>
      <c r="PIX176" s="6"/>
      <c r="PIY176" s="6"/>
      <c r="PIZ176" s="6"/>
      <c r="PJA176" s="6"/>
      <c r="PJB176" s="6"/>
      <c r="PJC176" s="6"/>
      <c r="PJD176" s="6"/>
      <c r="PJE176" s="6"/>
      <c r="PJF176" s="6"/>
      <c r="PJG176" s="6"/>
      <c r="PJH176" s="6"/>
      <c r="PJI176" s="6"/>
      <c r="PJJ176" s="6"/>
      <c r="PJK176" s="6"/>
      <c r="PJL176" s="6"/>
      <c r="PJM176" s="6"/>
      <c r="PJN176" s="6"/>
      <c r="PJO176" s="6"/>
      <c r="PJP176" s="6"/>
      <c r="PJQ176" s="6"/>
      <c r="PJR176" s="6"/>
      <c r="PJS176" s="6"/>
      <c r="PJT176" s="6"/>
      <c r="PJU176" s="6"/>
      <c r="PJV176" s="6"/>
      <c r="PJW176" s="6"/>
      <c r="PJX176" s="6"/>
      <c r="PJY176" s="6"/>
      <c r="PJZ176" s="6"/>
      <c r="PKA176" s="6"/>
      <c r="PKB176" s="6"/>
      <c r="PKC176" s="6"/>
      <c r="PKD176" s="6"/>
      <c r="PKE176" s="6"/>
      <c r="PKF176" s="6"/>
      <c r="PKG176" s="6"/>
      <c r="PKH176" s="6"/>
      <c r="PKI176" s="6"/>
      <c r="PKJ176" s="6"/>
      <c r="PKK176" s="6"/>
      <c r="PKL176" s="6"/>
      <c r="PKM176" s="6"/>
      <c r="PKN176" s="6"/>
      <c r="PKO176" s="6"/>
      <c r="PKP176" s="6"/>
      <c r="PKQ176" s="6"/>
      <c r="PKR176" s="6"/>
      <c r="PKS176" s="6"/>
      <c r="PKT176" s="6"/>
      <c r="PKU176" s="6"/>
      <c r="PKV176" s="6"/>
      <c r="PKW176" s="6"/>
      <c r="PKX176" s="6"/>
      <c r="PKY176" s="6"/>
      <c r="PKZ176" s="6"/>
      <c r="PLA176" s="6"/>
      <c r="PLB176" s="6"/>
      <c r="PLC176" s="6"/>
      <c r="PLD176" s="6"/>
      <c r="PLE176" s="6"/>
      <c r="PLF176" s="6"/>
      <c r="PLG176" s="6"/>
      <c r="PLH176" s="6"/>
      <c r="PLI176" s="6"/>
      <c r="PLJ176" s="6"/>
      <c r="PLK176" s="6"/>
      <c r="PLL176" s="6"/>
      <c r="PLM176" s="6"/>
      <c r="PLN176" s="6"/>
      <c r="PLO176" s="6"/>
      <c r="PLP176" s="6"/>
      <c r="PLQ176" s="6"/>
      <c r="PLR176" s="6"/>
      <c r="PLS176" s="6"/>
      <c r="PLT176" s="6"/>
      <c r="PLU176" s="6"/>
      <c r="PLV176" s="6"/>
      <c r="PLW176" s="6"/>
      <c r="PLX176" s="6"/>
      <c r="PLY176" s="6"/>
      <c r="PLZ176" s="6"/>
      <c r="PMA176" s="6"/>
      <c r="PMB176" s="6"/>
      <c r="PMC176" s="6"/>
      <c r="PMD176" s="6"/>
      <c r="PME176" s="6"/>
      <c r="PMF176" s="6"/>
      <c r="PMG176" s="6"/>
      <c r="PMH176" s="6"/>
      <c r="PMI176" s="6"/>
      <c r="PMJ176" s="6"/>
      <c r="PMK176" s="6"/>
      <c r="PML176" s="6"/>
      <c r="PMM176" s="6"/>
      <c r="PMN176" s="6"/>
      <c r="PMO176" s="6"/>
      <c r="PMP176" s="6"/>
      <c r="PMQ176" s="6"/>
      <c r="PMR176" s="6"/>
      <c r="PMS176" s="6"/>
      <c r="PMT176" s="6"/>
      <c r="PMU176" s="6"/>
      <c r="PMV176" s="6"/>
      <c r="PMW176" s="6"/>
      <c r="PMX176" s="6"/>
      <c r="PMY176" s="6"/>
      <c r="PMZ176" s="6"/>
      <c r="PNA176" s="6"/>
      <c r="PNB176" s="6"/>
      <c r="PNC176" s="6"/>
      <c r="PND176" s="6"/>
      <c r="PNE176" s="6"/>
      <c r="PNF176" s="6"/>
      <c r="PNG176" s="6"/>
      <c r="PNH176" s="6"/>
      <c r="PNI176" s="6"/>
      <c r="PNJ176" s="6"/>
      <c r="PNK176" s="6"/>
      <c r="PNL176" s="6"/>
      <c r="PNM176" s="6"/>
      <c r="PNN176" s="6"/>
      <c r="PNO176" s="6"/>
      <c r="PNP176" s="6"/>
      <c r="PNQ176" s="6"/>
      <c r="PNR176" s="6"/>
      <c r="PNS176" s="6"/>
      <c r="PNT176" s="6"/>
      <c r="PNU176" s="6"/>
      <c r="PNV176" s="6"/>
      <c r="PNW176" s="6"/>
      <c r="PNX176" s="6"/>
      <c r="PNY176" s="6"/>
      <c r="PNZ176" s="6"/>
      <c r="POA176" s="6"/>
      <c r="POB176" s="6"/>
      <c r="POC176" s="6"/>
      <c r="POD176" s="6"/>
      <c r="POE176" s="6"/>
      <c r="POF176" s="6"/>
      <c r="POG176" s="6"/>
      <c r="POH176" s="6"/>
      <c r="POI176" s="6"/>
      <c r="POJ176" s="6"/>
      <c r="POK176" s="6"/>
      <c r="POL176" s="6"/>
      <c r="POM176" s="6"/>
      <c r="PON176" s="6"/>
      <c r="POO176" s="6"/>
      <c r="POP176" s="6"/>
      <c r="POQ176" s="6"/>
      <c r="POR176" s="6"/>
      <c r="POS176" s="6"/>
      <c r="POT176" s="6"/>
      <c r="POU176" s="6"/>
      <c r="POV176" s="6"/>
      <c r="POW176" s="6"/>
      <c r="POX176" s="6"/>
      <c r="POY176" s="6"/>
      <c r="POZ176" s="6"/>
      <c r="PPA176" s="6"/>
      <c r="PPB176" s="6"/>
      <c r="PPC176" s="6"/>
      <c r="PPD176" s="6"/>
      <c r="PPE176" s="6"/>
      <c r="PPF176" s="6"/>
      <c r="PPG176" s="6"/>
      <c r="PPH176" s="6"/>
      <c r="PPI176" s="6"/>
      <c r="PPJ176" s="6"/>
      <c r="PPK176" s="6"/>
      <c r="PPL176" s="6"/>
      <c r="PPM176" s="6"/>
      <c r="PPN176" s="6"/>
      <c r="PPO176" s="6"/>
      <c r="PPP176" s="6"/>
      <c r="PPQ176" s="6"/>
      <c r="PPR176" s="6"/>
      <c r="PPS176" s="6"/>
      <c r="PPT176" s="6"/>
      <c r="PPU176" s="6"/>
      <c r="PPV176" s="6"/>
      <c r="PPW176" s="6"/>
      <c r="PPX176" s="6"/>
      <c r="PPY176" s="6"/>
      <c r="PPZ176" s="6"/>
      <c r="PQA176" s="6"/>
      <c r="PQB176" s="6"/>
      <c r="PQC176" s="6"/>
      <c r="PQD176" s="6"/>
      <c r="PQE176" s="6"/>
      <c r="PQF176" s="6"/>
      <c r="PQG176" s="6"/>
      <c r="PQH176" s="6"/>
      <c r="PQI176" s="6"/>
      <c r="PQJ176" s="6"/>
      <c r="PQK176" s="6"/>
      <c r="PQL176" s="6"/>
      <c r="PQM176" s="6"/>
      <c r="PQN176" s="6"/>
      <c r="PQO176" s="6"/>
      <c r="PQP176" s="6"/>
      <c r="PQQ176" s="6"/>
      <c r="PQR176" s="6"/>
      <c r="PQS176" s="6"/>
      <c r="PQT176" s="6"/>
      <c r="PQU176" s="6"/>
      <c r="PQV176" s="6"/>
      <c r="PQW176" s="6"/>
      <c r="PQX176" s="6"/>
      <c r="PQY176" s="6"/>
      <c r="PQZ176" s="6"/>
      <c r="PRA176" s="6"/>
      <c r="PRB176" s="6"/>
      <c r="PRC176" s="6"/>
      <c r="PRD176" s="6"/>
      <c r="PRE176" s="6"/>
      <c r="PRF176" s="6"/>
      <c r="PRG176" s="6"/>
      <c r="PRH176" s="6"/>
      <c r="PRI176" s="6"/>
      <c r="PRJ176" s="6"/>
      <c r="PRK176" s="6"/>
      <c r="PRL176" s="6"/>
      <c r="PRM176" s="6"/>
      <c r="PRN176" s="6"/>
      <c r="PRO176" s="6"/>
      <c r="PRP176" s="6"/>
      <c r="PRQ176" s="6"/>
      <c r="PRR176" s="6"/>
      <c r="PRS176" s="6"/>
      <c r="PRT176" s="6"/>
      <c r="PRU176" s="6"/>
      <c r="PRV176" s="6"/>
      <c r="PRW176" s="6"/>
      <c r="PRX176" s="6"/>
      <c r="PRY176" s="6"/>
      <c r="PRZ176" s="6"/>
      <c r="PSA176" s="6"/>
      <c r="PSB176" s="6"/>
      <c r="PSC176" s="6"/>
      <c r="PSD176" s="6"/>
      <c r="PSE176" s="6"/>
      <c r="PSF176" s="6"/>
      <c r="PSG176" s="6"/>
      <c r="PSH176" s="6"/>
      <c r="PSI176" s="6"/>
      <c r="PSJ176" s="6"/>
      <c r="PSK176" s="6"/>
      <c r="PSL176" s="6"/>
      <c r="PSM176" s="6"/>
      <c r="PSN176" s="6"/>
      <c r="PSO176" s="6"/>
      <c r="PSP176" s="6"/>
      <c r="PSQ176" s="6"/>
      <c r="PSR176" s="6"/>
      <c r="PSS176" s="6"/>
      <c r="PST176" s="6"/>
      <c r="PSU176" s="6"/>
      <c r="PSV176" s="6"/>
      <c r="PSW176" s="6"/>
      <c r="PSX176" s="6"/>
      <c r="PSY176" s="6"/>
      <c r="PSZ176" s="6"/>
      <c r="PTA176" s="6"/>
      <c r="PTB176" s="6"/>
      <c r="PTC176" s="6"/>
      <c r="PTD176" s="6"/>
      <c r="PTE176" s="6"/>
      <c r="PTF176" s="6"/>
      <c r="PTG176" s="6"/>
      <c r="PTH176" s="6"/>
      <c r="PTI176" s="6"/>
      <c r="PTJ176" s="6"/>
      <c r="PTK176" s="6"/>
      <c r="PTL176" s="6"/>
      <c r="PTM176" s="6"/>
      <c r="PTN176" s="6"/>
      <c r="PTO176" s="6"/>
      <c r="PTP176" s="6"/>
      <c r="PTQ176" s="6"/>
      <c r="PTR176" s="6"/>
      <c r="PTS176" s="6"/>
      <c r="PTT176" s="6"/>
      <c r="PTU176" s="6"/>
      <c r="PTV176" s="6"/>
      <c r="PTW176" s="6"/>
      <c r="PTX176" s="6"/>
      <c r="PTY176" s="6"/>
      <c r="PTZ176" s="6"/>
      <c r="PUA176" s="6"/>
      <c r="PUB176" s="6"/>
      <c r="PUC176" s="6"/>
      <c r="PUD176" s="6"/>
      <c r="PUE176" s="6"/>
      <c r="PUF176" s="6"/>
      <c r="PUG176" s="6"/>
      <c r="PUH176" s="6"/>
      <c r="PUI176" s="6"/>
      <c r="PUJ176" s="6"/>
      <c r="PUK176" s="6"/>
      <c r="PUL176" s="6"/>
      <c r="PUM176" s="6"/>
      <c r="PUN176" s="6"/>
      <c r="PUO176" s="6"/>
      <c r="PUP176" s="6"/>
      <c r="PUQ176" s="6"/>
      <c r="PUR176" s="6"/>
      <c r="PUS176" s="6"/>
      <c r="PUT176" s="6"/>
      <c r="PUU176" s="6"/>
      <c r="PUV176" s="6"/>
      <c r="PUW176" s="6"/>
      <c r="PUX176" s="6"/>
      <c r="PUY176" s="6"/>
      <c r="PUZ176" s="6"/>
      <c r="PVA176" s="6"/>
      <c r="PVB176" s="6"/>
      <c r="PVC176" s="6"/>
      <c r="PVD176" s="6"/>
      <c r="PVE176" s="6"/>
      <c r="PVF176" s="6"/>
      <c r="PVG176" s="6"/>
      <c r="PVH176" s="6"/>
      <c r="PVI176" s="6"/>
      <c r="PVJ176" s="6"/>
      <c r="PVK176" s="6"/>
      <c r="PVL176" s="6"/>
      <c r="PVM176" s="6"/>
      <c r="PVN176" s="6"/>
      <c r="PVO176" s="6"/>
      <c r="PVP176" s="6"/>
      <c r="PVQ176" s="6"/>
      <c r="PVR176" s="6"/>
      <c r="PVS176" s="6"/>
      <c r="PVT176" s="6"/>
      <c r="PVU176" s="6"/>
      <c r="PVV176" s="6"/>
      <c r="PVW176" s="6"/>
      <c r="PVX176" s="6"/>
      <c r="PVY176" s="6"/>
      <c r="PVZ176" s="6"/>
      <c r="PWA176" s="6"/>
      <c r="PWB176" s="6"/>
      <c r="PWC176" s="6"/>
      <c r="PWD176" s="6"/>
      <c r="PWE176" s="6"/>
      <c r="PWF176" s="6"/>
      <c r="PWG176" s="6"/>
      <c r="PWH176" s="6"/>
      <c r="PWI176" s="6"/>
      <c r="PWJ176" s="6"/>
      <c r="PWK176" s="6"/>
      <c r="PWL176" s="6"/>
      <c r="PWM176" s="6"/>
      <c r="PWN176" s="6"/>
      <c r="PWO176" s="6"/>
      <c r="PWP176" s="6"/>
      <c r="PWQ176" s="6"/>
      <c r="PWR176" s="6"/>
      <c r="PWS176" s="6"/>
      <c r="PWT176" s="6"/>
      <c r="PWU176" s="6"/>
      <c r="PWV176" s="6"/>
      <c r="PWW176" s="6"/>
      <c r="PWX176" s="6"/>
      <c r="PWY176" s="6"/>
      <c r="PWZ176" s="6"/>
      <c r="PXA176" s="6"/>
      <c r="PXB176" s="6"/>
      <c r="PXC176" s="6"/>
      <c r="PXD176" s="6"/>
      <c r="PXE176" s="6"/>
      <c r="PXF176" s="6"/>
      <c r="PXG176" s="6"/>
      <c r="PXH176" s="6"/>
      <c r="PXI176" s="6"/>
      <c r="PXJ176" s="6"/>
      <c r="PXK176" s="6"/>
      <c r="PXL176" s="6"/>
      <c r="PXM176" s="6"/>
      <c r="PXN176" s="6"/>
      <c r="PXO176" s="6"/>
      <c r="PXP176" s="6"/>
      <c r="PXQ176" s="6"/>
      <c r="PXR176" s="6"/>
      <c r="PXS176" s="6"/>
      <c r="PXT176" s="6"/>
      <c r="PXU176" s="6"/>
      <c r="PXV176" s="6"/>
      <c r="PXW176" s="6"/>
      <c r="PXX176" s="6"/>
      <c r="PXY176" s="6"/>
      <c r="PXZ176" s="6"/>
      <c r="PYA176" s="6"/>
      <c r="PYB176" s="6"/>
      <c r="PYC176" s="6"/>
      <c r="PYD176" s="6"/>
      <c r="PYE176" s="6"/>
      <c r="PYF176" s="6"/>
      <c r="PYG176" s="6"/>
      <c r="PYH176" s="6"/>
      <c r="PYI176" s="6"/>
      <c r="PYJ176" s="6"/>
      <c r="PYK176" s="6"/>
      <c r="PYL176" s="6"/>
      <c r="PYM176" s="6"/>
      <c r="PYN176" s="6"/>
      <c r="PYO176" s="6"/>
      <c r="PYP176" s="6"/>
      <c r="PYQ176" s="6"/>
      <c r="PYR176" s="6"/>
      <c r="PYS176" s="6"/>
      <c r="PYT176" s="6"/>
      <c r="PYU176" s="6"/>
      <c r="PYV176" s="6"/>
      <c r="PYW176" s="6"/>
      <c r="PYX176" s="6"/>
      <c r="PYY176" s="6"/>
      <c r="PYZ176" s="6"/>
      <c r="PZA176" s="6"/>
      <c r="PZB176" s="6"/>
      <c r="PZC176" s="6"/>
      <c r="PZD176" s="6"/>
      <c r="PZE176" s="6"/>
      <c r="PZF176" s="6"/>
      <c r="PZG176" s="6"/>
      <c r="PZH176" s="6"/>
      <c r="PZI176" s="6"/>
      <c r="PZJ176" s="6"/>
      <c r="PZK176" s="6"/>
      <c r="PZL176" s="6"/>
      <c r="PZM176" s="6"/>
      <c r="PZN176" s="6"/>
      <c r="PZO176" s="6"/>
      <c r="PZP176" s="6"/>
      <c r="PZQ176" s="6"/>
      <c r="PZR176" s="6"/>
      <c r="PZS176" s="6"/>
      <c r="PZT176" s="6"/>
      <c r="PZU176" s="6"/>
      <c r="PZV176" s="6"/>
      <c r="PZW176" s="6"/>
      <c r="PZX176" s="6"/>
      <c r="PZY176" s="6"/>
      <c r="PZZ176" s="6"/>
      <c r="QAA176" s="6"/>
      <c r="QAB176" s="6"/>
      <c r="QAC176" s="6"/>
      <c r="QAD176" s="6"/>
      <c r="QAE176" s="6"/>
      <c r="QAF176" s="6"/>
      <c r="QAG176" s="6"/>
      <c r="QAH176" s="6"/>
      <c r="QAI176" s="6"/>
      <c r="QAJ176" s="6"/>
      <c r="QAK176" s="6"/>
      <c r="QAL176" s="6"/>
      <c r="QAM176" s="6"/>
      <c r="QAN176" s="6"/>
      <c r="QAO176" s="6"/>
      <c r="QAP176" s="6"/>
      <c r="QAQ176" s="6"/>
      <c r="QAR176" s="6"/>
      <c r="QAS176" s="6"/>
      <c r="QAT176" s="6"/>
      <c r="QAU176" s="6"/>
      <c r="QAV176" s="6"/>
      <c r="QAW176" s="6"/>
      <c r="QAX176" s="6"/>
      <c r="QAY176" s="6"/>
      <c r="QAZ176" s="6"/>
      <c r="QBA176" s="6"/>
      <c r="QBB176" s="6"/>
      <c r="QBC176" s="6"/>
      <c r="QBD176" s="6"/>
      <c r="QBE176" s="6"/>
      <c r="QBF176" s="6"/>
      <c r="QBG176" s="6"/>
      <c r="QBH176" s="6"/>
      <c r="QBI176" s="6"/>
      <c r="QBJ176" s="6"/>
      <c r="QBK176" s="6"/>
      <c r="QBL176" s="6"/>
      <c r="QBM176" s="6"/>
      <c r="QBN176" s="6"/>
      <c r="QBO176" s="6"/>
      <c r="QBP176" s="6"/>
      <c r="QBQ176" s="6"/>
      <c r="QBR176" s="6"/>
      <c r="QBS176" s="6"/>
      <c r="QBT176" s="6"/>
      <c r="QBU176" s="6"/>
      <c r="QBV176" s="6"/>
      <c r="QBW176" s="6"/>
      <c r="QBX176" s="6"/>
      <c r="QBY176" s="6"/>
      <c r="QBZ176" s="6"/>
      <c r="QCA176" s="6"/>
      <c r="QCB176" s="6"/>
      <c r="QCC176" s="6"/>
      <c r="QCD176" s="6"/>
      <c r="QCE176" s="6"/>
      <c r="QCF176" s="6"/>
      <c r="QCG176" s="6"/>
      <c r="QCH176" s="6"/>
      <c r="QCI176" s="6"/>
      <c r="QCJ176" s="6"/>
      <c r="QCK176" s="6"/>
      <c r="QCL176" s="6"/>
      <c r="QCM176" s="6"/>
      <c r="QCN176" s="6"/>
      <c r="QCO176" s="6"/>
      <c r="QCP176" s="6"/>
      <c r="QCQ176" s="6"/>
      <c r="QCR176" s="6"/>
      <c r="QCS176" s="6"/>
      <c r="QCT176" s="6"/>
      <c r="QCU176" s="6"/>
      <c r="QCV176" s="6"/>
      <c r="QCW176" s="6"/>
      <c r="QCX176" s="6"/>
      <c r="QCY176" s="6"/>
      <c r="QCZ176" s="6"/>
      <c r="QDA176" s="6"/>
      <c r="QDB176" s="6"/>
      <c r="QDC176" s="6"/>
      <c r="QDD176" s="6"/>
      <c r="QDE176" s="6"/>
      <c r="QDF176" s="6"/>
      <c r="QDG176" s="6"/>
      <c r="QDH176" s="6"/>
      <c r="QDI176" s="6"/>
      <c r="QDJ176" s="6"/>
      <c r="QDK176" s="6"/>
      <c r="QDL176" s="6"/>
      <c r="QDM176" s="6"/>
      <c r="QDN176" s="6"/>
      <c r="QDO176" s="6"/>
      <c r="QDP176" s="6"/>
      <c r="QDQ176" s="6"/>
      <c r="QDR176" s="6"/>
      <c r="QDS176" s="6"/>
      <c r="QDT176" s="6"/>
      <c r="QDU176" s="6"/>
      <c r="QDV176" s="6"/>
      <c r="QDW176" s="6"/>
      <c r="QDX176" s="6"/>
      <c r="QDY176" s="6"/>
      <c r="QDZ176" s="6"/>
      <c r="QEA176" s="6"/>
      <c r="QEB176" s="6"/>
      <c r="QEC176" s="6"/>
      <c r="QED176" s="6"/>
      <c r="QEE176" s="6"/>
      <c r="QEF176" s="6"/>
      <c r="QEG176" s="6"/>
      <c r="QEH176" s="6"/>
      <c r="QEI176" s="6"/>
      <c r="QEJ176" s="6"/>
      <c r="QEK176" s="6"/>
      <c r="QEL176" s="6"/>
      <c r="QEM176" s="6"/>
      <c r="QEN176" s="6"/>
      <c r="QEO176" s="6"/>
      <c r="QEP176" s="6"/>
      <c r="QEQ176" s="6"/>
      <c r="QER176" s="6"/>
      <c r="QES176" s="6"/>
      <c r="QET176" s="6"/>
      <c r="QEU176" s="6"/>
      <c r="QEV176" s="6"/>
      <c r="QEW176" s="6"/>
      <c r="QEX176" s="6"/>
      <c r="QEY176" s="6"/>
      <c r="QEZ176" s="6"/>
      <c r="QFA176" s="6"/>
      <c r="QFB176" s="6"/>
      <c r="QFC176" s="6"/>
      <c r="QFD176" s="6"/>
      <c r="QFE176" s="6"/>
      <c r="QFF176" s="6"/>
      <c r="QFG176" s="6"/>
      <c r="QFH176" s="6"/>
      <c r="QFI176" s="6"/>
      <c r="QFJ176" s="6"/>
      <c r="QFK176" s="6"/>
      <c r="QFL176" s="6"/>
      <c r="QFM176" s="6"/>
      <c r="QFN176" s="6"/>
      <c r="QFO176" s="6"/>
      <c r="QFP176" s="6"/>
      <c r="QFQ176" s="6"/>
      <c r="QFR176" s="6"/>
      <c r="QFS176" s="6"/>
      <c r="QFT176" s="6"/>
      <c r="QFU176" s="6"/>
      <c r="QFV176" s="6"/>
      <c r="QFW176" s="6"/>
      <c r="QFX176" s="6"/>
      <c r="QFY176" s="6"/>
      <c r="QFZ176" s="6"/>
      <c r="QGA176" s="6"/>
      <c r="QGB176" s="6"/>
      <c r="QGC176" s="6"/>
      <c r="QGD176" s="6"/>
      <c r="QGE176" s="6"/>
      <c r="QGF176" s="6"/>
      <c r="QGG176" s="6"/>
      <c r="QGH176" s="6"/>
      <c r="QGI176" s="6"/>
      <c r="QGJ176" s="6"/>
      <c r="QGK176" s="6"/>
      <c r="QGL176" s="6"/>
      <c r="QGM176" s="6"/>
      <c r="QGN176" s="6"/>
      <c r="QGO176" s="6"/>
      <c r="QGP176" s="6"/>
      <c r="QGQ176" s="6"/>
      <c r="QGR176" s="6"/>
      <c r="QGS176" s="6"/>
      <c r="QGT176" s="6"/>
      <c r="QGU176" s="6"/>
      <c r="QGV176" s="6"/>
      <c r="QGW176" s="6"/>
      <c r="QGX176" s="6"/>
      <c r="QGY176" s="6"/>
      <c r="QGZ176" s="6"/>
      <c r="QHA176" s="6"/>
      <c r="QHB176" s="6"/>
      <c r="QHC176" s="6"/>
      <c r="QHD176" s="6"/>
      <c r="QHE176" s="6"/>
      <c r="QHF176" s="6"/>
      <c r="QHG176" s="6"/>
      <c r="QHH176" s="6"/>
      <c r="QHI176" s="6"/>
      <c r="QHJ176" s="6"/>
      <c r="QHK176" s="6"/>
      <c r="QHL176" s="6"/>
      <c r="QHM176" s="6"/>
      <c r="QHN176" s="6"/>
      <c r="QHO176" s="6"/>
      <c r="QHP176" s="6"/>
      <c r="QHQ176" s="6"/>
      <c r="QHR176" s="6"/>
      <c r="QHS176" s="6"/>
      <c r="QHT176" s="6"/>
      <c r="QHU176" s="6"/>
      <c r="QHV176" s="6"/>
      <c r="QHW176" s="6"/>
      <c r="QHX176" s="6"/>
      <c r="QHY176" s="6"/>
      <c r="QHZ176" s="6"/>
      <c r="QIA176" s="6"/>
      <c r="QIB176" s="6"/>
      <c r="QIC176" s="6"/>
      <c r="QID176" s="6"/>
      <c r="QIE176" s="6"/>
      <c r="QIF176" s="6"/>
      <c r="QIG176" s="6"/>
      <c r="QIH176" s="6"/>
      <c r="QII176" s="6"/>
      <c r="QIJ176" s="6"/>
      <c r="QIK176" s="6"/>
      <c r="QIL176" s="6"/>
      <c r="QIM176" s="6"/>
      <c r="QIN176" s="6"/>
      <c r="QIO176" s="6"/>
      <c r="QIP176" s="6"/>
      <c r="QIQ176" s="6"/>
      <c r="QIR176" s="6"/>
      <c r="QIS176" s="6"/>
      <c r="QIT176" s="6"/>
      <c r="QIU176" s="6"/>
      <c r="QIV176" s="6"/>
      <c r="QIW176" s="6"/>
      <c r="QIX176" s="6"/>
      <c r="QIY176" s="6"/>
      <c r="QIZ176" s="6"/>
      <c r="QJA176" s="6"/>
      <c r="QJB176" s="6"/>
      <c r="QJC176" s="6"/>
      <c r="QJD176" s="6"/>
      <c r="QJE176" s="6"/>
      <c r="QJF176" s="6"/>
      <c r="QJG176" s="6"/>
      <c r="QJH176" s="6"/>
      <c r="QJI176" s="6"/>
      <c r="QJJ176" s="6"/>
      <c r="QJK176" s="6"/>
      <c r="QJL176" s="6"/>
      <c r="QJM176" s="6"/>
      <c r="QJN176" s="6"/>
      <c r="QJO176" s="6"/>
      <c r="QJP176" s="6"/>
      <c r="QJQ176" s="6"/>
      <c r="QJR176" s="6"/>
      <c r="QJS176" s="6"/>
      <c r="QJT176" s="6"/>
      <c r="QJU176" s="6"/>
      <c r="QJV176" s="6"/>
      <c r="QJW176" s="6"/>
      <c r="QJX176" s="6"/>
      <c r="QJY176" s="6"/>
      <c r="QJZ176" s="6"/>
      <c r="QKA176" s="6"/>
      <c r="QKB176" s="6"/>
      <c r="QKC176" s="6"/>
      <c r="QKD176" s="6"/>
      <c r="QKE176" s="6"/>
      <c r="QKF176" s="6"/>
      <c r="QKG176" s="6"/>
      <c r="QKH176" s="6"/>
      <c r="QKI176" s="6"/>
      <c r="QKJ176" s="6"/>
      <c r="QKK176" s="6"/>
      <c r="QKL176" s="6"/>
      <c r="QKM176" s="6"/>
      <c r="QKN176" s="6"/>
      <c r="QKO176" s="6"/>
      <c r="QKP176" s="6"/>
      <c r="QKQ176" s="6"/>
      <c r="QKR176" s="6"/>
      <c r="QKS176" s="6"/>
      <c r="QKT176" s="6"/>
      <c r="QKU176" s="6"/>
      <c r="QKV176" s="6"/>
      <c r="QKW176" s="6"/>
      <c r="QKX176" s="6"/>
      <c r="QKY176" s="6"/>
      <c r="QKZ176" s="6"/>
      <c r="QLA176" s="6"/>
      <c r="QLB176" s="6"/>
      <c r="QLC176" s="6"/>
      <c r="QLD176" s="6"/>
      <c r="QLE176" s="6"/>
      <c r="QLF176" s="6"/>
      <c r="QLG176" s="6"/>
      <c r="QLH176" s="6"/>
      <c r="QLI176" s="6"/>
      <c r="QLJ176" s="6"/>
      <c r="QLK176" s="6"/>
      <c r="QLL176" s="6"/>
      <c r="QLM176" s="6"/>
      <c r="QLN176" s="6"/>
      <c r="QLO176" s="6"/>
      <c r="QLP176" s="6"/>
      <c r="QLQ176" s="6"/>
      <c r="QLR176" s="6"/>
      <c r="QLS176" s="6"/>
      <c r="QLT176" s="6"/>
      <c r="QLU176" s="6"/>
      <c r="QLV176" s="6"/>
      <c r="QLW176" s="6"/>
      <c r="QLX176" s="6"/>
      <c r="QLY176" s="6"/>
      <c r="QLZ176" s="6"/>
      <c r="QMA176" s="6"/>
      <c r="QMB176" s="6"/>
      <c r="QMC176" s="6"/>
      <c r="QMD176" s="6"/>
      <c r="QME176" s="6"/>
      <c r="QMF176" s="6"/>
      <c r="QMG176" s="6"/>
      <c r="QMH176" s="6"/>
      <c r="QMI176" s="6"/>
      <c r="QMJ176" s="6"/>
      <c r="QMK176" s="6"/>
      <c r="QML176" s="6"/>
      <c r="QMM176" s="6"/>
      <c r="QMN176" s="6"/>
      <c r="QMO176" s="6"/>
      <c r="QMP176" s="6"/>
      <c r="QMQ176" s="6"/>
      <c r="QMR176" s="6"/>
      <c r="QMS176" s="6"/>
      <c r="QMT176" s="6"/>
      <c r="QMU176" s="6"/>
      <c r="QMV176" s="6"/>
      <c r="QMW176" s="6"/>
      <c r="QMX176" s="6"/>
      <c r="QMY176" s="6"/>
      <c r="QMZ176" s="6"/>
      <c r="QNA176" s="6"/>
      <c r="QNB176" s="6"/>
      <c r="QNC176" s="6"/>
      <c r="QND176" s="6"/>
      <c r="QNE176" s="6"/>
      <c r="QNF176" s="6"/>
      <c r="QNG176" s="6"/>
      <c r="QNH176" s="6"/>
      <c r="QNI176" s="6"/>
      <c r="QNJ176" s="6"/>
      <c r="QNK176" s="6"/>
      <c r="QNL176" s="6"/>
      <c r="QNM176" s="6"/>
      <c r="QNN176" s="6"/>
      <c r="QNO176" s="6"/>
      <c r="QNP176" s="6"/>
      <c r="QNQ176" s="6"/>
      <c r="QNR176" s="6"/>
      <c r="QNS176" s="6"/>
      <c r="QNT176" s="6"/>
      <c r="QNU176" s="6"/>
      <c r="QNV176" s="6"/>
      <c r="QNW176" s="6"/>
      <c r="QNX176" s="6"/>
      <c r="QNY176" s="6"/>
      <c r="QNZ176" s="6"/>
      <c r="QOA176" s="6"/>
      <c r="QOB176" s="6"/>
      <c r="QOC176" s="6"/>
      <c r="QOD176" s="6"/>
      <c r="QOE176" s="6"/>
      <c r="QOF176" s="6"/>
      <c r="QOG176" s="6"/>
      <c r="QOH176" s="6"/>
      <c r="QOI176" s="6"/>
      <c r="QOJ176" s="6"/>
      <c r="QOK176" s="6"/>
      <c r="QOL176" s="6"/>
      <c r="QOM176" s="6"/>
      <c r="QON176" s="6"/>
      <c r="QOO176" s="6"/>
      <c r="QOP176" s="6"/>
      <c r="QOQ176" s="6"/>
      <c r="QOR176" s="6"/>
      <c r="QOS176" s="6"/>
      <c r="QOT176" s="6"/>
      <c r="QOU176" s="6"/>
      <c r="QOV176" s="6"/>
      <c r="QOW176" s="6"/>
      <c r="QOX176" s="6"/>
      <c r="QOY176" s="6"/>
      <c r="QOZ176" s="6"/>
      <c r="QPA176" s="6"/>
      <c r="QPB176" s="6"/>
      <c r="QPC176" s="6"/>
      <c r="QPD176" s="6"/>
      <c r="QPE176" s="6"/>
      <c r="QPF176" s="6"/>
      <c r="QPG176" s="6"/>
      <c r="QPH176" s="6"/>
      <c r="QPI176" s="6"/>
      <c r="QPJ176" s="6"/>
      <c r="QPK176" s="6"/>
      <c r="QPL176" s="6"/>
      <c r="QPM176" s="6"/>
      <c r="QPN176" s="6"/>
      <c r="QPO176" s="6"/>
      <c r="QPP176" s="6"/>
      <c r="QPQ176" s="6"/>
      <c r="QPR176" s="6"/>
      <c r="QPS176" s="6"/>
      <c r="QPT176" s="6"/>
      <c r="QPU176" s="6"/>
      <c r="QPV176" s="6"/>
      <c r="QPW176" s="6"/>
      <c r="QPX176" s="6"/>
      <c r="QPY176" s="6"/>
      <c r="QPZ176" s="6"/>
      <c r="QQA176" s="6"/>
      <c r="QQB176" s="6"/>
      <c r="QQC176" s="6"/>
      <c r="QQD176" s="6"/>
      <c r="QQE176" s="6"/>
      <c r="QQF176" s="6"/>
      <c r="QQG176" s="6"/>
      <c r="QQH176" s="6"/>
      <c r="QQI176" s="6"/>
      <c r="QQJ176" s="6"/>
      <c r="QQK176" s="6"/>
      <c r="QQL176" s="6"/>
      <c r="QQM176" s="6"/>
      <c r="QQN176" s="6"/>
      <c r="QQO176" s="6"/>
      <c r="QQP176" s="6"/>
      <c r="QQQ176" s="6"/>
      <c r="QQR176" s="6"/>
      <c r="QQS176" s="6"/>
      <c r="QQT176" s="6"/>
      <c r="QQU176" s="6"/>
      <c r="QQV176" s="6"/>
      <c r="QQW176" s="6"/>
      <c r="QQX176" s="6"/>
      <c r="QQY176" s="6"/>
      <c r="QQZ176" s="6"/>
      <c r="QRA176" s="6"/>
      <c r="QRB176" s="6"/>
      <c r="QRC176" s="6"/>
      <c r="QRD176" s="6"/>
      <c r="QRE176" s="6"/>
      <c r="QRF176" s="6"/>
      <c r="QRG176" s="6"/>
      <c r="QRH176" s="6"/>
      <c r="QRI176" s="6"/>
      <c r="QRJ176" s="6"/>
      <c r="QRK176" s="6"/>
      <c r="QRL176" s="6"/>
      <c r="QRM176" s="6"/>
      <c r="QRN176" s="6"/>
      <c r="QRO176" s="6"/>
      <c r="QRP176" s="6"/>
      <c r="QRQ176" s="6"/>
      <c r="QRR176" s="6"/>
      <c r="QRS176" s="6"/>
      <c r="QRT176" s="6"/>
      <c r="QRU176" s="6"/>
      <c r="QRV176" s="6"/>
      <c r="QRW176" s="6"/>
      <c r="QRX176" s="6"/>
      <c r="QRY176" s="6"/>
      <c r="QRZ176" s="6"/>
      <c r="QSA176" s="6"/>
      <c r="QSB176" s="6"/>
      <c r="QSC176" s="6"/>
      <c r="QSD176" s="6"/>
      <c r="QSE176" s="6"/>
      <c r="QSF176" s="6"/>
      <c r="QSG176" s="6"/>
      <c r="QSH176" s="6"/>
      <c r="QSI176" s="6"/>
      <c r="QSJ176" s="6"/>
      <c r="QSK176" s="6"/>
      <c r="QSL176" s="6"/>
      <c r="QSM176" s="6"/>
      <c r="QSN176" s="6"/>
      <c r="QSO176" s="6"/>
      <c r="QSP176" s="6"/>
      <c r="QSQ176" s="6"/>
      <c r="QSR176" s="6"/>
      <c r="QSS176" s="6"/>
      <c r="QST176" s="6"/>
      <c r="QSU176" s="6"/>
      <c r="QSV176" s="6"/>
      <c r="QSW176" s="6"/>
      <c r="QSX176" s="6"/>
      <c r="QSY176" s="6"/>
      <c r="QSZ176" s="6"/>
      <c r="QTA176" s="6"/>
      <c r="QTB176" s="6"/>
      <c r="QTC176" s="6"/>
      <c r="QTD176" s="6"/>
      <c r="QTE176" s="6"/>
      <c r="QTF176" s="6"/>
      <c r="QTG176" s="6"/>
      <c r="QTH176" s="6"/>
      <c r="QTI176" s="6"/>
      <c r="QTJ176" s="6"/>
      <c r="QTK176" s="6"/>
      <c r="QTL176" s="6"/>
      <c r="QTM176" s="6"/>
      <c r="QTN176" s="6"/>
      <c r="QTO176" s="6"/>
      <c r="QTP176" s="6"/>
      <c r="QTQ176" s="6"/>
      <c r="QTR176" s="6"/>
      <c r="QTS176" s="6"/>
      <c r="QTT176" s="6"/>
      <c r="QTU176" s="6"/>
      <c r="QTV176" s="6"/>
      <c r="QTW176" s="6"/>
      <c r="QTX176" s="6"/>
      <c r="QTY176" s="6"/>
      <c r="QTZ176" s="6"/>
      <c r="QUA176" s="6"/>
      <c r="QUB176" s="6"/>
      <c r="QUC176" s="6"/>
      <c r="QUD176" s="6"/>
      <c r="QUE176" s="6"/>
      <c r="QUF176" s="6"/>
      <c r="QUG176" s="6"/>
      <c r="QUH176" s="6"/>
      <c r="QUI176" s="6"/>
      <c r="QUJ176" s="6"/>
      <c r="QUK176" s="6"/>
      <c r="QUL176" s="6"/>
      <c r="QUM176" s="6"/>
      <c r="QUN176" s="6"/>
      <c r="QUO176" s="6"/>
      <c r="QUP176" s="6"/>
      <c r="QUQ176" s="6"/>
      <c r="QUR176" s="6"/>
      <c r="QUS176" s="6"/>
      <c r="QUT176" s="6"/>
      <c r="QUU176" s="6"/>
      <c r="QUV176" s="6"/>
      <c r="QUW176" s="6"/>
      <c r="QUX176" s="6"/>
      <c r="QUY176" s="6"/>
      <c r="QUZ176" s="6"/>
      <c r="QVA176" s="6"/>
      <c r="QVB176" s="6"/>
      <c r="QVC176" s="6"/>
      <c r="QVD176" s="6"/>
      <c r="QVE176" s="6"/>
      <c r="QVF176" s="6"/>
      <c r="QVG176" s="6"/>
      <c r="QVH176" s="6"/>
      <c r="QVI176" s="6"/>
      <c r="QVJ176" s="6"/>
      <c r="QVK176" s="6"/>
      <c r="QVL176" s="6"/>
      <c r="QVM176" s="6"/>
      <c r="QVN176" s="6"/>
      <c r="QVO176" s="6"/>
      <c r="QVP176" s="6"/>
      <c r="QVQ176" s="6"/>
      <c r="QVR176" s="6"/>
      <c r="QVS176" s="6"/>
      <c r="QVT176" s="6"/>
      <c r="QVU176" s="6"/>
      <c r="QVV176" s="6"/>
      <c r="QVW176" s="6"/>
      <c r="QVX176" s="6"/>
      <c r="QVY176" s="6"/>
      <c r="QVZ176" s="6"/>
      <c r="QWA176" s="6"/>
      <c r="QWB176" s="6"/>
      <c r="QWC176" s="6"/>
      <c r="QWD176" s="6"/>
      <c r="QWE176" s="6"/>
      <c r="QWF176" s="6"/>
      <c r="QWG176" s="6"/>
      <c r="QWH176" s="6"/>
      <c r="QWI176" s="6"/>
      <c r="QWJ176" s="6"/>
      <c r="QWK176" s="6"/>
      <c r="QWL176" s="6"/>
      <c r="QWM176" s="6"/>
      <c r="QWN176" s="6"/>
      <c r="QWO176" s="6"/>
      <c r="QWP176" s="6"/>
      <c r="QWQ176" s="6"/>
      <c r="QWR176" s="6"/>
      <c r="QWS176" s="6"/>
      <c r="QWT176" s="6"/>
      <c r="QWU176" s="6"/>
      <c r="QWV176" s="6"/>
      <c r="QWW176" s="6"/>
      <c r="QWX176" s="6"/>
      <c r="QWY176" s="6"/>
      <c r="QWZ176" s="6"/>
      <c r="QXA176" s="6"/>
      <c r="QXB176" s="6"/>
      <c r="QXC176" s="6"/>
      <c r="QXD176" s="6"/>
      <c r="QXE176" s="6"/>
      <c r="QXF176" s="6"/>
      <c r="QXG176" s="6"/>
      <c r="QXH176" s="6"/>
      <c r="QXI176" s="6"/>
      <c r="QXJ176" s="6"/>
      <c r="QXK176" s="6"/>
      <c r="QXL176" s="6"/>
      <c r="QXM176" s="6"/>
      <c r="QXN176" s="6"/>
      <c r="QXO176" s="6"/>
      <c r="QXP176" s="6"/>
      <c r="QXQ176" s="6"/>
      <c r="QXR176" s="6"/>
      <c r="QXS176" s="6"/>
      <c r="QXT176" s="6"/>
      <c r="QXU176" s="6"/>
      <c r="QXV176" s="6"/>
      <c r="QXW176" s="6"/>
      <c r="QXX176" s="6"/>
      <c r="QXY176" s="6"/>
      <c r="QXZ176" s="6"/>
      <c r="QYA176" s="6"/>
      <c r="QYB176" s="6"/>
      <c r="QYC176" s="6"/>
      <c r="QYD176" s="6"/>
      <c r="QYE176" s="6"/>
      <c r="QYF176" s="6"/>
      <c r="QYG176" s="6"/>
      <c r="QYH176" s="6"/>
      <c r="QYI176" s="6"/>
      <c r="QYJ176" s="6"/>
      <c r="QYK176" s="6"/>
      <c r="QYL176" s="6"/>
      <c r="QYM176" s="6"/>
      <c r="QYN176" s="6"/>
      <c r="QYO176" s="6"/>
      <c r="QYP176" s="6"/>
      <c r="QYQ176" s="6"/>
      <c r="QYR176" s="6"/>
      <c r="QYS176" s="6"/>
      <c r="QYT176" s="6"/>
      <c r="QYU176" s="6"/>
      <c r="QYV176" s="6"/>
      <c r="QYW176" s="6"/>
      <c r="QYX176" s="6"/>
      <c r="QYY176" s="6"/>
      <c r="QYZ176" s="6"/>
      <c r="QZA176" s="6"/>
      <c r="QZB176" s="6"/>
      <c r="QZC176" s="6"/>
      <c r="QZD176" s="6"/>
      <c r="QZE176" s="6"/>
      <c r="QZF176" s="6"/>
      <c r="QZG176" s="6"/>
      <c r="QZH176" s="6"/>
      <c r="QZI176" s="6"/>
      <c r="QZJ176" s="6"/>
      <c r="QZK176" s="6"/>
      <c r="QZL176" s="6"/>
      <c r="QZM176" s="6"/>
      <c r="QZN176" s="6"/>
      <c r="QZO176" s="6"/>
      <c r="QZP176" s="6"/>
      <c r="QZQ176" s="6"/>
      <c r="QZR176" s="6"/>
      <c r="QZS176" s="6"/>
      <c r="QZT176" s="6"/>
      <c r="QZU176" s="6"/>
      <c r="QZV176" s="6"/>
      <c r="QZW176" s="6"/>
      <c r="QZX176" s="6"/>
      <c r="QZY176" s="6"/>
      <c r="QZZ176" s="6"/>
      <c r="RAA176" s="6"/>
      <c r="RAB176" s="6"/>
      <c r="RAC176" s="6"/>
      <c r="RAD176" s="6"/>
      <c r="RAE176" s="6"/>
      <c r="RAF176" s="6"/>
      <c r="RAG176" s="6"/>
      <c r="RAH176" s="6"/>
      <c r="RAI176" s="6"/>
      <c r="RAJ176" s="6"/>
      <c r="RAK176" s="6"/>
      <c r="RAL176" s="6"/>
      <c r="RAM176" s="6"/>
      <c r="RAN176" s="6"/>
      <c r="RAO176" s="6"/>
      <c r="RAP176" s="6"/>
      <c r="RAQ176" s="6"/>
      <c r="RAR176" s="6"/>
      <c r="RAS176" s="6"/>
      <c r="RAT176" s="6"/>
      <c r="RAU176" s="6"/>
      <c r="RAV176" s="6"/>
      <c r="RAW176" s="6"/>
      <c r="RAX176" s="6"/>
      <c r="RAY176" s="6"/>
      <c r="RAZ176" s="6"/>
      <c r="RBA176" s="6"/>
      <c r="RBB176" s="6"/>
      <c r="RBC176" s="6"/>
      <c r="RBD176" s="6"/>
      <c r="RBE176" s="6"/>
      <c r="RBF176" s="6"/>
      <c r="RBG176" s="6"/>
      <c r="RBH176" s="6"/>
      <c r="RBI176" s="6"/>
      <c r="RBJ176" s="6"/>
      <c r="RBK176" s="6"/>
      <c r="RBL176" s="6"/>
      <c r="RBM176" s="6"/>
      <c r="RBN176" s="6"/>
      <c r="RBO176" s="6"/>
      <c r="RBP176" s="6"/>
      <c r="RBQ176" s="6"/>
      <c r="RBR176" s="6"/>
      <c r="RBS176" s="6"/>
      <c r="RBT176" s="6"/>
      <c r="RBU176" s="6"/>
      <c r="RBV176" s="6"/>
      <c r="RBW176" s="6"/>
      <c r="RBX176" s="6"/>
      <c r="RBY176" s="6"/>
      <c r="RBZ176" s="6"/>
      <c r="RCA176" s="6"/>
      <c r="RCB176" s="6"/>
      <c r="RCC176" s="6"/>
      <c r="RCD176" s="6"/>
      <c r="RCE176" s="6"/>
      <c r="RCF176" s="6"/>
      <c r="RCG176" s="6"/>
      <c r="RCH176" s="6"/>
      <c r="RCI176" s="6"/>
      <c r="RCJ176" s="6"/>
      <c r="RCK176" s="6"/>
      <c r="RCL176" s="6"/>
      <c r="RCM176" s="6"/>
      <c r="RCN176" s="6"/>
      <c r="RCO176" s="6"/>
      <c r="RCP176" s="6"/>
      <c r="RCQ176" s="6"/>
      <c r="RCR176" s="6"/>
      <c r="RCS176" s="6"/>
      <c r="RCT176" s="6"/>
      <c r="RCU176" s="6"/>
      <c r="RCV176" s="6"/>
      <c r="RCW176" s="6"/>
      <c r="RCX176" s="6"/>
      <c r="RCY176" s="6"/>
      <c r="RCZ176" s="6"/>
      <c r="RDA176" s="6"/>
      <c r="RDB176" s="6"/>
      <c r="RDC176" s="6"/>
      <c r="RDD176" s="6"/>
      <c r="RDE176" s="6"/>
      <c r="RDF176" s="6"/>
      <c r="RDG176" s="6"/>
      <c r="RDH176" s="6"/>
      <c r="RDI176" s="6"/>
      <c r="RDJ176" s="6"/>
      <c r="RDK176" s="6"/>
      <c r="RDL176" s="6"/>
      <c r="RDM176" s="6"/>
      <c r="RDN176" s="6"/>
      <c r="RDO176" s="6"/>
      <c r="RDP176" s="6"/>
      <c r="RDQ176" s="6"/>
      <c r="RDR176" s="6"/>
      <c r="RDS176" s="6"/>
      <c r="RDT176" s="6"/>
      <c r="RDU176" s="6"/>
      <c r="RDV176" s="6"/>
      <c r="RDW176" s="6"/>
      <c r="RDX176" s="6"/>
      <c r="RDY176" s="6"/>
      <c r="RDZ176" s="6"/>
      <c r="REA176" s="6"/>
      <c r="REB176" s="6"/>
      <c r="REC176" s="6"/>
      <c r="RED176" s="6"/>
      <c r="REE176" s="6"/>
      <c r="REF176" s="6"/>
      <c r="REG176" s="6"/>
      <c r="REH176" s="6"/>
      <c r="REI176" s="6"/>
      <c r="REJ176" s="6"/>
      <c r="REK176" s="6"/>
      <c r="REL176" s="6"/>
      <c r="REM176" s="6"/>
      <c r="REN176" s="6"/>
      <c r="REO176" s="6"/>
      <c r="REP176" s="6"/>
      <c r="REQ176" s="6"/>
      <c r="RER176" s="6"/>
      <c r="RES176" s="6"/>
      <c r="RET176" s="6"/>
      <c r="REU176" s="6"/>
      <c r="REV176" s="6"/>
      <c r="REW176" s="6"/>
      <c r="REX176" s="6"/>
      <c r="REY176" s="6"/>
      <c r="REZ176" s="6"/>
      <c r="RFA176" s="6"/>
      <c r="RFB176" s="6"/>
      <c r="RFC176" s="6"/>
      <c r="RFD176" s="6"/>
      <c r="RFE176" s="6"/>
      <c r="RFF176" s="6"/>
      <c r="RFG176" s="6"/>
      <c r="RFH176" s="6"/>
      <c r="RFI176" s="6"/>
      <c r="RFJ176" s="6"/>
      <c r="RFK176" s="6"/>
      <c r="RFL176" s="6"/>
      <c r="RFM176" s="6"/>
      <c r="RFN176" s="6"/>
      <c r="RFO176" s="6"/>
      <c r="RFP176" s="6"/>
      <c r="RFQ176" s="6"/>
      <c r="RFR176" s="6"/>
      <c r="RFS176" s="6"/>
      <c r="RFT176" s="6"/>
      <c r="RFU176" s="6"/>
      <c r="RFV176" s="6"/>
      <c r="RFW176" s="6"/>
      <c r="RFX176" s="6"/>
      <c r="RFY176" s="6"/>
      <c r="RFZ176" s="6"/>
      <c r="RGA176" s="6"/>
      <c r="RGB176" s="6"/>
      <c r="RGC176" s="6"/>
      <c r="RGD176" s="6"/>
      <c r="RGE176" s="6"/>
      <c r="RGF176" s="6"/>
      <c r="RGG176" s="6"/>
      <c r="RGH176" s="6"/>
      <c r="RGI176" s="6"/>
      <c r="RGJ176" s="6"/>
      <c r="RGK176" s="6"/>
      <c r="RGL176" s="6"/>
      <c r="RGM176" s="6"/>
      <c r="RGN176" s="6"/>
      <c r="RGO176" s="6"/>
      <c r="RGP176" s="6"/>
      <c r="RGQ176" s="6"/>
      <c r="RGR176" s="6"/>
      <c r="RGS176" s="6"/>
      <c r="RGT176" s="6"/>
      <c r="RGU176" s="6"/>
      <c r="RGV176" s="6"/>
      <c r="RGW176" s="6"/>
      <c r="RGX176" s="6"/>
      <c r="RGY176" s="6"/>
      <c r="RGZ176" s="6"/>
      <c r="RHA176" s="6"/>
      <c r="RHB176" s="6"/>
      <c r="RHC176" s="6"/>
      <c r="RHD176" s="6"/>
      <c r="RHE176" s="6"/>
      <c r="RHF176" s="6"/>
      <c r="RHG176" s="6"/>
      <c r="RHH176" s="6"/>
      <c r="RHI176" s="6"/>
      <c r="RHJ176" s="6"/>
      <c r="RHK176" s="6"/>
      <c r="RHL176" s="6"/>
      <c r="RHM176" s="6"/>
      <c r="RHN176" s="6"/>
      <c r="RHO176" s="6"/>
      <c r="RHP176" s="6"/>
      <c r="RHQ176" s="6"/>
      <c r="RHR176" s="6"/>
      <c r="RHS176" s="6"/>
      <c r="RHT176" s="6"/>
      <c r="RHU176" s="6"/>
      <c r="RHV176" s="6"/>
      <c r="RHW176" s="6"/>
      <c r="RHX176" s="6"/>
      <c r="RHY176" s="6"/>
      <c r="RHZ176" s="6"/>
      <c r="RIA176" s="6"/>
      <c r="RIB176" s="6"/>
      <c r="RIC176" s="6"/>
      <c r="RID176" s="6"/>
      <c r="RIE176" s="6"/>
      <c r="RIF176" s="6"/>
      <c r="RIG176" s="6"/>
      <c r="RIH176" s="6"/>
      <c r="RII176" s="6"/>
      <c r="RIJ176" s="6"/>
      <c r="RIK176" s="6"/>
      <c r="RIL176" s="6"/>
      <c r="RIM176" s="6"/>
      <c r="RIN176" s="6"/>
      <c r="RIO176" s="6"/>
      <c r="RIP176" s="6"/>
      <c r="RIQ176" s="6"/>
      <c r="RIR176" s="6"/>
      <c r="RIS176" s="6"/>
      <c r="RIT176" s="6"/>
      <c r="RIU176" s="6"/>
      <c r="RIV176" s="6"/>
      <c r="RIW176" s="6"/>
      <c r="RIX176" s="6"/>
      <c r="RIY176" s="6"/>
      <c r="RIZ176" s="6"/>
      <c r="RJA176" s="6"/>
      <c r="RJB176" s="6"/>
      <c r="RJC176" s="6"/>
      <c r="RJD176" s="6"/>
      <c r="RJE176" s="6"/>
      <c r="RJF176" s="6"/>
      <c r="RJG176" s="6"/>
      <c r="RJH176" s="6"/>
      <c r="RJI176" s="6"/>
      <c r="RJJ176" s="6"/>
      <c r="RJK176" s="6"/>
      <c r="RJL176" s="6"/>
      <c r="RJM176" s="6"/>
      <c r="RJN176" s="6"/>
      <c r="RJO176" s="6"/>
      <c r="RJP176" s="6"/>
      <c r="RJQ176" s="6"/>
      <c r="RJR176" s="6"/>
      <c r="RJS176" s="6"/>
      <c r="RJT176" s="6"/>
      <c r="RJU176" s="6"/>
      <c r="RJV176" s="6"/>
      <c r="RJW176" s="6"/>
      <c r="RJX176" s="6"/>
      <c r="RJY176" s="6"/>
      <c r="RJZ176" s="6"/>
      <c r="RKA176" s="6"/>
      <c r="RKB176" s="6"/>
      <c r="RKC176" s="6"/>
      <c r="RKD176" s="6"/>
      <c r="RKE176" s="6"/>
      <c r="RKF176" s="6"/>
      <c r="RKG176" s="6"/>
      <c r="RKH176" s="6"/>
      <c r="RKI176" s="6"/>
      <c r="RKJ176" s="6"/>
      <c r="RKK176" s="6"/>
      <c r="RKL176" s="6"/>
      <c r="RKM176" s="6"/>
      <c r="RKN176" s="6"/>
      <c r="RKO176" s="6"/>
      <c r="RKP176" s="6"/>
      <c r="RKQ176" s="6"/>
      <c r="RKR176" s="6"/>
      <c r="RKS176" s="6"/>
      <c r="RKT176" s="6"/>
      <c r="RKU176" s="6"/>
      <c r="RKV176" s="6"/>
      <c r="RKW176" s="6"/>
      <c r="RKX176" s="6"/>
      <c r="RKY176" s="6"/>
      <c r="RKZ176" s="6"/>
      <c r="RLA176" s="6"/>
      <c r="RLB176" s="6"/>
      <c r="RLC176" s="6"/>
      <c r="RLD176" s="6"/>
      <c r="RLE176" s="6"/>
      <c r="RLF176" s="6"/>
      <c r="RLG176" s="6"/>
      <c r="RLH176" s="6"/>
      <c r="RLI176" s="6"/>
      <c r="RLJ176" s="6"/>
      <c r="RLK176" s="6"/>
      <c r="RLL176" s="6"/>
      <c r="RLM176" s="6"/>
      <c r="RLN176" s="6"/>
      <c r="RLO176" s="6"/>
      <c r="RLP176" s="6"/>
      <c r="RLQ176" s="6"/>
      <c r="RLR176" s="6"/>
      <c r="RLS176" s="6"/>
      <c r="RLT176" s="6"/>
      <c r="RLU176" s="6"/>
      <c r="RLV176" s="6"/>
      <c r="RLW176" s="6"/>
      <c r="RLX176" s="6"/>
      <c r="RLY176" s="6"/>
      <c r="RLZ176" s="6"/>
      <c r="RMA176" s="6"/>
      <c r="RMB176" s="6"/>
      <c r="RMC176" s="6"/>
      <c r="RMD176" s="6"/>
      <c r="RME176" s="6"/>
      <c r="RMF176" s="6"/>
      <c r="RMG176" s="6"/>
      <c r="RMH176" s="6"/>
      <c r="RMI176" s="6"/>
      <c r="RMJ176" s="6"/>
      <c r="RMK176" s="6"/>
      <c r="RML176" s="6"/>
      <c r="RMM176" s="6"/>
      <c r="RMN176" s="6"/>
      <c r="RMO176" s="6"/>
      <c r="RMP176" s="6"/>
      <c r="RMQ176" s="6"/>
      <c r="RMR176" s="6"/>
      <c r="RMS176" s="6"/>
      <c r="RMT176" s="6"/>
      <c r="RMU176" s="6"/>
      <c r="RMV176" s="6"/>
      <c r="RMW176" s="6"/>
      <c r="RMX176" s="6"/>
      <c r="RMY176" s="6"/>
      <c r="RMZ176" s="6"/>
      <c r="RNA176" s="6"/>
      <c r="RNB176" s="6"/>
      <c r="RNC176" s="6"/>
      <c r="RND176" s="6"/>
      <c r="RNE176" s="6"/>
      <c r="RNF176" s="6"/>
      <c r="RNG176" s="6"/>
      <c r="RNH176" s="6"/>
      <c r="RNI176" s="6"/>
      <c r="RNJ176" s="6"/>
      <c r="RNK176" s="6"/>
      <c r="RNL176" s="6"/>
      <c r="RNM176" s="6"/>
      <c r="RNN176" s="6"/>
      <c r="RNO176" s="6"/>
      <c r="RNP176" s="6"/>
      <c r="RNQ176" s="6"/>
      <c r="RNR176" s="6"/>
      <c r="RNS176" s="6"/>
      <c r="RNT176" s="6"/>
      <c r="RNU176" s="6"/>
      <c r="RNV176" s="6"/>
      <c r="RNW176" s="6"/>
      <c r="RNX176" s="6"/>
      <c r="RNY176" s="6"/>
      <c r="RNZ176" s="6"/>
      <c r="ROA176" s="6"/>
      <c r="ROB176" s="6"/>
      <c r="ROC176" s="6"/>
      <c r="ROD176" s="6"/>
      <c r="ROE176" s="6"/>
      <c r="ROF176" s="6"/>
      <c r="ROG176" s="6"/>
      <c r="ROH176" s="6"/>
      <c r="ROI176" s="6"/>
      <c r="ROJ176" s="6"/>
      <c r="ROK176" s="6"/>
      <c r="ROL176" s="6"/>
      <c r="ROM176" s="6"/>
      <c r="RON176" s="6"/>
      <c r="ROO176" s="6"/>
      <c r="ROP176" s="6"/>
      <c r="ROQ176" s="6"/>
      <c r="ROR176" s="6"/>
      <c r="ROS176" s="6"/>
      <c r="ROT176" s="6"/>
      <c r="ROU176" s="6"/>
      <c r="ROV176" s="6"/>
      <c r="ROW176" s="6"/>
      <c r="ROX176" s="6"/>
      <c r="ROY176" s="6"/>
      <c r="ROZ176" s="6"/>
      <c r="RPA176" s="6"/>
      <c r="RPB176" s="6"/>
      <c r="RPC176" s="6"/>
      <c r="RPD176" s="6"/>
      <c r="RPE176" s="6"/>
      <c r="RPF176" s="6"/>
      <c r="RPG176" s="6"/>
      <c r="RPH176" s="6"/>
      <c r="RPI176" s="6"/>
      <c r="RPJ176" s="6"/>
      <c r="RPK176" s="6"/>
      <c r="RPL176" s="6"/>
      <c r="RPM176" s="6"/>
      <c r="RPN176" s="6"/>
      <c r="RPO176" s="6"/>
      <c r="RPP176" s="6"/>
      <c r="RPQ176" s="6"/>
      <c r="RPR176" s="6"/>
      <c r="RPS176" s="6"/>
      <c r="RPT176" s="6"/>
      <c r="RPU176" s="6"/>
      <c r="RPV176" s="6"/>
      <c r="RPW176" s="6"/>
      <c r="RPX176" s="6"/>
      <c r="RPY176" s="6"/>
      <c r="RPZ176" s="6"/>
      <c r="RQA176" s="6"/>
      <c r="RQB176" s="6"/>
      <c r="RQC176" s="6"/>
      <c r="RQD176" s="6"/>
      <c r="RQE176" s="6"/>
      <c r="RQF176" s="6"/>
      <c r="RQG176" s="6"/>
      <c r="RQH176" s="6"/>
      <c r="RQI176" s="6"/>
      <c r="RQJ176" s="6"/>
      <c r="RQK176" s="6"/>
      <c r="RQL176" s="6"/>
      <c r="RQM176" s="6"/>
      <c r="RQN176" s="6"/>
      <c r="RQO176" s="6"/>
      <c r="RQP176" s="6"/>
      <c r="RQQ176" s="6"/>
      <c r="RQR176" s="6"/>
      <c r="RQS176" s="6"/>
      <c r="RQT176" s="6"/>
      <c r="RQU176" s="6"/>
      <c r="RQV176" s="6"/>
      <c r="RQW176" s="6"/>
      <c r="RQX176" s="6"/>
      <c r="RQY176" s="6"/>
      <c r="RQZ176" s="6"/>
      <c r="RRA176" s="6"/>
      <c r="RRB176" s="6"/>
      <c r="RRC176" s="6"/>
      <c r="RRD176" s="6"/>
      <c r="RRE176" s="6"/>
      <c r="RRF176" s="6"/>
      <c r="RRG176" s="6"/>
      <c r="RRH176" s="6"/>
      <c r="RRI176" s="6"/>
      <c r="RRJ176" s="6"/>
      <c r="RRK176" s="6"/>
      <c r="RRL176" s="6"/>
      <c r="RRM176" s="6"/>
      <c r="RRN176" s="6"/>
      <c r="RRO176" s="6"/>
      <c r="RRP176" s="6"/>
      <c r="RRQ176" s="6"/>
      <c r="RRR176" s="6"/>
      <c r="RRS176" s="6"/>
      <c r="RRT176" s="6"/>
      <c r="RRU176" s="6"/>
      <c r="RRV176" s="6"/>
      <c r="RRW176" s="6"/>
      <c r="RRX176" s="6"/>
      <c r="RRY176" s="6"/>
      <c r="RRZ176" s="6"/>
      <c r="RSA176" s="6"/>
      <c r="RSB176" s="6"/>
      <c r="RSC176" s="6"/>
      <c r="RSD176" s="6"/>
      <c r="RSE176" s="6"/>
      <c r="RSF176" s="6"/>
      <c r="RSG176" s="6"/>
      <c r="RSH176" s="6"/>
      <c r="RSI176" s="6"/>
      <c r="RSJ176" s="6"/>
      <c r="RSK176" s="6"/>
      <c r="RSL176" s="6"/>
      <c r="RSM176" s="6"/>
      <c r="RSN176" s="6"/>
      <c r="RSO176" s="6"/>
      <c r="RSP176" s="6"/>
      <c r="RSQ176" s="6"/>
      <c r="RSR176" s="6"/>
      <c r="RSS176" s="6"/>
      <c r="RST176" s="6"/>
      <c r="RSU176" s="6"/>
      <c r="RSV176" s="6"/>
      <c r="RSW176" s="6"/>
      <c r="RSX176" s="6"/>
      <c r="RSY176" s="6"/>
      <c r="RSZ176" s="6"/>
      <c r="RTA176" s="6"/>
      <c r="RTB176" s="6"/>
      <c r="RTC176" s="6"/>
      <c r="RTD176" s="6"/>
      <c r="RTE176" s="6"/>
      <c r="RTF176" s="6"/>
      <c r="RTG176" s="6"/>
      <c r="RTH176" s="6"/>
      <c r="RTI176" s="6"/>
      <c r="RTJ176" s="6"/>
      <c r="RTK176" s="6"/>
      <c r="RTL176" s="6"/>
      <c r="RTM176" s="6"/>
      <c r="RTN176" s="6"/>
      <c r="RTO176" s="6"/>
      <c r="RTP176" s="6"/>
      <c r="RTQ176" s="6"/>
      <c r="RTR176" s="6"/>
      <c r="RTS176" s="6"/>
      <c r="RTT176" s="6"/>
      <c r="RTU176" s="6"/>
      <c r="RTV176" s="6"/>
      <c r="RTW176" s="6"/>
      <c r="RTX176" s="6"/>
      <c r="RTY176" s="6"/>
      <c r="RTZ176" s="6"/>
      <c r="RUA176" s="6"/>
      <c r="RUB176" s="6"/>
      <c r="RUC176" s="6"/>
      <c r="RUD176" s="6"/>
      <c r="RUE176" s="6"/>
      <c r="RUF176" s="6"/>
      <c r="RUG176" s="6"/>
      <c r="RUH176" s="6"/>
      <c r="RUI176" s="6"/>
      <c r="RUJ176" s="6"/>
      <c r="RUK176" s="6"/>
      <c r="RUL176" s="6"/>
      <c r="RUM176" s="6"/>
      <c r="RUN176" s="6"/>
      <c r="RUO176" s="6"/>
      <c r="RUP176" s="6"/>
      <c r="RUQ176" s="6"/>
      <c r="RUR176" s="6"/>
      <c r="RUS176" s="6"/>
      <c r="RUT176" s="6"/>
      <c r="RUU176" s="6"/>
      <c r="RUV176" s="6"/>
      <c r="RUW176" s="6"/>
      <c r="RUX176" s="6"/>
      <c r="RUY176" s="6"/>
      <c r="RUZ176" s="6"/>
      <c r="RVA176" s="6"/>
      <c r="RVB176" s="6"/>
      <c r="RVC176" s="6"/>
      <c r="RVD176" s="6"/>
      <c r="RVE176" s="6"/>
      <c r="RVF176" s="6"/>
      <c r="RVG176" s="6"/>
      <c r="RVH176" s="6"/>
      <c r="RVI176" s="6"/>
      <c r="RVJ176" s="6"/>
      <c r="RVK176" s="6"/>
      <c r="RVL176" s="6"/>
      <c r="RVM176" s="6"/>
      <c r="RVN176" s="6"/>
      <c r="RVO176" s="6"/>
      <c r="RVP176" s="6"/>
      <c r="RVQ176" s="6"/>
      <c r="RVR176" s="6"/>
      <c r="RVS176" s="6"/>
      <c r="RVT176" s="6"/>
      <c r="RVU176" s="6"/>
      <c r="RVV176" s="6"/>
      <c r="RVW176" s="6"/>
      <c r="RVX176" s="6"/>
      <c r="RVY176" s="6"/>
      <c r="RVZ176" s="6"/>
      <c r="RWA176" s="6"/>
      <c r="RWB176" s="6"/>
      <c r="RWC176" s="6"/>
      <c r="RWD176" s="6"/>
      <c r="RWE176" s="6"/>
      <c r="RWF176" s="6"/>
      <c r="RWG176" s="6"/>
      <c r="RWH176" s="6"/>
      <c r="RWI176" s="6"/>
      <c r="RWJ176" s="6"/>
      <c r="RWK176" s="6"/>
      <c r="RWL176" s="6"/>
      <c r="RWM176" s="6"/>
      <c r="RWN176" s="6"/>
      <c r="RWO176" s="6"/>
      <c r="RWP176" s="6"/>
      <c r="RWQ176" s="6"/>
      <c r="RWR176" s="6"/>
      <c r="RWS176" s="6"/>
      <c r="RWT176" s="6"/>
      <c r="RWU176" s="6"/>
      <c r="RWV176" s="6"/>
      <c r="RWW176" s="6"/>
      <c r="RWX176" s="6"/>
      <c r="RWY176" s="6"/>
      <c r="RWZ176" s="6"/>
      <c r="RXA176" s="6"/>
      <c r="RXB176" s="6"/>
      <c r="RXC176" s="6"/>
      <c r="RXD176" s="6"/>
      <c r="RXE176" s="6"/>
      <c r="RXF176" s="6"/>
      <c r="RXG176" s="6"/>
      <c r="RXH176" s="6"/>
      <c r="RXI176" s="6"/>
      <c r="RXJ176" s="6"/>
      <c r="RXK176" s="6"/>
      <c r="RXL176" s="6"/>
      <c r="RXM176" s="6"/>
      <c r="RXN176" s="6"/>
      <c r="RXO176" s="6"/>
      <c r="RXP176" s="6"/>
      <c r="RXQ176" s="6"/>
      <c r="RXR176" s="6"/>
      <c r="RXS176" s="6"/>
      <c r="RXT176" s="6"/>
      <c r="RXU176" s="6"/>
      <c r="RXV176" s="6"/>
      <c r="RXW176" s="6"/>
      <c r="RXX176" s="6"/>
      <c r="RXY176" s="6"/>
      <c r="RXZ176" s="6"/>
      <c r="RYA176" s="6"/>
      <c r="RYB176" s="6"/>
      <c r="RYC176" s="6"/>
      <c r="RYD176" s="6"/>
      <c r="RYE176" s="6"/>
      <c r="RYF176" s="6"/>
      <c r="RYG176" s="6"/>
      <c r="RYH176" s="6"/>
      <c r="RYI176" s="6"/>
      <c r="RYJ176" s="6"/>
      <c r="RYK176" s="6"/>
      <c r="RYL176" s="6"/>
      <c r="RYM176" s="6"/>
      <c r="RYN176" s="6"/>
      <c r="RYO176" s="6"/>
      <c r="RYP176" s="6"/>
      <c r="RYQ176" s="6"/>
      <c r="RYR176" s="6"/>
      <c r="RYS176" s="6"/>
      <c r="RYT176" s="6"/>
      <c r="RYU176" s="6"/>
      <c r="RYV176" s="6"/>
      <c r="RYW176" s="6"/>
      <c r="RYX176" s="6"/>
      <c r="RYY176" s="6"/>
      <c r="RYZ176" s="6"/>
      <c r="RZA176" s="6"/>
      <c r="RZB176" s="6"/>
      <c r="RZC176" s="6"/>
      <c r="RZD176" s="6"/>
      <c r="RZE176" s="6"/>
      <c r="RZF176" s="6"/>
      <c r="RZG176" s="6"/>
      <c r="RZH176" s="6"/>
      <c r="RZI176" s="6"/>
      <c r="RZJ176" s="6"/>
      <c r="RZK176" s="6"/>
      <c r="RZL176" s="6"/>
      <c r="RZM176" s="6"/>
      <c r="RZN176" s="6"/>
      <c r="RZO176" s="6"/>
      <c r="RZP176" s="6"/>
      <c r="RZQ176" s="6"/>
      <c r="RZR176" s="6"/>
      <c r="RZS176" s="6"/>
      <c r="RZT176" s="6"/>
      <c r="RZU176" s="6"/>
      <c r="RZV176" s="6"/>
      <c r="RZW176" s="6"/>
      <c r="RZX176" s="6"/>
      <c r="RZY176" s="6"/>
      <c r="RZZ176" s="6"/>
      <c r="SAA176" s="6"/>
      <c r="SAB176" s="6"/>
      <c r="SAC176" s="6"/>
      <c r="SAD176" s="6"/>
      <c r="SAE176" s="6"/>
      <c r="SAF176" s="6"/>
      <c r="SAG176" s="6"/>
      <c r="SAH176" s="6"/>
      <c r="SAI176" s="6"/>
      <c r="SAJ176" s="6"/>
      <c r="SAK176" s="6"/>
      <c r="SAL176" s="6"/>
      <c r="SAM176" s="6"/>
      <c r="SAN176" s="6"/>
      <c r="SAO176" s="6"/>
      <c r="SAP176" s="6"/>
      <c r="SAQ176" s="6"/>
      <c r="SAR176" s="6"/>
      <c r="SAS176" s="6"/>
      <c r="SAT176" s="6"/>
      <c r="SAU176" s="6"/>
      <c r="SAV176" s="6"/>
      <c r="SAW176" s="6"/>
      <c r="SAX176" s="6"/>
      <c r="SAY176" s="6"/>
      <c r="SAZ176" s="6"/>
      <c r="SBA176" s="6"/>
      <c r="SBB176" s="6"/>
      <c r="SBC176" s="6"/>
      <c r="SBD176" s="6"/>
      <c r="SBE176" s="6"/>
      <c r="SBF176" s="6"/>
      <c r="SBG176" s="6"/>
      <c r="SBH176" s="6"/>
      <c r="SBI176" s="6"/>
      <c r="SBJ176" s="6"/>
      <c r="SBK176" s="6"/>
      <c r="SBL176" s="6"/>
      <c r="SBM176" s="6"/>
      <c r="SBN176" s="6"/>
      <c r="SBO176" s="6"/>
      <c r="SBP176" s="6"/>
      <c r="SBQ176" s="6"/>
      <c r="SBR176" s="6"/>
      <c r="SBS176" s="6"/>
      <c r="SBT176" s="6"/>
      <c r="SBU176" s="6"/>
      <c r="SBV176" s="6"/>
      <c r="SBW176" s="6"/>
      <c r="SBX176" s="6"/>
      <c r="SBY176" s="6"/>
      <c r="SBZ176" s="6"/>
      <c r="SCA176" s="6"/>
      <c r="SCB176" s="6"/>
      <c r="SCC176" s="6"/>
      <c r="SCD176" s="6"/>
      <c r="SCE176" s="6"/>
      <c r="SCF176" s="6"/>
      <c r="SCG176" s="6"/>
      <c r="SCH176" s="6"/>
      <c r="SCI176" s="6"/>
      <c r="SCJ176" s="6"/>
      <c r="SCK176" s="6"/>
      <c r="SCL176" s="6"/>
      <c r="SCM176" s="6"/>
      <c r="SCN176" s="6"/>
      <c r="SCO176" s="6"/>
      <c r="SCP176" s="6"/>
      <c r="SCQ176" s="6"/>
      <c r="SCR176" s="6"/>
      <c r="SCS176" s="6"/>
      <c r="SCT176" s="6"/>
      <c r="SCU176" s="6"/>
      <c r="SCV176" s="6"/>
      <c r="SCW176" s="6"/>
      <c r="SCX176" s="6"/>
      <c r="SCY176" s="6"/>
      <c r="SCZ176" s="6"/>
      <c r="SDA176" s="6"/>
      <c r="SDB176" s="6"/>
      <c r="SDC176" s="6"/>
      <c r="SDD176" s="6"/>
      <c r="SDE176" s="6"/>
      <c r="SDF176" s="6"/>
      <c r="SDG176" s="6"/>
      <c r="SDH176" s="6"/>
      <c r="SDI176" s="6"/>
      <c r="SDJ176" s="6"/>
      <c r="SDK176" s="6"/>
      <c r="SDL176" s="6"/>
      <c r="SDM176" s="6"/>
      <c r="SDN176" s="6"/>
      <c r="SDO176" s="6"/>
      <c r="SDP176" s="6"/>
      <c r="SDQ176" s="6"/>
      <c r="SDR176" s="6"/>
      <c r="SDS176" s="6"/>
      <c r="SDT176" s="6"/>
      <c r="SDU176" s="6"/>
      <c r="SDV176" s="6"/>
      <c r="SDW176" s="6"/>
      <c r="SDX176" s="6"/>
      <c r="SDY176" s="6"/>
      <c r="SDZ176" s="6"/>
      <c r="SEA176" s="6"/>
      <c r="SEB176" s="6"/>
      <c r="SEC176" s="6"/>
      <c r="SED176" s="6"/>
      <c r="SEE176" s="6"/>
      <c r="SEF176" s="6"/>
      <c r="SEG176" s="6"/>
      <c r="SEH176" s="6"/>
      <c r="SEI176" s="6"/>
      <c r="SEJ176" s="6"/>
      <c r="SEK176" s="6"/>
      <c r="SEL176" s="6"/>
      <c r="SEM176" s="6"/>
      <c r="SEN176" s="6"/>
      <c r="SEO176" s="6"/>
      <c r="SEP176" s="6"/>
      <c r="SEQ176" s="6"/>
      <c r="SER176" s="6"/>
      <c r="SES176" s="6"/>
      <c r="SET176" s="6"/>
      <c r="SEU176" s="6"/>
      <c r="SEV176" s="6"/>
      <c r="SEW176" s="6"/>
      <c r="SEX176" s="6"/>
      <c r="SEY176" s="6"/>
      <c r="SEZ176" s="6"/>
      <c r="SFA176" s="6"/>
      <c r="SFB176" s="6"/>
      <c r="SFC176" s="6"/>
      <c r="SFD176" s="6"/>
      <c r="SFE176" s="6"/>
      <c r="SFF176" s="6"/>
      <c r="SFG176" s="6"/>
      <c r="SFH176" s="6"/>
      <c r="SFI176" s="6"/>
      <c r="SFJ176" s="6"/>
      <c r="SFK176" s="6"/>
      <c r="SFL176" s="6"/>
      <c r="SFM176" s="6"/>
      <c r="SFN176" s="6"/>
      <c r="SFO176" s="6"/>
      <c r="SFP176" s="6"/>
      <c r="SFQ176" s="6"/>
      <c r="SFR176" s="6"/>
      <c r="SFS176" s="6"/>
      <c r="SFT176" s="6"/>
      <c r="SFU176" s="6"/>
      <c r="SFV176" s="6"/>
      <c r="SFW176" s="6"/>
      <c r="SFX176" s="6"/>
      <c r="SFY176" s="6"/>
      <c r="SFZ176" s="6"/>
      <c r="SGA176" s="6"/>
      <c r="SGB176" s="6"/>
      <c r="SGC176" s="6"/>
      <c r="SGD176" s="6"/>
      <c r="SGE176" s="6"/>
      <c r="SGF176" s="6"/>
      <c r="SGG176" s="6"/>
      <c r="SGH176" s="6"/>
      <c r="SGI176" s="6"/>
      <c r="SGJ176" s="6"/>
      <c r="SGK176" s="6"/>
      <c r="SGL176" s="6"/>
      <c r="SGM176" s="6"/>
      <c r="SGN176" s="6"/>
      <c r="SGO176" s="6"/>
      <c r="SGP176" s="6"/>
      <c r="SGQ176" s="6"/>
      <c r="SGR176" s="6"/>
      <c r="SGS176" s="6"/>
      <c r="SGT176" s="6"/>
      <c r="SGU176" s="6"/>
      <c r="SGV176" s="6"/>
      <c r="SGW176" s="6"/>
      <c r="SGX176" s="6"/>
      <c r="SGY176" s="6"/>
      <c r="SGZ176" s="6"/>
      <c r="SHA176" s="6"/>
      <c r="SHB176" s="6"/>
      <c r="SHC176" s="6"/>
      <c r="SHD176" s="6"/>
      <c r="SHE176" s="6"/>
      <c r="SHF176" s="6"/>
      <c r="SHG176" s="6"/>
      <c r="SHH176" s="6"/>
      <c r="SHI176" s="6"/>
      <c r="SHJ176" s="6"/>
      <c r="SHK176" s="6"/>
      <c r="SHL176" s="6"/>
      <c r="SHM176" s="6"/>
      <c r="SHN176" s="6"/>
      <c r="SHO176" s="6"/>
      <c r="SHP176" s="6"/>
      <c r="SHQ176" s="6"/>
      <c r="SHR176" s="6"/>
      <c r="SHS176" s="6"/>
      <c r="SHT176" s="6"/>
      <c r="SHU176" s="6"/>
      <c r="SHV176" s="6"/>
      <c r="SHW176" s="6"/>
      <c r="SHX176" s="6"/>
      <c r="SHY176" s="6"/>
      <c r="SHZ176" s="6"/>
      <c r="SIA176" s="6"/>
      <c r="SIB176" s="6"/>
      <c r="SIC176" s="6"/>
      <c r="SID176" s="6"/>
      <c r="SIE176" s="6"/>
      <c r="SIF176" s="6"/>
      <c r="SIG176" s="6"/>
      <c r="SIH176" s="6"/>
      <c r="SII176" s="6"/>
      <c r="SIJ176" s="6"/>
      <c r="SIK176" s="6"/>
      <c r="SIL176" s="6"/>
      <c r="SIM176" s="6"/>
      <c r="SIN176" s="6"/>
      <c r="SIO176" s="6"/>
      <c r="SIP176" s="6"/>
      <c r="SIQ176" s="6"/>
      <c r="SIR176" s="6"/>
      <c r="SIS176" s="6"/>
      <c r="SIT176" s="6"/>
      <c r="SIU176" s="6"/>
      <c r="SIV176" s="6"/>
      <c r="SIW176" s="6"/>
      <c r="SIX176" s="6"/>
      <c r="SIY176" s="6"/>
      <c r="SIZ176" s="6"/>
      <c r="SJA176" s="6"/>
      <c r="SJB176" s="6"/>
      <c r="SJC176" s="6"/>
      <c r="SJD176" s="6"/>
      <c r="SJE176" s="6"/>
      <c r="SJF176" s="6"/>
      <c r="SJG176" s="6"/>
      <c r="SJH176" s="6"/>
      <c r="SJI176" s="6"/>
      <c r="SJJ176" s="6"/>
      <c r="SJK176" s="6"/>
      <c r="SJL176" s="6"/>
      <c r="SJM176" s="6"/>
      <c r="SJN176" s="6"/>
      <c r="SJO176" s="6"/>
      <c r="SJP176" s="6"/>
      <c r="SJQ176" s="6"/>
      <c r="SJR176" s="6"/>
      <c r="SJS176" s="6"/>
      <c r="SJT176" s="6"/>
      <c r="SJU176" s="6"/>
      <c r="SJV176" s="6"/>
      <c r="SJW176" s="6"/>
      <c r="SJX176" s="6"/>
      <c r="SJY176" s="6"/>
      <c r="SJZ176" s="6"/>
      <c r="SKA176" s="6"/>
      <c r="SKB176" s="6"/>
      <c r="SKC176" s="6"/>
      <c r="SKD176" s="6"/>
      <c r="SKE176" s="6"/>
      <c r="SKF176" s="6"/>
      <c r="SKG176" s="6"/>
      <c r="SKH176" s="6"/>
      <c r="SKI176" s="6"/>
      <c r="SKJ176" s="6"/>
      <c r="SKK176" s="6"/>
      <c r="SKL176" s="6"/>
      <c r="SKM176" s="6"/>
      <c r="SKN176" s="6"/>
      <c r="SKO176" s="6"/>
      <c r="SKP176" s="6"/>
      <c r="SKQ176" s="6"/>
      <c r="SKR176" s="6"/>
      <c r="SKS176" s="6"/>
      <c r="SKT176" s="6"/>
      <c r="SKU176" s="6"/>
      <c r="SKV176" s="6"/>
      <c r="SKW176" s="6"/>
      <c r="SKX176" s="6"/>
      <c r="SKY176" s="6"/>
      <c r="SKZ176" s="6"/>
      <c r="SLA176" s="6"/>
      <c r="SLB176" s="6"/>
      <c r="SLC176" s="6"/>
      <c r="SLD176" s="6"/>
      <c r="SLE176" s="6"/>
      <c r="SLF176" s="6"/>
      <c r="SLG176" s="6"/>
      <c r="SLH176" s="6"/>
      <c r="SLI176" s="6"/>
      <c r="SLJ176" s="6"/>
      <c r="SLK176" s="6"/>
      <c r="SLL176" s="6"/>
      <c r="SLM176" s="6"/>
      <c r="SLN176" s="6"/>
      <c r="SLO176" s="6"/>
      <c r="SLP176" s="6"/>
      <c r="SLQ176" s="6"/>
      <c r="SLR176" s="6"/>
      <c r="SLS176" s="6"/>
      <c r="SLT176" s="6"/>
      <c r="SLU176" s="6"/>
      <c r="SLV176" s="6"/>
      <c r="SLW176" s="6"/>
      <c r="SLX176" s="6"/>
      <c r="SLY176" s="6"/>
      <c r="SLZ176" s="6"/>
      <c r="SMA176" s="6"/>
      <c r="SMB176" s="6"/>
      <c r="SMC176" s="6"/>
      <c r="SMD176" s="6"/>
      <c r="SME176" s="6"/>
      <c r="SMF176" s="6"/>
      <c r="SMG176" s="6"/>
      <c r="SMH176" s="6"/>
      <c r="SMI176" s="6"/>
      <c r="SMJ176" s="6"/>
      <c r="SMK176" s="6"/>
      <c r="SML176" s="6"/>
      <c r="SMM176" s="6"/>
      <c r="SMN176" s="6"/>
      <c r="SMO176" s="6"/>
      <c r="SMP176" s="6"/>
      <c r="SMQ176" s="6"/>
      <c r="SMR176" s="6"/>
      <c r="SMS176" s="6"/>
      <c r="SMT176" s="6"/>
      <c r="SMU176" s="6"/>
      <c r="SMV176" s="6"/>
      <c r="SMW176" s="6"/>
      <c r="SMX176" s="6"/>
      <c r="SMY176" s="6"/>
      <c r="SMZ176" s="6"/>
      <c r="SNA176" s="6"/>
      <c r="SNB176" s="6"/>
      <c r="SNC176" s="6"/>
      <c r="SND176" s="6"/>
      <c r="SNE176" s="6"/>
      <c r="SNF176" s="6"/>
      <c r="SNG176" s="6"/>
      <c r="SNH176" s="6"/>
      <c r="SNI176" s="6"/>
      <c r="SNJ176" s="6"/>
      <c r="SNK176" s="6"/>
      <c r="SNL176" s="6"/>
      <c r="SNM176" s="6"/>
      <c r="SNN176" s="6"/>
      <c r="SNO176" s="6"/>
      <c r="SNP176" s="6"/>
      <c r="SNQ176" s="6"/>
      <c r="SNR176" s="6"/>
      <c r="SNS176" s="6"/>
      <c r="SNT176" s="6"/>
      <c r="SNU176" s="6"/>
      <c r="SNV176" s="6"/>
      <c r="SNW176" s="6"/>
      <c r="SNX176" s="6"/>
      <c r="SNY176" s="6"/>
      <c r="SNZ176" s="6"/>
      <c r="SOA176" s="6"/>
      <c r="SOB176" s="6"/>
      <c r="SOC176" s="6"/>
      <c r="SOD176" s="6"/>
      <c r="SOE176" s="6"/>
      <c r="SOF176" s="6"/>
      <c r="SOG176" s="6"/>
      <c r="SOH176" s="6"/>
      <c r="SOI176" s="6"/>
      <c r="SOJ176" s="6"/>
      <c r="SOK176" s="6"/>
      <c r="SOL176" s="6"/>
      <c r="SOM176" s="6"/>
      <c r="SON176" s="6"/>
      <c r="SOO176" s="6"/>
      <c r="SOP176" s="6"/>
      <c r="SOQ176" s="6"/>
      <c r="SOR176" s="6"/>
      <c r="SOS176" s="6"/>
      <c r="SOT176" s="6"/>
      <c r="SOU176" s="6"/>
      <c r="SOV176" s="6"/>
      <c r="SOW176" s="6"/>
      <c r="SOX176" s="6"/>
      <c r="SOY176" s="6"/>
      <c r="SOZ176" s="6"/>
      <c r="SPA176" s="6"/>
      <c r="SPB176" s="6"/>
      <c r="SPC176" s="6"/>
      <c r="SPD176" s="6"/>
      <c r="SPE176" s="6"/>
      <c r="SPF176" s="6"/>
      <c r="SPG176" s="6"/>
      <c r="SPH176" s="6"/>
      <c r="SPI176" s="6"/>
      <c r="SPJ176" s="6"/>
      <c r="SPK176" s="6"/>
      <c r="SPL176" s="6"/>
      <c r="SPM176" s="6"/>
      <c r="SPN176" s="6"/>
      <c r="SPO176" s="6"/>
      <c r="SPP176" s="6"/>
      <c r="SPQ176" s="6"/>
      <c r="SPR176" s="6"/>
      <c r="SPS176" s="6"/>
      <c r="SPT176" s="6"/>
      <c r="SPU176" s="6"/>
      <c r="SPV176" s="6"/>
      <c r="SPW176" s="6"/>
      <c r="SPX176" s="6"/>
      <c r="SPY176" s="6"/>
      <c r="SPZ176" s="6"/>
      <c r="SQA176" s="6"/>
      <c r="SQB176" s="6"/>
      <c r="SQC176" s="6"/>
      <c r="SQD176" s="6"/>
      <c r="SQE176" s="6"/>
      <c r="SQF176" s="6"/>
      <c r="SQG176" s="6"/>
      <c r="SQH176" s="6"/>
      <c r="SQI176" s="6"/>
      <c r="SQJ176" s="6"/>
      <c r="SQK176" s="6"/>
      <c r="SQL176" s="6"/>
      <c r="SQM176" s="6"/>
      <c r="SQN176" s="6"/>
      <c r="SQO176" s="6"/>
      <c r="SQP176" s="6"/>
      <c r="SQQ176" s="6"/>
      <c r="SQR176" s="6"/>
      <c r="SQS176" s="6"/>
      <c r="SQT176" s="6"/>
      <c r="SQU176" s="6"/>
      <c r="SQV176" s="6"/>
      <c r="SQW176" s="6"/>
      <c r="SQX176" s="6"/>
      <c r="SQY176" s="6"/>
      <c r="SQZ176" s="6"/>
      <c r="SRA176" s="6"/>
      <c r="SRB176" s="6"/>
      <c r="SRC176" s="6"/>
      <c r="SRD176" s="6"/>
      <c r="SRE176" s="6"/>
      <c r="SRF176" s="6"/>
      <c r="SRG176" s="6"/>
      <c r="SRH176" s="6"/>
      <c r="SRI176" s="6"/>
      <c r="SRJ176" s="6"/>
      <c r="SRK176" s="6"/>
      <c r="SRL176" s="6"/>
      <c r="SRM176" s="6"/>
      <c r="SRN176" s="6"/>
      <c r="SRO176" s="6"/>
      <c r="SRP176" s="6"/>
      <c r="SRQ176" s="6"/>
      <c r="SRR176" s="6"/>
      <c r="SRS176" s="6"/>
      <c r="SRT176" s="6"/>
      <c r="SRU176" s="6"/>
      <c r="SRV176" s="6"/>
      <c r="SRW176" s="6"/>
      <c r="SRX176" s="6"/>
      <c r="SRY176" s="6"/>
      <c r="SRZ176" s="6"/>
      <c r="SSA176" s="6"/>
      <c r="SSB176" s="6"/>
      <c r="SSC176" s="6"/>
      <c r="SSD176" s="6"/>
      <c r="SSE176" s="6"/>
      <c r="SSF176" s="6"/>
      <c r="SSG176" s="6"/>
      <c r="SSH176" s="6"/>
      <c r="SSI176" s="6"/>
      <c r="SSJ176" s="6"/>
      <c r="SSK176" s="6"/>
      <c r="SSL176" s="6"/>
      <c r="SSM176" s="6"/>
      <c r="SSN176" s="6"/>
      <c r="SSO176" s="6"/>
      <c r="SSP176" s="6"/>
      <c r="SSQ176" s="6"/>
      <c r="SSR176" s="6"/>
      <c r="SSS176" s="6"/>
      <c r="SST176" s="6"/>
      <c r="SSU176" s="6"/>
      <c r="SSV176" s="6"/>
      <c r="SSW176" s="6"/>
      <c r="SSX176" s="6"/>
      <c r="SSY176" s="6"/>
      <c r="SSZ176" s="6"/>
      <c r="STA176" s="6"/>
      <c r="STB176" s="6"/>
      <c r="STC176" s="6"/>
      <c r="STD176" s="6"/>
      <c r="STE176" s="6"/>
      <c r="STF176" s="6"/>
      <c r="STG176" s="6"/>
      <c r="STH176" s="6"/>
      <c r="STI176" s="6"/>
      <c r="STJ176" s="6"/>
      <c r="STK176" s="6"/>
      <c r="STL176" s="6"/>
      <c r="STM176" s="6"/>
      <c r="STN176" s="6"/>
      <c r="STO176" s="6"/>
      <c r="STP176" s="6"/>
      <c r="STQ176" s="6"/>
      <c r="STR176" s="6"/>
      <c r="STS176" s="6"/>
      <c r="STT176" s="6"/>
      <c r="STU176" s="6"/>
      <c r="STV176" s="6"/>
      <c r="STW176" s="6"/>
      <c r="STX176" s="6"/>
      <c r="STY176" s="6"/>
      <c r="STZ176" s="6"/>
      <c r="SUA176" s="6"/>
      <c r="SUB176" s="6"/>
      <c r="SUC176" s="6"/>
      <c r="SUD176" s="6"/>
      <c r="SUE176" s="6"/>
      <c r="SUF176" s="6"/>
      <c r="SUG176" s="6"/>
      <c r="SUH176" s="6"/>
      <c r="SUI176" s="6"/>
      <c r="SUJ176" s="6"/>
      <c r="SUK176" s="6"/>
      <c r="SUL176" s="6"/>
      <c r="SUM176" s="6"/>
      <c r="SUN176" s="6"/>
      <c r="SUO176" s="6"/>
      <c r="SUP176" s="6"/>
      <c r="SUQ176" s="6"/>
      <c r="SUR176" s="6"/>
      <c r="SUS176" s="6"/>
      <c r="SUT176" s="6"/>
      <c r="SUU176" s="6"/>
      <c r="SUV176" s="6"/>
      <c r="SUW176" s="6"/>
      <c r="SUX176" s="6"/>
      <c r="SUY176" s="6"/>
      <c r="SUZ176" s="6"/>
      <c r="SVA176" s="6"/>
      <c r="SVB176" s="6"/>
      <c r="SVC176" s="6"/>
      <c r="SVD176" s="6"/>
      <c r="SVE176" s="6"/>
      <c r="SVF176" s="6"/>
      <c r="SVG176" s="6"/>
      <c r="SVH176" s="6"/>
      <c r="SVI176" s="6"/>
      <c r="SVJ176" s="6"/>
      <c r="SVK176" s="6"/>
      <c r="SVL176" s="6"/>
      <c r="SVM176" s="6"/>
      <c r="SVN176" s="6"/>
      <c r="SVO176" s="6"/>
      <c r="SVP176" s="6"/>
      <c r="SVQ176" s="6"/>
      <c r="SVR176" s="6"/>
      <c r="SVS176" s="6"/>
      <c r="SVT176" s="6"/>
      <c r="SVU176" s="6"/>
      <c r="SVV176" s="6"/>
      <c r="SVW176" s="6"/>
      <c r="SVX176" s="6"/>
      <c r="SVY176" s="6"/>
      <c r="SVZ176" s="6"/>
      <c r="SWA176" s="6"/>
      <c r="SWB176" s="6"/>
      <c r="SWC176" s="6"/>
      <c r="SWD176" s="6"/>
      <c r="SWE176" s="6"/>
      <c r="SWF176" s="6"/>
      <c r="SWG176" s="6"/>
      <c r="SWH176" s="6"/>
      <c r="SWI176" s="6"/>
      <c r="SWJ176" s="6"/>
      <c r="SWK176" s="6"/>
      <c r="SWL176" s="6"/>
      <c r="SWM176" s="6"/>
      <c r="SWN176" s="6"/>
      <c r="SWO176" s="6"/>
      <c r="SWP176" s="6"/>
      <c r="SWQ176" s="6"/>
      <c r="SWR176" s="6"/>
      <c r="SWS176" s="6"/>
      <c r="SWT176" s="6"/>
      <c r="SWU176" s="6"/>
      <c r="SWV176" s="6"/>
      <c r="SWW176" s="6"/>
      <c r="SWX176" s="6"/>
      <c r="SWY176" s="6"/>
      <c r="SWZ176" s="6"/>
      <c r="SXA176" s="6"/>
      <c r="SXB176" s="6"/>
      <c r="SXC176" s="6"/>
      <c r="SXD176" s="6"/>
      <c r="SXE176" s="6"/>
      <c r="SXF176" s="6"/>
      <c r="SXG176" s="6"/>
      <c r="SXH176" s="6"/>
      <c r="SXI176" s="6"/>
      <c r="SXJ176" s="6"/>
      <c r="SXK176" s="6"/>
      <c r="SXL176" s="6"/>
      <c r="SXM176" s="6"/>
      <c r="SXN176" s="6"/>
      <c r="SXO176" s="6"/>
      <c r="SXP176" s="6"/>
      <c r="SXQ176" s="6"/>
      <c r="SXR176" s="6"/>
      <c r="SXS176" s="6"/>
      <c r="SXT176" s="6"/>
      <c r="SXU176" s="6"/>
      <c r="SXV176" s="6"/>
      <c r="SXW176" s="6"/>
      <c r="SXX176" s="6"/>
      <c r="SXY176" s="6"/>
      <c r="SXZ176" s="6"/>
      <c r="SYA176" s="6"/>
      <c r="SYB176" s="6"/>
      <c r="SYC176" s="6"/>
      <c r="SYD176" s="6"/>
      <c r="SYE176" s="6"/>
      <c r="SYF176" s="6"/>
      <c r="SYG176" s="6"/>
      <c r="SYH176" s="6"/>
      <c r="SYI176" s="6"/>
      <c r="SYJ176" s="6"/>
      <c r="SYK176" s="6"/>
      <c r="SYL176" s="6"/>
      <c r="SYM176" s="6"/>
      <c r="SYN176" s="6"/>
      <c r="SYO176" s="6"/>
      <c r="SYP176" s="6"/>
      <c r="SYQ176" s="6"/>
      <c r="SYR176" s="6"/>
      <c r="SYS176" s="6"/>
      <c r="SYT176" s="6"/>
      <c r="SYU176" s="6"/>
      <c r="SYV176" s="6"/>
      <c r="SYW176" s="6"/>
      <c r="SYX176" s="6"/>
      <c r="SYY176" s="6"/>
      <c r="SYZ176" s="6"/>
      <c r="SZA176" s="6"/>
      <c r="SZB176" s="6"/>
      <c r="SZC176" s="6"/>
      <c r="SZD176" s="6"/>
      <c r="SZE176" s="6"/>
      <c r="SZF176" s="6"/>
      <c r="SZG176" s="6"/>
      <c r="SZH176" s="6"/>
      <c r="SZI176" s="6"/>
      <c r="SZJ176" s="6"/>
      <c r="SZK176" s="6"/>
      <c r="SZL176" s="6"/>
      <c r="SZM176" s="6"/>
      <c r="SZN176" s="6"/>
      <c r="SZO176" s="6"/>
      <c r="SZP176" s="6"/>
      <c r="SZQ176" s="6"/>
      <c r="SZR176" s="6"/>
      <c r="SZS176" s="6"/>
      <c r="SZT176" s="6"/>
      <c r="SZU176" s="6"/>
      <c r="SZV176" s="6"/>
      <c r="SZW176" s="6"/>
      <c r="SZX176" s="6"/>
      <c r="SZY176" s="6"/>
      <c r="SZZ176" s="6"/>
      <c r="TAA176" s="6"/>
      <c r="TAB176" s="6"/>
      <c r="TAC176" s="6"/>
      <c r="TAD176" s="6"/>
      <c r="TAE176" s="6"/>
      <c r="TAF176" s="6"/>
      <c r="TAG176" s="6"/>
      <c r="TAH176" s="6"/>
      <c r="TAI176" s="6"/>
      <c r="TAJ176" s="6"/>
      <c r="TAK176" s="6"/>
      <c r="TAL176" s="6"/>
      <c r="TAM176" s="6"/>
      <c r="TAN176" s="6"/>
      <c r="TAO176" s="6"/>
      <c r="TAP176" s="6"/>
      <c r="TAQ176" s="6"/>
      <c r="TAR176" s="6"/>
      <c r="TAS176" s="6"/>
      <c r="TAT176" s="6"/>
      <c r="TAU176" s="6"/>
      <c r="TAV176" s="6"/>
      <c r="TAW176" s="6"/>
      <c r="TAX176" s="6"/>
      <c r="TAY176" s="6"/>
      <c r="TAZ176" s="6"/>
      <c r="TBA176" s="6"/>
      <c r="TBB176" s="6"/>
      <c r="TBC176" s="6"/>
      <c r="TBD176" s="6"/>
      <c r="TBE176" s="6"/>
      <c r="TBF176" s="6"/>
      <c r="TBG176" s="6"/>
      <c r="TBH176" s="6"/>
      <c r="TBI176" s="6"/>
      <c r="TBJ176" s="6"/>
      <c r="TBK176" s="6"/>
      <c r="TBL176" s="6"/>
      <c r="TBM176" s="6"/>
      <c r="TBN176" s="6"/>
      <c r="TBO176" s="6"/>
      <c r="TBP176" s="6"/>
      <c r="TBQ176" s="6"/>
      <c r="TBR176" s="6"/>
      <c r="TBS176" s="6"/>
      <c r="TBT176" s="6"/>
      <c r="TBU176" s="6"/>
      <c r="TBV176" s="6"/>
      <c r="TBW176" s="6"/>
      <c r="TBX176" s="6"/>
      <c r="TBY176" s="6"/>
      <c r="TBZ176" s="6"/>
      <c r="TCA176" s="6"/>
      <c r="TCB176" s="6"/>
      <c r="TCC176" s="6"/>
      <c r="TCD176" s="6"/>
      <c r="TCE176" s="6"/>
      <c r="TCF176" s="6"/>
      <c r="TCG176" s="6"/>
      <c r="TCH176" s="6"/>
      <c r="TCI176" s="6"/>
      <c r="TCJ176" s="6"/>
      <c r="TCK176" s="6"/>
      <c r="TCL176" s="6"/>
      <c r="TCM176" s="6"/>
      <c r="TCN176" s="6"/>
      <c r="TCO176" s="6"/>
      <c r="TCP176" s="6"/>
      <c r="TCQ176" s="6"/>
      <c r="TCR176" s="6"/>
      <c r="TCS176" s="6"/>
      <c r="TCT176" s="6"/>
      <c r="TCU176" s="6"/>
      <c r="TCV176" s="6"/>
      <c r="TCW176" s="6"/>
      <c r="TCX176" s="6"/>
      <c r="TCY176" s="6"/>
      <c r="TCZ176" s="6"/>
      <c r="TDA176" s="6"/>
      <c r="TDB176" s="6"/>
      <c r="TDC176" s="6"/>
      <c r="TDD176" s="6"/>
      <c r="TDE176" s="6"/>
      <c r="TDF176" s="6"/>
      <c r="TDG176" s="6"/>
      <c r="TDH176" s="6"/>
      <c r="TDI176" s="6"/>
      <c r="TDJ176" s="6"/>
      <c r="TDK176" s="6"/>
      <c r="TDL176" s="6"/>
      <c r="TDM176" s="6"/>
      <c r="TDN176" s="6"/>
      <c r="TDO176" s="6"/>
      <c r="TDP176" s="6"/>
      <c r="TDQ176" s="6"/>
      <c r="TDR176" s="6"/>
      <c r="TDS176" s="6"/>
      <c r="TDT176" s="6"/>
      <c r="TDU176" s="6"/>
      <c r="TDV176" s="6"/>
      <c r="TDW176" s="6"/>
      <c r="TDX176" s="6"/>
      <c r="TDY176" s="6"/>
      <c r="TDZ176" s="6"/>
      <c r="TEA176" s="6"/>
      <c r="TEB176" s="6"/>
      <c r="TEC176" s="6"/>
      <c r="TED176" s="6"/>
      <c r="TEE176" s="6"/>
      <c r="TEF176" s="6"/>
      <c r="TEG176" s="6"/>
      <c r="TEH176" s="6"/>
      <c r="TEI176" s="6"/>
      <c r="TEJ176" s="6"/>
      <c r="TEK176" s="6"/>
      <c r="TEL176" s="6"/>
      <c r="TEM176" s="6"/>
      <c r="TEN176" s="6"/>
      <c r="TEO176" s="6"/>
      <c r="TEP176" s="6"/>
      <c r="TEQ176" s="6"/>
      <c r="TER176" s="6"/>
      <c r="TES176" s="6"/>
      <c r="TET176" s="6"/>
      <c r="TEU176" s="6"/>
      <c r="TEV176" s="6"/>
      <c r="TEW176" s="6"/>
      <c r="TEX176" s="6"/>
      <c r="TEY176" s="6"/>
      <c r="TEZ176" s="6"/>
      <c r="TFA176" s="6"/>
      <c r="TFB176" s="6"/>
      <c r="TFC176" s="6"/>
      <c r="TFD176" s="6"/>
      <c r="TFE176" s="6"/>
      <c r="TFF176" s="6"/>
      <c r="TFG176" s="6"/>
      <c r="TFH176" s="6"/>
      <c r="TFI176" s="6"/>
      <c r="TFJ176" s="6"/>
      <c r="TFK176" s="6"/>
      <c r="TFL176" s="6"/>
      <c r="TFM176" s="6"/>
      <c r="TFN176" s="6"/>
      <c r="TFO176" s="6"/>
      <c r="TFP176" s="6"/>
      <c r="TFQ176" s="6"/>
      <c r="TFR176" s="6"/>
      <c r="TFS176" s="6"/>
      <c r="TFT176" s="6"/>
      <c r="TFU176" s="6"/>
      <c r="TFV176" s="6"/>
      <c r="TFW176" s="6"/>
      <c r="TFX176" s="6"/>
      <c r="TFY176" s="6"/>
      <c r="TFZ176" s="6"/>
      <c r="TGA176" s="6"/>
      <c r="TGB176" s="6"/>
      <c r="TGC176" s="6"/>
      <c r="TGD176" s="6"/>
      <c r="TGE176" s="6"/>
      <c r="TGF176" s="6"/>
      <c r="TGG176" s="6"/>
      <c r="TGH176" s="6"/>
      <c r="TGI176" s="6"/>
      <c r="TGJ176" s="6"/>
      <c r="TGK176" s="6"/>
      <c r="TGL176" s="6"/>
      <c r="TGM176" s="6"/>
      <c r="TGN176" s="6"/>
      <c r="TGO176" s="6"/>
      <c r="TGP176" s="6"/>
      <c r="TGQ176" s="6"/>
      <c r="TGR176" s="6"/>
      <c r="TGS176" s="6"/>
      <c r="TGT176" s="6"/>
      <c r="TGU176" s="6"/>
      <c r="TGV176" s="6"/>
      <c r="TGW176" s="6"/>
      <c r="TGX176" s="6"/>
      <c r="TGY176" s="6"/>
      <c r="TGZ176" s="6"/>
      <c r="THA176" s="6"/>
      <c r="THB176" s="6"/>
      <c r="THC176" s="6"/>
      <c r="THD176" s="6"/>
      <c r="THE176" s="6"/>
      <c r="THF176" s="6"/>
      <c r="THG176" s="6"/>
      <c r="THH176" s="6"/>
      <c r="THI176" s="6"/>
      <c r="THJ176" s="6"/>
      <c r="THK176" s="6"/>
      <c r="THL176" s="6"/>
      <c r="THM176" s="6"/>
      <c r="THN176" s="6"/>
      <c r="THO176" s="6"/>
      <c r="THP176" s="6"/>
      <c r="THQ176" s="6"/>
      <c r="THR176" s="6"/>
      <c r="THS176" s="6"/>
      <c r="THT176" s="6"/>
      <c r="THU176" s="6"/>
      <c r="THV176" s="6"/>
      <c r="THW176" s="6"/>
      <c r="THX176" s="6"/>
      <c r="THY176" s="6"/>
      <c r="THZ176" s="6"/>
      <c r="TIA176" s="6"/>
      <c r="TIB176" s="6"/>
      <c r="TIC176" s="6"/>
      <c r="TID176" s="6"/>
      <c r="TIE176" s="6"/>
      <c r="TIF176" s="6"/>
      <c r="TIG176" s="6"/>
      <c r="TIH176" s="6"/>
      <c r="TII176" s="6"/>
      <c r="TIJ176" s="6"/>
      <c r="TIK176" s="6"/>
      <c r="TIL176" s="6"/>
      <c r="TIM176" s="6"/>
      <c r="TIN176" s="6"/>
      <c r="TIO176" s="6"/>
      <c r="TIP176" s="6"/>
      <c r="TIQ176" s="6"/>
      <c r="TIR176" s="6"/>
      <c r="TIS176" s="6"/>
      <c r="TIT176" s="6"/>
      <c r="TIU176" s="6"/>
      <c r="TIV176" s="6"/>
      <c r="TIW176" s="6"/>
      <c r="TIX176" s="6"/>
      <c r="TIY176" s="6"/>
      <c r="TIZ176" s="6"/>
      <c r="TJA176" s="6"/>
      <c r="TJB176" s="6"/>
      <c r="TJC176" s="6"/>
      <c r="TJD176" s="6"/>
      <c r="TJE176" s="6"/>
      <c r="TJF176" s="6"/>
      <c r="TJG176" s="6"/>
      <c r="TJH176" s="6"/>
      <c r="TJI176" s="6"/>
      <c r="TJJ176" s="6"/>
      <c r="TJK176" s="6"/>
      <c r="TJL176" s="6"/>
      <c r="TJM176" s="6"/>
      <c r="TJN176" s="6"/>
      <c r="TJO176" s="6"/>
      <c r="TJP176" s="6"/>
      <c r="TJQ176" s="6"/>
      <c r="TJR176" s="6"/>
      <c r="TJS176" s="6"/>
      <c r="TJT176" s="6"/>
      <c r="TJU176" s="6"/>
      <c r="TJV176" s="6"/>
      <c r="TJW176" s="6"/>
      <c r="TJX176" s="6"/>
      <c r="TJY176" s="6"/>
      <c r="TJZ176" s="6"/>
      <c r="TKA176" s="6"/>
      <c r="TKB176" s="6"/>
      <c r="TKC176" s="6"/>
      <c r="TKD176" s="6"/>
      <c r="TKE176" s="6"/>
      <c r="TKF176" s="6"/>
      <c r="TKG176" s="6"/>
      <c r="TKH176" s="6"/>
      <c r="TKI176" s="6"/>
      <c r="TKJ176" s="6"/>
      <c r="TKK176" s="6"/>
      <c r="TKL176" s="6"/>
      <c r="TKM176" s="6"/>
      <c r="TKN176" s="6"/>
      <c r="TKO176" s="6"/>
      <c r="TKP176" s="6"/>
      <c r="TKQ176" s="6"/>
      <c r="TKR176" s="6"/>
      <c r="TKS176" s="6"/>
      <c r="TKT176" s="6"/>
      <c r="TKU176" s="6"/>
      <c r="TKV176" s="6"/>
      <c r="TKW176" s="6"/>
      <c r="TKX176" s="6"/>
      <c r="TKY176" s="6"/>
      <c r="TKZ176" s="6"/>
      <c r="TLA176" s="6"/>
      <c r="TLB176" s="6"/>
      <c r="TLC176" s="6"/>
      <c r="TLD176" s="6"/>
      <c r="TLE176" s="6"/>
      <c r="TLF176" s="6"/>
      <c r="TLG176" s="6"/>
      <c r="TLH176" s="6"/>
      <c r="TLI176" s="6"/>
      <c r="TLJ176" s="6"/>
      <c r="TLK176" s="6"/>
      <c r="TLL176" s="6"/>
      <c r="TLM176" s="6"/>
      <c r="TLN176" s="6"/>
      <c r="TLO176" s="6"/>
      <c r="TLP176" s="6"/>
      <c r="TLQ176" s="6"/>
      <c r="TLR176" s="6"/>
      <c r="TLS176" s="6"/>
      <c r="TLT176" s="6"/>
      <c r="TLU176" s="6"/>
      <c r="TLV176" s="6"/>
      <c r="TLW176" s="6"/>
      <c r="TLX176" s="6"/>
      <c r="TLY176" s="6"/>
      <c r="TLZ176" s="6"/>
      <c r="TMA176" s="6"/>
      <c r="TMB176" s="6"/>
      <c r="TMC176" s="6"/>
      <c r="TMD176" s="6"/>
      <c r="TME176" s="6"/>
      <c r="TMF176" s="6"/>
      <c r="TMG176" s="6"/>
      <c r="TMH176" s="6"/>
      <c r="TMI176" s="6"/>
      <c r="TMJ176" s="6"/>
      <c r="TMK176" s="6"/>
      <c r="TML176" s="6"/>
      <c r="TMM176" s="6"/>
      <c r="TMN176" s="6"/>
      <c r="TMO176" s="6"/>
      <c r="TMP176" s="6"/>
      <c r="TMQ176" s="6"/>
      <c r="TMR176" s="6"/>
      <c r="TMS176" s="6"/>
      <c r="TMT176" s="6"/>
      <c r="TMU176" s="6"/>
      <c r="TMV176" s="6"/>
      <c r="TMW176" s="6"/>
      <c r="TMX176" s="6"/>
      <c r="TMY176" s="6"/>
      <c r="TMZ176" s="6"/>
      <c r="TNA176" s="6"/>
      <c r="TNB176" s="6"/>
      <c r="TNC176" s="6"/>
      <c r="TND176" s="6"/>
      <c r="TNE176" s="6"/>
      <c r="TNF176" s="6"/>
      <c r="TNG176" s="6"/>
      <c r="TNH176" s="6"/>
      <c r="TNI176" s="6"/>
      <c r="TNJ176" s="6"/>
      <c r="TNK176" s="6"/>
      <c r="TNL176" s="6"/>
      <c r="TNM176" s="6"/>
      <c r="TNN176" s="6"/>
      <c r="TNO176" s="6"/>
      <c r="TNP176" s="6"/>
      <c r="TNQ176" s="6"/>
      <c r="TNR176" s="6"/>
      <c r="TNS176" s="6"/>
      <c r="TNT176" s="6"/>
      <c r="TNU176" s="6"/>
      <c r="TNV176" s="6"/>
      <c r="TNW176" s="6"/>
      <c r="TNX176" s="6"/>
      <c r="TNY176" s="6"/>
      <c r="TNZ176" s="6"/>
      <c r="TOA176" s="6"/>
      <c r="TOB176" s="6"/>
      <c r="TOC176" s="6"/>
      <c r="TOD176" s="6"/>
      <c r="TOE176" s="6"/>
      <c r="TOF176" s="6"/>
      <c r="TOG176" s="6"/>
      <c r="TOH176" s="6"/>
      <c r="TOI176" s="6"/>
      <c r="TOJ176" s="6"/>
      <c r="TOK176" s="6"/>
      <c r="TOL176" s="6"/>
      <c r="TOM176" s="6"/>
      <c r="TON176" s="6"/>
      <c r="TOO176" s="6"/>
      <c r="TOP176" s="6"/>
      <c r="TOQ176" s="6"/>
      <c r="TOR176" s="6"/>
      <c r="TOS176" s="6"/>
      <c r="TOT176" s="6"/>
      <c r="TOU176" s="6"/>
      <c r="TOV176" s="6"/>
      <c r="TOW176" s="6"/>
      <c r="TOX176" s="6"/>
      <c r="TOY176" s="6"/>
      <c r="TOZ176" s="6"/>
      <c r="TPA176" s="6"/>
      <c r="TPB176" s="6"/>
      <c r="TPC176" s="6"/>
      <c r="TPD176" s="6"/>
      <c r="TPE176" s="6"/>
      <c r="TPF176" s="6"/>
      <c r="TPG176" s="6"/>
      <c r="TPH176" s="6"/>
      <c r="TPI176" s="6"/>
      <c r="TPJ176" s="6"/>
      <c r="TPK176" s="6"/>
      <c r="TPL176" s="6"/>
      <c r="TPM176" s="6"/>
      <c r="TPN176" s="6"/>
      <c r="TPO176" s="6"/>
      <c r="TPP176" s="6"/>
      <c r="TPQ176" s="6"/>
      <c r="TPR176" s="6"/>
      <c r="TPS176" s="6"/>
      <c r="TPT176" s="6"/>
      <c r="TPU176" s="6"/>
      <c r="TPV176" s="6"/>
      <c r="TPW176" s="6"/>
      <c r="TPX176" s="6"/>
      <c r="TPY176" s="6"/>
      <c r="TPZ176" s="6"/>
      <c r="TQA176" s="6"/>
      <c r="TQB176" s="6"/>
      <c r="TQC176" s="6"/>
      <c r="TQD176" s="6"/>
      <c r="TQE176" s="6"/>
      <c r="TQF176" s="6"/>
      <c r="TQG176" s="6"/>
      <c r="TQH176" s="6"/>
      <c r="TQI176" s="6"/>
      <c r="TQJ176" s="6"/>
      <c r="TQK176" s="6"/>
      <c r="TQL176" s="6"/>
      <c r="TQM176" s="6"/>
      <c r="TQN176" s="6"/>
      <c r="TQO176" s="6"/>
      <c r="TQP176" s="6"/>
      <c r="TQQ176" s="6"/>
      <c r="TQR176" s="6"/>
      <c r="TQS176" s="6"/>
      <c r="TQT176" s="6"/>
      <c r="TQU176" s="6"/>
      <c r="TQV176" s="6"/>
      <c r="TQW176" s="6"/>
      <c r="TQX176" s="6"/>
      <c r="TQY176" s="6"/>
      <c r="TQZ176" s="6"/>
      <c r="TRA176" s="6"/>
      <c r="TRB176" s="6"/>
      <c r="TRC176" s="6"/>
      <c r="TRD176" s="6"/>
      <c r="TRE176" s="6"/>
      <c r="TRF176" s="6"/>
      <c r="TRG176" s="6"/>
      <c r="TRH176" s="6"/>
      <c r="TRI176" s="6"/>
      <c r="TRJ176" s="6"/>
      <c r="TRK176" s="6"/>
      <c r="TRL176" s="6"/>
      <c r="TRM176" s="6"/>
      <c r="TRN176" s="6"/>
      <c r="TRO176" s="6"/>
      <c r="TRP176" s="6"/>
      <c r="TRQ176" s="6"/>
      <c r="TRR176" s="6"/>
      <c r="TRS176" s="6"/>
      <c r="TRT176" s="6"/>
      <c r="TRU176" s="6"/>
      <c r="TRV176" s="6"/>
      <c r="TRW176" s="6"/>
      <c r="TRX176" s="6"/>
      <c r="TRY176" s="6"/>
      <c r="TRZ176" s="6"/>
      <c r="TSA176" s="6"/>
      <c r="TSB176" s="6"/>
      <c r="TSC176" s="6"/>
      <c r="TSD176" s="6"/>
      <c r="TSE176" s="6"/>
      <c r="TSF176" s="6"/>
      <c r="TSG176" s="6"/>
      <c r="TSH176" s="6"/>
      <c r="TSI176" s="6"/>
      <c r="TSJ176" s="6"/>
      <c r="TSK176" s="6"/>
      <c r="TSL176" s="6"/>
      <c r="TSM176" s="6"/>
      <c r="TSN176" s="6"/>
      <c r="TSO176" s="6"/>
      <c r="TSP176" s="6"/>
      <c r="TSQ176" s="6"/>
      <c r="TSR176" s="6"/>
      <c r="TSS176" s="6"/>
      <c r="TST176" s="6"/>
      <c r="TSU176" s="6"/>
      <c r="TSV176" s="6"/>
      <c r="TSW176" s="6"/>
      <c r="TSX176" s="6"/>
      <c r="TSY176" s="6"/>
      <c r="TSZ176" s="6"/>
      <c r="TTA176" s="6"/>
      <c r="TTB176" s="6"/>
      <c r="TTC176" s="6"/>
      <c r="TTD176" s="6"/>
      <c r="TTE176" s="6"/>
      <c r="TTF176" s="6"/>
      <c r="TTG176" s="6"/>
      <c r="TTH176" s="6"/>
      <c r="TTI176" s="6"/>
      <c r="TTJ176" s="6"/>
      <c r="TTK176" s="6"/>
      <c r="TTL176" s="6"/>
      <c r="TTM176" s="6"/>
      <c r="TTN176" s="6"/>
      <c r="TTO176" s="6"/>
      <c r="TTP176" s="6"/>
      <c r="TTQ176" s="6"/>
      <c r="TTR176" s="6"/>
      <c r="TTS176" s="6"/>
      <c r="TTT176" s="6"/>
      <c r="TTU176" s="6"/>
      <c r="TTV176" s="6"/>
      <c r="TTW176" s="6"/>
      <c r="TTX176" s="6"/>
      <c r="TTY176" s="6"/>
      <c r="TTZ176" s="6"/>
      <c r="TUA176" s="6"/>
      <c r="TUB176" s="6"/>
      <c r="TUC176" s="6"/>
      <c r="TUD176" s="6"/>
      <c r="TUE176" s="6"/>
      <c r="TUF176" s="6"/>
      <c r="TUG176" s="6"/>
      <c r="TUH176" s="6"/>
      <c r="TUI176" s="6"/>
      <c r="TUJ176" s="6"/>
      <c r="TUK176" s="6"/>
      <c r="TUL176" s="6"/>
      <c r="TUM176" s="6"/>
      <c r="TUN176" s="6"/>
      <c r="TUO176" s="6"/>
      <c r="TUP176" s="6"/>
      <c r="TUQ176" s="6"/>
      <c r="TUR176" s="6"/>
      <c r="TUS176" s="6"/>
      <c r="TUT176" s="6"/>
      <c r="TUU176" s="6"/>
      <c r="TUV176" s="6"/>
      <c r="TUW176" s="6"/>
      <c r="TUX176" s="6"/>
      <c r="TUY176" s="6"/>
      <c r="TUZ176" s="6"/>
      <c r="TVA176" s="6"/>
      <c r="TVB176" s="6"/>
      <c r="TVC176" s="6"/>
      <c r="TVD176" s="6"/>
      <c r="TVE176" s="6"/>
      <c r="TVF176" s="6"/>
      <c r="TVG176" s="6"/>
      <c r="TVH176" s="6"/>
      <c r="TVI176" s="6"/>
      <c r="TVJ176" s="6"/>
      <c r="TVK176" s="6"/>
      <c r="TVL176" s="6"/>
      <c r="TVM176" s="6"/>
      <c r="TVN176" s="6"/>
      <c r="TVO176" s="6"/>
      <c r="TVP176" s="6"/>
      <c r="TVQ176" s="6"/>
      <c r="TVR176" s="6"/>
      <c r="TVS176" s="6"/>
      <c r="TVT176" s="6"/>
      <c r="TVU176" s="6"/>
      <c r="TVV176" s="6"/>
      <c r="TVW176" s="6"/>
      <c r="TVX176" s="6"/>
      <c r="TVY176" s="6"/>
      <c r="TVZ176" s="6"/>
      <c r="TWA176" s="6"/>
      <c r="TWB176" s="6"/>
      <c r="TWC176" s="6"/>
      <c r="TWD176" s="6"/>
      <c r="TWE176" s="6"/>
      <c r="TWF176" s="6"/>
      <c r="TWG176" s="6"/>
      <c r="TWH176" s="6"/>
      <c r="TWI176" s="6"/>
      <c r="TWJ176" s="6"/>
      <c r="TWK176" s="6"/>
      <c r="TWL176" s="6"/>
      <c r="TWM176" s="6"/>
      <c r="TWN176" s="6"/>
      <c r="TWO176" s="6"/>
      <c r="TWP176" s="6"/>
      <c r="TWQ176" s="6"/>
      <c r="TWR176" s="6"/>
      <c r="TWS176" s="6"/>
      <c r="TWT176" s="6"/>
      <c r="TWU176" s="6"/>
      <c r="TWV176" s="6"/>
      <c r="TWW176" s="6"/>
      <c r="TWX176" s="6"/>
      <c r="TWY176" s="6"/>
      <c r="TWZ176" s="6"/>
      <c r="TXA176" s="6"/>
      <c r="TXB176" s="6"/>
      <c r="TXC176" s="6"/>
      <c r="TXD176" s="6"/>
      <c r="TXE176" s="6"/>
      <c r="TXF176" s="6"/>
      <c r="TXG176" s="6"/>
      <c r="TXH176" s="6"/>
      <c r="TXI176" s="6"/>
      <c r="TXJ176" s="6"/>
      <c r="TXK176" s="6"/>
      <c r="TXL176" s="6"/>
      <c r="TXM176" s="6"/>
      <c r="TXN176" s="6"/>
      <c r="TXO176" s="6"/>
      <c r="TXP176" s="6"/>
      <c r="TXQ176" s="6"/>
      <c r="TXR176" s="6"/>
      <c r="TXS176" s="6"/>
      <c r="TXT176" s="6"/>
      <c r="TXU176" s="6"/>
      <c r="TXV176" s="6"/>
      <c r="TXW176" s="6"/>
      <c r="TXX176" s="6"/>
      <c r="TXY176" s="6"/>
      <c r="TXZ176" s="6"/>
      <c r="TYA176" s="6"/>
      <c r="TYB176" s="6"/>
      <c r="TYC176" s="6"/>
      <c r="TYD176" s="6"/>
      <c r="TYE176" s="6"/>
      <c r="TYF176" s="6"/>
      <c r="TYG176" s="6"/>
      <c r="TYH176" s="6"/>
      <c r="TYI176" s="6"/>
      <c r="TYJ176" s="6"/>
      <c r="TYK176" s="6"/>
      <c r="TYL176" s="6"/>
      <c r="TYM176" s="6"/>
      <c r="TYN176" s="6"/>
      <c r="TYO176" s="6"/>
      <c r="TYP176" s="6"/>
      <c r="TYQ176" s="6"/>
      <c r="TYR176" s="6"/>
      <c r="TYS176" s="6"/>
      <c r="TYT176" s="6"/>
      <c r="TYU176" s="6"/>
      <c r="TYV176" s="6"/>
      <c r="TYW176" s="6"/>
      <c r="TYX176" s="6"/>
      <c r="TYY176" s="6"/>
      <c r="TYZ176" s="6"/>
      <c r="TZA176" s="6"/>
      <c r="TZB176" s="6"/>
      <c r="TZC176" s="6"/>
      <c r="TZD176" s="6"/>
      <c r="TZE176" s="6"/>
      <c r="TZF176" s="6"/>
      <c r="TZG176" s="6"/>
      <c r="TZH176" s="6"/>
      <c r="TZI176" s="6"/>
      <c r="TZJ176" s="6"/>
      <c r="TZK176" s="6"/>
      <c r="TZL176" s="6"/>
      <c r="TZM176" s="6"/>
      <c r="TZN176" s="6"/>
      <c r="TZO176" s="6"/>
      <c r="TZP176" s="6"/>
      <c r="TZQ176" s="6"/>
      <c r="TZR176" s="6"/>
      <c r="TZS176" s="6"/>
      <c r="TZT176" s="6"/>
      <c r="TZU176" s="6"/>
      <c r="TZV176" s="6"/>
      <c r="TZW176" s="6"/>
      <c r="TZX176" s="6"/>
      <c r="TZY176" s="6"/>
      <c r="TZZ176" s="6"/>
      <c r="UAA176" s="6"/>
      <c r="UAB176" s="6"/>
      <c r="UAC176" s="6"/>
      <c r="UAD176" s="6"/>
      <c r="UAE176" s="6"/>
      <c r="UAF176" s="6"/>
      <c r="UAG176" s="6"/>
      <c r="UAH176" s="6"/>
      <c r="UAI176" s="6"/>
      <c r="UAJ176" s="6"/>
      <c r="UAK176" s="6"/>
      <c r="UAL176" s="6"/>
      <c r="UAM176" s="6"/>
      <c r="UAN176" s="6"/>
      <c r="UAO176" s="6"/>
      <c r="UAP176" s="6"/>
      <c r="UAQ176" s="6"/>
      <c r="UAR176" s="6"/>
      <c r="UAS176" s="6"/>
      <c r="UAT176" s="6"/>
      <c r="UAU176" s="6"/>
      <c r="UAV176" s="6"/>
      <c r="UAW176" s="6"/>
      <c r="UAX176" s="6"/>
      <c r="UAY176" s="6"/>
      <c r="UAZ176" s="6"/>
      <c r="UBA176" s="6"/>
      <c r="UBB176" s="6"/>
      <c r="UBC176" s="6"/>
      <c r="UBD176" s="6"/>
      <c r="UBE176" s="6"/>
      <c r="UBF176" s="6"/>
      <c r="UBG176" s="6"/>
      <c r="UBH176" s="6"/>
      <c r="UBI176" s="6"/>
      <c r="UBJ176" s="6"/>
      <c r="UBK176" s="6"/>
      <c r="UBL176" s="6"/>
      <c r="UBM176" s="6"/>
      <c r="UBN176" s="6"/>
      <c r="UBO176" s="6"/>
      <c r="UBP176" s="6"/>
      <c r="UBQ176" s="6"/>
      <c r="UBR176" s="6"/>
      <c r="UBS176" s="6"/>
      <c r="UBT176" s="6"/>
      <c r="UBU176" s="6"/>
      <c r="UBV176" s="6"/>
      <c r="UBW176" s="6"/>
      <c r="UBX176" s="6"/>
      <c r="UBY176" s="6"/>
      <c r="UBZ176" s="6"/>
      <c r="UCA176" s="6"/>
      <c r="UCB176" s="6"/>
      <c r="UCC176" s="6"/>
      <c r="UCD176" s="6"/>
      <c r="UCE176" s="6"/>
      <c r="UCF176" s="6"/>
      <c r="UCG176" s="6"/>
      <c r="UCH176" s="6"/>
      <c r="UCI176" s="6"/>
      <c r="UCJ176" s="6"/>
      <c r="UCK176" s="6"/>
      <c r="UCL176" s="6"/>
      <c r="UCM176" s="6"/>
      <c r="UCN176" s="6"/>
      <c r="UCO176" s="6"/>
      <c r="UCP176" s="6"/>
      <c r="UCQ176" s="6"/>
      <c r="UCR176" s="6"/>
      <c r="UCS176" s="6"/>
      <c r="UCT176" s="6"/>
      <c r="UCU176" s="6"/>
      <c r="UCV176" s="6"/>
      <c r="UCW176" s="6"/>
      <c r="UCX176" s="6"/>
      <c r="UCY176" s="6"/>
      <c r="UCZ176" s="6"/>
      <c r="UDA176" s="6"/>
      <c r="UDB176" s="6"/>
      <c r="UDC176" s="6"/>
      <c r="UDD176" s="6"/>
      <c r="UDE176" s="6"/>
      <c r="UDF176" s="6"/>
      <c r="UDG176" s="6"/>
      <c r="UDH176" s="6"/>
      <c r="UDI176" s="6"/>
      <c r="UDJ176" s="6"/>
      <c r="UDK176" s="6"/>
      <c r="UDL176" s="6"/>
      <c r="UDM176" s="6"/>
      <c r="UDN176" s="6"/>
      <c r="UDO176" s="6"/>
      <c r="UDP176" s="6"/>
      <c r="UDQ176" s="6"/>
      <c r="UDR176" s="6"/>
      <c r="UDS176" s="6"/>
      <c r="UDT176" s="6"/>
      <c r="UDU176" s="6"/>
      <c r="UDV176" s="6"/>
      <c r="UDW176" s="6"/>
      <c r="UDX176" s="6"/>
      <c r="UDY176" s="6"/>
      <c r="UDZ176" s="6"/>
      <c r="UEA176" s="6"/>
      <c r="UEB176" s="6"/>
      <c r="UEC176" s="6"/>
      <c r="UED176" s="6"/>
      <c r="UEE176" s="6"/>
      <c r="UEF176" s="6"/>
      <c r="UEG176" s="6"/>
      <c r="UEH176" s="6"/>
      <c r="UEI176" s="6"/>
      <c r="UEJ176" s="6"/>
      <c r="UEK176" s="6"/>
      <c r="UEL176" s="6"/>
      <c r="UEM176" s="6"/>
      <c r="UEN176" s="6"/>
      <c r="UEO176" s="6"/>
      <c r="UEP176" s="6"/>
      <c r="UEQ176" s="6"/>
      <c r="UER176" s="6"/>
      <c r="UES176" s="6"/>
      <c r="UET176" s="6"/>
      <c r="UEU176" s="6"/>
      <c r="UEV176" s="6"/>
      <c r="UEW176" s="6"/>
      <c r="UEX176" s="6"/>
      <c r="UEY176" s="6"/>
      <c r="UEZ176" s="6"/>
      <c r="UFA176" s="6"/>
      <c r="UFB176" s="6"/>
      <c r="UFC176" s="6"/>
      <c r="UFD176" s="6"/>
      <c r="UFE176" s="6"/>
      <c r="UFF176" s="6"/>
      <c r="UFG176" s="6"/>
      <c r="UFH176" s="6"/>
      <c r="UFI176" s="6"/>
      <c r="UFJ176" s="6"/>
      <c r="UFK176" s="6"/>
      <c r="UFL176" s="6"/>
      <c r="UFM176" s="6"/>
      <c r="UFN176" s="6"/>
      <c r="UFO176" s="6"/>
      <c r="UFP176" s="6"/>
      <c r="UFQ176" s="6"/>
      <c r="UFR176" s="6"/>
      <c r="UFS176" s="6"/>
      <c r="UFT176" s="6"/>
      <c r="UFU176" s="6"/>
      <c r="UFV176" s="6"/>
      <c r="UFW176" s="6"/>
      <c r="UFX176" s="6"/>
      <c r="UFY176" s="6"/>
      <c r="UFZ176" s="6"/>
      <c r="UGA176" s="6"/>
      <c r="UGB176" s="6"/>
      <c r="UGC176" s="6"/>
      <c r="UGD176" s="6"/>
      <c r="UGE176" s="6"/>
      <c r="UGF176" s="6"/>
      <c r="UGG176" s="6"/>
      <c r="UGH176" s="6"/>
      <c r="UGI176" s="6"/>
      <c r="UGJ176" s="6"/>
      <c r="UGK176" s="6"/>
      <c r="UGL176" s="6"/>
      <c r="UGM176" s="6"/>
      <c r="UGN176" s="6"/>
      <c r="UGO176" s="6"/>
      <c r="UGP176" s="6"/>
      <c r="UGQ176" s="6"/>
      <c r="UGR176" s="6"/>
      <c r="UGS176" s="6"/>
      <c r="UGT176" s="6"/>
      <c r="UGU176" s="6"/>
      <c r="UGV176" s="6"/>
      <c r="UGW176" s="6"/>
      <c r="UGX176" s="6"/>
      <c r="UGY176" s="6"/>
      <c r="UGZ176" s="6"/>
      <c r="UHA176" s="6"/>
      <c r="UHB176" s="6"/>
      <c r="UHC176" s="6"/>
      <c r="UHD176" s="6"/>
      <c r="UHE176" s="6"/>
      <c r="UHF176" s="6"/>
      <c r="UHG176" s="6"/>
      <c r="UHH176" s="6"/>
      <c r="UHI176" s="6"/>
      <c r="UHJ176" s="6"/>
      <c r="UHK176" s="6"/>
      <c r="UHL176" s="6"/>
      <c r="UHM176" s="6"/>
      <c r="UHN176" s="6"/>
      <c r="UHO176" s="6"/>
      <c r="UHP176" s="6"/>
      <c r="UHQ176" s="6"/>
      <c r="UHR176" s="6"/>
      <c r="UHS176" s="6"/>
      <c r="UHT176" s="6"/>
      <c r="UHU176" s="6"/>
      <c r="UHV176" s="6"/>
      <c r="UHW176" s="6"/>
      <c r="UHX176" s="6"/>
      <c r="UHY176" s="6"/>
      <c r="UHZ176" s="6"/>
      <c r="UIA176" s="6"/>
      <c r="UIB176" s="6"/>
      <c r="UIC176" s="6"/>
      <c r="UID176" s="6"/>
      <c r="UIE176" s="6"/>
      <c r="UIF176" s="6"/>
      <c r="UIG176" s="6"/>
      <c r="UIH176" s="6"/>
      <c r="UII176" s="6"/>
      <c r="UIJ176" s="6"/>
      <c r="UIK176" s="6"/>
      <c r="UIL176" s="6"/>
      <c r="UIM176" s="6"/>
      <c r="UIN176" s="6"/>
      <c r="UIO176" s="6"/>
      <c r="UIP176" s="6"/>
      <c r="UIQ176" s="6"/>
      <c r="UIR176" s="6"/>
      <c r="UIS176" s="6"/>
      <c r="UIT176" s="6"/>
      <c r="UIU176" s="6"/>
      <c r="UIV176" s="6"/>
      <c r="UIW176" s="6"/>
      <c r="UIX176" s="6"/>
      <c r="UIY176" s="6"/>
      <c r="UIZ176" s="6"/>
      <c r="UJA176" s="6"/>
      <c r="UJB176" s="6"/>
      <c r="UJC176" s="6"/>
      <c r="UJD176" s="6"/>
      <c r="UJE176" s="6"/>
      <c r="UJF176" s="6"/>
      <c r="UJG176" s="6"/>
      <c r="UJH176" s="6"/>
      <c r="UJI176" s="6"/>
      <c r="UJJ176" s="6"/>
      <c r="UJK176" s="6"/>
      <c r="UJL176" s="6"/>
      <c r="UJM176" s="6"/>
      <c r="UJN176" s="6"/>
      <c r="UJO176" s="6"/>
      <c r="UJP176" s="6"/>
      <c r="UJQ176" s="6"/>
      <c r="UJR176" s="6"/>
      <c r="UJS176" s="6"/>
      <c r="UJT176" s="6"/>
      <c r="UJU176" s="6"/>
      <c r="UJV176" s="6"/>
      <c r="UJW176" s="6"/>
      <c r="UJX176" s="6"/>
      <c r="UJY176" s="6"/>
      <c r="UJZ176" s="6"/>
      <c r="UKA176" s="6"/>
      <c r="UKB176" s="6"/>
      <c r="UKC176" s="6"/>
      <c r="UKD176" s="6"/>
      <c r="UKE176" s="6"/>
      <c r="UKF176" s="6"/>
      <c r="UKG176" s="6"/>
      <c r="UKH176" s="6"/>
      <c r="UKI176" s="6"/>
      <c r="UKJ176" s="6"/>
      <c r="UKK176" s="6"/>
      <c r="UKL176" s="6"/>
      <c r="UKM176" s="6"/>
      <c r="UKN176" s="6"/>
      <c r="UKO176" s="6"/>
      <c r="UKP176" s="6"/>
      <c r="UKQ176" s="6"/>
      <c r="UKR176" s="6"/>
      <c r="UKS176" s="6"/>
      <c r="UKT176" s="6"/>
      <c r="UKU176" s="6"/>
      <c r="UKV176" s="6"/>
      <c r="UKW176" s="6"/>
      <c r="UKX176" s="6"/>
      <c r="UKY176" s="6"/>
      <c r="UKZ176" s="6"/>
      <c r="ULA176" s="6"/>
      <c r="ULB176" s="6"/>
      <c r="ULC176" s="6"/>
      <c r="ULD176" s="6"/>
      <c r="ULE176" s="6"/>
      <c r="ULF176" s="6"/>
      <c r="ULG176" s="6"/>
      <c r="ULH176" s="6"/>
      <c r="ULI176" s="6"/>
      <c r="ULJ176" s="6"/>
      <c r="ULK176" s="6"/>
      <c r="ULL176" s="6"/>
      <c r="ULM176" s="6"/>
      <c r="ULN176" s="6"/>
      <c r="ULO176" s="6"/>
      <c r="ULP176" s="6"/>
      <c r="ULQ176" s="6"/>
      <c r="ULR176" s="6"/>
      <c r="ULS176" s="6"/>
      <c r="ULT176" s="6"/>
      <c r="ULU176" s="6"/>
      <c r="ULV176" s="6"/>
      <c r="ULW176" s="6"/>
      <c r="ULX176" s="6"/>
      <c r="ULY176" s="6"/>
      <c r="ULZ176" s="6"/>
      <c r="UMA176" s="6"/>
      <c r="UMB176" s="6"/>
      <c r="UMC176" s="6"/>
      <c r="UMD176" s="6"/>
      <c r="UME176" s="6"/>
      <c r="UMF176" s="6"/>
      <c r="UMG176" s="6"/>
      <c r="UMH176" s="6"/>
      <c r="UMI176" s="6"/>
      <c r="UMJ176" s="6"/>
      <c r="UMK176" s="6"/>
      <c r="UML176" s="6"/>
      <c r="UMM176" s="6"/>
      <c r="UMN176" s="6"/>
      <c r="UMO176" s="6"/>
      <c r="UMP176" s="6"/>
      <c r="UMQ176" s="6"/>
      <c r="UMR176" s="6"/>
      <c r="UMS176" s="6"/>
      <c r="UMT176" s="6"/>
      <c r="UMU176" s="6"/>
      <c r="UMV176" s="6"/>
      <c r="UMW176" s="6"/>
      <c r="UMX176" s="6"/>
      <c r="UMY176" s="6"/>
      <c r="UMZ176" s="6"/>
      <c r="UNA176" s="6"/>
      <c r="UNB176" s="6"/>
      <c r="UNC176" s="6"/>
      <c r="UND176" s="6"/>
      <c r="UNE176" s="6"/>
      <c r="UNF176" s="6"/>
      <c r="UNG176" s="6"/>
      <c r="UNH176" s="6"/>
      <c r="UNI176" s="6"/>
      <c r="UNJ176" s="6"/>
      <c r="UNK176" s="6"/>
      <c r="UNL176" s="6"/>
      <c r="UNM176" s="6"/>
      <c r="UNN176" s="6"/>
      <c r="UNO176" s="6"/>
      <c r="UNP176" s="6"/>
      <c r="UNQ176" s="6"/>
      <c r="UNR176" s="6"/>
      <c r="UNS176" s="6"/>
      <c r="UNT176" s="6"/>
      <c r="UNU176" s="6"/>
      <c r="UNV176" s="6"/>
      <c r="UNW176" s="6"/>
      <c r="UNX176" s="6"/>
      <c r="UNY176" s="6"/>
      <c r="UNZ176" s="6"/>
      <c r="UOA176" s="6"/>
      <c r="UOB176" s="6"/>
      <c r="UOC176" s="6"/>
      <c r="UOD176" s="6"/>
      <c r="UOE176" s="6"/>
      <c r="UOF176" s="6"/>
      <c r="UOG176" s="6"/>
      <c r="UOH176" s="6"/>
      <c r="UOI176" s="6"/>
      <c r="UOJ176" s="6"/>
      <c r="UOK176" s="6"/>
      <c r="UOL176" s="6"/>
      <c r="UOM176" s="6"/>
      <c r="UON176" s="6"/>
      <c r="UOO176" s="6"/>
      <c r="UOP176" s="6"/>
      <c r="UOQ176" s="6"/>
      <c r="UOR176" s="6"/>
      <c r="UOS176" s="6"/>
      <c r="UOT176" s="6"/>
      <c r="UOU176" s="6"/>
      <c r="UOV176" s="6"/>
      <c r="UOW176" s="6"/>
      <c r="UOX176" s="6"/>
      <c r="UOY176" s="6"/>
      <c r="UOZ176" s="6"/>
      <c r="UPA176" s="6"/>
      <c r="UPB176" s="6"/>
      <c r="UPC176" s="6"/>
      <c r="UPD176" s="6"/>
      <c r="UPE176" s="6"/>
      <c r="UPF176" s="6"/>
      <c r="UPG176" s="6"/>
      <c r="UPH176" s="6"/>
      <c r="UPI176" s="6"/>
      <c r="UPJ176" s="6"/>
      <c r="UPK176" s="6"/>
      <c r="UPL176" s="6"/>
      <c r="UPM176" s="6"/>
      <c r="UPN176" s="6"/>
      <c r="UPO176" s="6"/>
      <c r="UPP176" s="6"/>
      <c r="UPQ176" s="6"/>
      <c r="UPR176" s="6"/>
      <c r="UPS176" s="6"/>
      <c r="UPT176" s="6"/>
      <c r="UPU176" s="6"/>
      <c r="UPV176" s="6"/>
      <c r="UPW176" s="6"/>
      <c r="UPX176" s="6"/>
      <c r="UPY176" s="6"/>
      <c r="UPZ176" s="6"/>
      <c r="UQA176" s="6"/>
      <c r="UQB176" s="6"/>
      <c r="UQC176" s="6"/>
      <c r="UQD176" s="6"/>
      <c r="UQE176" s="6"/>
      <c r="UQF176" s="6"/>
      <c r="UQG176" s="6"/>
      <c r="UQH176" s="6"/>
      <c r="UQI176" s="6"/>
      <c r="UQJ176" s="6"/>
      <c r="UQK176" s="6"/>
      <c r="UQL176" s="6"/>
      <c r="UQM176" s="6"/>
      <c r="UQN176" s="6"/>
      <c r="UQO176" s="6"/>
      <c r="UQP176" s="6"/>
      <c r="UQQ176" s="6"/>
      <c r="UQR176" s="6"/>
      <c r="UQS176" s="6"/>
      <c r="UQT176" s="6"/>
      <c r="UQU176" s="6"/>
      <c r="UQV176" s="6"/>
      <c r="UQW176" s="6"/>
      <c r="UQX176" s="6"/>
      <c r="UQY176" s="6"/>
      <c r="UQZ176" s="6"/>
      <c r="URA176" s="6"/>
      <c r="URB176" s="6"/>
      <c r="URC176" s="6"/>
      <c r="URD176" s="6"/>
      <c r="URE176" s="6"/>
      <c r="URF176" s="6"/>
      <c r="URG176" s="6"/>
      <c r="URH176" s="6"/>
      <c r="URI176" s="6"/>
      <c r="URJ176" s="6"/>
      <c r="URK176" s="6"/>
      <c r="URL176" s="6"/>
      <c r="URM176" s="6"/>
      <c r="URN176" s="6"/>
      <c r="URO176" s="6"/>
      <c r="URP176" s="6"/>
      <c r="URQ176" s="6"/>
      <c r="URR176" s="6"/>
      <c r="URS176" s="6"/>
      <c r="URT176" s="6"/>
      <c r="URU176" s="6"/>
      <c r="URV176" s="6"/>
      <c r="URW176" s="6"/>
      <c r="URX176" s="6"/>
      <c r="URY176" s="6"/>
      <c r="URZ176" s="6"/>
      <c r="USA176" s="6"/>
      <c r="USB176" s="6"/>
      <c r="USC176" s="6"/>
      <c r="USD176" s="6"/>
      <c r="USE176" s="6"/>
      <c r="USF176" s="6"/>
      <c r="USG176" s="6"/>
      <c r="USH176" s="6"/>
      <c r="USI176" s="6"/>
      <c r="USJ176" s="6"/>
      <c r="USK176" s="6"/>
      <c r="USL176" s="6"/>
      <c r="USM176" s="6"/>
      <c r="USN176" s="6"/>
      <c r="USO176" s="6"/>
      <c r="USP176" s="6"/>
      <c r="USQ176" s="6"/>
      <c r="USR176" s="6"/>
      <c r="USS176" s="6"/>
      <c r="UST176" s="6"/>
      <c r="USU176" s="6"/>
      <c r="USV176" s="6"/>
      <c r="USW176" s="6"/>
      <c r="USX176" s="6"/>
      <c r="USY176" s="6"/>
      <c r="USZ176" s="6"/>
      <c r="UTA176" s="6"/>
      <c r="UTB176" s="6"/>
      <c r="UTC176" s="6"/>
      <c r="UTD176" s="6"/>
      <c r="UTE176" s="6"/>
      <c r="UTF176" s="6"/>
      <c r="UTG176" s="6"/>
      <c r="UTH176" s="6"/>
      <c r="UTI176" s="6"/>
      <c r="UTJ176" s="6"/>
      <c r="UTK176" s="6"/>
      <c r="UTL176" s="6"/>
      <c r="UTM176" s="6"/>
      <c r="UTN176" s="6"/>
      <c r="UTO176" s="6"/>
      <c r="UTP176" s="6"/>
      <c r="UTQ176" s="6"/>
      <c r="UTR176" s="6"/>
      <c r="UTS176" s="6"/>
      <c r="UTT176" s="6"/>
      <c r="UTU176" s="6"/>
      <c r="UTV176" s="6"/>
      <c r="UTW176" s="6"/>
      <c r="UTX176" s="6"/>
      <c r="UTY176" s="6"/>
      <c r="UTZ176" s="6"/>
      <c r="UUA176" s="6"/>
      <c r="UUB176" s="6"/>
      <c r="UUC176" s="6"/>
      <c r="UUD176" s="6"/>
      <c r="UUE176" s="6"/>
      <c r="UUF176" s="6"/>
      <c r="UUG176" s="6"/>
      <c r="UUH176" s="6"/>
      <c r="UUI176" s="6"/>
      <c r="UUJ176" s="6"/>
      <c r="UUK176" s="6"/>
      <c r="UUL176" s="6"/>
      <c r="UUM176" s="6"/>
      <c r="UUN176" s="6"/>
      <c r="UUO176" s="6"/>
      <c r="UUP176" s="6"/>
      <c r="UUQ176" s="6"/>
      <c r="UUR176" s="6"/>
      <c r="UUS176" s="6"/>
      <c r="UUT176" s="6"/>
      <c r="UUU176" s="6"/>
      <c r="UUV176" s="6"/>
      <c r="UUW176" s="6"/>
      <c r="UUX176" s="6"/>
      <c r="UUY176" s="6"/>
      <c r="UUZ176" s="6"/>
      <c r="UVA176" s="6"/>
      <c r="UVB176" s="6"/>
      <c r="UVC176" s="6"/>
      <c r="UVD176" s="6"/>
      <c r="UVE176" s="6"/>
      <c r="UVF176" s="6"/>
      <c r="UVG176" s="6"/>
      <c r="UVH176" s="6"/>
      <c r="UVI176" s="6"/>
      <c r="UVJ176" s="6"/>
      <c r="UVK176" s="6"/>
      <c r="UVL176" s="6"/>
      <c r="UVM176" s="6"/>
      <c r="UVN176" s="6"/>
      <c r="UVO176" s="6"/>
      <c r="UVP176" s="6"/>
      <c r="UVQ176" s="6"/>
      <c r="UVR176" s="6"/>
      <c r="UVS176" s="6"/>
      <c r="UVT176" s="6"/>
      <c r="UVU176" s="6"/>
      <c r="UVV176" s="6"/>
      <c r="UVW176" s="6"/>
      <c r="UVX176" s="6"/>
      <c r="UVY176" s="6"/>
      <c r="UVZ176" s="6"/>
      <c r="UWA176" s="6"/>
      <c r="UWB176" s="6"/>
      <c r="UWC176" s="6"/>
      <c r="UWD176" s="6"/>
      <c r="UWE176" s="6"/>
      <c r="UWF176" s="6"/>
      <c r="UWG176" s="6"/>
      <c r="UWH176" s="6"/>
      <c r="UWI176" s="6"/>
      <c r="UWJ176" s="6"/>
      <c r="UWK176" s="6"/>
      <c r="UWL176" s="6"/>
      <c r="UWM176" s="6"/>
      <c r="UWN176" s="6"/>
      <c r="UWO176" s="6"/>
      <c r="UWP176" s="6"/>
      <c r="UWQ176" s="6"/>
      <c r="UWR176" s="6"/>
      <c r="UWS176" s="6"/>
      <c r="UWT176" s="6"/>
      <c r="UWU176" s="6"/>
      <c r="UWV176" s="6"/>
      <c r="UWW176" s="6"/>
      <c r="UWX176" s="6"/>
      <c r="UWY176" s="6"/>
      <c r="UWZ176" s="6"/>
      <c r="UXA176" s="6"/>
      <c r="UXB176" s="6"/>
      <c r="UXC176" s="6"/>
      <c r="UXD176" s="6"/>
      <c r="UXE176" s="6"/>
      <c r="UXF176" s="6"/>
      <c r="UXG176" s="6"/>
      <c r="UXH176" s="6"/>
      <c r="UXI176" s="6"/>
      <c r="UXJ176" s="6"/>
      <c r="UXK176" s="6"/>
      <c r="UXL176" s="6"/>
      <c r="UXM176" s="6"/>
      <c r="UXN176" s="6"/>
      <c r="UXO176" s="6"/>
      <c r="UXP176" s="6"/>
      <c r="UXQ176" s="6"/>
      <c r="UXR176" s="6"/>
      <c r="UXS176" s="6"/>
      <c r="UXT176" s="6"/>
      <c r="UXU176" s="6"/>
      <c r="UXV176" s="6"/>
      <c r="UXW176" s="6"/>
      <c r="UXX176" s="6"/>
      <c r="UXY176" s="6"/>
      <c r="UXZ176" s="6"/>
      <c r="UYA176" s="6"/>
      <c r="UYB176" s="6"/>
      <c r="UYC176" s="6"/>
      <c r="UYD176" s="6"/>
      <c r="UYE176" s="6"/>
      <c r="UYF176" s="6"/>
      <c r="UYG176" s="6"/>
      <c r="UYH176" s="6"/>
      <c r="UYI176" s="6"/>
      <c r="UYJ176" s="6"/>
      <c r="UYK176" s="6"/>
      <c r="UYL176" s="6"/>
      <c r="UYM176" s="6"/>
      <c r="UYN176" s="6"/>
      <c r="UYO176" s="6"/>
      <c r="UYP176" s="6"/>
      <c r="UYQ176" s="6"/>
      <c r="UYR176" s="6"/>
      <c r="UYS176" s="6"/>
      <c r="UYT176" s="6"/>
      <c r="UYU176" s="6"/>
      <c r="UYV176" s="6"/>
      <c r="UYW176" s="6"/>
      <c r="UYX176" s="6"/>
      <c r="UYY176" s="6"/>
      <c r="UYZ176" s="6"/>
      <c r="UZA176" s="6"/>
      <c r="UZB176" s="6"/>
      <c r="UZC176" s="6"/>
      <c r="UZD176" s="6"/>
      <c r="UZE176" s="6"/>
      <c r="UZF176" s="6"/>
      <c r="UZG176" s="6"/>
      <c r="UZH176" s="6"/>
      <c r="UZI176" s="6"/>
      <c r="UZJ176" s="6"/>
      <c r="UZK176" s="6"/>
      <c r="UZL176" s="6"/>
      <c r="UZM176" s="6"/>
      <c r="UZN176" s="6"/>
      <c r="UZO176" s="6"/>
      <c r="UZP176" s="6"/>
      <c r="UZQ176" s="6"/>
      <c r="UZR176" s="6"/>
      <c r="UZS176" s="6"/>
      <c r="UZT176" s="6"/>
      <c r="UZU176" s="6"/>
      <c r="UZV176" s="6"/>
      <c r="UZW176" s="6"/>
      <c r="UZX176" s="6"/>
      <c r="UZY176" s="6"/>
      <c r="UZZ176" s="6"/>
      <c r="VAA176" s="6"/>
      <c r="VAB176" s="6"/>
      <c r="VAC176" s="6"/>
      <c r="VAD176" s="6"/>
      <c r="VAE176" s="6"/>
      <c r="VAF176" s="6"/>
      <c r="VAG176" s="6"/>
      <c r="VAH176" s="6"/>
      <c r="VAI176" s="6"/>
      <c r="VAJ176" s="6"/>
      <c r="VAK176" s="6"/>
      <c r="VAL176" s="6"/>
      <c r="VAM176" s="6"/>
      <c r="VAN176" s="6"/>
      <c r="VAO176" s="6"/>
      <c r="VAP176" s="6"/>
      <c r="VAQ176" s="6"/>
      <c r="VAR176" s="6"/>
      <c r="VAS176" s="6"/>
      <c r="VAT176" s="6"/>
      <c r="VAU176" s="6"/>
      <c r="VAV176" s="6"/>
      <c r="VAW176" s="6"/>
      <c r="VAX176" s="6"/>
      <c r="VAY176" s="6"/>
      <c r="VAZ176" s="6"/>
      <c r="VBA176" s="6"/>
      <c r="VBB176" s="6"/>
      <c r="VBC176" s="6"/>
      <c r="VBD176" s="6"/>
      <c r="VBE176" s="6"/>
      <c r="VBF176" s="6"/>
      <c r="VBG176" s="6"/>
      <c r="VBH176" s="6"/>
      <c r="VBI176" s="6"/>
      <c r="VBJ176" s="6"/>
      <c r="VBK176" s="6"/>
      <c r="VBL176" s="6"/>
      <c r="VBM176" s="6"/>
      <c r="VBN176" s="6"/>
      <c r="VBO176" s="6"/>
      <c r="VBP176" s="6"/>
      <c r="VBQ176" s="6"/>
      <c r="VBR176" s="6"/>
      <c r="VBS176" s="6"/>
      <c r="VBT176" s="6"/>
      <c r="VBU176" s="6"/>
      <c r="VBV176" s="6"/>
      <c r="VBW176" s="6"/>
      <c r="VBX176" s="6"/>
      <c r="VBY176" s="6"/>
      <c r="VBZ176" s="6"/>
      <c r="VCA176" s="6"/>
      <c r="VCB176" s="6"/>
      <c r="VCC176" s="6"/>
      <c r="VCD176" s="6"/>
      <c r="VCE176" s="6"/>
      <c r="VCF176" s="6"/>
      <c r="VCG176" s="6"/>
      <c r="VCH176" s="6"/>
      <c r="VCI176" s="6"/>
      <c r="VCJ176" s="6"/>
      <c r="VCK176" s="6"/>
      <c r="VCL176" s="6"/>
      <c r="VCM176" s="6"/>
      <c r="VCN176" s="6"/>
      <c r="VCO176" s="6"/>
      <c r="VCP176" s="6"/>
      <c r="VCQ176" s="6"/>
      <c r="VCR176" s="6"/>
      <c r="VCS176" s="6"/>
      <c r="VCT176" s="6"/>
      <c r="VCU176" s="6"/>
      <c r="VCV176" s="6"/>
      <c r="VCW176" s="6"/>
      <c r="VCX176" s="6"/>
      <c r="VCY176" s="6"/>
      <c r="VCZ176" s="6"/>
      <c r="VDA176" s="6"/>
      <c r="VDB176" s="6"/>
      <c r="VDC176" s="6"/>
      <c r="VDD176" s="6"/>
      <c r="VDE176" s="6"/>
      <c r="VDF176" s="6"/>
      <c r="VDG176" s="6"/>
      <c r="VDH176" s="6"/>
      <c r="VDI176" s="6"/>
      <c r="VDJ176" s="6"/>
      <c r="VDK176" s="6"/>
      <c r="VDL176" s="6"/>
      <c r="VDM176" s="6"/>
      <c r="VDN176" s="6"/>
      <c r="VDO176" s="6"/>
      <c r="VDP176" s="6"/>
      <c r="VDQ176" s="6"/>
      <c r="VDR176" s="6"/>
      <c r="VDS176" s="6"/>
      <c r="VDT176" s="6"/>
      <c r="VDU176" s="6"/>
      <c r="VDV176" s="6"/>
      <c r="VDW176" s="6"/>
      <c r="VDX176" s="6"/>
      <c r="VDY176" s="6"/>
      <c r="VDZ176" s="6"/>
      <c r="VEA176" s="6"/>
      <c r="VEB176" s="6"/>
      <c r="VEC176" s="6"/>
      <c r="VED176" s="6"/>
      <c r="VEE176" s="6"/>
      <c r="VEF176" s="6"/>
      <c r="VEG176" s="6"/>
      <c r="VEH176" s="6"/>
      <c r="VEI176" s="6"/>
      <c r="VEJ176" s="6"/>
      <c r="VEK176" s="6"/>
      <c r="VEL176" s="6"/>
      <c r="VEM176" s="6"/>
      <c r="VEN176" s="6"/>
      <c r="VEO176" s="6"/>
      <c r="VEP176" s="6"/>
      <c r="VEQ176" s="6"/>
      <c r="VER176" s="6"/>
      <c r="VES176" s="6"/>
      <c r="VET176" s="6"/>
      <c r="VEU176" s="6"/>
      <c r="VEV176" s="6"/>
      <c r="VEW176" s="6"/>
      <c r="VEX176" s="6"/>
      <c r="VEY176" s="6"/>
      <c r="VEZ176" s="6"/>
      <c r="VFA176" s="6"/>
      <c r="VFB176" s="6"/>
      <c r="VFC176" s="6"/>
      <c r="VFD176" s="6"/>
      <c r="VFE176" s="6"/>
      <c r="VFF176" s="6"/>
      <c r="VFG176" s="6"/>
      <c r="VFH176" s="6"/>
      <c r="VFI176" s="6"/>
      <c r="VFJ176" s="6"/>
      <c r="VFK176" s="6"/>
      <c r="VFL176" s="6"/>
      <c r="VFM176" s="6"/>
      <c r="VFN176" s="6"/>
      <c r="VFO176" s="6"/>
      <c r="VFP176" s="6"/>
      <c r="VFQ176" s="6"/>
      <c r="VFR176" s="6"/>
      <c r="VFS176" s="6"/>
      <c r="VFT176" s="6"/>
      <c r="VFU176" s="6"/>
      <c r="VFV176" s="6"/>
      <c r="VFW176" s="6"/>
      <c r="VFX176" s="6"/>
      <c r="VFY176" s="6"/>
      <c r="VFZ176" s="6"/>
      <c r="VGA176" s="6"/>
      <c r="VGB176" s="6"/>
      <c r="VGC176" s="6"/>
      <c r="VGD176" s="6"/>
      <c r="VGE176" s="6"/>
      <c r="VGF176" s="6"/>
      <c r="VGG176" s="6"/>
      <c r="VGH176" s="6"/>
      <c r="VGI176" s="6"/>
      <c r="VGJ176" s="6"/>
      <c r="VGK176" s="6"/>
      <c r="VGL176" s="6"/>
      <c r="VGM176" s="6"/>
      <c r="VGN176" s="6"/>
      <c r="VGO176" s="6"/>
      <c r="VGP176" s="6"/>
      <c r="VGQ176" s="6"/>
      <c r="VGR176" s="6"/>
      <c r="VGS176" s="6"/>
      <c r="VGT176" s="6"/>
      <c r="VGU176" s="6"/>
      <c r="VGV176" s="6"/>
      <c r="VGW176" s="6"/>
      <c r="VGX176" s="6"/>
      <c r="VGY176" s="6"/>
      <c r="VGZ176" s="6"/>
      <c r="VHA176" s="6"/>
      <c r="VHB176" s="6"/>
      <c r="VHC176" s="6"/>
      <c r="VHD176" s="6"/>
      <c r="VHE176" s="6"/>
      <c r="VHF176" s="6"/>
      <c r="VHG176" s="6"/>
      <c r="VHH176" s="6"/>
      <c r="VHI176" s="6"/>
      <c r="VHJ176" s="6"/>
      <c r="VHK176" s="6"/>
      <c r="VHL176" s="6"/>
      <c r="VHM176" s="6"/>
      <c r="VHN176" s="6"/>
      <c r="VHO176" s="6"/>
      <c r="VHP176" s="6"/>
      <c r="VHQ176" s="6"/>
      <c r="VHR176" s="6"/>
      <c r="VHS176" s="6"/>
      <c r="VHT176" s="6"/>
      <c r="VHU176" s="6"/>
      <c r="VHV176" s="6"/>
      <c r="VHW176" s="6"/>
      <c r="VHX176" s="6"/>
      <c r="VHY176" s="6"/>
      <c r="VHZ176" s="6"/>
      <c r="VIA176" s="6"/>
      <c r="VIB176" s="6"/>
      <c r="VIC176" s="6"/>
      <c r="VID176" s="6"/>
      <c r="VIE176" s="6"/>
      <c r="VIF176" s="6"/>
      <c r="VIG176" s="6"/>
      <c r="VIH176" s="6"/>
      <c r="VII176" s="6"/>
      <c r="VIJ176" s="6"/>
      <c r="VIK176" s="6"/>
      <c r="VIL176" s="6"/>
      <c r="VIM176" s="6"/>
      <c r="VIN176" s="6"/>
      <c r="VIO176" s="6"/>
      <c r="VIP176" s="6"/>
      <c r="VIQ176" s="6"/>
      <c r="VIR176" s="6"/>
      <c r="VIS176" s="6"/>
      <c r="VIT176" s="6"/>
      <c r="VIU176" s="6"/>
      <c r="VIV176" s="6"/>
      <c r="VIW176" s="6"/>
      <c r="VIX176" s="6"/>
      <c r="VIY176" s="6"/>
      <c r="VIZ176" s="6"/>
      <c r="VJA176" s="6"/>
      <c r="VJB176" s="6"/>
      <c r="VJC176" s="6"/>
      <c r="VJD176" s="6"/>
      <c r="VJE176" s="6"/>
      <c r="VJF176" s="6"/>
      <c r="VJG176" s="6"/>
      <c r="VJH176" s="6"/>
      <c r="VJI176" s="6"/>
      <c r="VJJ176" s="6"/>
      <c r="VJK176" s="6"/>
      <c r="VJL176" s="6"/>
      <c r="VJM176" s="6"/>
      <c r="VJN176" s="6"/>
      <c r="VJO176" s="6"/>
      <c r="VJP176" s="6"/>
      <c r="VJQ176" s="6"/>
      <c r="VJR176" s="6"/>
      <c r="VJS176" s="6"/>
      <c r="VJT176" s="6"/>
      <c r="VJU176" s="6"/>
      <c r="VJV176" s="6"/>
      <c r="VJW176" s="6"/>
      <c r="VJX176" s="6"/>
      <c r="VJY176" s="6"/>
      <c r="VJZ176" s="6"/>
      <c r="VKA176" s="6"/>
      <c r="VKB176" s="6"/>
      <c r="VKC176" s="6"/>
      <c r="VKD176" s="6"/>
      <c r="VKE176" s="6"/>
      <c r="VKF176" s="6"/>
      <c r="VKG176" s="6"/>
      <c r="VKH176" s="6"/>
      <c r="VKI176" s="6"/>
      <c r="VKJ176" s="6"/>
      <c r="VKK176" s="6"/>
      <c r="VKL176" s="6"/>
      <c r="VKM176" s="6"/>
      <c r="VKN176" s="6"/>
      <c r="VKO176" s="6"/>
      <c r="VKP176" s="6"/>
      <c r="VKQ176" s="6"/>
      <c r="VKR176" s="6"/>
      <c r="VKS176" s="6"/>
      <c r="VKT176" s="6"/>
      <c r="VKU176" s="6"/>
      <c r="VKV176" s="6"/>
      <c r="VKW176" s="6"/>
      <c r="VKX176" s="6"/>
      <c r="VKY176" s="6"/>
      <c r="VKZ176" s="6"/>
      <c r="VLA176" s="6"/>
      <c r="VLB176" s="6"/>
      <c r="VLC176" s="6"/>
      <c r="VLD176" s="6"/>
      <c r="VLE176" s="6"/>
      <c r="VLF176" s="6"/>
      <c r="VLG176" s="6"/>
      <c r="VLH176" s="6"/>
      <c r="VLI176" s="6"/>
      <c r="VLJ176" s="6"/>
      <c r="VLK176" s="6"/>
      <c r="VLL176" s="6"/>
      <c r="VLM176" s="6"/>
      <c r="VLN176" s="6"/>
      <c r="VLO176" s="6"/>
      <c r="VLP176" s="6"/>
      <c r="VLQ176" s="6"/>
      <c r="VLR176" s="6"/>
      <c r="VLS176" s="6"/>
      <c r="VLT176" s="6"/>
      <c r="VLU176" s="6"/>
      <c r="VLV176" s="6"/>
      <c r="VLW176" s="6"/>
      <c r="VLX176" s="6"/>
      <c r="VLY176" s="6"/>
      <c r="VLZ176" s="6"/>
      <c r="VMA176" s="6"/>
      <c r="VMB176" s="6"/>
      <c r="VMC176" s="6"/>
      <c r="VMD176" s="6"/>
      <c r="VME176" s="6"/>
      <c r="VMF176" s="6"/>
      <c r="VMG176" s="6"/>
      <c r="VMH176" s="6"/>
      <c r="VMI176" s="6"/>
      <c r="VMJ176" s="6"/>
      <c r="VMK176" s="6"/>
      <c r="VML176" s="6"/>
      <c r="VMM176" s="6"/>
      <c r="VMN176" s="6"/>
      <c r="VMO176" s="6"/>
      <c r="VMP176" s="6"/>
      <c r="VMQ176" s="6"/>
      <c r="VMR176" s="6"/>
      <c r="VMS176" s="6"/>
      <c r="VMT176" s="6"/>
      <c r="VMU176" s="6"/>
      <c r="VMV176" s="6"/>
      <c r="VMW176" s="6"/>
      <c r="VMX176" s="6"/>
      <c r="VMY176" s="6"/>
      <c r="VMZ176" s="6"/>
      <c r="VNA176" s="6"/>
      <c r="VNB176" s="6"/>
      <c r="VNC176" s="6"/>
      <c r="VND176" s="6"/>
      <c r="VNE176" s="6"/>
      <c r="VNF176" s="6"/>
      <c r="VNG176" s="6"/>
      <c r="VNH176" s="6"/>
      <c r="VNI176" s="6"/>
      <c r="VNJ176" s="6"/>
      <c r="VNK176" s="6"/>
      <c r="VNL176" s="6"/>
      <c r="VNM176" s="6"/>
      <c r="VNN176" s="6"/>
      <c r="VNO176" s="6"/>
      <c r="VNP176" s="6"/>
      <c r="VNQ176" s="6"/>
      <c r="VNR176" s="6"/>
      <c r="VNS176" s="6"/>
      <c r="VNT176" s="6"/>
      <c r="VNU176" s="6"/>
      <c r="VNV176" s="6"/>
      <c r="VNW176" s="6"/>
      <c r="VNX176" s="6"/>
      <c r="VNY176" s="6"/>
      <c r="VNZ176" s="6"/>
      <c r="VOA176" s="6"/>
      <c r="VOB176" s="6"/>
      <c r="VOC176" s="6"/>
      <c r="VOD176" s="6"/>
      <c r="VOE176" s="6"/>
      <c r="VOF176" s="6"/>
      <c r="VOG176" s="6"/>
      <c r="VOH176" s="6"/>
      <c r="VOI176" s="6"/>
      <c r="VOJ176" s="6"/>
      <c r="VOK176" s="6"/>
      <c r="VOL176" s="6"/>
      <c r="VOM176" s="6"/>
      <c r="VON176" s="6"/>
      <c r="VOO176" s="6"/>
      <c r="VOP176" s="6"/>
      <c r="VOQ176" s="6"/>
      <c r="VOR176" s="6"/>
      <c r="VOS176" s="6"/>
      <c r="VOT176" s="6"/>
      <c r="VOU176" s="6"/>
      <c r="VOV176" s="6"/>
      <c r="VOW176" s="6"/>
      <c r="VOX176" s="6"/>
      <c r="VOY176" s="6"/>
      <c r="VOZ176" s="6"/>
      <c r="VPA176" s="6"/>
      <c r="VPB176" s="6"/>
      <c r="VPC176" s="6"/>
      <c r="VPD176" s="6"/>
      <c r="VPE176" s="6"/>
      <c r="VPF176" s="6"/>
      <c r="VPG176" s="6"/>
      <c r="VPH176" s="6"/>
      <c r="VPI176" s="6"/>
      <c r="VPJ176" s="6"/>
      <c r="VPK176" s="6"/>
      <c r="VPL176" s="6"/>
      <c r="VPM176" s="6"/>
      <c r="VPN176" s="6"/>
      <c r="VPO176" s="6"/>
      <c r="VPP176" s="6"/>
      <c r="VPQ176" s="6"/>
      <c r="VPR176" s="6"/>
      <c r="VPS176" s="6"/>
      <c r="VPT176" s="6"/>
      <c r="VPU176" s="6"/>
      <c r="VPV176" s="6"/>
      <c r="VPW176" s="6"/>
      <c r="VPX176" s="6"/>
      <c r="VPY176" s="6"/>
      <c r="VPZ176" s="6"/>
      <c r="VQA176" s="6"/>
      <c r="VQB176" s="6"/>
      <c r="VQC176" s="6"/>
      <c r="VQD176" s="6"/>
      <c r="VQE176" s="6"/>
      <c r="VQF176" s="6"/>
      <c r="VQG176" s="6"/>
      <c r="VQH176" s="6"/>
      <c r="VQI176" s="6"/>
      <c r="VQJ176" s="6"/>
      <c r="VQK176" s="6"/>
      <c r="VQL176" s="6"/>
      <c r="VQM176" s="6"/>
      <c r="VQN176" s="6"/>
      <c r="VQO176" s="6"/>
      <c r="VQP176" s="6"/>
      <c r="VQQ176" s="6"/>
      <c r="VQR176" s="6"/>
      <c r="VQS176" s="6"/>
      <c r="VQT176" s="6"/>
      <c r="VQU176" s="6"/>
      <c r="VQV176" s="6"/>
      <c r="VQW176" s="6"/>
      <c r="VQX176" s="6"/>
      <c r="VQY176" s="6"/>
      <c r="VQZ176" s="6"/>
      <c r="VRA176" s="6"/>
      <c r="VRB176" s="6"/>
      <c r="VRC176" s="6"/>
      <c r="VRD176" s="6"/>
      <c r="VRE176" s="6"/>
      <c r="VRF176" s="6"/>
      <c r="VRG176" s="6"/>
      <c r="VRH176" s="6"/>
      <c r="VRI176" s="6"/>
      <c r="VRJ176" s="6"/>
      <c r="VRK176" s="6"/>
      <c r="VRL176" s="6"/>
      <c r="VRM176" s="6"/>
      <c r="VRN176" s="6"/>
      <c r="VRO176" s="6"/>
      <c r="VRP176" s="6"/>
      <c r="VRQ176" s="6"/>
      <c r="VRR176" s="6"/>
      <c r="VRS176" s="6"/>
      <c r="VRT176" s="6"/>
      <c r="VRU176" s="6"/>
      <c r="VRV176" s="6"/>
      <c r="VRW176" s="6"/>
      <c r="VRX176" s="6"/>
      <c r="VRY176" s="6"/>
      <c r="VRZ176" s="6"/>
      <c r="VSA176" s="6"/>
      <c r="VSB176" s="6"/>
      <c r="VSC176" s="6"/>
      <c r="VSD176" s="6"/>
      <c r="VSE176" s="6"/>
      <c r="VSF176" s="6"/>
      <c r="VSG176" s="6"/>
      <c r="VSH176" s="6"/>
      <c r="VSI176" s="6"/>
      <c r="VSJ176" s="6"/>
      <c r="VSK176" s="6"/>
      <c r="VSL176" s="6"/>
      <c r="VSM176" s="6"/>
      <c r="VSN176" s="6"/>
      <c r="VSO176" s="6"/>
      <c r="VSP176" s="6"/>
      <c r="VSQ176" s="6"/>
      <c r="VSR176" s="6"/>
      <c r="VSS176" s="6"/>
      <c r="VST176" s="6"/>
      <c r="VSU176" s="6"/>
      <c r="VSV176" s="6"/>
      <c r="VSW176" s="6"/>
      <c r="VSX176" s="6"/>
      <c r="VSY176" s="6"/>
      <c r="VSZ176" s="6"/>
      <c r="VTA176" s="6"/>
      <c r="VTB176" s="6"/>
      <c r="VTC176" s="6"/>
      <c r="VTD176" s="6"/>
      <c r="VTE176" s="6"/>
      <c r="VTF176" s="6"/>
      <c r="VTG176" s="6"/>
      <c r="VTH176" s="6"/>
      <c r="VTI176" s="6"/>
      <c r="VTJ176" s="6"/>
      <c r="VTK176" s="6"/>
      <c r="VTL176" s="6"/>
      <c r="VTM176" s="6"/>
      <c r="VTN176" s="6"/>
      <c r="VTO176" s="6"/>
      <c r="VTP176" s="6"/>
      <c r="VTQ176" s="6"/>
      <c r="VTR176" s="6"/>
      <c r="VTS176" s="6"/>
      <c r="VTT176" s="6"/>
      <c r="VTU176" s="6"/>
      <c r="VTV176" s="6"/>
      <c r="VTW176" s="6"/>
      <c r="VTX176" s="6"/>
      <c r="VTY176" s="6"/>
      <c r="VTZ176" s="6"/>
      <c r="VUA176" s="6"/>
      <c r="VUB176" s="6"/>
      <c r="VUC176" s="6"/>
      <c r="VUD176" s="6"/>
      <c r="VUE176" s="6"/>
      <c r="VUF176" s="6"/>
      <c r="VUG176" s="6"/>
      <c r="VUH176" s="6"/>
      <c r="VUI176" s="6"/>
      <c r="VUJ176" s="6"/>
      <c r="VUK176" s="6"/>
      <c r="VUL176" s="6"/>
      <c r="VUM176" s="6"/>
      <c r="VUN176" s="6"/>
      <c r="VUO176" s="6"/>
      <c r="VUP176" s="6"/>
      <c r="VUQ176" s="6"/>
      <c r="VUR176" s="6"/>
      <c r="VUS176" s="6"/>
      <c r="VUT176" s="6"/>
      <c r="VUU176" s="6"/>
      <c r="VUV176" s="6"/>
      <c r="VUW176" s="6"/>
      <c r="VUX176" s="6"/>
      <c r="VUY176" s="6"/>
      <c r="VUZ176" s="6"/>
      <c r="VVA176" s="6"/>
      <c r="VVB176" s="6"/>
      <c r="VVC176" s="6"/>
      <c r="VVD176" s="6"/>
      <c r="VVE176" s="6"/>
      <c r="VVF176" s="6"/>
      <c r="VVG176" s="6"/>
      <c r="VVH176" s="6"/>
      <c r="VVI176" s="6"/>
      <c r="VVJ176" s="6"/>
      <c r="VVK176" s="6"/>
      <c r="VVL176" s="6"/>
      <c r="VVM176" s="6"/>
      <c r="VVN176" s="6"/>
      <c r="VVO176" s="6"/>
      <c r="VVP176" s="6"/>
      <c r="VVQ176" s="6"/>
      <c r="VVR176" s="6"/>
      <c r="VVS176" s="6"/>
      <c r="VVT176" s="6"/>
      <c r="VVU176" s="6"/>
      <c r="VVV176" s="6"/>
      <c r="VVW176" s="6"/>
      <c r="VVX176" s="6"/>
      <c r="VVY176" s="6"/>
      <c r="VVZ176" s="6"/>
      <c r="VWA176" s="6"/>
      <c r="VWB176" s="6"/>
      <c r="VWC176" s="6"/>
      <c r="VWD176" s="6"/>
      <c r="VWE176" s="6"/>
      <c r="VWF176" s="6"/>
      <c r="VWG176" s="6"/>
      <c r="VWH176" s="6"/>
      <c r="VWI176" s="6"/>
      <c r="VWJ176" s="6"/>
      <c r="VWK176" s="6"/>
      <c r="VWL176" s="6"/>
      <c r="VWM176" s="6"/>
      <c r="VWN176" s="6"/>
      <c r="VWO176" s="6"/>
      <c r="VWP176" s="6"/>
      <c r="VWQ176" s="6"/>
      <c r="VWR176" s="6"/>
      <c r="VWS176" s="6"/>
      <c r="VWT176" s="6"/>
      <c r="VWU176" s="6"/>
      <c r="VWV176" s="6"/>
      <c r="VWW176" s="6"/>
      <c r="VWX176" s="6"/>
      <c r="VWY176" s="6"/>
      <c r="VWZ176" s="6"/>
      <c r="VXA176" s="6"/>
      <c r="VXB176" s="6"/>
      <c r="VXC176" s="6"/>
      <c r="VXD176" s="6"/>
      <c r="VXE176" s="6"/>
      <c r="VXF176" s="6"/>
      <c r="VXG176" s="6"/>
      <c r="VXH176" s="6"/>
      <c r="VXI176" s="6"/>
      <c r="VXJ176" s="6"/>
      <c r="VXK176" s="6"/>
      <c r="VXL176" s="6"/>
      <c r="VXM176" s="6"/>
      <c r="VXN176" s="6"/>
      <c r="VXO176" s="6"/>
      <c r="VXP176" s="6"/>
      <c r="VXQ176" s="6"/>
      <c r="VXR176" s="6"/>
      <c r="VXS176" s="6"/>
      <c r="VXT176" s="6"/>
      <c r="VXU176" s="6"/>
      <c r="VXV176" s="6"/>
      <c r="VXW176" s="6"/>
      <c r="VXX176" s="6"/>
      <c r="VXY176" s="6"/>
      <c r="VXZ176" s="6"/>
      <c r="VYA176" s="6"/>
      <c r="VYB176" s="6"/>
      <c r="VYC176" s="6"/>
      <c r="VYD176" s="6"/>
      <c r="VYE176" s="6"/>
      <c r="VYF176" s="6"/>
      <c r="VYG176" s="6"/>
      <c r="VYH176" s="6"/>
      <c r="VYI176" s="6"/>
      <c r="VYJ176" s="6"/>
      <c r="VYK176" s="6"/>
      <c r="VYL176" s="6"/>
      <c r="VYM176" s="6"/>
      <c r="VYN176" s="6"/>
      <c r="VYO176" s="6"/>
      <c r="VYP176" s="6"/>
      <c r="VYQ176" s="6"/>
      <c r="VYR176" s="6"/>
      <c r="VYS176" s="6"/>
      <c r="VYT176" s="6"/>
      <c r="VYU176" s="6"/>
      <c r="VYV176" s="6"/>
      <c r="VYW176" s="6"/>
      <c r="VYX176" s="6"/>
      <c r="VYY176" s="6"/>
      <c r="VYZ176" s="6"/>
      <c r="VZA176" s="6"/>
      <c r="VZB176" s="6"/>
      <c r="VZC176" s="6"/>
      <c r="VZD176" s="6"/>
      <c r="VZE176" s="6"/>
      <c r="VZF176" s="6"/>
      <c r="VZG176" s="6"/>
      <c r="VZH176" s="6"/>
      <c r="VZI176" s="6"/>
      <c r="VZJ176" s="6"/>
      <c r="VZK176" s="6"/>
      <c r="VZL176" s="6"/>
      <c r="VZM176" s="6"/>
      <c r="VZN176" s="6"/>
      <c r="VZO176" s="6"/>
      <c r="VZP176" s="6"/>
      <c r="VZQ176" s="6"/>
      <c r="VZR176" s="6"/>
      <c r="VZS176" s="6"/>
      <c r="VZT176" s="6"/>
      <c r="VZU176" s="6"/>
      <c r="VZV176" s="6"/>
      <c r="VZW176" s="6"/>
      <c r="VZX176" s="6"/>
      <c r="VZY176" s="6"/>
      <c r="VZZ176" s="6"/>
      <c r="WAA176" s="6"/>
      <c r="WAB176" s="6"/>
      <c r="WAC176" s="6"/>
      <c r="WAD176" s="6"/>
      <c r="WAE176" s="6"/>
      <c r="WAF176" s="6"/>
      <c r="WAG176" s="6"/>
      <c r="WAH176" s="6"/>
      <c r="WAI176" s="6"/>
      <c r="WAJ176" s="6"/>
      <c r="WAK176" s="6"/>
      <c r="WAL176" s="6"/>
      <c r="WAM176" s="6"/>
      <c r="WAN176" s="6"/>
      <c r="WAO176" s="6"/>
      <c r="WAP176" s="6"/>
      <c r="WAQ176" s="6"/>
      <c r="WAR176" s="6"/>
      <c r="WAS176" s="6"/>
      <c r="WAT176" s="6"/>
      <c r="WAU176" s="6"/>
      <c r="WAV176" s="6"/>
      <c r="WAW176" s="6"/>
      <c r="WAX176" s="6"/>
      <c r="WAY176" s="6"/>
      <c r="WAZ176" s="6"/>
      <c r="WBA176" s="6"/>
      <c r="WBB176" s="6"/>
      <c r="WBC176" s="6"/>
      <c r="WBD176" s="6"/>
      <c r="WBE176" s="6"/>
      <c r="WBF176" s="6"/>
      <c r="WBG176" s="6"/>
      <c r="WBH176" s="6"/>
      <c r="WBI176" s="6"/>
      <c r="WBJ176" s="6"/>
      <c r="WBK176" s="6"/>
      <c r="WBL176" s="6"/>
      <c r="WBM176" s="6"/>
      <c r="WBN176" s="6"/>
      <c r="WBO176" s="6"/>
      <c r="WBP176" s="6"/>
      <c r="WBQ176" s="6"/>
      <c r="WBR176" s="6"/>
      <c r="WBS176" s="6"/>
      <c r="WBT176" s="6"/>
      <c r="WBU176" s="6"/>
      <c r="WBV176" s="6"/>
      <c r="WBW176" s="6"/>
      <c r="WBX176" s="6"/>
      <c r="WBY176" s="6"/>
      <c r="WBZ176" s="6"/>
      <c r="WCA176" s="6"/>
      <c r="WCB176" s="6"/>
      <c r="WCC176" s="6"/>
      <c r="WCD176" s="6"/>
      <c r="WCE176" s="6"/>
      <c r="WCF176" s="6"/>
      <c r="WCG176" s="6"/>
      <c r="WCH176" s="6"/>
      <c r="WCI176" s="6"/>
      <c r="WCJ176" s="6"/>
      <c r="WCK176" s="6"/>
      <c r="WCL176" s="6"/>
      <c r="WCM176" s="6"/>
      <c r="WCN176" s="6"/>
      <c r="WCO176" s="6"/>
      <c r="WCP176" s="6"/>
      <c r="WCQ176" s="6"/>
      <c r="WCR176" s="6"/>
      <c r="WCS176" s="6"/>
      <c r="WCT176" s="6"/>
      <c r="WCU176" s="6"/>
      <c r="WCV176" s="6"/>
      <c r="WCW176" s="6"/>
      <c r="WCX176" s="6"/>
      <c r="WCY176" s="6"/>
      <c r="WCZ176" s="6"/>
      <c r="WDA176" s="6"/>
      <c r="WDB176" s="6"/>
      <c r="WDC176" s="6"/>
      <c r="WDD176" s="6"/>
      <c r="WDE176" s="6"/>
      <c r="WDF176" s="6"/>
      <c r="WDG176" s="6"/>
      <c r="WDH176" s="6"/>
      <c r="WDI176" s="6"/>
      <c r="WDJ176" s="6"/>
      <c r="WDK176" s="6"/>
      <c r="WDL176" s="6"/>
      <c r="WDM176" s="6"/>
      <c r="WDN176" s="6"/>
      <c r="WDO176" s="6"/>
      <c r="WDP176" s="6"/>
      <c r="WDQ176" s="6"/>
      <c r="WDR176" s="6"/>
      <c r="WDS176" s="6"/>
      <c r="WDT176" s="6"/>
      <c r="WDU176" s="6"/>
      <c r="WDV176" s="6"/>
      <c r="WDW176" s="6"/>
      <c r="WDX176" s="6"/>
      <c r="WDY176" s="6"/>
      <c r="WDZ176" s="6"/>
      <c r="WEA176" s="6"/>
      <c r="WEB176" s="6"/>
      <c r="WEC176" s="6"/>
      <c r="WED176" s="6"/>
      <c r="WEE176" s="6"/>
      <c r="WEF176" s="6"/>
      <c r="WEG176" s="6"/>
      <c r="WEH176" s="6"/>
      <c r="WEI176" s="6"/>
      <c r="WEJ176" s="6"/>
      <c r="WEK176" s="6"/>
      <c r="WEL176" s="6"/>
      <c r="WEM176" s="6"/>
      <c r="WEN176" s="6"/>
      <c r="WEO176" s="6"/>
      <c r="WEP176" s="6"/>
      <c r="WEQ176" s="6"/>
      <c r="WER176" s="6"/>
      <c r="WES176" s="6"/>
      <c r="WET176" s="6"/>
      <c r="WEU176" s="6"/>
      <c r="WEV176" s="6"/>
      <c r="WEW176" s="6"/>
      <c r="WEX176" s="6"/>
      <c r="WEY176" s="6"/>
      <c r="WEZ176" s="6"/>
      <c r="WFA176" s="6"/>
      <c r="WFB176" s="6"/>
      <c r="WFC176" s="6"/>
      <c r="WFD176" s="6"/>
      <c r="WFE176" s="6"/>
      <c r="WFF176" s="6"/>
      <c r="WFG176" s="6"/>
      <c r="WFH176" s="6"/>
      <c r="WFI176" s="6"/>
      <c r="WFJ176" s="6"/>
      <c r="WFK176" s="6"/>
      <c r="WFL176" s="6"/>
      <c r="WFM176" s="6"/>
      <c r="WFN176" s="6"/>
      <c r="WFO176" s="6"/>
      <c r="WFP176" s="6"/>
      <c r="WFQ176" s="6"/>
      <c r="WFR176" s="6"/>
      <c r="WFS176" s="6"/>
      <c r="WFT176" s="6"/>
      <c r="WFU176" s="6"/>
      <c r="WFV176" s="6"/>
      <c r="WFW176" s="6"/>
      <c r="WFX176" s="6"/>
      <c r="WFY176" s="6"/>
      <c r="WFZ176" s="6"/>
      <c r="WGA176" s="6"/>
      <c r="WGB176" s="6"/>
      <c r="WGC176" s="6"/>
      <c r="WGD176" s="6"/>
      <c r="WGE176" s="6"/>
      <c r="WGF176" s="6"/>
      <c r="WGG176" s="6"/>
      <c r="WGH176" s="6"/>
      <c r="WGI176" s="6"/>
      <c r="WGJ176" s="6"/>
      <c r="WGK176" s="6"/>
      <c r="WGL176" s="6"/>
      <c r="WGM176" s="6"/>
      <c r="WGN176" s="6"/>
      <c r="WGO176" s="6"/>
      <c r="WGP176" s="6"/>
      <c r="WGQ176" s="6"/>
      <c r="WGR176" s="6"/>
      <c r="WGS176" s="6"/>
      <c r="WGT176" s="6"/>
      <c r="WGU176" s="6"/>
      <c r="WGV176" s="6"/>
      <c r="WGW176" s="6"/>
      <c r="WGX176" s="6"/>
      <c r="WGY176" s="6"/>
      <c r="WGZ176" s="6"/>
      <c r="WHA176" s="6"/>
      <c r="WHB176" s="6"/>
      <c r="WHC176" s="6"/>
      <c r="WHD176" s="6"/>
      <c r="WHE176" s="6"/>
      <c r="WHF176" s="6"/>
      <c r="WHG176" s="6"/>
      <c r="WHH176" s="6"/>
      <c r="WHI176" s="6"/>
      <c r="WHJ176" s="6"/>
      <c r="WHK176" s="6"/>
      <c r="WHL176" s="6"/>
      <c r="WHM176" s="6"/>
      <c r="WHN176" s="6"/>
      <c r="WHO176" s="6"/>
      <c r="WHP176" s="6"/>
      <c r="WHQ176" s="6"/>
      <c r="WHR176" s="6"/>
      <c r="WHS176" s="6"/>
      <c r="WHT176" s="6"/>
      <c r="WHU176" s="6"/>
      <c r="WHV176" s="6"/>
      <c r="WHW176" s="6"/>
      <c r="WHX176" s="6"/>
      <c r="WHY176" s="6"/>
      <c r="WHZ176" s="6"/>
      <c r="WIA176" s="6"/>
      <c r="WIB176" s="6"/>
      <c r="WIC176" s="6"/>
      <c r="WID176" s="6"/>
      <c r="WIE176" s="6"/>
      <c r="WIF176" s="6"/>
      <c r="WIG176" s="6"/>
      <c r="WIH176" s="6"/>
      <c r="WII176" s="6"/>
      <c r="WIJ176" s="6"/>
      <c r="WIK176" s="6"/>
      <c r="WIL176" s="6"/>
      <c r="WIM176" s="6"/>
      <c r="WIN176" s="6"/>
      <c r="WIO176" s="6"/>
      <c r="WIP176" s="6"/>
      <c r="WIQ176" s="6"/>
      <c r="WIR176" s="6"/>
      <c r="WIS176" s="6"/>
      <c r="WIT176" s="6"/>
      <c r="WIU176" s="6"/>
      <c r="WIV176" s="6"/>
      <c r="WIW176" s="6"/>
      <c r="WIX176" s="6"/>
      <c r="WIY176" s="6"/>
      <c r="WIZ176" s="6"/>
      <c r="WJA176" s="6"/>
      <c r="WJB176" s="6"/>
      <c r="WJC176" s="6"/>
      <c r="WJD176" s="6"/>
      <c r="WJE176" s="6"/>
      <c r="WJF176" s="6"/>
      <c r="WJG176" s="6"/>
      <c r="WJH176" s="6"/>
      <c r="WJI176" s="6"/>
      <c r="WJJ176" s="6"/>
      <c r="WJK176" s="6"/>
      <c r="WJL176" s="6"/>
      <c r="WJM176" s="6"/>
      <c r="WJN176" s="6"/>
      <c r="WJO176" s="6"/>
      <c r="WJP176" s="6"/>
      <c r="WJQ176" s="6"/>
      <c r="WJR176" s="6"/>
      <c r="WJS176" s="6"/>
      <c r="WJT176" s="6"/>
      <c r="WJU176" s="6"/>
      <c r="WJV176" s="6"/>
      <c r="WJW176" s="6"/>
      <c r="WJX176" s="6"/>
      <c r="WJY176" s="6"/>
      <c r="WJZ176" s="6"/>
      <c r="WKA176" s="6"/>
      <c r="WKB176" s="6"/>
      <c r="WKC176" s="6"/>
      <c r="WKD176" s="6"/>
      <c r="WKE176" s="6"/>
      <c r="WKF176" s="6"/>
      <c r="WKG176" s="6"/>
      <c r="WKH176" s="6"/>
      <c r="WKI176" s="6"/>
      <c r="WKJ176" s="6"/>
      <c r="WKK176" s="6"/>
      <c r="WKL176" s="6"/>
      <c r="WKM176" s="6"/>
      <c r="WKN176" s="6"/>
      <c r="WKO176" s="6"/>
      <c r="WKP176" s="6"/>
      <c r="WKQ176" s="6"/>
      <c r="WKR176" s="6"/>
      <c r="WKS176" s="6"/>
      <c r="WKT176" s="6"/>
      <c r="WKU176" s="6"/>
      <c r="WKV176" s="6"/>
      <c r="WKW176" s="6"/>
      <c r="WKX176" s="6"/>
      <c r="WKY176" s="6"/>
      <c r="WKZ176" s="6"/>
      <c r="WLA176" s="6"/>
      <c r="WLB176" s="6"/>
      <c r="WLC176" s="6"/>
      <c r="WLD176" s="6"/>
      <c r="WLE176" s="6"/>
      <c r="WLF176" s="6"/>
      <c r="WLG176" s="6"/>
      <c r="WLH176" s="6"/>
      <c r="WLI176" s="6"/>
      <c r="WLJ176" s="6"/>
      <c r="WLK176" s="6"/>
      <c r="WLL176" s="6"/>
      <c r="WLM176" s="6"/>
      <c r="WLN176" s="6"/>
      <c r="WLO176" s="6"/>
      <c r="WLP176" s="6"/>
      <c r="WLQ176" s="6"/>
      <c r="WLR176" s="6"/>
      <c r="WLS176" s="6"/>
      <c r="WLT176" s="6"/>
      <c r="WLU176" s="6"/>
      <c r="WLV176" s="6"/>
      <c r="WLW176" s="6"/>
      <c r="WLX176" s="6"/>
      <c r="WLY176" s="6"/>
      <c r="WLZ176" s="6"/>
      <c r="WMA176" s="6"/>
      <c r="WMB176" s="6"/>
      <c r="WMC176" s="6"/>
      <c r="WMD176" s="6"/>
      <c r="WME176" s="6"/>
      <c r="WMF176" s="6"/>
      <c r="WMG176" s="6"/>
      <c r="WMH176" s="6"/>
      <c r="WMI176" s="6"/>
      <c r="WMJ176" s="6"/>
      <c r="WMK176" s="6"/>
      <c r="WML176" s="6"/>
      <c r="WMM176" s="6"/>
      <c r="WMN176" s="6"/>
      <c r="WMO176" s="6"/>
      <c r="WMP176" s="6"/>
      <c r="WMQ176" s="6"/>
      <c r="WMR176" s="6"/>
      <c r="WMS176" s="6"/>
      <c r="WMT176" s="6"/>
      <c r="WMU176" s="6"/>
      <c r="WMV176" s="6"/>
      <c r="WMW176" s="6"/>
      <c r="WMX176" s="6"/>
      <c r="WMY176" s="6"/>
      <c r="WMZ176" s="6"/>
      <c r="WNA176" s="6"/>
      <c r="WNB176" s="6"/>
      <c r="WNC176" s="6"/>
      <c r="WND176" s="6"/>
      <c r="WNE176" s="6"/>
      <c r="WNF176" s="6"/>
      <c r="WNG176" s="6"/>
      <c r="WNH176" s="6"/>
      <c r="WNI176" s="6"/>
      <c r="WNJ176" s="6"/>
      <c r="WNK176" s="6"/>
      <c r="WNL176" s="6"/>
      <c r="WNM176" s="6"/>
      <c r="WNN176" s="6"/>
      <c r="WNO176" s="6"/>
      <c r="WNP176" s="6"/>
      <c r="WNQ176" s="6"/>
      <c r="WNR176" s="6"/>
      <c r="WNS176" s="6"/>
      <c r="WNT176" s="6"/>
      <c r="WNU176" s="6"/>
      <c r="WNV176" s="6"/>
      <c r="WNW176" s="6"/>
      <c r="WNX176" s="6"/>
      <c r="WNY176" s="6"/>
      <c r="WNZ176" s="6"/>
      <c r="WOA176" s="6"/>
      <c r="WOB176" s="6"/>
      <c r="WOC176" s="6"/>
      <c r="WOD176" s="6"/>
      <c r="WOE176" s="6"/>
      <c r="WOF176" s="6"/>
      <c r="WOG176" s="6"/>
      <c r="WOH176" s="6"/>
      <c r="WOI176" s="6"/>
      <c r="WOJ176" s="6"/>
      <c r="WOK176" s="6"/>
      <c r="WOL176" s="6"/>
      <c r="WOM176" s="6"/>
      <c r="WON176" s="6"/>
      <c r="WOO176" s="6"/>
      <c r="WOP176" s="6"/>
      <c r="WOQ176" s="6"/>
      <c r="WOR176" s="6"/>
      <c r="WOS176" s="6"/>
      <c r="WOT176" s="6"/>
      <c r="WOU176" s="6"/>
      <c r="WOV176" s="6"/>
      <c r="WOW176" s="6"/>
      <c r="WOX176" s="6"/>
      <c r="WOY176" s="6"/>
      <c r="WOZ176" s="6"/>
      <c r="WPA176" s="6"/>
      <c r="WPB176" s="6"/>
      <c r="WPC176" s="6"/>
      <c r="WPD176" s="6"/>
      <c r="WPE176" s="6"/>
      <c r="WPF176" s="6"/>
      <c r="WPG176" s="6"/>
      <c r="WPH176" s="6"/>
      <c r="WPI176" s="6"/>
      <c r="WPJ176" s="6"/>
      <c r="WPK176" s="6"/>
      <c r="WPL176" s="6"/>
      <c r="WPM176" s="6"/>
      <c r="WPN176" s="6"/>
      <c r="WPO176" s="6"/>
      <c r="WPP176" s="6"/>
      <c r="WPQ176" s="6"/>
      <c r="WPR176" s="6"/>
      <c r="WPS176" s="6"/>
      <c r="WPT176" s="6"/>
      <c r="WPU176" s="6"/>
      <c r="WPV176" s="6"/>
      <c r="WPW176" s="6"/>
      <c r="WPX176" s="6"/>
      <c r="WPY176" s="6"/>
      <c r="WPZ176" s="6"/>
      <c r="WQA176" s="6"/>
      <c r="WQB176" s="6"/>
      <c r="WQC176" s="6"/>
      <c r="WQD176" s="6"/>
      <c r="WQE176" s="6"/>
      <c r="WQF176" s="6"/>
      <c r="WQG176" s="6"/>
      <c r="WQH176" s="6"/>
      <c r="WQI176" s="6"/>
      <c r="WQJ176" s="6"/>
      <c r="WQK176" s="6"/>
      <c r="WQL176" s="6"/>
      <c r="WQM176" s="6"/>
      <c r="WQN176" s="6"/>
      <c r="WQO176" s="6"/>
      <c r="WQP176" s="6"/>
      <c r="WQQ176" s="6"/>
      <c r="WQR176" s="6"/>
      <c r="WQS176" s="6"/>
      <c r="WQT176" s="6"/>
      <c r="WQU176" s="6"/>
      <c r="WQV176" s="6"/>
      <c r="WQW176" s="6"/>
      <c r="WQX176" s="6"/>
      <c r="WQY176" s="6"/>
      <c r="WQZ176" s="6"/>
      <c r="WRA176" s="6"/>
      <c r="WRB176" s="6"/>
      <c r="WRC176" s="6"/>
      <c r="WRD176" s="6"/>
      <c r="WRE176" s="6"/>
      <c r="WRF176" s="6"/>
      <c r="WRG176" s="6"/>
      <c r="WRH176" s="6"/>
      <c r="WRI176" s="6"/>
      <c r="WRJ176" s="6"/>
      <c r="WRK176" s="6"/>
      <c r="WRL176" s="6"/>
      <c r="WRM176" s="6"/>
      <c r="WRN176" s="6"/>
      <c r="WRO176" s="6"/>
      <c r="WRP176" s="6"/>
      <c r="WRQ176" s="6"/>
      <c r="WRR176" s="6"/>
      <c r="WRS176" s="6"/>
      <c r="WRT176" s="6"/>
      <c r="WRU176" s="6"/>
      <c r="WRV176" s="6"/>
      <c r="WRW176" s="6"/>
      <c r="WRX176" s="6"/>
      <c r="WRY176" s="6"/>
      <c r="WRZ176" s="6"/>
      <c r="WSA176" s="6"/>
      <c r="WSB176" s="6"/>
      <c r="WSC176" s="6"/>
      <c r="WSD176" s="6"/>
      <c r="WSE176" s="6"/>
      <c r="WSF176" s="6"/>
      <c r="WSG176" s="6"/>
      <c r="WSH176" s="6"/>
      <c r="WSI176" s="6"/>
      <c r="WSJ176" s="6"/>
      <c r="WSK176" s="6"/>
      <c r="WSL176" s="6"/>
      <c r="WSM176" s="6"/>
      <c r="WSN176" s="6"/>
      <c r="WSO176" s="6"/>
      <c r="WSP176" s="6"/>
      <c r="WSQ176" s="6"/>
      <c r="WSR176" s="6"/>
      <c r="WSS176" s="6"/>
      <c r="WST176" s="6"/>
      <c r="WSU176" s="6"/>
      <c r="WSV176" s="6"/>
      <c r="WSW176" s="6"/>
      <c r="WSX176" s="6"/>
      <c r="WSY176" s="6"/>
      <c r="WSZ176" s="6"/>
      <c r="WTA176" s="6"/>
      <c r="WTB176" s="6"/>
      <c r="WTC176" s="6"/>
      <c r="WTD176" s="6"/>
      <c r="WTE176" s="6"/>
      <c r="WTF176" s="6"/>
      <c r="WTG176" s="6"/>
      <c r="WTH176" s="6"/>
      <c r="WTI176" s="6"/>
      <c r="WTJ176" s="6"/>
      <c r="WTK176" s="6"/>
      <c r="WTL176" s="6"/>
      <c r="WTM176" s="6"/>
      <c r="WTN176" s="6"/>
      <c r="WTO176" s="6"/>
      <c r="WTP176" s="6"/>
      <c r="WTQ176" s="6"/>
      <c r="WTR176" s="6"/>
      <c r="WTS176" s="6"/>
      <c r="WTT176" s="6"/>
      <c r="WTU176" s="6"/>
      <c r="WTV176" s="6"/>
      <c r="WTW176" s="6"/>
      <c r="WTX176" s="6"/>
      <c r="WTY176" s="6"/>
      <c r="WTZ176" s="6"/>
      <c r="WUA176" s="6"/>
      <c r="WUB176" s="6"/>
      <c r="WUC176" s="6"/>
      <c r="WUD176" s="6"/>
      <c r="WUE176" s="6"/>
      <c r="WUF176" s="6"/>
      <c r="WUG176" s="6"/>
      <c r="WUH176" s="6"/>
      <c r="WUI176" s="6"/>
      <c r="WUJ176" s="6"/>
      <c r="WUK176" s="6"/>
      <c r="WUL176" s="6"/>
      <c r="WUM176" s="6"/>
      <c r="WUN176" s="6"/>
      <c r="WUO176" s="6"/>
      <c r="WUP176" s="6"/>
      <c r="WUQ176" s="6"/>
      <c r="WUR176" s="6"/>
      <c r="WUS176" s="6"/>
      <c r="WUT176" s="6"/>
      <c r="WUU176" s="6"/>
      <c r="WUV176" s="6"/>
      <c r="WUW176" s="6"/>
      <c r="WUX176" s="6"/>
      <c r="WUY176" s="6"/>
      <c r="WUZ176" s="6"/>
      <c r="WVA176" s="6"/>
      <c r="WVB176" s="6"/>
      <c r="WVC176" s="6"/>
      <c r="WVD176" s="6"/>
      <c r="WVE176" s="6"/>
      <c r="WVF176" s="6"/>
      <c r="WVG176" s="6"/>
      <c r="WVH176" s="6"/>
      <c r="WVI176" s="6"/>
      <c r="WVJ176" s="6"/>
      <c r="WVK176" s="6"/>
      <c r="WVL176" s="6"/>
      <c r="WVM176" s="6"/>
      <c r="WVN176" s="6"/>
      <c r="WVO176" s="6"/>
      <c r="WVP176" s="6"/>
      <c r="WVQ176" s="6"/>
      <c r="WVR176" s="6"/>
      <c r="WVS176" s="6"/>
      <c r="WVT176" s="6"/>
      <c r="WVU176" s="6"/>
      <c r="WVV176" s="6"/>
      <c r="WVW176" s="6"/>
      <c r="WVX176" s="6"/>
      <c r="WVY176" s="6"/>
      <c r="WVZ176" s="6"/>
      <c r="WWA176" s="6"/>
      <c r="WWB176" s="6"/>
      <c r="WWC176" s="6"/>
      <c r="WWD176" s="6"/>
      <c r="WWE176" s="6"/>
      <c r="WWF176" s="6"/>
      <c r="WWG176" s="6"/>
      <c r="WWH176" s="6"/>
      <c r="WWI176" s="6"/>
      <c r="WWJ176" s="6"/>
      <c r="WWK176" s="6"/>
      <c r="WWL176" s="6"/>
      <c r="WWM176" s="6"/>
      <c r="WWN176" s="6"/>
      <c r="WWO176" s="6"/>
      <c r="WWP176" s="6"/>
      <c r="WWQ176" s="6"/>
      <c r="WWR176" s="6"/>
      <c r="WWS176" s="6"/>
      <c r="WWT176" s="6"/>
      <c r="WWU176" s="6"/>
      <c r="WWV176" s="6"/>
      <c r="WWW176" s="6"/>
      <c r="WWX176" s="6"/>
      <c r="WWY176" s="6"/>
      <c r="WWZ176" s="6"/>
      <c r="WXA176" s="6"/>
      <c r="WXB176" s="6"/>
      <c r="WXC176" s="6"/>
      <c r="WXD176" s="6"/>
      <c r="WXE176" s="6"/>
      <c r="WXF176" s="6"/>
      <c r="WXG176" s="6"/>
      <c r="WXH176" s="6"/>
      <c r="WXI176" s="6"/>
      <c r="WXJ176" s="6"/>
      <c r="WXK176" s="6"/>
      <c r="WXL176" s="6"/>
      <c r="WXM176" s="6"/>
      <c r="WXN176" s="6"/>
      <c r="WXO176" s="6"/>
      <c r="WXP176" s="6"/>
      <c r="WXQ176" s="6"/>
      <c r="WXR176" s="6"/>
      <c r="WXS176" s="6"/>
      <c r="WXT176" s="6"/>
      <c r="WXU176" s="6"/>
      <c r="WXV176" s="6"/>
      <c r="WXW176" s="6"/>
      <c r="WXX176" s="6"/>
      <c r="WXY176" s="6"/>
      <c r="WXZ176" s="6"/>
      <c r="WYA176" s="6"/>
      <c r="WYB176" s="6"/>
      <c r="WYC176" s="6"/>
      <c r="WYD176" s="6"/>
      <c r="WYE176" s="6"/>
      <c r="WYF176" s="6"/>
      <c r="WYG176" s="6"/>
      <c r="WYH176" s="6"/>
      <c r="WYI176" s="6"/>
      <c r="WYJ176" s="6"/>
      <c r="WYK176" s="6"/>
      <c r="WYL176" s="6"/>
      <c r="WYM176" s="6"/>
      <c r="WYN176" s="6"/>
      <c r="WYO176" s="6"/>
      <c r="WYP176" s="6"/>
      <c r="WYQ176" s="6"/>
      <c r="WYR176" s="6"/>
      <c r="WYS176" s="6"/>
      <c r="WYT176" s="6"/>
      <c r="WYU176" s="6"/>
      <c r="WYV176" s="6"/>
      <c r="WYW176" s="6"/>
      <c r="WYX176" s="6"/>
      <c r="WYY176" s="6"/>
      <c r="WYZ176" s="6"/>
      <c r="WZA176" s="6"/>
      <c r="WZB176" s="6"/>
      <c r="WZC176" s="6"/>
      <c r="WZD176" s="6"/>
      <c r="WZE176" s="6"/>
      <c r="WZF176" s="6"/>
      <c r="WZG176" s="6"/>
      <c r="WZH176" s="6"/>
      <c r="WZI176" s="6"/>
      <c r="WZJ176" s="6"/>
      <c r="WZK176" s="6"/>
      <c r="WZL176" s="6"/>
      <c r="WZM176" s="6"/>
      <c r="WZN176" s="6"/>
      <c r="WZO176" s="6"/>
      <c r="WZP176" s="6"/>
      <c r="WZQ176" s="6"/>
      <c r="WZR176" s="6"/>
      <c r="WZS176" s="6"/>
      <c r="WZT176" s="6"/>
      <c r="WZU176" s="6"/>
      <c r="WZV176" s="6"/>
      <c r="WZW176" s="6"/>
      <c r="WZX176" s="6"/>
      <c r="WZY176" s="6"/>
      <c r="WZZ176" s="6"/>
      <c r="XAA176" s="6"/>
      <c r="XAB176" s="6"/>
      <c r="XAC176" s="6"/>
      <c r="XAD176" s="6"/>
      <c r="XAE176" s="6"/>
      <c r="XAF176" s="6"/>
      <c r="XAG176" s="6"/>
      <c r="XAH176" s="6"/>
      <c r="XAI176" s="6"/>
      <c r="XAJ176" s="6"/>
      <c r="XAK176" s="6"/>
      <c r="XAL176" s="6"/>
      <c r="XAM176" s="6"/>
      <c r="XAN176" s="6"/>
      <c r="XAO176" s="6"/>
      <c r="XAP176" s="6"/>
      <c r="XAQ176" s="6"/>
      <c r="XAR176" s="6"/>
      <c r="XAS176" s="6"/>
      <c r="XAT176" s="6"/>
      <c r="XAU176" s="6"/>
      <c r="XAV176" s="6"/>
      <c r="XAW176" s="6"/>
      <c r="XAX176" s="6"/>
      <c r="XAY176" s="6"/>
      <c r="XAZ176" s="6"/>
      <c r="XBA176" s="6"/>
      <c r="XBB176" s="6"/>
      <c r="XBC176" s="6"/>
      <c r="XBD176" s="6"/>
      <c r="XBE176" s="6"/>
      <c r="XBF176" s="6"/>
      <c r="XBG176" s="6"/>
      <c r="XBH176" s="6"/>
      <c r="XBI176" s="6"/>
      <c r="XBJ176" s="6"/>
      <c r="XBK176" s="6"/>
      <c r="XBL176" s="6"/>
      <c r="XBM176" s="6"/>
      <c r="XBN176" s="6"/>
      <c r="XBO176" s="6"/>
      <c r="XBP176" s="6"/>
      <c r="XBQ176" s="6"/>
      <c r="XBR176" s="6"/>
      <c r="XBS176" s="6"/>
      <c r="XBT176" s="6"/>
      <c r="XBU176" s="6"/>
      <c r="XBV176" s="6"/>
      <c r="XBW176" s="6"/>
      <c r="XBX176" s="6"/>
      <c r="XBY176" s="6"/>
      <c r="XBZ176" s="6"/>
      <c r="XCA176" s="6"/>
      <c r="XCB176" s="6"/>
      <c r="XCC176" s="6"/>
      <c r="XCD176" s="6"/>
      <c r="XCE176" s="6"/>
      <c r="XCF176" s="6"/>
      <c r="XCG176" s="6"/>
      <c r="XCH176" s="6"/>
      <c r="XCI176" s="6"/>
      <c r="XCJ176" s="6"/>
      <c r="XCK176" s="6"/>
      <c r="XCL176" s="6"/>
      <c r="XCM176" s="6"/>
      <c r="XCN176" s="6"/>
      <c r="XCO176" s="6"/>
      <c r="XCP176" s="6"/>
      <c r="XCQ176" s="6"/>
      <c r="XCR176" s="6"/>
      <c r="XCS176" s="6"/>
      <c r="XCT176" s="6"/>
      <c r="XCU176" s="6"/>
      <c r="XCV176" s="6"/>
      <c r="XCW176" s="6"/>
      <c r="XCX176" s="6"/>
      <c r="XCY176" s="6"/>
      <c r="XCZ176" s="6"/>
      <c r="XDA176" s="6"/>
      <c r="XDB176" s="6"/>
      <c r="XDC176" s="6"/>
      <c r="XDD176" s="6"/>
      <c r="XDE176" s="6"/>
      <c r="XDF176" s="6"/>
      <c r="XDG176" s="6"/>
      <c r="XDH176" s="6"/>
      <c r="XDI176" s="6"/>
      <c r="XDJ176" s="6"/>
      <c r="XDK176" s="6"/>
      <c r="XDL176" s="6"/>
      <c r="XDM176" s="6"/>
      <c r="XDN176" s="6"/>
      <c r="XDO176" s="8"/>
      <c r="XDP176" s="8"/>
      <c r="XDQ176" s="8"/>
      <c r="XDR176" s="8"/>
      <c r="XDS176" s="8"/>
      <c r="XDT176" s="8"/>
      <c r="XDU176" s="8"/>
      <c r="XDV176" s="8"/>
      <c r="XDW176" s="8"/>
      <c r="XDX176" s="8"/>
      <c r="XDY176" s="8"/>
      <c r="XDZ176" s="8"/>
      <c r="XEA176" s="8"/>
      <c r="XEB176" s="8"/>
      <c r="XEC176" s="8"/>
      <c r="XED176" s="8"/>
      <c r="XEE176" s="8"/>
      <c r="XEF176" s="8"/>
      <c r="XEG176" s="8"/>
      <c r="XEH176" s="8"/>
      <c r="XEI176" s="8"/>
      <c r="XEJ176" s="8"/>
    </row>
    <row r="177" s="3" customFormat="1" ht="20" customHeight="1" spans="1:16342">
      <c r="A177" s="12">
        <v>175</v>
      </c>
      <c r="B177" s="12" t="s">
        <v>202</v>
      </c>
      <c r="C177" s="14" t="s">
        <v>201</v>
      </c>
      <c r="D177" s="15">
        <v>82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  <c r="JY177" s="6"/>
      <c r="JZ177" s="6"/>
      <c r="KA177" s="6"/>
      <c r="KB177" s="6"/>
      <c r="KC177" s="6"/>
      <c r="KD177" s="6"/>
      <c r="KE177" s="6"/>
      <c r="KF177" s="6"/>
      <c r="KG177" s="6"/>
      <c r="KH177" s="6"/>
      <c r="KI177" s="6"/>
      <c r="KJ177" s="6"/>
      <c r="KK177" s="6"/>
      <c r="KL177" s="6"/>
      <c r="KM177" s="6"/>
      <c r="KN177" s="6"/>
      <c r="KO177" s="6"/>
      <c r="KP177" s="6"/>
      <c r="KQ177" s="6"/>
      <c r="KR177" s="6"/>
      <c r="KS177" s="6"/>
      <c r="KT177" s="6"/>
      <c r="KU177" s="6"/>
      <c r="KV177" s="6"/>
      <c r="KW177" s="6"/>
      <c r="KX177" s="6"/>
      <c r="KY177" s="6"/>
      <c r="KZ177" s="6"/>
      <c r="LA177" s="6"/>
      <c r="LB177" s="6"/>
      <c r="LC177" s="6"/>
      <c r="LD177" s="6"/>
      <c r="LE177" s="6"/>
      <c r="LF177" s="6"/>
      <c r="LG177" s="6"/>
      <c r="LH177" s="6"/>
      <c r="LI177" s="6"/>
      <c r="LJ177" s="6"/>
      <c r="LK177" s="6"/>
      <c r="LL177" s="6"/>
      <c r="LM177" s="6"/>
      <c r="LN177" s="6"/>
      <c r="LO177" s="6"/>
      <c r="LP177" s="6"/>
      <c r="LQ177" s="6"/>
      <c r="LR177" s="6"/>
      <c r="LS177" s="6"/>
      <c r="LT177" s="6"/>
      <c r="LU177" s="6"/>
      <c r="LV177" s="6"/>
      <c r="LW177" s="6"/>
      <c r="LX177" s="6"/>
      <c r="LY177" s="6"/>
      <c r="LZ177" s="6"/>
      <c r="MA177" s="6"/>
      <c r="MB177" s="6"/>
      <c r="MC177" s="6"/>
      <c r="MD177" s="6"/>
      <c r="ME177" s="6"/>
      <c r="MF177" s="6"/>
      <c r="MG177" s="6"/>
      <c r="MH177" s="6"/>
      <c r="MI177" s="6"/>
      <c r="MJ177" s="6"/>
      <c r="MK177" s="6"/>
      <c r="ML177" s="6"/>
      <c r="MM177" s="6"/>
      <c r="MN177" s="6"/>
      <c r="MO177" s="6"/>
      <c r="MP177" s="6"/>
      <c r="MQ177" s="6"/>
      <c r="MR177" s="6"/>
      <c r="MS177" s="6"/>
      <c r="MT177" s="6"/>
      <c r="MU177" s="6"/>
      <c r="MV177" s="6"/>
      <c r="MW177" s="6"/>
      <c r="MX177" s="6"/>
      <c r="MY177" s="6"/>
      <c r="MZ177" s="6"/>
      <c r="NA177" s="6"/>
      <c r="NB177" s="6"/>
      <c r="NC177" s="6"/>
      <c r="ND177" s="6"/>
      <c r="NE177" s="6"/>
      <c r="NF177" s="6"/>
      <c r="NG177" s="6"/>
      <c r="NH177" s="6"/>
      <c r="NI177" s="6"/>
      <c r="NJ177" s="6"/>
      <c r="NK177" s="6"/>
      <c r="NL177" s="6"/>
      <c r="NM177" s="6"/>
      <c r="NN177" s="6"/>
      <c r="NO177" s="6"/>
      <c r="NP177" s="6"/>
      <c r="NQ177" s="6"/>
      <c r="NR177" s="6"/>
      <c r="NS177" s="6"/>
      <c r="NT177" s="6"/>
      <c r="NU177" s="6"/>
      <c r="NV177" s="6"/>
      <c r="NW177" s="6"/>
      <c r="NX177" s="6"/>
      <c r="NY177" s="6"/>
      <c r="NZ177" s="6"/>
      <c r="OA177" s="6"/>
      <c r="OB177" s="6"/>
      <c r="OC177" s="6"/>
      <c r="OD177" s="6"/>
      <c r="OE177" s="6"/>
      <c r="OF177" s="6"/>
      <c r="OG177" s="6"/>
      <c r="OH177" s="6"/>
      <c r="OI177" s="6"/>
      <c r="OJ177" s="6"/>
      <c r="OK177" s="6"/>
      <c r="OL177" s="6"/>
      <c r="OM177" s="6"/>
      <c r="ON177" s="6"/>
      <c r="OO177" s="6"/>
      <c r="OP177" s="6"/>
      <c r="OQ177" s="6"/>
      <c r="OR177" s="6"/>
      <c r="OS177" s="6"/>
      <c r="OT177" s="6"/>
      <c r="OU177" s="6"/>
      <c r="OV177" s="6"/>
      <c r="OW177" s="6"/>
      <c r="OX177" s="6"/>
      <c r="OY177" s="6"/>
      <c r="OZ177" s="6"/>
      <c r="PA177" s="6"/>
      <c r="PB177" s="6"/>
      <c r="PC177" s="6"/>
      <c r="PD177" s="6"/>
      <c r="PE177" s="6"/>
      <c r="PF177" s="6"/>
      <c r="PG177" s="6"/>
      <c r="PH177" s="6"/>
      <c r="PI177" s="6"/>
      <c r="PJ177" s="6"/>
      <c r="PK177" s="6"/>
      <c r="PL177" s="6"/>
      <c r="PM177" s="6"/>
      <c r="PN177" s="6"/>
      <c r="PO177" s="6"/>
      <c r="PP177" s="6"/>
      <c r="PQ177" s="6"/>
      <c r="PR177" s="6"/>
      <c r="PS177" s="6"/>
      <c r="PT177" s="6"/>
      <c r="PU177" s="6"/>
      <c r="PV177" s="6"/>
      <c r="PW177" s="6"/>
      <c r="PX177" s="6"/>
      <c r="PY177" s="6"/>
      <c r="PZ177" s="6"/>
      <c r="QA177" s="6"/>
      <c r="QB177" s="6"/>
      <c r="QC177" s="6"/>
      <c r="QD177" s="6"/>
      <c r="QE177" s="6"/>
      <c r="QF177" s="6"/>
      <c r="QG177" s="6"/>
      <c r="QH177" s="6"/>
      <c r="QI177" s="6"/>
      <c r="QJ177" s="6"/>
      <c r="QK177" s="6"/>
      <c r="QL177" s="6"/>
      <c r="QM177" s="6"/>
      <c r="QN177" s="6"/>
      <c r="QO177" s="6"/>
      <c r="QP177" s="6"/>
      <c r="QQ177" s="6"/>
      <c r="QR177" s="6"/>
      <c r="QS177" s="6"/>
      <c r="QT177" s="6"/>
      <c r="QU177" s="6"/>
      <c r="QV177" s="6"/>
      <c r="QW177" s="6"/>
      <c r="QX177" s="6"/>
      <c r="QY177" s="6"/>
      <c r="QZ177" s="6"/>
      <c r="RA177" s="6"/>
      <c r="RB177" s="6"/>
      <c r="RC177" s="6"/>
      <c r="RD177" s="6"/>
      <c r="RE177" s="6"/>
      <c r="RF177" s="6"/>
      <c r="RG177" s="6"/>
      <c r="RH177" s="6"/>
      <c r="RI177" s="6"/>
      <c r="RJ177" s="6"/>
      <c r="RK177" s="6"/>
      <c r="RL177" s="6"/>
      <c r="RM177" s="6"/>
      <c r="RN177" s="6"/>
      <c r="RO177" s="6"/>
      <c r="RP177" s="6"/>
      <c r="RQ177" s="6"/>
      <c r="RR177" s="6"/>
      <c r="RS177" s="6"/>
      <c r="RT177" s="6"/>
      <c r="RU177" s="6"/>
      <c r="RV177" s="6"/>
      <c r="RW177" s="6"/>
      <c r="RX177" s="6"/>
      <c r="RY177" s="6"/>
      <c r="RZ177" s="6"/>
      <c r="SA177" s="6"/>
      <c r="SB177" s="6"/>
      <c r="SC177" s="6"/>
      <c r="SD177" s="6"/>
      <c r="SE177" s="6"/>
      <c r="SF177" s="6"/>
      <c r="SG177" s="6"/>
      <c r="SH177" s="6"/>
      <c r="SI177" s="6"/>
      <c r="SJ177" s="6"/>
      <c r="SK177" s="6"/>
      <c r="SL177" s="6"/>
      <c r="SM177" s="6"/>
      <c r="SN177" s="6"/>
      <c r="SO177" s="6"/>
      <c r="SP177" s="6"/>
      <c r="SQ177" s="6"/>
      <c r="SR177" s="6"/>
      <c r="SS177" s="6"/>
      <c r="ST177" s="6"/>
      <c r="SU177" s="6"/>
      <c r="SV177" s="6"/>
      <c r="SW177" s="6"/>
      <c r="SX177" s="6"/>
      <c r="SY177" s="6"/>
      <c r="SZ177" s="6"/>
      <c r="TA177" s="6"/>
      <c r="TB177" s="6"/>
      <c r="TC177" s="6"/>
      <c r="TD177" s="6"/>
      <c r="TE177" s="6"/>
      <c r="TF177" s="6"/>
      <c r="TG177" s="6"/>
      <c r="TH177" s="6"/>
      <c r="TI177" s="6"/>
      <c r="TJ177" s="6"/>
      <c r="TK177" s="6"/>
      <c r="TL177" s="6"/>
      <c r="TM177" s="6"/>
      <c r="TN177" s="6"/>
      <c r="TO177" s="6"/>
      <c r="TP177" s="6"/>
      <c r="TQ177" s="6"/>
      <c r="TR177" s="6"/>
      <c r="TS177" s="6"/>
      <c r="TT177" s="6"/>
      <c r="TU177" s="6"/>
      <c r="TV177" s="6"/>
      <c r="TW177" s="6"/>
      <c r="TX177" s="6"/>
      <c r="TY177" s="6"/>
      <c r="TZ177" s="6"/>
      <c r="UA177" s="6"/>
      <c r="UB177" s="6"/>
      <c r="UC177" s="6"/>
      <c r="UD177" s="6"/>
      <c r="UE177" s="6"/>
      <c r="UF177" s="6"/>
      <c r="UG177" s="6"/>
      <c r="UH177" s="6"/>
      <c r="UI177" s="6"/>
      <c r="UJ177" s="6"/>
      <c r="UK177" s="6"/>
      <c r="UL177" s="6"/>
      <c r="UM177" s="6"/>
      <c r="UN177" s="6"/>
      <c r="UO177" s="6"/>
      <c r="UP177" s="6"/>
      <c r="UQ177" s="6"/>
      <c r="UR177" s="6"/>
      <c r="US177" s="6"/>
      <c r="UT177" s="6"/>
      <c r="UU177" s="6"/>
      <c r="UV177" s="6"/>
      <c r="UW177" s="6"/>
      <c r="UX177" s="6"/>
      <c r="UY177" s="6"/>
      <c r="UZ177" s="6"/>
      <c r="VA177" s="6"/>
      <c r="VB177" s="6"/>
      <c r="VC177" s="6"/>
      <c r="VD177" s="6"/>
      <c r="VE177" s="6"/>
      <c r="VF177" s="6"/>
      <c r="VG177" s="6"/>
      <c r="VH177" s="6"/>
      <c r="VI177" s="6"/>
      <c r="VJ177" s="6"/>
      <c r="VK177" s="6"/>
      <c r="VL177" s="6"/>
      <c r="VM177" s="6"/>
      <c r="VN177" s="6"/>
      <c r="VO177" s="6"/>
      <c r="VP177" s="6"/>
      <c r="VQ177" s="6"/>
      <c r="VR177" s="6"/>
      <c r="VS177" s="6"/>
      <c r="VT177" s="6"/>
      <c r="VU177" s="6"/>
      <c r="VV177" s="6"/>
      <c r="VW177" s="6"/>
      <c r="VX177" s="6"/>
      <c r="VY177" s="6"/>
      <c r="VZ177" s="6"/>
      <c r="WA177" s="6"/>
      <c r="WB177" s="6"/>
      <c r="WC177" s="6"/>
      <c r="WD177" s="6"/>
      <c r="WE177" s="6"/>
      <c r="WF177" s="6"/>
      <c r="WG177" s="6"/>
      <c r="WH177" s="6"/>
      <c r="WI177" s="6"/>
      <c r="WJ177" s="6"/>
      <c r="WK177" s="6"/>
      <c r="WL177" s="6"/>
      <c r="WM177" s="6"/>
      <c r="WN177" s="6"/>
      <c r="WO177" s="6"/>
      <c r="WP177" s="6"/>
      <c r="WQ177" s="6"/>
      <c r="WR177" s="6"/>
      <c r="WS177" s="6"/>
      <c r="WT177" s="6"/>
      <c r="WU177" s="6"/>
      <c r="WV177" s="6"/>
      <c r="WW177" s="6"/>
      <c r="WX177" s="6"/>
      <c r="WY177" s="6"/>
      <c r="WZ177" s="6"/>
      <c r="XA177" s="6"/>
      <c r="XB177" s="6"/>
      <c r="XC177" s="6"/>
      <c r="XD177" s="6"/>
      <c r="XE177" s="6"/>
      <c r="XF177" s="6"/>
      <c r="XG177" s="6"/>
      <c r="XH177" s="6"/>
      <c r="XI177" s="6"/>
      <c r="XJ177" s="6"/>
      <c r="XK177" s="6"/>
      <c r="XL177" s="6"/>
      <c r="XM177" s="6"/>
      <c r="XN177" s="6"/>
      <c r="XO177" s="6"/>
      <c r="XP177" s="6"/>
      <c r="XQ177" s="6"/>
      <c r="XR177" s="6"/>
      <c r="XS177" s="6"/>
      <c r="XT177" s="6"/>
      <c r="XU177" s="6"/>
      <c r="XV177" s="6"/>
      <c r="XW177" s="6"/>
      <c r="XX177" s="6"/>
      <c r="XY177" s="6"/>
      <c r="XZ177" s="6"/>
      <c r="YA177" s="6"/>
      <c r="YB177" s="6"/>
      <c r="YC177" s="6"/>
      <c r="YD177" s="6"/>
      <c r="YE177" s="6"/>
      <c r="YF177" s="6"/>
      <c r="YG177" s="6"/>
      <c r="YH177" s="6"/>
      <c r="YI177" s="6"/>
      <c r="YJ177" s="6"/>
      <c r="YK177" s="6"/>
      <c r="YL177" s="6"/>
      <c r="YM177" s="6"/>
      <c r="YN177" s="6"/>
      <c r="YO177" s="6"/>
      <c r="YP177" s="6"/>
      <c r="YQ177" s="6"/>
      <c r="YR177" s="6"/>
      <c r="YS177" s="6"/>
      <c r="YT177" s="6"/>
      <c r="YU177" s="6"/>
      <c r="YV177" s="6"/>
      <c r="YW177" s="6"/>
      <c r="YX177" s="6"/>
      <c r="YY177" s="6"/>
      <c r="YZ177" s="6"/>
      <c r="ZA177" s="6"/>
      <c r="ZB177" s="6"/>
      <c r="ZC177" s="6"/>
      <c r="ZD177" s="6"/>
      <c r="ZE177" s="6"/>
      <c r="ZF177" s="6"/>
      <c r="ZG177" s="6"/>
      <c r="ZH177" s="6"/>
      <c r="ZI177" s="6"/>
      <c r="ZJ177" s="6"/>
      <c r="ZK177" s="6"/>
      <c r="ZL177" s="6"/>
      <c r="ZM177" s="6"/>
      <c r="ZN177" s="6"/>
      <c r="ZO177" s="6"/>
      <c r="ZP177" s="6"/>
      <c r="ZQ177" s="6"/>
      <c r="ZR177" s="6"/>
      <c r="ZS177" s="6"/>
      <c r="ZT177" s="6"/>
      <c r="ZU177" s="6"/>
      <c r="ZV177" s="6"/>
      <c r="ZW177" s="6"/>
      <c r="ZX177" s="6"/>
      <c r="ZY177" s="6"/>
      <c r="ZZ177" s="6"/>
      <c r="AAA177" s="6"/>
      <c r="AAB177" s="6"/>
      <c r="AAC177" s="6"/>
      <c r="AAD177" s="6"/>
      <c r="AAE177" s="6"/>
      <c r="AAF177" s="6"/>
      <c r="AAG177" s="6"/>
      <c r="AAH177" s="6"/>
      <c r="AAI177" s="6"/>
      <c r="AAJ177" s="6"/>
      <c r="AAK177" s="6"/>
      <c r="AAL177" s="6"/>
      <c r="AAM177" s="6"/>
      <c r="AAN177" s="6"/>
      <c r="AAO177" s="6"/>
      <c r="AAP177" s="6"/>
      <c r="AAQ177" s="6"/>
      <c r="AAR177" s="6"/>
      <c r="AAS177" s="6"/>
      <c r="AAT177" s="6"/>
      <c r="AAU177" s="6"/>
      <c r="AAV177" s="6"/>
      <c r="AAW177" s="6"/>
      <c r="AAX177" s="6"/>
      <c r="AAY177" s="6"/>
      <c r="AAZ177" s="6"/>
      <c r="ABA177" s="6"/>
      <c r="ABB177" s="6"/>
      <c r="ABC177" s="6"/>
      <c r="ABD177" s="6"/>
      <c r="ABE177" s="6"/>
      <c r="ABF177" s="6"/>
      <c r="ABG177" s="6"/>
      <c r="ABH177" s="6"/>
      <c r="ABI177" s="6"/>
      <c r="ABJ177" s="6"/>
      <c r="ABK177" s="6"/>
      <c r="ABL177" s="6"/>
      <c r="ABM177" s="6"/>
      <c r="ABN177" s="6"/>
      <c r="ABO177" s="6"/>
      <c r="ABP177" s="6"/>
      <c r="ABQ177" s="6"/>
      <c r="ABR177" s="6"/>
      <c r="ABS177" s="6"/>
      <c r="ABT177" s="6"/>
      <c r="ABU177" s="6"/>
      <c r="ABV177" s="6"/>
      <c r="ABW177" s="6"/>
      <c r="ABX177" s="6"/>
      <c r="ABY177" s="6"/>
      <c r="ABZ177" s="6"/>
      <c r="ACA177" s="6"/>
      <c r="ACB177" s="6"/>
      <c r="ACC177" s="6"/>
      <c r="ACD177" s="6"/>
      <c r="ACE177" s="6"/>
      <c r="ACF177" s="6"/>
      <c r="ACG177" s="6"/>
      <c r="ACH177" s="6"/>
      <c r="ACI177" s="6"/>
      <c r="ACJ177" s="6"/>
      <c r="ACK177" s="6"/>
      <c r="ACL177" s="6"/>
      <c r="ACM177" s="6"/>
      <c r="ACN177" s="6"/>
      <c r="ACO177" s="6"/>
      <c r="ACP177" s="6"/>
      <c r="ACQ177" s="6"/>
      <c r="ACR177" s="6"/>
      <c r="ACS177" s="6"/>
      <c r="ACT177" s="6"/>
      <c r="ACU177" s="6"/>
      <c r="ACV177" s="6"/>
      <c r="ACW177" s="6"/>
      <c r="ACX177" s="6"/>
      <c r="ACY177" s="6"/>
      <c r="ACZ177" s="6"/>
      <c r="ADA177" s="6"/>
      <c r="ADB177" s="6"/>
      <c r="ADC177" s="6"/>
      <c r="ADD177" s="6"/>
      <c r="ADE177" s="6"/>
      <c r="ADF177" s="6"/>
      <c r="ADG177" s="6"/>
      <c r="ADH177" s="6"/>
      <c r="ADI177" s="6"/>
      <c r="ADJ177" s="6"/>
      <c r="ADK177" s="6"/>
      <c r="ADL177" s="6"/>
      <c r="ADM177" s="6"/>
      <c r="ADN177" s="6"/>
      <c r="ADO177" s="6"/>
      <c r="ADP177" s="6"/>
      <c r="ADQ177" s="6"/>
      <c r="ADR177" s="6"/>
      <c r="ADS177" s="6"/>
      <c r="ADT177" s="6"/>
      <c r="ADU177" s="6"/>
      <c r="ADV177" s="6"/>
      <c r="ADW177" s="6"/>
      <c r="ADX177" s="6"/>
      <c r="ADY177" s="6"/>
      <c r="ADZ177" s="6"/>
      <c r="AEA177" s="6"/>
      <c r="AEB177" s="6"/>
      <c r="AEC177" s="6"/>
      <c r="AED177" s="6"/>
      <c r="AEE177" s="6"/>
      <c r="AEF177" s="6"/>
      <c r="AEG177" s="6"/>
      <c r="AEH177" s="6"/>
      <c r="AEI177" s="6"/>
      <c r="AEJ177" s="6"/>
      <c r="AEK177" s="6"/>
      <c r="AEL177" s="6"/>
      <c r="AEM177" s="6"/>
      <c r="AEN177" s="6"/>
      <c r="AEO177" s="6"/>
      <c r="AEP177" s="6"/>
      <c r="AEQ177" s="6"/>
      <c r="AER177" s="6"/>
      <c r="AES177" s="6"/>
      <c r="AET177" s="6"/>
      <c r="AEU177" s="6"/>
      <c r="AEV177" s="6"/>
      <c r="AEW177" s="6"/>
      <c r="AEX177" s="6"/>
      <c r="AEY177" s="6"/>
      <c r="AEZ177" s="6"/>
      <c r="AFA177" s="6"/>
      <c r="AFB177" s="6"/>
      <c r="AFC177" s="6"/>
      <c r="AFD177" s="6"/>
      <c r="AFE177" s="6"/>
      <c r="AFF177" s="6"/>
      <c r="AFG177" s="6"/>
      <c r="AFH177" s="6"/>
      <c r="AFI177" s="6"/>
      <c r="AFJ177" s="6"/>
      <c r="AFK177" s="6"/>
      <c r="AFL177" s="6"/>
      <c r="AFM177" s="6"/>
      <c r="AFN177" s="6"/>
      <c r="AFO177" s="6"/>
      <c r="AFP177" s="6"/>
      <c r="AFQ177" s="6"/>
      <c r="AFR177" s="6"/>
      <c r="AFS177" s="6"/>
      <c r="AFT177" s="6"/>
      <c r="AFU177" s="6"/>
      <c r="AFV177" s="6"/>
      <c r="AFW177" s="6"/>
      <c r="AFX177" s="6"/>
      <c r="AFY177" s="6"/>
      <c r="AFZ177" s="6"/>
      <c r="AGA177" s="6"/>
      <c r="AGB177" s="6"/>
      <c r="AGC177" s="6"/>
      <c r="AGD177" s="6"/>
      <c r="AGE177" s="6"/>
      <c r="AGF177" s="6"/>
      <c r="AGG177" s="6"/>
      <c r="AGH177" s="6"/>
      <c r="AGI177" s="6"/>
      <c r="AGJ177" s="6"/>
      <c r="AGK177" s="6"/>
      <c r="AGL177" s="6"/>
      <c r="AGM177" s="6"/>
      <c r="AGN177" s="6"/>
      <c r="AGO177" s="6"/>
      <c r="AGP177" s="6"/>
      <c r="AGQ177" s="6"/>
      <c r="AGR177" s="6"/>
      <c r="AGS177" s="6"/>
      <c r="AGT177" s="6"/>
      <c r="AGU177" s="6"/>
      <c r="AGV177" s="6"/>
      <c r="AGW177" s="6"/>
      <c r="AGX177" s="6"/>
      <c r="AGY177" s="6"/>
      <c r="AGZ177" s="6"/>
      <c r="AHA177" s="6"/>
      <c r="AHB177" s="6"/>
      <c r="AHC177" s="6"/>
      <c r="AHD177" s="6"/>
      <c r="AHE177" s="6"/>
      <c r="AHF177" s="6"/>
      <c r="AHG177" s="6"/>
      <c r="AHH177" s="6"/>
      <c r="AHI177" s="6"/>
      <c r="AHJ177" s="6"/>
      <c r="AHK177" s="6"/>
      <c r="AHL177" s="6"/>
      <c r="AHM177" s="6"/>
      <c r="AHN177" s="6"/>
      <c r="AHO177" s="6"/>
      <c r="AHP177" s="6"/>
      <c r="AHQ177" s="6"/>
      <c r="AHR177" s="6"/>
      <c r="AHS177" s="6"/>
      <c r="AHT177" s="6"/>
      <c r="AHU177" s="6"/>
      <c r="AHV177" s="6"/>
      <c r="AHW177" s="6"/>
      <c r="AHX177" s="6"/>
      <c r="AHY177" s="6"/>
      <c r="AHZ177" s="6"/>
      <c r="AIA177" s="6"/>
      <c r="AIB177" s="6"/>
      <c r="AIC177" s="6"/>
      <c r="AID177" s="6"/>
      <c r="AIE177" s="6"/>
      <c r="AIF177" s="6"/>
      <c r="AIG177" s="6"/>
      <c r="AIH177" s="6"/>
      <c r="AII177" s="6"/>
      <c r="AIJ177" s="6"/>
      <c r="AIK177" s="6"/>
      <c r="AIL177" s="6"/>
      <c r="AIM177" s="6"/>
      <c r="AIN177" s="6"/>
      <c r="AIO177" s="6"/>
      <c r="AIP177" s="6"/>
      <c r="AIQ177" s="6"/>
      <c r="AIR177" s="6"/>
      <c r="AIS177" s="6"/>
      <c r="AIT177" s="6"/>
      <c r="AIU177" s="6"/>
      <c r="AIV177" s="6"/>
      <c r="AIW177" s="6"/>
      <c r="AIX177" s="6"/>
      <c r="AIY177" s="6"/>
      <c r="AIZ177" s="6"/>
      <c r="AJA177" s="6"/>
      <c r="AJB177" s="6"/>
      <c r="AJC177" s="6"/>
      <c r="AJD177" s="6"/>
      <c r="AJE177" s="6"/>
      <c r="AJF177" s="6"/>
      <c r="AJG177" s="6"/>
      <c r="AJH177" s="6"/>
      <c r="AJI177" s="6"/>
      <c r="AJJ177" s="6"/>
      <c r="AJK177" s="6"/>
      <c r="AJL177" s="6"/>
      <c r="AJM177" s="6"/>
      <c r="AJN177" s="6"/>
      <c r="AJO177" s="6"/>
      <c r="AJP177" s="6"/>
      <c r="AJQ177" s="6"/>
      <c r="AJR177" s="6"/>
      <c r="AJS177" s="6"/>
      <c r="AJT177" s="6"/>
      <c r="AJU177" s="6"/>
      <c r="AJV177" s="6"/>
      <c r="AJW177" s="6"/>
      <c r="AJX177" s="6"/>
      <c r="AJY177" s="6"/>
      <c r="AJZ177" s="6"/>
      <c r="AKA177" s="6"/>
      <c r="AKB177" s="6"/>
      <c r="AKC177" s="6"/>
      <c r="AKD177" s="6"/>
      <c r="AKE177" s="6"/>
      <c r="AKF177" s="6"/>
      <c r="AKG177" s="6"/>
      <c r="AKH177" s="6"/>
      <c r="AKI177" s="6"/>
      <c r="AKJ177" s="6"/>
      <c r="AKK177" s="6"/>
      <c r="AKL177" s="6"/>
      <c r="AKM177" s="6"/>
      <c r="AKN177" s="6"/>
      <c r="AKO177" s="6"/>
      <c r="AKP177" s="6"/>
      <c r="AKQ177" s="6"/>
      <c r="AKR177" s="6"/>
      <c r="AKS177" s="6"/>
      <c r="AKT177" s="6"/>
      <c r="AKU177" s="6"/>
      <c r="AKV177" s="6"/>
      <c r="AKW177" s="6"/>
      <c r="AKX177" s="6"/>
      <c r="AKY177" s="6"/>
      <c r="AKZ177" s="6"/>
      <c r="ALA177" s="6"/>
      <c r="ALB177" s="6"/>
      <c r="ALC177" s="6"/>
      <c r="ALD177" s="6"/>
      <c r="ALE177" s="6"/>
      <c r="ALF177" s="6"/>
      <c r="ALG177" s="6"/>
      <c r="ALH177" s="6"/>
      <c r="ALI177" s="6"/>
      <c r="ALJ177" s="6"/>
      <c r="ALK177" s="6"/>
      <c r="ALL177" s="6"/>
      <c r="ALM177" s="6"/>
      <c r="ALN177" s="6"/>
      <c r="ALO177" s="6"/>
      <c r="ALP177" s="6"/>
      <c r="ALQ177" s="6"/>
      <c r="ALR177" s="6"/>
      <c r="ALS177" s="6"/>
      <c r="ALT177" s="6"/>
      <c r="ALU177" s="6"/>
      <c r="ALV177" s="6"/>
      <c r="ALW177" s="6"/>
      <c r="ALX177" s="6"/>
      <c r="ALY177" s="6"/>
      <c r="ALZ177" s="6"/>
      <c r="AMA177" s="6"/>
      <c r="AMB177" s="6"/>
      <c r="AMC177" s="6"/>
      <c r="AMD177" s="6"/>
      <c r="AME177" s="6"/>
      <c r="AMF177" s="6"/>
      <c r="AMG177" s="6"/>
      <c r="AMH177" s="6"/>
      <c r="AMI177" s="6"/>
      <c r="AMJ177" s="6"/>
      <c r="AMK177" s="6"/>
      <c r="AML177" s="6"/>
      <c r="AMM177" s="6"/>
      <c r="AMN177" s="6"/>
      <c r="AMO177" s="6"/>
      <c r="AMP177" s="6"/>
      <c r="AMQ177" s="6"/>
      <c r="AMR177" s="6"/>
      <c r="AMS177" s="6"/>
      <c r="AMT177" s="6"/>
      <c r="AMU177" s="6"/>
      <c r="AMV177" s="6"/>
      <c r="AMW177" s="6"/>
      <c r="AMX177" s="6"/>
      <c r="AMY177" s="6"/>
      <c r="AMZ177" s="6"/>
      <c r="ANA177" s="6"/>
      <c r="ANB177" s="6"/>
      <c r="ANC177" s="6"/>
      <c r="AND177" s="6"/>
      <c r="ANE177" s="6"/>
      <c r="ANF177" s="6"/>
      <c r="ANG177" s="6"/>
      <c r="ANH177" s="6"/>
      <c r="ANI177" s="6"/>
      <c r="ANJ177" s="6"/>
      <c r="ANK177" s="6"/>
      <c r="ANL177" s="6"/>
      <c r="ANM177" s="6"/>
      <c r="ANN177" s="6"/>
      <c r="ANO177" s="6"/>
      <c r="ANP177" s="6"/>
      <c r="ANQ177" s="6"/>
      <c r="ANR177" s="6"/>
      <c r="ANS177" s="6"/>
      <c r="ANT177" s="6"/>
      <c r="ANU177" s="6"/>
      <c r="ANV177" s="6"/>
      <c r="ANW177" s="6"/>
      <c r="ANX177" s="6"/>
      <c r="ANY177" s="6"/>
      <c r="ANZ177" s="6"/>
      <c r="AOA177" s="6"/>
      <c r="AOB177" s="6"/>
      <c r="AOC177" s="6"/>
      <c r="AOD177" s="6"/>
      <c r="AOE177" s="6"/>
      <c r="AOF177" s="6"/>
      <c r="AOG177" s="6"/>
      <c r="AOH177" s="6"/>
      <c r="AOI177" s="6"/>
      <c r="AOJ177" s="6"/>
      <c r="AOK177" s="6"/>
      <c r="AOL177" s="6"/>
      <c r="AOM177" s="6"/>
      <c r="AON177" s="6"/>
      <c r="AOO177" s="6"/>
      <c r="AOP177" s="6"/>
      <c r="AOQ177" s="6"/>
      <c r="AOR177" s="6"/>
      <c r="AOS177" s="6"/>
      <c r="AOT177" s="6"/>
      <c r="AOU177" s="6"/>
      <c r="AOV177" s="6"/>
      <c r="AOW177" s="6"/>
      <c r="AOX177" s="6"/>
      <c r="AOY177" s="6"/>
      <c r="AOZ177" s="6"/>
      <c r="APA177" s="6"/>
      <c r="APB177" s="6"/>
      <c r="APC177" s="6"/>
      <c r="APD177" s="6"/>
      <c r="APE177" s="6"/>
      <c r="APF177" s="6"/>
      <c r="APG177" s="6"/>
      <c r="APH177" s="6"/>
      <c r="API177" s="6"/>
      <c r="APJ177" s="6"/>
      <c r="APK177" s="6"/>
      <c r="APL177" s="6"/>
      <c r="APM177" s="6"/>
      <c r="APN177" s="6"/>
      <c r="APO177" s="6"/>
      <c r="APP177" s="6"/>
      <c r="APQ177" s="6"/>
      <c r="APR177" s="6"/>
      <c r="APS177" s="6"/>
      <c r="APT177" s="6"/>
      <c r="APU177" s="6"/>
      <c r="APV177" s="6"/>
      <c r="APW177" s="6"/>
      <c r="APX177" s="6"/>
      <c r="APY177" s="6"/>
      <c r="APZ177" s="6"/>
      <c r="AQA177" s="6"/>
      <c r="AQB177" s="6"/>
      <c r="AQC177" s="6"/>
      <c r="AQD177" s="6"/>
      <c r="AQE177" s="6"/>
      <c r="AQF177" s="6"/>
      <c r="AQG177" s="6"/>
      <c r="AQH177" s="6"/>
      <c r="AQI177" s="6"/>
      <c r="AQJ177" s="6"/>
      <c r="AQK177" s="6"/>
      <c r="AQL177" s="6"/>
      <c r="AQM177" s="6"/>
      <c r="AQN177" s="6"/>
      <c r="AQO177" s="6"/>
      <c r="AQP177" s="6"/>
      <c r="AQQ177" s="6"/>
      <c r="AQR177" s="6"/>
      <c r="AQS177" s="6"/>
      <c r="AQT177" s="6"/>
      <c r="AQU177" s="6"/>
      <c r="AQV177" s="6"/>
      <c r="AQW177" s="6"/>
      <c r="AQX177" s="6"/>
      <c r="AQY177" s="6"/>
      <c r="AQZ177" s="6"/>
      <c r="ARA177" s="6"/>
      <c r="ARB177" s="6"/>
      <c r="ARC177" s="6"/>
      <c r="ARD177" s="6"/>
      <c r="ARE177" s="6"/>
      <c r="ARF177" s="6"/>
      <c r="ARG177" s="6"/>
      <c r="ARH177" s="6"/>
      <c r="ARI177" s="6"/>
      <c r="ARJ177" s="6"/>
      <c r="ARK177" s="6"/>
      <c r="ARL177" s="6"/>
      <c r="ARM177" s="6"/>
      <c r="ARN177" s="6"/>
      <c r="ARO177" s="6"/>
      <c r="ARP177" s="6"/>
      <c r="ARQ177" s="6"/>
      <c r="ARR177" s="6"/>
      <c r="ARS177" s="6"/>
      <c r="ART177" s="6"/>
      <c r="ARU177" s="6"/>
      <c r="ARV177" s="6"/>
      <c r="ARW177" s="6"/>
      <c r="ARX177" s="6"/>
      <c r="ARY177" s="6"/>
      <c r="ARZ177" s="6"/>
      <c r="ASA177" s="6"/>
      <c r="ASB177" s="6"/>
      <c r="ASC177" s="6"/>
      <c r="ASD177" s="6"/>
      <c r="ASE177" s="6"/>
      <c r="ASF177" s="6"/>
      <c r="ASG177" s="6"/>
      <c r="ASH177" s="6"/>
      <c r="ASI177" s="6"/>
      <c r="ASJ177" s="6"/>
      <c r="ASK177" s="6"/>
      <c r="ASL177" s="6"/>
      <c r="ASM177" s="6"/>
      <c r="ASN177" s="6"/>
      <c r="ASO177" s="6"/>
      <c r="ASP177" s="6"/>
      <c r="ASQ177" s="6"/>
      <c r="ASR177" s="6"/>
      <c r="ASS177" s="6"/>
      <c r="AST177" s="6"/>
      <c r="ASU177" s="6"/>
      <c r="ASV177" s="6"/>
      <c r="ASW177" s="6"/>
      <c r="ASX177" s="6"/>
      <c r="ASY177" s="6"/>
      <c r="ASZ177" s="6"/>
      <c r="ATA177" s="6"/>
      <c r="ATB177" s="6"/>
      <c r="ATC177" s="6"/>
      <c r="ATD177" s="6"/>
      <c r="ATE177" s="6"/>
      <c r="ATF177" s="6"/>
      <c r="ATG177" s="6"/>
      <c r="ATH177" s="6"/>
      <c r="ATI177" s="6"/>
      <c r="ATJ177" s="6"/>
      <c r="ATK177" s="6"/>
      <c r="ATL177" s="6"/>
      <c r="ATM177" s="6"/>
      <c r="ATN177" s="6"/>
      <c r="ATO177" s="6"/>
      <c r="ATP177" s="6"/>
      <c r="ATQ177" s="6"/>
      <c r="ATR177" s="6"/>
      <c r="ATS177" s="6"/>
      <c r="ATT177" s="6"/>
      <c r="ATU177" s="6"/>
      <c r="ATV177" s="6"/>
      <c r="ATW177" s="6"/>
      <c r="ATX177" s="6"/>
      <c r="ATY177" s="6"/>
      <c r="ATZ177" s="6"/>
      <c r="AUA177" s="6"/>
      <c r="AUB177" s="6"/>
      <c r="AUC177" s="6"/>
      <c r="AUD177" s="6"/>
      <c r="AUE177" s="6"/>
      <c r="AUF177" s="6"/>
      <c r="AUG177" s="6"/>
      <c r="AUH177" s="6"/>
      <c r="AUI177" s="6"/>
      <c r="AUJ177" s="6"/>
      <c r="AUK177" s="6"/>
      <c r="AUL177" s="6"/>
      <c r="AUM177" s="6"/>
      <c r="AUN177" s="6"/>
      <c r="AUO177" s="6"/>
      <c r="AUP177" s="6"/>
      <c r="AUQ177" s="6"/>
      <c r="AUR177" s="6"/>
      <c r="AUS177" s="6"/>
      <c r="AUT177" s="6"/>
      <c r="AUU177" s="6"/>
      <c r="AUV177" s="6"/>
      <c r="AUW177" s="6"/>
      <c r="AUX177" s="6"/>
      <c r="AUY177" s="6"/>
      <c r="AUZ177" s="6"/>
      <c r="AVA177" s="6"/>
      <c r="AVB177" s="6"/>
      <c r="AVC177" s="6"/>
      <c r="AVD177" s="6"/>
      <c r="AVE177" s="6"/>
      <c r="AVF177" s="6"/>
      <c r="AVG177" s="6"/>
      <c r="AVH177" s="6"/>
      <c r="AVI177" s="6"/>
      <c r="AVJ177" s="6"/>
      <c r="AVK177" s="6"/>
      <c r="AVL177" s="6"/>
      <c r="AVM177" s="6"/>
      <c r="AVN177" s="6"/>
      <c r="AVO177" s="6"/>
      <c r="AVP177" s="6"/>
      <c r="AVQ177" s="6"/>
      <c r="AVR177" s="6"/>
      <c r="AVS177" s="6"/>
      <c r="AVT177" s="6"/>
      <c r="AVU177" s="6"/>
      <c r="AVV177" s="6"/>
      <c r="AVW177" s="6"/>
      <c r="AVX177" s="6"/>
      <c r="AVY177" s="6"/>
      <c r="AVZ177" s="6"/>
      <c r="AWA177" s="6"/>
      <c r="AWB177" s="6"/>
      <c r="AWC177" s="6"/>
      <c r="AWD177" s="6"/>
      <c r="AWE177" s="6"/>
      <c r="AWF177" s="6"/>
      <c r="AWG177" s="6"/>
      <c r="AWH177" s="6"/>
      <c r="AWI177" s="6"/>
      <c r="AWJ177" s="6"/>
      <c r="AWK177" s="6"/>
      <c r="AWL177" s="6"/>
      <c r="AWM177" s="6"/>
      <c r="AWN177" s="6"/>
      <c r="AWO177" s="6"/>
      <c r="AWP177" s="6"/>
      <c r="AWQ177" s="6"/>
      <c r="AWR177" s="6"/>
      <c r="AWS177" s="6"/>
      <c r="AWT177" s="6"/>
      <c r="AWU177" s="6"/>
      <c r="AWV177" s="6"/>
      <c r="AWW177" s="6"/>
      <c r="AWX177" s="6"/>
      <c r="AWY177" s="6"/>
      <c r="AWZ177" s="6"/>
      <c r="AXA177" s="6"/>
      <c r="AXB177" s="6"/>
      <c r="AXC177" s="6"/>
      <c r="AXD177" s="6"/>
      <c r="AXE177" s="6"/>
      <c r="AXF177" s="6"/>
      <c r="AXG177" s="6"/>
      <c r="AXH177" s="6"/>
      <c r="AXI177" s="6"/>
      <c r="AXJ177" s="6"/>
      <c r="AXK177" s="6"/>
      <c r="AXL177" s="6"/>
      <c r="AXM177" s="6"/>
      <c r="AXN177" s="6"/>
      <c r="AXO177" s="6"/>
      <c r="AXP177" s="6"/>
      <c r="AXQ177" s="6"/>
      <c r="AXR177" s="6"/>
      <c r="AXS177" s="6"/>
      <c r="AXT177" s="6"/>
      <c r="AXU177" s="6"/>
      <c r="AXV177" s="6"/>
      <c r="AXW177" s="6"/>
      <c r="AXX177" s="6"/>
      <c r="AXY177" s="6"/>
      <c r="AXZ177" s="6"/>
      <c r="AYA177" s="6"/>
      <c r="AYB177" s="6"/>
      <c r="AYC177" s="6"/>
      <c r="AYD177" s="6"/>
      <c r="AYE177" s="6"/>
      <c r="AYF177" s="6"/>
      <c r="AYG177" s="6"/>
      <c r="AYH177" s="6"/>
      <c r="AYI177" s="6"/>
      <c r="AYJ177" s="6"/>
      <c r="AYK177" s="6"/>
      <c r="AYL177" s="6"/>
      <c r="AYM177" s="6"/>
      <c r="AYN177" s="6"/>
      <c r="AYO177" s="6"/>
      <c r="AYP177" s="6"/>
      <c r="AYQ177" s="6"/>
      <c r="AYR177" s="6"/>
      <c r="AYS177" s="6"/>
      <c r="AYT177" s="6"/>
      <c r="AYU177" s="6"/>
      <c r="AYV177" s="6"/>
      <c r="AYW177" s="6"/>
      <c r="AYX177" s="6"/>
      <c r="AYY177" s="6"/>
      <c r="AYZ177" s="6"/>
      <c r="AZA177" s="6"/>
      <c r="AZB177" s="6"/>
      <c r="AZC177" s="6"/>
      <c r="AZD177" s="6"/>
      <c r="AZE177" s="6"/>
      <c r="AZF177" s="6"/>
      <c r="AZG177" s="6"/>
      <c r="AZH177" s="6"/>
      <c r="AZI177" s="6"/>
      <c r="AZJ177" s="6"/>
      <c r="AZK177" s="6"/>
      <c r="AZL177" s="6"/>
      <c r="AZM177" s="6"/>
      <c r="AZN177" s="6"/>
      <c r="AZO177" s="6"/>
      <c r="AZP177" s="6"/>
      <c r="AZQ177" s="6"/>
      <c r="AZR177" s="6"/>
      <c r="AZS177" s="6"/>
      <c r="AZT177" s="6"/>
      <c r="AZU177" s="6"/>
      <c r="AZV177" s="6"/>
      <c r="AZW177" s="6"/>
      <c r="AZX177" s="6"/>
      <c r="AZY177" s="6"/>
      <c r="AZZ177" s="6"/>
      <c r="BAA177" s="6"/>
      <c r="BAB177" s="6"/>
      <c r="BAC177" s="6"/>
      <c r="BAD177" s="6"/>
      <c r="BAE177" s="6"/>
      <c r="BAF177" s="6"/>
      <c r="BAG177" s="6"/>
      <c r="BAH177" s="6"/>
      <c r="BAI177" s="6"/>
      <c r="BAJ177" s="6"/>
      <c r="BAK177" s="6"/>
      <c r="BAL177" s="6"/>
      <c r="BAM177" s="6"/>
      <c r="BAN177" s="6"/>
      <c r="BAO177" s="6"/>
      <c r="BAP177" s="6"/>
      <c r="BAQ177" s="6"/>
      <c r="BAR177" s="6"/>
      <c r="BAS177" s="6"/>
      <c r="BAT177" s="6"/>
      <c r="BAU177" s="6"/>
      <c r="BAV177" s="6"/>
      <c r="BAW177" s="6"/>
      <c r="BAX177" s="6"/>
      <c r="BAY177" s="6"/>
      <c r="BAZ177" s="6"/>
      <c r="BBA177" s="6"/>
      <c r="BBB177" s="6"/>
      <c r="BBC177" s="6"/>
      <c r="BBD177" s="6"/>
      <c r="BBE177" s="6"/>
      <c r="BBF177" s="6"/>
      <c r="BBG177" s="6"/>
      <c r="BBH177" s="6"/>
      <c r="BBI177" s="6"/>
      <c r="BBJ177" s="6"/>
      <c r="BBK177" s="6"/>
      <c r="BBL177" s="6"/>
      <c r="BBM177" s="6"/>
      <c r="BBN177" s="6"/>
      <c r="BBO177" s="6"/>
      <c r="BBP177" s="6"/>
      <c r="BBQ177" s="6"/>
      <c r="BBR177" s="6"/>
      <c r="BBS177" s="6"/>
      <c r="BBT177" s="6"/>
      <c r="BBU177" s="6"/>
      <c r="BBV177" s="6"/>
      <c r="BBW177" s="6"/>
      <c r="BBX177" s="6"/>
      <c r="BBY177" s="6"/>
      <c r="BBZ177" s="6"/>
      <c r="BCA177" s="6"/>
      <c r="BCB177" s="6"/>
      <c r="BCC177" s="6"/>
      <c r="BCD177" s="6"/>
      <c r="BCE177" s="6"/>
      <c r="BCF177" s="6"/>
      <c r="BCG177" s="6"/>
      <c r="BCH177" s="6"/>
      <c r="BCI177" s="6"/>
      <c r="BCJ177" s="6"/>
      <c r="BCK177" s="6"/>
      <c r="BCL177" s="6"/>
      <c r="BCM177" s="6"/>
      <c r="BCN177" s="6"/>
      <c r="BCO177" s="6"/>
      <c r="BCP177" s="6"/>
      <c r="BCQ177" s="6"/>
      <c r="BCR177" s="6"/>
      <c r="BCS177" s="6"/>
      <c r="BCT177" s="6"/>
      <c r="BCU177" s="6"/>
      <c r="BCV177" s="6"/>
      <c r="BCW177" s="6"/>
      <c r="BCX177" s="6"/>
      <c r="BCY177" s="6"/>
      <c r="BCZ177" s="6"/>
      <c r="BDA177" s="6"/>
      <c r="BDB177" s="6"/>
      <c r="BDC177" s="6"/>
      <c r="BDD177" s="6"/>
      <c r="BDE177" s="6"/>
      <c r="BDF177" s="6"/>
      <c r="BDG177" s="6"/>
      <c r="BDH177" s="6"/>
      <c r="BDI177" s="6"/>
      <c r="BDJ177" s="6"/>
      <c r="BDK177" s="6"/>
      <c r="BDL177" s="6"/>
      <c r="BDM177" s="6"/>
      <c r="BDN177" s="6"/>
      <c r="BDO177" s="6"/>
      <c r="BDP177" s="6"/>
      <c r="BDQ177" s="6"/>
      <c r="BDR177" s="6"/>
      <c r="BDS177" s="6"/>
      <c r="BDT177" s="6"/>
      <c r="BDU177" s="6"/>
      <c r="BDV177" s="6"/>
      <c r="BDW177" s="6"/>
      <c r="BDX177" s="6"/>
      <c r="BDY177" s="6"/>
      <c r="BDZ177" s="6"/>
      <c r="BEA177" s="6"/>
      <c r="BEB177" s="6"/>
      <c r="BEC177" s="6"/>
      <c r="BED177" s="6"/>
      <c r="BEE177" s="6"/>
      <c r="BEF177" s="6"/>
      <c r="BEG177" s="6"/>
      <c r="BEH177" s="6"/>
      <c r="BEI177" s="6"/>
      <c r="BEJ177" s="6"/>
      <c r="BEK177" s="6"/>
      <c r="BEL177" s="6"/>
      <c r="BEM177" s="6"/>
      <c r="BEN177" s="6"/>
      <c r="BEO177" s="6"/>
      <c r="BEP177" s="6"/>
      <c r="BEQ177" s="6"/>
      <c r="BER177" s="6"/>
      <c r="BES177" s="6"/>
      <c r="BET177" s="6"/>
      <c r="BEU177" s="6"/>
      <c r="BEV177" s="6"/>
      <c r="BEW177" s="6"/>
      <c r="BEX177" s="6"/>
      <c r="BEY177" s="6"/>
      <c r="BEZ177" s="6"/>
      <c r="BFA177" s="6"/>
      <c r="BFB177" s="6"/>
      <c r="BFC177" s="6"/>
      <c r="BFD177" s="6"/>
      <c r="BFE177" s="6"/>
      <c r="BFF177" s="6"/>
      <c r="BFG177" s="6"/>
      <c r="BFH177" s="6"/>
      <c r="BFI177" s="6"/>
      <c r="BFJ177" s="6"/>
      <c r="BFK177" s="6"/>
      <c r="BFL177" s="6"/>
      <c r="BFM177" s="6"/>
      <c r="BFN177" s="6"/>
      <c r="BFO177" s="6"/>
      <c r="BFP177" s="6"/>
      <c r="BFQ177" s="6"/>
      <c r="BFR177" s="6"/>
      <c r="BFS177" s="6"/>
      <c r="BFT177" s="6"/>
      <c r="BFU177" s="6"/>
      <c r="BFV177" s="6"/>
      <c r="BFW177" s="6"/>
      <c r="BFX177" s="6"/>
      <c r="BFY177" s="6"/>
      <c r="BFZ177" s="6"/>
      <c r="BGA177" s="6"/>
      <c r="BGB177" s="6"/>
      <c r="BGC177" s="6"/>
      <c r="BGD177" s="6"/>
      <c r="BGE177" s="6"/>
      <c r="BGF177" s="6"/>
      <c r="BGG177" s="6"/>
      <c r="BGH177" s="6"/>
      <c r="BGI177" s="6"/>
      <c r="BGJ177" s="6"/>
      <c r="BGK177" s="6"/>
      <c r="BGL177" s="6"/>
      <c r="BGM177" s="6"/>
      <c r="BGN177" s="6"/>
      <c r="BGO177" s="6"/>
      <c r="BGP177" s="6"/>
      <c r="BGQ177" s="6"/>
      <c r="BGR177" s="6"/>
      <c r="BGS177" s="6"/>
      <c r="BGT177" s="6"/>
      <c r="BGU177" s="6"/>
      <c r="BGV177" s="6"/>
      <c r="BGW177" s="6"/>
      <c r="BGX177" s="6"/>
      <c r="BGY177" s="6"/>
      <c r="BGZ177" s="6"/>
      <c r="BHA177" s="6"/>
      <c r="BHB177" s="6"/>
      <c r="BHC177" s="6"/>
      <c r="BHD177" s="6"/>
      <c r="BHE177" s="6"/>
      <c r="BHF177" s="6"/>
      <c r="BHG177" s="6"/>
      <c r="BHH177" s="6"/>
      <c r="BHI177" s="6"/>
      <c r="BHJ177" s="6"/>
      <c r="BHK177" s="6"/>
      <c r="BHL177" s="6"/>
      <c r="BHM177" s="6"/>
      <c r="BHN177" s="6"/>
      <c r="BHO177" s="6"/>
      <c r="BHP177" s="6"/>
      <c r="BHQ177" s="6"/>
      <c r="BHR177" s="6"/>
      <c r="BHS177" s="6"/>
      <c r="BHT177" s="6"/>
      <c r="BHU177" s="6"/>
      <c r="BHV177" s="6"/>
      <c r="BHW177" s="6"/>
      <c r="BHX177" s="6"/>
      <c r="BHY177" s="6"/>
      <c r="BHZ177" s="6"/>
      <c r="BIA177" s="6"/>
      <c r="BIB177" s="6"/>
      <c r="BIC177" s="6"/>
      <c r="BID177" s="6"/>
      <c r="BIE177" s="6"/>
      <c r="BIF177" s="6"/>
      <c r="BIG177" s="6"/>
      <c r="BIH177" s="6"/>
      <c r="BII177" s="6"/>
      <c r="BIJ177" s="6"/>
      <c r="BIK177" s="6"/>
      <c r="BIL177" s="6"/>
      <c r="BIM177" s="6"/>
      <c r="BIN177" s="6"/>
      <c r="BIO177" s="6"/>
      <c r="BIP177" s="6"/>
      <c r="BIQ177" s="6"/>
      <c r="BIR177" s="6"/>
      <c r="BIS177" s="6"/>
      <c r="BIT177" s="6"/>
      <c r="BIU177" s="6"/>
      <c r="BIV177" s="6"/>
      <c r="BIW177" s="6"/>
      <c r="BIX177" s="6"/>
      <c r="BIY177" s="6"/>
      <c r="BIZ177" s="6"/>
      <c r="BJA177" s="6"/>
      <c r="BJB177" s="6"/>
      <c r="BJC177" s="6"/>
      <c r="BJD177" s="6"/>
      <c r="BJE177" s="6"/>
      <c r="BJF177" s="6"/>
      <c r="BJG177" s="6"/>
      <c r="BJH177" s="6"/>
      <c r="BJI177" s="6"/>
      <c r="BJJ177" s="6"/>
      <c r="BJK177" s="6"/>
      <c r="BJL177" s="6"/>
      <c r="BJM177" s="6"/>
      <c r="BJN177" s="6"/>
      <c r="BJO177" s="6"/>
      <c r="BJP177" s="6"/>
      <c r="BJQ177" s="6"/>
      <c r="BJR177" s="6"/>
      <c r="BJS177" s="6"/>
      <c r="BJT177" s="6"/>
      <c r="BJU177" s="6"/>
      <c r="BJV177" s="6"/>
      <c r="BJW177" s="6"/>
      <c r="BJX177" s="6"/>
      <c r="BJY177" s="6"/>
      <c r="BJZ177" s="6"/>
      <c r="BKA177" s="6"/>
      <c r="BKB177" s="6"/>
      <c r="BKC177" s="6"/>
      <c r="BKD177" s="6"/>
      <c r="BKE177" s="6"/>
      <c r="BKF177" s="6"/>
      <c r="BKG177" s="6"/>
      <c r="BKH177" s="6"/>
      <c r="BKI177" s="6"/>
      <c r="BKJ177" s="6"/>
      <c r="BKK177" s="6"/>
      <c r="BKL177" s="6"/>
      <c r="BKM177" s="6"/>
      <c r="BKN177" s="6"/>
      <c r="BKO177" s="6"/>
      <c r="BKP177" s="6"/>
      <c r="BKQ177" s="6"/>
      <c r="BKR177" s="6"/>
      <c r="BKS177" s="6"/>
      <c r="BKT177" s="6"/>
      <c r="BKU177" s="6"/>
      <c r="BKV177" s="6"/>
      <c r="BKW177" s="6"/>
      <c r="BKX177" s="6"/>
      <c r="BKY177" s="6"/>
      <c r="BKZ177" s="6"/>
      <c r="BLA177" s="6"/>
      <c r="BLB177" s="6"/>
      <c r="BLC177" s="6"/>
      <c r="BLD177" s="6"/>
      <c r="BLE177" s="6"/>
      <c r="BLF177" s="6"/>
      <c r="BLG177" s="6"/>
      <c r="BLH177" s="6"/>
      <c r="BLI177" s="6"/>
      <c r="BLJ177" s="6"/>
      <c r="BLK177" s="6"/>
      <c r="BLL177" s="6"/>
      <c r="BLM177" s="6"/>
      <c r="BLN177" s="6"/>
      <c r="BLO177" s="6"/>
      <c r="BLP177" s="6"/>
      <c r="BLQ177" s="6"/>
      <c r="BLR177" s="6"/>
      <c r="BLS177" s="6"/>
      <c r="BLT177" s="6"/>
      <c r="BLU177" s="6"/>
      <c r="BLV177" s="6"/>
      <c r="BLW177" s="6"/>
      <c r="BLX177" s="6"/>
      <c r="BLY177" s="6"/>
      <c r="BLZ177" s="6"/>
      <c r="BMA177" s="6"/>
      <c r="BMB177" s="6"/>
      <c r="BMC177" s="6"/>
      <c r="BMD177" s="6"/>
      <c r="BME177" s="6"/>
      <c r="BMF177" s="6"/>
      <c r="BMG177" s="6"/>
      <c r="BMH177" s="6"/>
      <c r="BMI177" s="6"/>
      <c r="BMJ177" s="6"/>
      <c r="BMK177" s="6"/>
      <c r="BML177" s="6"/>
      <c r="BMM177" s="6"/>
      <c r="BMN177" s="6"/>
      <c r="BMO177" s="6"/>
      <c r="BMP177" s="6"/>
      <c r="BMQ177" s="6"/>
      <c r="BMR177" s="6"/>
      <c r="BMS177" s="6"/>
      <c r="BMT177" s="6"/>
      <c r="BMU177" s="6"/>
      <c r="BMV177" s="6"/>
      <c r="BMW177" s="6"/>
      <c r="BMX177" s="6"/>
      <c r="BMY177" s="6"/>
      <c r="BMZ177" s="6"/>
      <c r="BNA177" s="6"/>
      <c r="BNB177" s="6"/>
      <c r="BNC177" s="6"/>
      <c r="BND177" s="6"/>
      <c r="BNE177" s="6"/>
      <c r="BNF177" s="6"/>
      <c r="BNG177" s="6"/>
      <c r="BNH177" s="6"/>
      <c r="BNI177" s="6"/>
      <c r="BNJ177" s="6"/>
      <c r="BNK177" s="6"/>
      <c r="BNL177" s="6"/>
      <c r="BNM177" s="6"/>
      <c r="BNN177" s="6"/>
      <c r="BNO177" s="6"/>
      <c r="BNP177" s="6"/>
      <c r="BNQ177" s="6"/>
      <c r="BNR177" s="6"/>
      <c r="BNS177" s="6"/>
      <c r="BNT177" s="6"/>
      <c r="BNU177" s="6"/>
      <c r="BNV177" s="6"/>
      <c r="BNW177" s="6"/>
      <c r="BNX177" s="6"/>
      <c r="BNY177" s="6"/>
      <c r="BNZ177" s="6"/>
      <c r="BOA177" s="6"/>
      <c r="BOB177" s="6"/>
      <c r="BOC177" s="6"/>
      <c r="BOD177" s="6"/>
      <c r="BOE177" s="6"/>
      <c r="BOF177" s="6"/>
      <c r="BOG177" s="6"/>
      <c r="BOH177" s="6"/>
      <c r="BOI177" s="6"/>
      <c r="BOJ177" s="6"/>
      <c r="BOK177" s="6"/>
      <c r="BOL177" s="6"/>
      <c r="BOM177" s="6"/>
      <c r="BON177" s="6"/>
      <c r="BOO177" s="6"/>
      <c r="BOP177" s="6"/>
      <c r="BOQ177" s="6"/>
      <c r="BOR177" s="6"/>
      <c r="BOS177" s="6"/>
      <c r="BOT177" s="6"/>
      <c r="BOU177" s="6"/>
      <c r="BOV177" s="6"/>
      <c r="BOW177" s="6"/>
      <c r="BOX177" s="6"/>
      <c r="BOY177" s="6"/>
      <c r="BOZ177" s="6"/>
      <c r="BPA177" s="6"/>
      <c r="BPB177" s="6"/>
      <c r="BPC177" s="6"/>
      <c r="BPD177" s="6"/>
      <c r="BPE177" s="6"/>
      <c r="BPF177" s="6"/>
      <c r="BPG177" s="6"/>
      <c r="BPH177" s="6"/>
      <c r="BPI177" s="6"/>
      <c r="BPJ177" s="6"/>
      <c r="BPK177" s="6"/>
      <c r="BPL177" s="6"/>
      <c r="BPM177" s="6"/>
      <c r="BPN177" s="6"/>
      <c r="BPO177" s="6"/>
      <c r="BPP177" s="6"/>
      <c r="BPQ177" s="6"/>
      <c r="BPR177" s="6"/>
      <c r="BPS177" s="6"/>
      <c r="BPT177" s="6"/>
      <c r="BPU177" s="6"/>
      <c r="BPV177" s="6"/>
      <c r="BPW177" s="6"/>
      <c r="BPX177" s="6"/>
      <c r="BPY177" s="6"/>
      <c r="BPZ177" s="6"/>
      <c r="BQA177" s="6"/>
      <c r="BQB177" s="6"/>
      <c r="BQC177" s="6"/>
      <c r="BQD177" s="6"/>
      <c r="BQE177" s="6"/>
      <c r="BQF177" s="6"/>
      <c r="BQG177" s="6"/>
      <c r="BQH177" s="6"/>
      <c r="BQI177" s="6"/>
      <c r="BQJ177" s="6"/>
      <c r="BQK177" s="6"/>
      <c r="BQL177" s="6"/>
      <c r="BQM177" s="6"/>
      <c r="BQN177" s="6"/>
      <c r="BQO177" s="6"/>
      <c r="BQP177" s="6"/>
      <c r="BQQ177" s="6"/>
      <c r="BQR177" s="6"/>
      <c r="BQS177" s="6"/>
      <c r="BQT177" s="6"/>
      <c r="BQU177" s="6"/>
      <c r="BQV177" s="6"/>
      <c r="BQW177" s="6"/>
      <c r="BQX177" s="6"/>
      <c r="BQY177" s="6"/>
      <c r="BQZ177" s="6"/>
      <c r="BRA177" s="6"/>
      <c r="BRB177" s="6"/>
      <c r="BRC177" s="6"/>
      <c r="BRD177" s="6"/>
      <c r="BRE177" s="6"/>
      <c r="BRF177" s="6"/>
      <c r="BRG177" s="6"/>
      <c r="BRH177" s="6"/>
      <c r="BRI177" s="6"/>
      <c r="BRJ177" s="6"/>
      <c r="BRK177" s="6"/>
      <c r="BRL177" s="6"/>
      <c r="BRM177" s="6"/>
      <c r="BRN177" s="6"/>
      <c r="BRO177" s="6"/>
      <c r="BRP177" s="6"/>
      <c r="BRQ177" s="6"/>
      <c r="BRR177" s="6"/>
      <c r="BRS177" s="6"/>
      <c r="BRT177" s="6"/>
      <c r="BRU177" s="6"/>
      <c r="BRV177" s="6"/>
      <c r="BRW177" s="6"/>
      <c r="BRX177" s="6"/>
      <c r="BRY177" s="6"/>
      <c r="BRZ177" s="6"/>
      <c r="BSA177" s="6"/>
      <c r="BSB177" s="6"/>
      <c r="BSC177" s="6"/>
      <c r="BSD177" s="6"/>
      <c r="BSE177" s="6"/>
      <c r="BSF177" s="6"/>
      <c r="BSG177" s="6"/>
      <c r="BSH177" s="6"/>
      <c r="BSI177" s="6"/>
      <c r="BSJ177" s="6"/>
      <c r="BSK177" s="6"/>
      <c r="BSL177" s="6"/>
      <c r="BSM177" s="6"/>
      <c r="BSN177" s="6"/>
      <c r="BSO177" s="6"/>
      <c r="BSP177" s="6"/>
      <c r="BSQ177" s="6"/>
      <c r="BSR177" s="6"/>
      <c r="BSS177" s="6"/>
      <c r="BST177" s="6"/>
      <c r="BSU177" s="6"/>
      <c r="BSV177" s="6"/>
      <c r="BSW177" s="6"/>
      <c r="BSX177" s="6"/>
      <c r="BSY177" s="6"/>
      <c r="BSZ177" s="6"/>
      <c r="BTA177" s="6"/>
      <c r="BTB177" s="6"/>
      <c r="BTC177" s="6"/>
      <c r="BTD177" s="6"/>
      <c r="BTE177" s="6"/>
      <c r="BTF177" s="6"/>
      <c r="BTG177" s="6"/>
      <c r="BTH177" s="6"/>
      <c r="BTI177" s="6"/>
      <c r="BTJ177" s="6"/>
      <c r="BTK177" s="6"/>
      <c r="BTL177" s="6"/>
      <c r="BTM177" s="6"/>
      <c r="BTN177" s="6"/>
      <c r="BTO177" s="6"/>
      <c r="BTP177" s="6"/>
      <c r="BTQ177" s="6"/>
      <c r="BTR177" s="6"/>
      <c r="BTS177" s="6"/>
      <c r="BTT177" s="6"/>
      <c r="BTU177" s="6"/>
      <c r="BTV177" s="6"/>
      <c r="BTW177" s="6"/>
      <c r="BTX177" s="6"/>
      <c r="BTY177" s="6"/>
      <c r="BTZ177" s="6"/>
      <c r="BUA177" s="6"/>
      <c r="BUB177" s="6"/>
      <c r="BUC177" s="6"/>
      <c r="BUD177" s="6"/>
      <c r="BUE177" s="6"/>
      <c r="BUF177" s="6"/>
      <c r="BUG177" s="6"/>
      <c r="BUH177" s="6"/>
      <c r="BUI177" s="6"/>
      <c r="BUJ177" s="6"/>
      <c r="BUK177" s="6"/>
      <c r="BUL177" s="6"/>
      <c r="BUM177" s="6"/>
      <c r="BUN177" s="6"/>
      <c r="BUO177" s="6"/>
      <c r="BUP177" s="6"/>
      <c r="BUQ177" s="6"/>
      <c r="BUR177" s="6"/>
      <c r="BUS177" s="6"/>
      <c r="BUT177" s="6"/>
      <c r="BUU177" s="6"/>
      <c r="BUV177" s="6"/>
      <c r="BUW177" s="6"/>
      <c r="BUX177" s="6"/>
      <c r="BUY177" s="6"/>
      <c r="BUZ177" s="6"/>
      <c r="BVA177" s="6"/>
      <c r="BVB177" s="6"/>
      <c r="BVC177" s="6"/>
      <c r="BVD177" s="6"/>
      <c r="BVE177" s="6"/>
      <c r="BVF177" s="6"/>
      <c r="BVG177" s="6"/>
      <c r="BVH177" s="6"/>
      <c r="BVI177" s="6"/>
      <c r="BVJ177" s="6"/>
      <c r="BVK177" s="6"/>
      <c r="BVL177" s="6"/>
      <c r="BVM177" s="6"/>
      <c r="BVN177" s="6"/>
      <c r="BVO177" s="6"/>
      <c r="BVP177" s="6"/>
      <c r="BVQ177" s="6"/>
      <c r="BVR177" s="6"/>
      <c r="BVS177" s="6"/>
      <c r="BVT177" s="6"/>
      <c r="BVU177" s="6"/>
      <c r="BVV177" s="6"/>
      <c r="BVW177" s="6"/>
      <c r="BVX177" s="6"/>
      <c r="BVY177" s="6"/>
      <c r="BVZ177" s="6"/>
      <c r="BWA177" s="6"/>
      <c r="BWB177" s="6"/>
      <c r="BWC177" s="6"/>
      <c r="BWD177" s="6"/>
      <c r="BWE177" s="6"/>
      <c r="BWF177" s="6"/>
      <c r="BWG177" s="6"/>
      <c r="BWH177" s="6"/>
      <c r="BWI177" s="6"/>
      <c r="BWJ177" s="6"/>
      <c r="BWK177" s="6"/>
      <c r="BWL177" s="6"/>
      <c r="BWM177" s="6"/>
      <c r="BWN177" s="6"/>
      <c r="BWO177" s="6"/>
      <c r="BWP177" s="6"/>
      <c r="BWQ177" s="6"/>
      <c r="BWR177" s="6"/>
      <c r="BWS177" s="6"/>
      <c r="BWT177" s="6"/>
      <c r="BWU177" s="6"/>
      <c r="BWV177" s="6"/>
      <c r="BWW177" s="6"/>
      <c r="BWX177" s="6"/>
      <c r="BWY177" s="6"/>
      <c r="BWZ177" s="6"/>
      <c r="BXA177" s="6"/>
      <c r="BXB177" s="6"/>
      <c r="BXC177" s="6"/>
      <c r="BXD177" s="6"/>
      <c r="BXE177" s="6"/>
      <c r="BXF177" s="6"/>
      <c r="BXG177" s="6"/>
      <c r="BXH177" s="6"/>
      <c r="BXI177" s="6"/>
      <c r="BXJ177" s="6"/>
      <c r="BXK177" s="6"/>
      <c r="BXL177" s="6"/>
      <c r="BXM177" s="6"/>
      <c r="BXN177" s="6"/>
      <c r="BXO177" s="6"/>
      <c r="BXP177" s="6"/>
      <c r="BXQ177" s="6"/>
      <c r="BXR177" s="6"/>
      <c r="BXS177" s="6"/>
      <c r="BXT177" s="6"/>
      <c r="BXU177" s="6"/>
      <c r="BXV177" s="6"/>
      <c r="BXW177" s="6"/>
      <c r="BXX177" s="6"/>
      <c r="BXY177" s="6"/>
      <c r="BXZ177" s="6"/>
      <c r="BYA177" s="6"/>
      <c r="BYB177" s="6"/>
      <c r="BYC177" s="6"/>
      <c r="BYD177" s="6"/>
      <c r="BYE177" s="6"/>
      <c r="BYF177" s="6"/>
      <c r="BYG177" s="6"/>
      <c r="BYH177" s="6"/>
      <c r="BYI177" s="6"/>
      <c r="BYJ177" s="6"/>
      <c r="BYK177" s="6"/>
      <c r="BYL177" s="6"/>
      <c r="BYM177" s="6"/>
      <c r="BYN177" s="6"/>
      <c r="BYO177" s="6"/>
      <c r="BYP177" s="6"/>
      <c r="BYQ177" s="6"/>
      <c r="BYR177" s="6"/>
      <c r="BYS177" s="6"/>
      <c r="BYT177" s="6"/>
      <c r="BYU177" s="6"/>
      <c r="BYV177" s="6"/>
      <c r="BYW177" s="6"/>
      <c r="BYX177" s="6"/>
      <c r="BYY177" s="6"/>
      <c r="BYZ177" s="6"/>
      <c r="BZA177" s="6"/>
      <c r="BZB177" s="6"/>
      <c r="BZC177" s="6"/>
      <c r="BZD177" s="6"/>
      <c r="BZE177" s="6"/>
      <c r="BZF177" s="6"/>
      <c r="BZG177" s="6"/>
      <c r="BZH177" s="6"/>
      <c r="BZI177" s="6"/>
      <c r="BZJ177" s="6"/>
      <c r="BZK177" s="6"/>
      <c r="BZL177" s="6"/>
      <c r="BZM177" s="6"/>
      <c r="BZN177" s="6"/>
      <c r="BZO177" s="6"/>
      <c r="BZP177" s="6"/>
      <c r="BZQ177" s="6"/>
      <c r="BZR177" s="6"/>
      <c r="BZS177" s="6"/>
      <c r="BZT177" s="6"/>
      <c r="BZU177" s="6"/>
      <c r="BZV177" s="6"/>
      <c r="BZW177" s="6"/>
      <c r="BZX177" s="6"/>
      <c r="BZY177" s="6"/>
      <c r="BZZ177" s="6"/>
      <c r="CAA177" s="6"/>
      <c r="CAB177" s="6"/>
      <c r="CAC177" s="6"/>
      <c r="CAD177" s="6"/>
      <c r="CAE177" s="6"/>
      <c r="CAF177" s="6"/>
      <c r="CAG177" s="6"/>
      <c r="CAH177" s="6"/>
      <c r="CAI177" s="6"/>
      <c r="CAJ177" s="6"/>
      <c r="CAK177" s="6"/>
      <c r="CAL177" s="6"/>
      <c r="CAM177" s="6"/>
      <c r="CAN177" s="6"/>
      <c r="CAO177" s="6"/>
      <c r="CAP177" s="6"/>
      <c r="CAQ177" s="6"/>
      <c r="CAR177" s="6"/>
      <c r="CAS177" s="6"/>
      <c r="CAT177" s="6"/>
      <c r="CAU177" s="6"/>
      <c r="CAV177" s="6"/>
      <c r="CAW177" s="6"/>
      <c r="CAX177" s="6"/>
      <c r="CAY177" s="6"/>
      <c r="CAZ177" s="6"/>
      <c r="CBA177" s="6"/>
      <c r="CBB177" s="6"/>
      <c r="CBC177" s="6"/>
      <c r="CBD177" s="6"/>
      <c r="CBE177" s="6"/>
      <c r="CBF177" s="6"/>
      <c r="CBG177" s="6"/>
      <c r="CBH177" s="6"/>
      <c r="CBI177" s="6"/>
      <c r="CBJ177" s="6"/>
      <c r="CBK177" s="6"/>
      <c r="CBL177" s="6"/>
      <c r="CBM177" s="6"/>
      <c r="CBN177" s="6"/>
      <c r="CBO177" s="6"/>
      <c r="CBP177" s="6"/>
      <c r="CBQ177" s="6"/>
      <c r="CBR177" s="6"/>
      <c r="CBS177" s="6"/>
      <c r="CBT177" s="6"/>
      <c r="CBU177" s="6"/>
      <c r="CBV177" s="6"/>
      <c r="CBW177" s="6"/>
      <c r="CBX177" s="6"/>
      <c r="CBY177" s="6"/>
      <c r="CBZ177" s="6"/>
      <c r="CCA177" s="6"/>
      <c r="CCB177" s="6"/>
      <c r="CCC177" s="6"/>
      <c r="CCD177" s="6"/>
      <c r="CCE177" s="6"/>
      <c r="CCF177" s="6"/>
      <c r="CCG177" s="6"/>
      <c r="CCH177" s="6"/>
      <c r="CCI177" s="6"/>
      <c r="CCJ177" s="6"/>
      <c r="CCK177" s="6"/>
      <c r="CCL177" s="6"/>
      <c r="CCM177" s="6"/>
      <c r="CCN177" s="6"/>
      <c r="CCO177" s="6"/>
      <c r="CCP177" s="6"/>
      <c r="CCQ177" s="6"/>
      <c r="CCR177" s="6"/>
      <c r="CCS177" s="6"/>
      <c r="CCT177" s="6"/>
      <c r="CCU177" s="6"/>
      <c r="CCV177" s="6"/>
      <c r="CCW177" s="6"/>
      <c r="CCX177" s="6"/>
      <c r="CCY177" s="6"/>
      <c r="CCZ177" s="6"/>
      <c r="CDA177" s="6"/>
      <c r="CDB177" s="6"/>
      <c r="CDC177" s="6"/>
      <c r="CDD177" s="6"/>
      <c r="CDE177" s="6"/>
      <c r="CDF177" s="6"/>
      <c r="CDG177" s="6"/>
      <c r="CDH177" s="6"/>
      <c r="CDI177" s="6"/>
      <c r="CDJ177" s="6"/>
      <c r="CDK177" s="6"/>
      <c r="CDL177" s="6"/>
      <c r="CDM177" s="6"/>
      <c r="CDN177" s="6"/>
      <c r="CDO177" s="6"/>
      <c r="CDP177" s="6"/>
      <c r="CDQ177" s="6"/>
      <c r="CDR177" s="6"/>
      <c r="CDS177" s="6"/>
      <c r="CDT177" s="6"/>
      <c r="CDU177" s="6"/>
      <c r="CDV177" s="6"/>
      <c r="CDW177" s="6"/>
      <c r="CDX177" s="6"/>
      <c r="CDY177" s="6"/>
      <c r="CDZ177" s="6"/>
      <c r="CEA177" s="6"/>
      <c r="CEB177" s="6"/>
      <c r="CEC177" s="6"/>
      <c r="CED177" s="6"/>
      <c r="CEE177" s="6"/>
      <c r="CEF177" s="6"/>
      <c r="CEG177" s="6"/>
      <c r="CEH177" s="6"/>
      <c r="CEI177" s="6"/>
      <c r="CEJ177" s="6"/>
      <c r="CEK177" s="6"/>
      <c r="CEL177" s="6"/>
      <c r="CEM177" s="6"/>
      <c r="CEN177" s="6"/>
      <c r="CEO177" s="6"/>
      <c r="CEP177" s="6"/>
      <c r="CEQ177" s="6"/>
      <c r="CER177" s="6"/>
      <c r="CES177" s="6"/>
      <c r="CET177" s="6"/>
      <c r="CEU177" s="6"/>
      <c r="CEV177" s="6"/>
      <c r="CEW177" s="6"/>
      <c r="CEX177" s="6"/>
      <c r="CEY177" s="6"/>
      <c r="CEZ177" s="6"/>
      <c r="CFA177" s="6"/>
      <c r="CFB177" s="6"/>
      <c r="CFC177" s="6"/>
      <c r="CFD177" s="6"/>
      <c r="CFE177" s="6"/>
      <c r="CFF177" s="6"/>
      <c r="CFG177" s="6"/>
      <c r="CFH177" s="6"/>
      <c r="CFI177" s="6"/>
      <c r="CFJ177" s="6"/>
      <c r="CFK177" s="6"/>
      <c r="CFL177" s="6"/>
      <c r="CFM177" s="6"/>
      <c r="CFN177" s="6"/>
      <c r="CFO177" s="6"/>
      <c r="CFP177" s="6"/>
      <c r="CFQ177" s="6"/>
      <c r="CFR177" s="6"/>
      <c r="CFS177" s="6"/>
      <c r="CFT177" s="6"/>
      <c r="CFU177" s="6"/>
      <c r="CFV177" s="6"/>
      <c r="CFW177" s="6"/>
      <c r="CFX177" s="6"/>
      <c r="CFY177" s="6"/>
      <c r="CFZ177" s="6"/>
      <c r="CGA177" s="6"/>
      <c r="CGB177" s="6"/>
      <c r="CGC177" s="6"/>
      <c r="CGD177" s="6"/>
      <c r="CGE177" s="6"/>
      <c r="CGF177" s="6"/>
      <c r="CGG177" s="6"/>
      <c r="CGH177" s="6"/>
      <c r="CGI177" s="6"/>
      <c r="CGJ177" s="6"/>
      <c r="CGK177" s="6"/>
      <c r="CGL177" s="6"/>
      <c r="CGM177" s="6"/>
      <c r="CGN177" s="6"/>
      <c r="CGO177" s="6"/>
      <c r="CGP177" s="6"/>
      <c r="CGQ177" s="6"/>
      <c r="CGR177" s="6"/>
      <c r="CGS177" s="6"/>
      <c r="CGT177" s="6"/>
      <c r="CGU177" s="6"/>
      <c r="CGV177" s="6"/>
      <c r="CGW177" s="6"/>
      <c r="CGX177" s="6"/>
      <c r="CGY177" s="6"/>
      <c r="CGZ177" s="6"/>
      <c r="CHA177" s="6"/>
      <c r="CHB177" s="6"/>
      <c r="CHC177" s="6"/>
      <c r="CHD177" s="6"/>
      <c r="CHE177" s="6"/>
      <c r="CHF177" s="6"/>
      <c r="CHG177" s="6"/>
      <c r="CHH177" s="6"/>
      <c r="CHI177" s="6"/>
      <c r="CHJ177" s="6"/>
      <c r="CHK177" s="6"/>
      <c r="CHL177" s="6"/>
      <c r="CHM177" s="6"/>
      <c r="CHN177" s="6"/>
      <c r="CHO177" s="6"/>
      <c r="CHP177" s="6"/>
      <c r="CHQ177" s="6"/>
      <c r="CHR177" s="6"/>
      <c r="CHS177" s="6"/>
      <c r="CHT177" s="6"/>
      <c r="CHU177" s="6"/>
      <c r="CHV177" s="6"/>
      <c r="CHW177" s="6"/>
      <c r="CHX177" s="6"/>
      <c r="CHY177" s="6"/>
      <c r="CHZ177" s="6"/>
      <c r="CIA177" s="6"/>
      <c r="CIB177" s="6"/>
      <c r="CIC177" s="6"/>
      <c r="CID177" s="6"/>
      <c r="CIE177" s="6"/>
      <c r="CIF177" s="6"/>
      <c r="CIG177" s="6"/>
      <c r="CIH177" s="6"/>
      <c r="CII177" s="6"/>
      <c r="CIJ177" s="6"/>
      <c r="CIK177" s="6"/>
      <c r="CIL177" s="6"/>
      <c r="CIM177" s="6"/>
      <c r="CIN177" s="6"/>
      <c r="CIO177" s="6"/>
      <c r="CIP177" s="6"/>
      <c r="CIQ177" s="6"/>
      <c r="CIR177" s="6"/>
      <c r="CIS177" s="6"/>
      <c r="CIT177" s="6"/>
      <c r="CIU177" s="6"/>
      <c r="CIV177" s="6"/>
      <c r="CIW177" s="6"/>
      <c r="CIX177" s="6"/>
      <c r="CIY177" s="6"/>
      <c r="CIZ177" s="6"/>
      <c r="CJA177" s="6"/>
      <c r="CJB177" s="6"/>
      <c r="CJC177" s="6"/>
      <c r="CJD177" s="6"/>
      <c r="CJE177" s="6"/>
      <c r="CJF177" s="6"/>
      <c r="CJG177" s="6"/>
      <c r="CJH177" s="6"/>
      <c r="CJI177" s="6"/>
      <c r="CJJ177" s="6"/>
      <c r="CJK177" s="6"/>
      <c r="CJL177" s="6"/>
      <c r="CJM177" s="6"/>
      <c r="CJN177" s="6"/>
      <c r="CJO177" s="6"/>
      <c r="CJP177" s="6"/>
      <c r="CJQ177" s="6"/>
      <c r="CJR177" s="6"/>
      <c r="CJS177" s="6"/>
      <c r="CJT177" s="6"/>
      <c r="CJU177" s="6"/>
      <c r="CJV177" s="6"/>
      <c r="CJW177" s="6"/>
      <c r="CJX177" s="6"/>
      <c r="CJY177" s="6"/>
      <c r="CJZ177" s="6"/>
      <c r="CKA177" s="6"/>
      <c r="CKB177" s="6"/>
      <c r="CKC177" s="6"/>
      <c r="CKD177" s="6"/>
      <c r="CKE177" s="6"/>
      <c r="CKF177" s="6"/>
      <c r="CKG177" s="6"/>
      <c r="CKH177" s="6"/>
      <c r="CKI177" s="6"/>
      <c r="CKJ177" s="6"/>
      <c r="CKK177" s="6"/>
      <c r="CKL177" s="6"/>
      <c r="CKM177" s="6"/>
      <c r="CKN177" s="6"/>
      <c r="CKO177" s="6"/>
      <c r="CKP177" s="6"/>
      <c r="CKQ177" s="6"/>
      <c r="CKR177" s="6"/>
      <c r="CKS177" s="6"/>
      <c r="CKT177" s="6"/>
      <c r="CKU177" s="6"/>
      <c r="CKV177" s="6"/>
      <c r="CKW177" s="6"/>
      <c r="CKX177" s="6"/>
      <c r="CKY177" s="6"/>
      <c r="CKZ177" s="6"/>
      <c r="CLA177" s="6"/>
      <c r="CLB177" s="6"/>
      <c r="CLC177" s="6"/>
      <c r="CLD177" s="6"/>
      <c r="CLE177" s="6"/>
      <c r="CLF177" s="6"/>
      <c r="CLG177" s="6"/>
      <c r="CLH177" s="6"/>
      <c r="CLI177" s="6"/>
      <c r="CLJ177" s="6"/>
      <c r="CLK177" s="6"/>
      <c r="CLL177" s="6"/>
      <c r="CLM177" s="6"/>
      <c r="CLN177" s="6"/>
      <c r="CLO177" s="6"/>
      <c r="CLP177" s="6"/>
      <c r="CLQ177" s="6"/>
      <c r="CLR177" s="6"/>
      <c r="CLS177" s="6"/>
      <c r="CLT177" s="6"/>
      <c r="CLU177" s="6"/>
      <c r="CLV177" s="6"/>
      <c r="CLW177" s="6"/>
      <c r="CLX177" s="6"/>
      <c r="CLY177" s="6"/>
      <c r="CLZ177" s="6"/>
      <c r="CMA177" s="6"/>
      <c r="CMB177" s="6"/>
      <c r="CMC177" s="6"/>
      <c r="CMD177" s="6"/>
      <c r="CME177" s="6"/>
      <c r="CMF177" s="6"/>
      <c r="CMG177" s="6"/>
      <c r="CMH177" s="6"/>
      <c r="CMI177" s="6"/>
      <c r="CMJ177" s="6"/>
      <c r="CMK177" s="6"/>
      <c r="CML177" s="6"/>
      <c r="CMM177" s="6"/>
      <c r="CMN177" s="6"/>
      <c r="CMO177" s="6"/>
      <c r="CMP177" s="6"/>
      <c r="CMQ177" s="6"/>
      <c r="CMR177" s="6"/>
      <c r="CMS177" s="6"/>
      <c r="CMT177" s="6"/>
      <c r="CMU177" s="6"/>
      <c r="CMV177" s="6"/>
      <c r="CMW177" s="6"/>
      <c r="CMX177" s="6"/>
      <c r="CMY177" s="6"/>
      <c r="CMZ177" s="6"/>
      <c r="CNA177" s="6"/>
      <c r="CNB177" s="6"/>
      <c r="CNC177" s="6"/>
      <c r="CND177" s="6"/>
      <c r="CNE177" s="6"/>
      <c r="CNF177" s="6"/>
      <c r="CNG177" s="6"/>
      <c r="CNH177" s="6"/>
      <c r="CNI177" s="6"/>
      <c r="CNJ177" s="6"/>
      <c r="CNK177" s="6"/>
      <c r="CNL177" s="6"/>
      <c r="CNM177" s="6"/>
      <c r="CNN177" s="6"/>
      <c r="CNO177" s="6"/>
      <c r="CNP177" s="6"/>
      <c r="CNQ177" s="6"/>
      <c r="CNR177" s="6"/>
      <c r="CNS177" s="6"/>
      <c r="CNT177" s="6"/>
      <c r="CNU177" s="6"/>
      <c r="CNV177" s="6"/>
      <c r="CNW177" s="6"/>
      <c r="CNX177" s="6"/>
      <c r="CNY177" s="6"/>
      <c r="CNZ177" s="6"/>
      <c r="COA177" s="6"/>
      <c r="COB177" s="6"/>
      <c r="COC177" s="6"/>
      <c r="COD177" s="6"/>
      <c r="COE177" s="6"/>
      <c r="COF177" s="6"/>
      <c r="COG177" s="6"/>
      <c r="COH177" s="6"/>
      <c r="COI177" s="6"/>
      <c r="COJ177" s="6"/>
      <c r="COK177" s="6"/>
      <c r="COL177" s="6"/>
      <c r="COM177" s="6"/>
      <c r="CON177" s="6"/>
      <c r="COO177" s="6"/>
      <c r="COP177" s="6"/>
      <c r="COQ177" s="6"/>
      <c r="COR177" s="6"/>
      <c r="COS177" s="6"/>
      <c r="COT177" s="6"/>
      <c r="COU177" s="6"/>
      <c r="COV177" s="6"/>
      <c r="COW177" s="6"/>
      <c r="COX177" s="6"/>
      <c r="COY177" s="6"/>
      <c r="COZ177" s="6"/>
      <c r="CPA177" s="6"/>
      <c r="CPB177" s="6"/>
      <c r="CPC177" s="6"/>
      <c r="CPD177" s="6"/>
      <c r="CPE177" s="6"/>
      <c r="CPF177" s="6"/>
      <c r="CPG177" s="6"/>
      <c r="CPH177" s="6"/>
      <c r="CPI177" s="6"/>
      <c r="CPJ177" s="6"/>
      <c r="CPK177" s="6"/>
      <c r="CPL177" s="6"/>
      <c r="CPM177" s="6"/>
      <c r="CPN177" s="6"/>
      <c r="CPO177" s="6"/>
      <c r="CPP177" s="6"/>
      <c r="CPQ177" s="6"/>
      <c r="CPR177" s="6"/>
      <c r="CPS177" s="6"/>
      <c r="CPT177" s="6"/>
      <c r="CPU177" s="6"/>
      <c r="CPV177" s="6"/>
      <c r="CPW177" s="6"/>
      <c r="CPX177" s="6"/>
      <c r="CPY177" s="6"/>
      <c r="CPZ177" s="6"/>
      <c r="CQA177" s="6"/>
      <c r="CQB177" s="6"/>
      <c r="CQC177" s="6"/>
      <c r="CQD177" s="6"/>
      <c r="CQE177" s="6"/>
      <c r="CQF177" s="6"/>
      <c r="CQG177" s="6"/>
      <c r="CQH177" s="6"/>
      <c r="CQI177" s="6"/>
      <c r="CQJ177" s="6"/>
      <c r="CQK177" s="6"/>
      <c r="CQL177" s="6"/>
      <c r="CQM177" s="6"/>
      <c r="CQN177" s="6"/>
      <c r="CQO177" s="6"/>
      <c r="CQP177" s="6"/>
      <c r="CQQ177" s="6"/>
      <c r="CQR177" s="6"/>
      <c r="CQS177" s="6"/>
      <c r="CQT177" s="6"/>
      <c r="CQU177" s="6"/>
      <c r="CQV177" s="6"/>
      <c r="CQW177" s="6"/>
      <c r="CQX177" s="6"/>
      <c r="CQY177" s="6"/>
      <c r="CQZ177" s="6"/>
      <c r="CRA177" s="6"/>
      <c r="CRB177" s="6"/>
      <c r="CRC177" s="6"/>
      <c r="CRD177" s="6"/>
      <c r="CRE177" s="6"/>
      <c r="CRF177" s="6"/>
      <c r="CRG177" s="6"/>
      <c r="CRH177" s="6"/>
      <c r="CRI177" s="6"/>
      <c r="CRJ177" s="6"/>
      <c r="CRK177" s="6"/>
      <c r="CRL177" s="6"/>
      <c r="CRM177" s="6"/>
      <c r="CRN177" s="6"/>
      <c r="CRO177" s="6"/>
      <c r="CRP177" s="6"/>
      <c r="CRQ177" s="6"/>
      <c r="CRR177" s="6"/>
      <c r="CRS177" s="6"/>
      <c r="CRT177" s="6"/>
      <c r="CRU177" s="6"/>
      <c r="CRV177" s="6"/>
      <c r="CRW177" s="6"/>
      <c r="CRX177" s="6"/>
      <c r="CRY177" s="6"/>
      <c r="CRZ177" s="6"/>
      <c r="CSA177" s="6"/>
      <c r="CSB177" s="6"/>
      <c r="CSC177" s="6"/>
      <c r="CSD177" s="6"/>
      <c r="CSE177" s="6"/>
      <c r="CSF177" s="6"/>
      <c r="CSG177" s="6"/>
      <c r="CSH177" s="6"/>
      <c r="CSI177" s="6"/>
      <c r="CSJ177" s="6"/>
      <c r="CSK177" s="6"/>
      <c r="CSL177" s="6"/>
      <c r="CSM177" s="6"/>
      <c r="CSN177" s="6"/>
      <c r="CSO177" s="6"/>
      <c r="CSP177" s="6"/>
      <c r="CSQ177" s="6"/>
      <c r="CSR177" s="6"/>
      <c r="CSS177" s="6"/>
      <c r="CST177" s="6"/>
      <c r="CSU177" s="6"/>
      <c r="CSV177" s="6"/>
      <c r="CSW177" s="6"/>
      <c r="CSX177" s="6"/>
      <c r="CSY177" s="6"/>
      <c r="CSZ177" s="6"/>
      <c r="CTA177" s="6"/>
      <c r="CTB177" s="6"/>
      <c r="CTC177" s="6"/>
      <c r="CTD177" s="6"/>
      <c r="CTE177" s="6"/>
      <c r="CTF177" s="6"/>
      <c r="CTG177" s="6"/>
      <c r="CTH177" s="6"/>
      <c r="CTI177" s="6"/>
      <c r="CTJ177" s="6"/>
      <c r="CTK177" s="6"/>
      <c r="CTL177" s="6"/>
      <c r="CTM177" s="6"/>
      <c r="CTN177" s="6"/>
      <c r="CTO177" s="6"/>
      <c r="CTP177" s="6"/>
      <c r="CTQ177" s="6"/>
      <c r="CTR177" s="6"/>
      <c r="CTS177" s="6"/>
      <c r="CTT177" s="6"/>
      <c r="CTU177" s="6"/>
      <c r="CTV177" s="6"/>
      <c r="CTW177" s="6"/>
      <c r="CTX177" s="6"/>
      <c r="CTY177" s="6"/>
      <c r="CTZ177" s="6"/>
      <c r="CUA177" s="6"/>
      <c r="CUB177" s="6"/>
      <c r="CUC177" s="6"/>
      <c r="CUD177" s="6"/>
      <c r="CUE177" s="6"/>
      <c r="CUF177" s="6"/>
      <c r="CUG177" s="6"/>
      <c r="CUH177" s="6"/>
      <c r="CUI177" s="6"/>
      <c r="CUJ177" s="6"/>
      <c r="CUK177" s="6"/>
      <c r="CUL177" s="6"/>
      <c r="CUM177" s="6"/>
      <c r="CUN177" s="6"/>
      <c r="CUO177" s="6"/>
      <c r="CUP177" s="6"/>
      <c r="CUQ177" s="6"/>
      <c r="CUR177" s="6"/>
      <c r="CUS177" s="6"/>
      <c r="CUT177" s="6"/>
      <c r="CUU177" s="6"/>
      <c r="CUV177" s="6"/>
      <c r="CUW177" s="6"/>
      <c r="CUX177" s="6"/>
      <c r="CUY177" s="6"/>
      <c r="CUZ177" s="6"/>
      <c r="CVA177" s="6"/>
      <c r="CVB177" s="6"/>
      <c r="CVC177" s="6"/>
      <c r="CVD177" s="6"/>
      <c r="CVE177" s="6"/>
      <c r="CVF177" s="6"/>
      <c r="CVG177" s="6"/>
      <c r="CVH177" s="6"/>
      <c r="CVI177" s="6"/>
      <c r="CVJ177" s="6"/>
      <c r="CVK177" s="6"/>
      <c r="CVL177" s="6"/>
      <c r="CVM177" s="6"/>
      <c r="CVN177" s="6"/>
      <c r="CVO177" s="6"/>
      <c r="CVP177" s="6"/>
      <c r="CVQ177" s="6"/>
      <c r="CVR177" s="6"/>
      <c r="CVS177" s="6"/>
      <c r="CVT177" s="6"/>
      <c r="CVU177" s="6"/>
      <c r="CVV177" s="6"/>
      <c r="CVW177" s="6"/>
      <c r="CVX177" s="6"/>
      <c r="CVY177" s="6"/>
      <c r="CVZ177" s="6"/>
      <c r="CWA177" s="6"/>
      <c r="CWB177" s="6"/>
      <c r="CWC177" s="6"/>
      <c r="CWD177" s="6"/>
      <c r="CWE177" s="6"/>
      <c r="CWF177" s="6"/>
      <c r="CWG177" s="6"/>
      <c r="CWH177" s="6"/>
      <c r="CWI177" s="6"/>
      <c r="CWJ177" s="6"/>
      <c r="CWK177" s="6"/>
      <c r="CWL177" s="6"/>
      <c r="CWM177" s="6"/>
      <c r="CWN177" s="6"/>
      <c r="CWO177" s="6"/>
      <c r="CWP177" s="6"/>
      <c r="CWQ177" s="6"/>
      <c r="CWR177" s="6"/>
      <c r="CWS177" s="6"/>
      <c r="CWT177" s="6"/>
      <c r="CWU177" s="6"/>
      <c r="CWV177" s="6"/>
      <c r="CWW177" s="6"/>
      <c r="CWX177" s="6"/>
      <c r="CWY177" s="6"/>
      <c r="CWZ177" s="6"/>
      <c r="CXA177" s="6"/>
      <c r="CXB177" s="6"/>
      <c r="CXC177" s="6"/>
      <c r="CXD177" s="6"/>
      <c r="CXE177" s="6"/>
      <c r="CXF177" s="6"/>
      <c r="CXG177" s="6"/>
      <c r="CXH177" s="6"/>
      <c r="CXI177" s="6"/>
      <c r="CXJ177" s="6"/>
      <c r="CXK177" s="6"/>
      <c r="CXL177" s="6"/>
      <c r="CXM177" s="6"/>
      <c r="CXN177" s="6"/>
      <c r="CXO177" s="6"/>
      <c r="CXP177" s="6"/>
      <c r="CXQ177" s="6"/>
      <c r="CXR177" s="6"/>
      <c r="CXS177" s="6"/>
      <c r="CXT177" s="6"/>
      <c r="CXU177" s="6"/>
      <c r="CXV177" s="6"/>
      <c r="CXW177" s="6"/>
      <c r="CXX177" s="6"/>
      <c r="CXY177" s="6"/>
      <c r="CXZ177" s="6"/>
      <c r="CYA177" s="6"/>
      <c r="CYB177" s="6"/>
      <c r="CYC177" s="6"/>
      <c r="CYD177" s="6"/>
      <c r="CYE177" s="6"/>
      <c r="CYF177" s="6"/>
      <c r="CYG177" s="6"/>
      <c r="CYH177" s="6"/>
      <c r="CYI177" s="6"/>
      <c r="CYJ177" s="6"/>
      <c r="CYK177" s="6"/>
      <c r="CYL177" s="6"/>
      <c r="CYM177" s="6"/>
      <c r="CYN177" s="6"/>
      <c r="CYO177" s="6"/>
      <c r="CYP177" s="6"/>
      <c r="CYQ177" s="6"/>
      <c r="CYR177" s="6"/>
      <c r="CYS177" s="6"/>
      <c r="CYT177" s="6"/>
      <c r="CYU177" s="6"/>
      <c r="CYV177" s="6"/>
      <c r="CYW177" s="6"/>
      <c r="CYX177" s="6"/>
      <c r="CYY177" s="6"/>
      <c r="CYZ177" s="6"/>
      <c r="CZA177" s="6"/>
      <c r="CZB177" s="6"/>
      <c r="CZC177" s="6"/>
      <c r="CZD177" s="6"/>
      <c r="CZE177" s="6"/>
      <c r="CZF177" s="6"/>
      <c r="CZG177" s="6"/>
      <c r="CZH177" s="6"/>
      <c r="CZI177" s="6"/>
      <c r="CZJ177" s="6"/>
      <c r="CZK177" s="6"/>
      <c r="CZL177" s="6"/>
      <c r="CZM177" s="6"/>
      <c r="CZN177" s="6"/>
      <c r="CZO177" s="6"/>
      <c r="CZP177" s="6"/>
      <c r="CZQ177" s="6"/>
      <c r="CZR177" s="6"/>
      <c r="CZS177" s="6"/>
      <c r="CZT177" s="6"/>
      <c r="CZU177" s="6"/>
      <c r="CZV177" s="6"/>
      <c r="CZW177" s="6"/>
      <c r="CZX177" s="6"/>
      <c r="CZY177" s="6"/>
      <c r="CZZ177" s="6"/>
      <c r="DAA177" s="6"/>
      <c r="DAB177" s="6"/>
      <c r="DAC177" s="6"/>
      <c r="DAD177" s="6"/>
      <c r="DAE177" s="6"/>
      <c r="DAF177" s="6"/>
      <c r="DAG177" s="6"/>
      <c r="DAH177" s="6"/>
      <c r="DAI177" s="6"/>
      <c r="DAJ177" s="6"/>
      <c r="DAK177" s="6"/>
      <c r="DAL177" s="6"/>
      <c r="DAM177" s="6"/>
      <c r="DAN177" s="6"/>
      <c r="DAO177" s="6"/>
      <c r="DAP177" s="6"/>
      <c r="DAQ177" s="6"/>
      <c r="DAR177" s="6"/>
      <c r="DAS177" s="6"/>
      <c r="DAT177" s="6"/>
      <c r="DAU177" s="6"/>
      <c r="DAV177" s="6"/>
      <c r="DAW177" s="6"/>
      <c r="DAX177" s="6"/>
      <c r="DAY177" s="6"/>
      <c r="DAZ177" s="6"/>
      <c r="DBA177" s="6"/>
      <c r="DBB177" s="6"/>
      <c r="DBC177" s="6"/>
      <c r="DBD177" s="6"/>
      <c r="DBE177" s="6"/>
      <c r="DBF177" s="6"/>
      <c r="DBG177" s="6"/>
      <c r="DBH177" s="6"/>
      <c r="DBI177" s="6"/>
      <c r="DBJ177" s="6"/>
      <c r="DBK177" s="6"/>
      <c r="DBL177" s="6"/>
      <c r="DBM177" s="6"/>
      <c r="DBN177" s="6"/>
      <c r="DBO177" s="6"/>
      <c r="DBP177" s="6"/>
      <c r="DBQ177" s="6"/>
      <c r="DBR177" s="6"/>
      <c r="DBS177" s="6"/>
      <c r="DBT177" s="6"/>
      <c r="DBU177" s="6"/>
      <c r="DBV177" s="6"/>
      <c r="DBW177" s="6"/>
      <c r="DBX177" s="6"/>
      <c r="DBY177" s="6"/>
      <c r="DBZ177" s="6"/>
      <c r="DCA177" s="6"/>
      <c r="DCB177" s="6"/>
      <c r="DCC177" s="6"/>
      <c r="DCD177" s="6"/>
      <c r="DCE177" s="6"/>
      <c r="DCF177" s="6"/>
      <c r="DCG177" s="6"/>
      <c r="DCH177" s="6"/>
      <c r="DCI177" s="6"/>
      <c r="DCJ177" s="6"/>
      <c r="DCK177" s="6"/>
      <c r="DCL177" s="6"/>
      <c r="DCM177" s="6"/>
      <c r="DCN177" s="6"/>
      <c r="DCO177" s="6"/>
      <c r="DCP177" s="6"/>
      <c r="DCQ177" s="6"/>
      <c r="DCR177" s="6"/>
      <c r="DCS177" s="6"/>
      <c r="DCT177" s="6"/>
      <c r="DCU177" s="6"/>
      <c r="DCV177" s="6"/>
      <c r="DCW177" s="6"/>
      <c r="DCX177" s="6"/>
      <c r="DCY177" s="6"/>
      <c r="DCZ177" s="6"/>
      <c r="DDA177" s="6"/>
      <c r="DDB177" s="6"/>
      <c r="DDC177" s="6"/>
      <c r="DDD177" s="6"/>
      <c r="DDE177" s="6"/>
      <c r="DDF177" s="6"/>
      <c r="DDG177" s="6"/>
      <c r="DDH177" s="6"/>
      <c r="DDI177" s="6"/>
      <c r="DDJ177" s="6"/>
      <c r="DDK177" s="6"/>
      <c r="DDL177" s="6"/>
      <c r="DDM177" s="6"/>
      <c r="DDN177" s="6"/>
      <c r="DDO177" s="6"/>
      <c r="DDP177" s="6"/>
      <c r="DDQ177" s="6"/>
      <c r="DDR177" s="6"/>
      <c r="DDS177" s="6"/>
      <c r="DDT177" s="6"/>
      <c r="DDU177" s="6"/>
      <c r="DDV177" s="6"/>
      <c r="DDW177" s="6"/>
      <c r="DDX177" s="6"/>
      <c r="DDY177" s="6"/>
      <c r="DDZ177" s="6"/>
      <c r="DEA177" s="6"/>
      <c r="DEB177" s="6"/>
      <c r="DEC177" s="6"/>
      <c r="DED177" s="6"/>
      <c r="DEE177" s="6"/>
      <c r="DEF177" s="6"/>
      <c r="DEG177" s="6"/>
      <c r="DEH177" s="6"/>
      <c r="DEI177" s="6"/>
      <c r="DEJ177" s="6"/>
      <c r="DEK177" s="6"/>
      <c r="DEL177" s="6"/>
      <c r="DEM177" s="6"/>
      <c r="DEN177" s="6"/>
      <c r="DEO177" s="6"/>
      <c r="DEP177" s="6"/>
      <c r="DEQ177" s="6"/>
      <c r="DER177" s="6"/>
      <c r="DES177" s="6"/>
      <c r="DET177" s="6"/>
      <c r="DEU177" s="6"/>
      <c r="DEV177" s="6"/>
      <c r="DEW177" s="6"/>
      <c r="DEX177" s="6"/>
      <c r="DEY177" s="6"/>
      <c r="DEZ177" s="6"/>
      <c r="DFA177" s="6"/>
      <c r="DFB177" s="6"/>
      <c r="DFC177" s="6"/>
      <c r="DFD177" s="6"/>
      <c r="DFE177" s="6"/>
      <c r="DFF177" s="6"/>
      <c r="DFG177" s="6"/>
      <c r="DFH177" s="6"/>
      <c r="DFI177" s="6"/>
      <c r="DFJ177" s="6"/>
      <c r="DFK177" s="6"/>
      <c r="DFL177" s="6"/>
      <c r="DFM177" s="6"/>
      <c r="DFN177" s="6"/>
      <c r="DFO177" s="6"/>
      <c r="DFP177" s="6"/>
      <c r="DFQ177" s="6"/>
      <c r="DFR177" s="6"/>
      <c r="DFS177" s="6"/>
      <c r="DFT177" s="6"/>
      <c r="DFU177" s="6"/>
      <c r="DFV177" s="6"/>
      <c r="DFW177" s="6"/>
      <c r="DFX177" s="6"/>
      <c r="DFY177" s="6"/>
      <c r="DFZ177" s="6"/>
      <c r="DGA177" s="6"/>
      <c r="DGB177" s="6"/>
      <c r="DGC177" s="6"/>
      <c r="DGD177" s="6"/>
      <c r="DGE177" s="6"/>
      <c r="DGF177" s="6"/>
      <c r="DGG177" s="6"/>
      <c r="DGH177" s="6"/>
      <c r="DGI177" s="6"/>
      <c r="DGJ177" s="6"/>
      <c r="DGK177" s="6"/>
      <c r="DGL177" s="6"/>
      <c r="DGM177" s="6"/>
      <c r="DGN177" s="6"/>
      <c r="DGO177" s="6"/>
      <c r="DGP177" s="6"/>
      <c r="DGQ177" s="6"/>
      <c r="DGR177" s="6"/>
      <c r="DGS177" s="6"/>
      <c r="DGT177" s="6"/>
      <c r="DGU177" s="6"/>
      <c r="DGV177" s="6"/>
      <c r="DGW177" s="6"/>
      <c r="DGX177" s="6"/>
      <c r="DGY177" s="6"/>
      <c r="DGZ177" s="6"/>
      <c r="DHA177" s="6"/>
      <c r="DHB177" s="6"/>
      <c r="DHC177" s="6"/>
      <c r="DHD177" s="6"/>
      <c r="DHE177" s="6"/>
      <c r="DHF177" s="6"/>
      <c r="DHG177" s="6"/>
      <c r="DHH177" s="6"/>
      <c r="DHI177" s="6"/>
      <c r="DHJ177" s="6"/>
      <c r="DHK177" s="6"/>
      <c r="DHL177" s="6"/>
      <c r="DHM177" s="6"/>
      <c r="DHN177" s="6"/>
      <c r="DHO177" s="6"/>
      <c r="DHP177" s="6"/>
      <c r="DHQ177" s="6"/>
      <c r="DHR177" s="6"/>
      <c r="DHS177" s="6"/>
      <c r="DHT177" s="6"/>
      <c r="DHU177" s="6"/>
      <c r="DHV177" s="6"/>
      <c r="DHW177" s="6"/>
      <c r="DHX177" s="6"/>
      <c r="DHY177" s="6"/>
      <c r="DHZ177" s="6"/>
      <c r="DIA177" s="6"/>
      <c r="DIB177" s="6"/>
      <c r="DIC177" s="6"/>
      <c r="DID177" s="6"/>
      <c r="DIE177" s="6"/>
      <c r="DIF177" s="6"/>
      <c r="DIG177" s="6"/>
      <c r="DIH177" s="6"/>
      <c r="DII177" s="6"/>
      <c r="DIJ177" s="6"/>
      <c r="DIK177" s="6"/>
      <c r="DIL177" s="6"/>
      <c r="DIM177" s="6"/>
      <c r="DIN177" s="6"/>
      <c r="DIO177" s="6"/>
      <c r="DIP177" s="6"/>
      <c r="DIQ177" s="6"/>
      <c r="DIR177" s="6"/>
      <c r="DIS177" s="6"/>
      <c r="DIT177" s="6"/>
      <c r="DIU177" s="6"/>
      <c r="DIV177" s="6"/>
      <c r="DIW177" s="6"/>
      <c r="DIX177" s="6"/>
      <c r="DIY177" s="6"/>
      <c r="DIZ177" s="6"/>
      <c r="DJA177" s="6"/>
      <c r="DJB177" s="6"/>
      <c r="DJC177" s="6"/>
      <c r="DJD177" s="6"/>
      <c r="DJE177" s="6"/>
      <c r="DJF177" s="6"/>
      <c r="DJG177" s="6"/>
      <c r="DJH177" s="6"/>
      <c r="DJI177" s="6"/>
      <c r="DJJ177" s="6"/>
      <c r="DJK177" s="6"/>
      <c r="DJL177" s="6"/>
      <c r="DJM177" s="6"/>
      <c r="DJN177" s="6"/>
      <c r="DJO177" s="6"/>
      <c r="DJP177" s="6"/>
      <c r="DJQ177" s="6"/>
      <c r="DJR177" s="6"/>
      <c r="DJS177" s="6"/>
      <c r="DJT177" s="6"/>
      <c r="DJU177" s="6"/>
      <c r="DJV177" s="6"/>
      <c r="DJW177" s="6"/>
      <c r="DJX177" s="6"/>
      <c r="DJY177" s="6"/>
      <c r="DJZ177" s="6"/>
      <c r="DKA177" s="6"/>
      <c r="DKB177" s="6"/>
      <c r="DKC177" s="6"/>
      <c r="DKD177" s="6"/>
      <c r="DKE177" s="6"/>
      <c r="DKF177" s="6"/>
      <c r="DKG177" s="6"/>
      <c r="DKH177" s="6"/>
      <c r="DKI177" s="6"/>
      <c r="DKJ177" s="6"/>
      <c r="DKK177" s="6"/>
      <c r="DKL177" s="6"/>
      <c r="DKM177" s="6"/>
      <c r="DKN177" s="6"/>
      <c r="DKO177" s="6"/>
      <c r="DKP177" s="6"/>
      <c r="DKQ177" s="6"/>
      <c r="DKR177" s="6"/>
      <c r="DKS177" s="6"/>
      <c r="DKT177" s="6"/>
      <c r="DKU177" s="6"/>
      <c r="DKV177" s="6"/>
      <c r="DKW177" s="6"/>
      <c r="DKX177" s="6"/>
      <c r="DKY177" s="6"/>
      <c r="DKZ177" s="6"/>
      <c r="DLA177" s="6"/>
      <c r="DLB177" s="6"/>
      <c r="DLC177" s="6"/>
      <c r="DLD177" s="6"/>
      <c r="DLE177" s="6"/>
      <c r="DLF177" s="6"/>
      <c r="DLG177" s="6"/>
      <c r="DLH177" s="6"/>
      <c r="DLI177" s="6"/>
      <c r="DLJ177" s="6"/>
      <c r="DLK177" s="6"/>
      <c r="DLL177" s="6"/>
      <c r="DLM177" s="6"/>
      <c r="DLN177" s="6"/>
      <c r="DLO177" s="6"/>
      <c r="DLP177" s="6"/>
      <c r="DLQ177" s="6"/>
      <c r="DLR177" s="6"/>
      <c r="DLS177" s="6"/>
      <c r="DLT177" s="6"/>
      <c r="DLU177" s="6"/>
      <c r="DLV177" s="6"/>
      <c r="DLW177" s="6"/>
      <c r="DLX177" s="6"/>
      <c r="DLY177" s="6"/>
      <c r="DLZ177" s="6"/>
      <c r="DMA177" s="6"/>
      <c r="DMB177" s="6"/>
      <c r="DMC177" s="6"/>
      <c r="DMD177" s="6"/>
      <c r="DME177" s="6"/>
      <c r="DMF177" s="6"/>
      <c r="DMG177" s="6"/>
      <c r="DMH177" s="6"/>
      <c r="DMI177" s="6"/>
      <c r="DMJ177" s="6"/>
      <c r="DMK177" s="6"/>
      <c r="DML177" s="6"/>
      <c r="DMM177" s="6"/>
      <c r="DMN177" s="6"/>
      <c r="DMO177" s="6"/>
      <c r="DMP177" s="6"/>
      <c r="DMQ177" s="6"/>
      <c r="DMR177" s="6"/>
      <c r="DMS177" s="6"/>
      <c r="DMT177" s="6"/>
      <c r="DMU177" s="6"/>
      <c r="DMV177" s="6"/>
      <c r="DMW177" s="6"/>
      <c r="DMX177" s="6"/>
      <c r="DMY177" s="6"/>
      <c r="DMZ177" s="6"/>
      <c r="DNA177" s="6"/>
      <c r="DNB177" s="6"/>
      <c r="DNC177" s="6"/>
      <c r="DND177" s="6"/>
      <c r="DNE177" s="6"/>
      <c r="DNF177" s="6"/>
      <c r="DNG177" s="6"/>
      <c r="DNH177" s="6"/>
      <c r="DNI177" s="6"/>
      <c r="DNJ177" s="6"/>
      <c r="DNK177" s="6"/>
      <c r="DNL177" s="6"/>
      <c r="DNM177" s="6"/>
      <c r="DNN177" s="6"/>
      <c r="DNO177" s="6"/>
      <c r="DNP177" s="6"/>
      <c r="DNQ177" s="6"/>
      <c r="DNR177" s="6"/>
      <c r="DNS177" s="6"/>
      <c r="DNT177" s="6"/>
      <c r="DNU177" s="6"/>
      <c r="DNV177" s="6"/>
      <c r="DNW177" s="6"/>
      <c r="DNX177" s="6"/>
      <c r="DNY177" s="6"/>
      <c r="DNZ177" s="6"/>
      <c r="DOA177" s="6"/>
      <c r="DOB177" s="6"/>
      <c r="DOC177" s="6"/>
      <c r="DOD177" s="6"/>
      <c r="DOE177" s="6"/>
      <c r="DOF177" s="6"/>
      <c r="DOG177" s="6"/>
      <c r="DOH177" s="6"/>
      <c r="DOI177" s="6"/>
      <c r="DOJ177" s="6"/>
      <c r="DOK177" s="6"/>
      <c r="DOL177" s="6"/>
      <c r="DOM177" s="6"/>
      <c r="DON177" s="6"/>
      <c r="DOO177" s="6"/>
      <c r="DOP177" s="6"/>
      <c r="DOQ177" s="6"/>
      <c r="DOR177" s="6"/>
      <c r="DOS177" s="6"/>
      <c r="DOT177" s="6"/>
      <c r="DOU177" s="6"/>
      <c r="DOV177" s="6"/>
      <c r="DOW177" s="6"/>
      <c r="DOX177" s="6"/>
      <c r="DOY177" s="6"/>
      <c r="DOZ177" s="6"/>
      <c r="DPA177" s="6"/>
      <c r="DPB177" s="6"/>
      <c r="DPC177" s="6"/>
      <c r="DPD177" s="6"/>
      <c r="DPE177" s="6"/>
      <c r="DPF177" s="6"/>
      <c r="DPG177" s="6"/>
      <c r="DPH177" s="6"/>
      <c r="DPI177" s="6"/>
      <c r="DPJ177" s="6"/>
      <c r="DPK177" s="6"/>
      <c r="DPL177" s="6"/>
      <c r="DPM177" s="6"/>
      <c r="DPN177" s="6"/>
      <c r="DPO177" s="6"/>
      <c r="DPP177" s="6"/>
      <c r="DPQ177" s="6"/>
      <c r="DPR177" s="6"/>
      <c r="DPS177" s="6"/>
      <c r="DPT177" s="6"/>
      <c r="DPU177" s="6"/>
      <c r="DPV177" s="6"/>
      <c r="DPW177" s="6"/>
      <c r="DPX177" s="6"/>
      <c r="DPY177" s="6"/>
      <c r="DPZ177" s="6"/>
      <c r="DQA177" s="6"/>
      <c r="DQB177" s="6"/>
      <c r="DQC177" s="6"/>
      <c r="DQD177" s="6"/>
      <c r="DQE177" s="6"/>
      <c r="DQF177" s="6"/>
      <c r="DQG177" s="6"/>
      <c r="DQH177" s="6"/>
      <c r="DQI177" s="6"/>
      <c r="DQJ177" s="6"/>
      <c r="DQK177" s="6"/>
      <c r="DQL177" s="6"/>
      <c r="DQM177" s="6"/>
      <c r="DQN177" s="6"/>
      <c r="DQO177" s="6"/>
      <c r="DQP177" s="6"/>
      <c r="DQQ177" s="6"/>
      <c r="DQR177" s="6"/>
      <c r="DQS177" s="6"/>
      <c r="DQT177" s="6"/>
      <c r="DQU177" s="6"/>
      <c r="DQV177" s="6"/>
      <c r="DQW177" s="6"/>
      <c r="DQX177" s="6"/>
      <c r="DQY177" s="6"/>
      <c r="DQZ177" s="6"/>
      <c r="DRA177" s="6"/>
      <c r="DRB177" s="6"/>
      <c r="DRC177" s="6"/>
      <c r="DRD177" s="6"/>
      <c r="DRE177" s="6"/>
      <c r="DRF177" s="6"/>
      <c r="DRG177" s="6"/>
      <c r="DRH177" s="6"/>
      <c r="DRI177" s="6"/>
      <c r="DRJ177" s="6"/>
      <c r="DRK177" s="6"/>
      <c r="DRL177" s="6"/>
      <c r="DRM177" s="6"/>
      <c r="DRN177" s="6"/>
      <c r="DRO177" s="6"/>
      <c r="DRP177" s="6"/>
      <c r="DRQ177" s="6"/>
      <c r="DRR177" s="6"/>
      <c r="DRS177" s="6"/>
      <c r="DRT177" s="6"/>
      <c r="DRU177" s="6"/>
      <c r="DRV177" s="6"/>
      <c r="DRW177" s="6"/>
      <c r="DRX177" s="6"/>
      <c r="DRY177" s="6"/>
      <c r="DRZ177" s="6"/>
      <c r="DSA177" s="6"/>
      <c r="DSB177" s="6"/>
      <c r="DSC177" s="6"/>
      <c r="DSD177" s="6"/>
      <c r="DSE177" s="6"/>
      <c r="DSF177" s="6"/>
      <c r="DSG177" s="6"/>
      <c r="DSH177" s="6"/>
      <c r="DSI177" s="6"/>
      <c r="DSJ177" s="6"/>
      <c r="DSK177" s="6"/>
      <c r="DSL177" s="6"/>
      <c r="DSM177" s="6"/>
      <c r="DSN177" s="6"/>
      <c r="DSO177" s="6"/>
      <c r="DSP177" s="6"/>
      <c r="DSQ177" s="6"/>
      <c r="DSR177" s="6"/>
      <c r="DSS177" s="6"/>
      <c r="DST177" s="6"/>
      <c r="DSU177" s="6"/>
      <c r="DSV177" s="6"/>
      <c r="DSW177" s="6"/>
      <c r="DSX177" s="6"/>
      <c r="DSY177" s="6"/>
      <c r="DSZ177" s="6"/>
      <c r="DTA177" s="6"/>
      <c r="DTB177" s="6"/>
      <c r="DTC177" s="6"/>
      <c r="DTD177" s="6"/>
      <c r="DTE177" s="6"/>
      <c r="DTF177" s="6"/>
      <c r="DTG177" s="6"/>
      <c r="DTH177" s="6"/>
      <c r="DTI177" s="6"/>
      <c r="DTJ177" s="6"/>
      <c r="DTK177" s="6"/>
      <c r="DTL177" s="6"/>
      <c r="DTM177" s="6"/>
      <c r="DTN177" s="6"/>
      <c r="DTO177" s="6"/>
      <c r="DTP177" s="6"/>
      <c r="DTQ177" s="6"/>
      <c r="DTR177" s="6"/>
      <c r="DTS177" s="6"/>
      <c r="DTT177" s="6"/>
      <c r="DTU177" s="6"/>
      <c r="DTV177" s="6"/>
      <c r="DTW177" s="6"/>
      <c r="DTX177" s="6"/>
      <c r="DTY177" s="6"/>
      <c r="DTZ177" s="6"/>
      <c r="DUA177" s="6"/>
      <c r="DUB177" s="6"/>
      <c r="DUC177" s="6"/>
      <c r="DUD177" s="6"/>
      <c r="DUE177" s="6"/>
      <c r="DUF177" s="6"/>
      <c r="DUG177" s="6"/>
      <c r="DUH177" s="6"/>
      <c r="DUI177" s="6"/>
      <c r="DUJ177" s="6"/>
      <c r="DUK177" s="6"/>
      <c r="DUL177" s="6"/>
      <c r="DUM177" s="6"/>
      <c r="DUN177" s="6"/>
      <c r="DUO177" s="6"/>
      <c r="DUP177" s="6"/>
      <c r="DUQ177" s="6"/>
      <c r="DUR177" s="6"/>
      <c r="DUS177" s="6"/>
      <c r="DUT177" s="6"/>
      <c r="DUU177" s="6"/>
      <c r="DUV177" s="6"/>
      <c r="DUW177" s="6"/>
      <c r="DUX177" s="6"/>
      <c r="DUY177" s="6"/>
      <c r="DUZ177" s="6"/>
      <c r="DVA177" s="6"/>
      <c r="DVB177" s="6"/>
      <c r="DVC177" s="6"/>
      <c r="DVD177" s="6"/>
      <c r="DVE177" s="6"/>
      <c r="DVF177" s="6"/>
      <c r="DVG177" s="6"/>
      <c r="DVH177" s="6"/>
      <c r="DVI177" s="6"/>
      <c r="DVJ177" s="6"/>
      <c r="DVK177" s="6"/>
      <c r="DVL177" s="6"/>
      <c r="DVM177" s="6"/>
      <c r="DVN177" s="6"/>
      <c r="DVO177" s="6"/>
      <c r="DVP177" s="6"/>
      <c r="DVQ177" s="6"/>
      <c r="DVR177" s="6"/>
      <c r="DVS177" s="6"/>
      <c r="DVT177" s="6"/>
      <c r="DVU177" s="6"/>
      <c r="DVV177" s="6"/>
      <c r="DVW177" s="6"/>
      <c r="DVX177" s="6"/>
      <c r="DVY177" s="6"/>
      <c r="DVZ177" s="6"/>
      <c r="DWA177" s="6"/>
      <c r="DWB177" s="6"/>
      <c r="DWC177" s="6"/>
      <c r="DWD177" s="6"/>
      <c r="DWE177" s="6"/>
      <c r="DWF177" s="6"/>
      <c r="DWG177" s="6"/>
      <c r="DWH177" s="6"/>
      <c r="DWI177" s="6"/>
      <c r="DWJ177" s="6"/>
      <c r="DWK177" s="6"/>
      <c r="DWL177" s="6"/>
      <c r="DWM177" s="6"/>
      <c r="DWN177" s="6"/>
      <c r="DWO177" s="6"/>
      <c r="DWP177" s="6"/>
      <c r="DWQ177" s="6"/>
      <c r="DWR177" s="6"/>
      <c r="DWS177" s="6"/>
      <c r="DWT177" s="6"/>
      <c r="DWU177" s="6"/>
      <c r="DWV177" s="6"/>
      <c r="DWW177" s="6"/>
      <c r="DWX177" s="6"/>
      <c r="DWY177" s="6"/>
      <c r="DWZ177" s="6"/>
      <c r="DXA177" s="6"/>
      <c r="DXB177" s="6"/>
      <c r="DXC177" s="6"/>
      <c r="DXD177" s="6"/>
      <c r="DXE177" s="6"/>
      <c r="DXF177" s="6"/>
      <c r="DXG177" s="6"/>
      <c r="DXH177" s="6"/>
      <c r="DXI177" s="6"/>
      <c r="DXJ177" s="6"/>
      <c r="DXK177" s="6"/>
      <c r="DXL177" s="6"/>
      <c r="DXM177" s="6"/>
      <c r="DXN177" s="6"/>
      <c r="DXO177" s="6"/>
      <c r="DXP177" s="6"/>
      <c r="DXQ177" s="6"/>
      <c r="DXR177" s="6"/>
      <c r="DXS177" s="6"/>
      <c r="DXT177" s="6"/>
      <c r="DXU177" s="6"/>
      <c r="DXV177" s="6"/>
      <c r="DXW177" s="6"/>
      <c r="DXX177" s="6"/>
      <c r="DXY177" s="6"/>
      <c r="DXZ177" s="6"/>
      <c r="DYA177" s="6"/>
      <c r="DYB177" s="6"/>
      <c r="DYC177" s="6"/>
      <c r="DYD177" s="6"/>
      <c r="DYE177" s="6"/>
      <c r="DYF177" s="6"/>
      <c r="DYG177" s="6"/>
      <c r="DYH177" s="6"/>
      <c r="DYI177" s="6"/>
      <c r="DYJ177" s="6"/>
      <c r="DYK177" s="6"/>
      <c r="DYL177" s="6"/>
      <c r="DYM177" s="6"/>
      <c r="DYN177" s="6"/>
      <c r="DYO177" s="6"/>
      <c r="DYP177" s="6"/>
      <c r="DYQ177" s="6"/>
      <c r="DYR177" s="6"/>
      <c r="DYS177" s="6"/>
      <c r="DYT177" s="6"/>
      <c r="DYU177" s="6"/>
      <c r="DYV177" s="6"/>
      <c r="DYW177" s="6"/>
      <c r="DYX177" s="6"/>
      <c r="DYY177" s="6"/>
      <c r="DYZ177" s="6"/>
      <c r="DZA177" s="6"/>
      <c r="DZB177" s="6"/>
      <c r="DZC177" s="6"/>
      <c r="DZD177" s="6"/>
      <c r="DZE177" s="6"/>
      <c r="DZF177" s="6"/>
      <c r="DZG177" s="6"/>
      <c r="DZH177" s="6"/>
      <c r="DZI177" s="6"/>
      <c r="DZJ177" s="6"/>
      <c r="DZK177" s="6"/>
      <c r="DZL177" s="6"/>
      <c r="DZM177" s="6"/>
      <c r="DZN177" s="6"/>
      <c r="DZO177" s="6"/>
      <c r="DZP177" s="6"/>
      <c r="DZQ177" s="6"/>
      <c r="DZR177" s="6"/>
      <c r="DZS177" s="6"/>
      <c r="DZT177" s="6"/>
      <c r="DZU177" s="6"/>
      <c r="DZV177" s="6"/>
      <c r="DZW177" s="6"/>
      <c r="DZX177" s="6"/>
      <c r="DZY177" s="6"/>
      <c r="DZZ177" s="6"/>
      <c r="EAA177" s="6"/>
      <c r="EAB177" s="6"/>
      <c r="EAC177" s="6"/>
      <c r="EAD177" s="6"/>
      <c r="EAE177" s="6"/>
      <c r="EAF177" s="6"/>
      <c r="EAG177" s="6"/>
      <c r="EAH177" s="6"/>
      <c r="EAI177" s="6"/>
      <c r="EAJ177" s="6"/>
      <c r="EAK177" s="6"/>
      <c r="EAL177" s="6"/>
      <c r="EAM177" s="6"/>
      <c r="EAN177" s="6"/>
      <c r="EAO177" s="6"/>
      <c r="EAP177" s="6"/>
      <c r="EAQ177" s="6"/>
      <c r="EAR177" s="6"/>
      <c r="EAS177" s="6"/>
      <c r="EAT177" s="6"/>
      <c r="EAU177" s="6"/>
      <c r="EAV177" s="6"/>
      <c r="EAW177" s="6"/>
      <c r="EAX177" s="6"/>
      <c r="EAY177" s="6"/>
      <c r="EAZ177" s="6"/>
      <c r="EBA177" s="6"/>
      <c r="EBB177" s="6"/>
      <c r="EBC177" s="6"/>
      <c r="EBD177" s="6"/>
      <c r="EBE177" s="6"/>
      <c r="EBF177" s="6"/>
      <c r="EBG177" s="6"/>
      <c r="EBH177" s="6"/>
      <c r="EBI177" s="6"/>
      <c r="EBJ177" s="6"/>
      <c r="EBK177" s="6"/>
      <c r="EBL177" s="6"/>
      <c r="EBM177" s="6"/>
      <c r="EBN177" s="6"/>
      <c r="EBO177" s="6"/>
      <c r="EBP177" s="6"/>
      <c r="EBQ177" s="6"/>
      <c r="EBR177" s="6"/>
      <c r="EBS177" s="6"/>
      <c r="EBT177" s="6"/>
      <c r="EBU177" s="6"/>
      <c r="EBV177" s="6"/>
      <c r="EBW177" s="6"/>
      <c r="EBX177" s="6"/>
      <c r="EBY177" s="6"/>
      <c r="EBZ177" s="6"/>
      <c r="ECA177" s="6"/>
      <c r="ECB177" s="6"/>
      <c r="ECC177" s="6"/>
      <c r="ECD177" s="6"/>
      <c r="ECE177" s="6"/>
      <c r="ECF177" s="6"/>
      <c r="ECG177" s="6"/>
      <c r="ECH177" s="6"/>
      <c r="ECI177" s="6"/>
      <c r="ECJ177" s="6"/>
      <c r="ECK177" s="6"/>
      <c r="ECL177" s="6"/>
      <c r="ECM177" s="6"/>
      <c r="ECN177" s="6"/>
      <c r="ECO177" s="6"/>
      <c r="ECP177" s="6"/>
      <c r="ECQ177" s="6"/>
      <c r="ECR177" s="6"/>
      <c r="ECS177" s="6"/>
      <c r="ECT177" s="6"/>
      <c r="ECU177" s="6"/>
      <c r="ECV177" s="6"/>
      <c r="ECW177" s="6"/>
      <c r="ECX177" s="6"/>
      <c r="ECY177" s="6"/>
      <c r="ECZ177" s="6"/>
      <c r="EDA177" s="6"/>
      <c r="EDB177" s="6"/>
      <c r="EDC177" s="6"/>
      <c r="EDD177" s="6"/>
      <c r="EDE177" s="6"/>
      <c r="EDF177" s="6"/>
      <c r="EDG177" s="6"/>
      <c r="EDH177" s="6"/>
      <c r="EDI177" s="6"/>
      <c r="EDJ177" s="6"/>
      <c r="EDK177" s="6"/>
      <c r="EDL177" s="6"/>
      <c r="EDM177" s="6"/>
      <c r="EDN177" s="6"/>
      <c r="EDO177" s="6"/>
      <c r="EDP177" s="6"/>
      <c r="EDQ177" s="6"/>
      <c r="EDR177" s="6"/>
      <c r="EDS177" s="6"/>
      <c r="EDT177" s="6"/>
      <c r="EDU177" s="6"/>
      <c r="EDV177" s="6"/>
      <c r="EDW177" s="6"/>
      <c r="EDX177" s="6"/>
      <c r="EDY177" s="6"/>
      <c r="EDZ177" s="6"/>
      <c r="EEA177" s="6"/>
      <c r="EEB177" s="6"/>
      <c r="EEC177" s="6"/>
      <c r="EED177" s="6"/>
      <c r="EEE177" s="6"/>
      <c r="EEF177" s="6"/>
      <c r="EEG177" s="6"/>
      <c r="EEH177" s="6"/>
      <c r="EEI177" s="6"/>
      <c r="EEJ177" s="6"/>
      <c r="EEK177" s="6"/>
      <c r="EEL177" s="6"/>
      <c r="EEM177" s="6"/>
      <c r="EEN177" s="6"/>
      <c r="EEO177" s="6"/>
      <c r="EEP177" s="6"/>
      <c r="EEQ177" s="6"/>
      <c r="EER177" s="6"/>
      <c r="EES177" s="6"/>
      <c r="EET177" s="6"/>
      <c r="EEU177" s="6"/>
      <c r="EEV177" s="6"/>
      <c r="EEW177" s="6"/>
      <c r="EEX177" s="6"/>
      <c r="EEY177" s="6"/>
      <c r="EEZ177" s="6"/>
      <c r="EFA177" s="6"/>
      <c r="EFB177" s="6"/>
      <c r="EFC177" s="6"/>
      <c r="EFD177" s="6"/>
      <c r="EFE177" s="6"/>
      <c r="EFF177" s="6"/>
      <c r="EFG177" s="6"/>
      <c r="EFH177" s="6"/>
      <c r="EFI177" s="6"/>
      <c r="EFJ177" s="6"/>
      <c r="EFK177" s="6"/>
      <c r="EFL177" s="6"/>
      <c r="EFM177" s="6"/>
      <c r="EFN177" s="6"/>
      <c r="EFO177" s="6"/>
      <c r="EFP177" s="6"/>
      <c r="EFQ177" s="6"/>
      <c r="EFR177" s="6"/>
      <c r="EFS177" s="6"/>
      <c r="EFT177" s="6"/>
      <c r="EFU177" s="6"/>
      <c r="EFV177" s="6"/>
      <c r="EFW177" s="6"/>
      <c r="EFX177" s="6"/>
      <c r="EFY177" s="6"/>
      <c r="EFZ177" s="6"/>
      <c r="EGA177" s="6"/>
      <c r="EGB177" s="6"/>
      <c r="EGC177" s="6"/>
      <c r="EGD177" s="6"/>
      <c r="EGE177" s="6"/>
      <c r="EGF177" s="6"/>
      <c r="EGG177" s="6"/>
      <c r="EGH177" s="6"/>
      <c r="EGI177" s="6"/>
      <c r="EGJ177" s="6"/>
      <c r="EGK177" s="6"/>
      <c r="EGL177" s="6"/>
      <c r="EGM177" s="6"/>
      <c r="EGN177" s="6"/>
      <c r="EGO177" s="6"/>
      <c r="EGP177" s="6"/>
      <c r="EGQ177" s="6"/>
      <c r="EGR177" s="6"/>
      <c r="EGS177" s="6"/>
      <c r="EGT177" s="6"/>
      <c r="EGU177" s="6"/>
      <c r="EGV177" s="6"/>
      <c r="EGW177" s="6"/>
      <c r="EGX177" s="6"/>
      <c r="EGY177" s="6"/>
      <c r="EGZ177" s="6"/>
      <c r="EHA177" s="6"/>
      <c r="EHB177" s="6"/>
      <c r="EHC177" s="6"/>
      <c r="EHD177" s="6"/>
      <c r="EHE177" s="6"/>
      <c r="EHF177" s="6"/>
      <c r="EHG177" s="6"/>
      <c r="EHH177" s="6"/>
      <c r="EHI177" s="6"/>
      <c r="EHJ177" s="6"/>
      <c r="EHK177" s="6"/>
      <c r="EHL177" s="6"/>
      <c r="EHM177" s="6"/>
      <c r="EHN177" s="6"/>
      <c r="EHO177" s="6"/>
      <c r="EHP177" s="6"/>
      <c r="EHQ177" s="6"/>
      <c r="EHR177" s="6"/>
      <c r="EHS177" s="6"/>
      <c r="EHT177" s="6"/>
      <c r="EHU177" s="6"/>
      <c r="EHV177" s="6"/>
      <c r="EHW177" s="6"/>
      <c r="EHX177" s="6"/>
      <c r="EHY177" s="6"/>
      <c r="EHZ177" s="6"/>
      <c r="EIA177" s="6"/>
      <c r="EIB177" s="6"/>
      <c r="EIC177" s="6"/>
      <c r="EID177" s="6"/>
      <c r="EIE177" s="6"/>
      <c r="EIF177" s="6"/>
      <c r="EIG177" s="6"/>
      <c r="EIH177" s="6"/>
      <c r="EII177" s="6"/>
      <c r="EIJ177" s="6"/>
      <c r="EIK177" s="6"/>
      <c r="EIL177" s="6"/>
      <c r="EIM177" s="6"/>
      <c r="EIN177" s="6"/>
      <c r="EIO177" s="6"/>
      <c r="EIP177" s="6"/>
      <c r="EIQ177" s="6"/>
      <c r="EIR177" s="6"/>
      <c r="EIS177" s="6"/>
      <c r="EIT177" s="6"/>
      <c r="EIU177" s="6"/>
      <c r="EIV177" s="6"/>
      <c r="EIW177" s="6"/>
      <c r="EIX177" s="6"/>
      <c r="EIY177" s="6"/>
      <c r="EIZ177" s="6"/>
      <c r="EJA177" s="6"/>
      <c r="EJB177" s="6"/>
      <c r="EJC177" s="6"/>
      <c r="EJD177" s="6"/>
      <c r="EJE177" s="6"/>
      <c r="EJF177" s="6"/>
      <c r="EJG177" s="6"/>
      <c r="EJH177" s="6"/>
      <c r="EJI177" s="6"/>
      <c r="EJJ177" s="6"/>
      <c r="EJK177" s="6"/>
      <c r="EJL177" s="6"/>
      <c r="EJM177" s="6"/>
      <c r="EJN177" s="6"/>
      <c r="EJO177" s="6"/>
      <c r="EJP177" s="6"/>
      <c r="EJQ177" s="6"/>
      <c r="EJR177" s="6"/>
      <c r="EJS177" s="6"/>
      <c r="EJT177" s="6"/>
      <c r="EJU177" s="6"/>
      <c r="EJV177" s="6"/>
      <c r="EJW177" s="6"/>
      <c r="EJX177" s="6"/>
      <c r="EJY177" s="6"/>
      <c r="EJZ177" s="6"/>
      <c r="EKA177" s="6"/>
      <c r="EKB177" s="6"/>
      <c r="EKC177" s="6"/>
      <c r="EKD177" s="6"/>
      <c r="EKE177" s="6"/>
      <c r="EKF177" s="6"/>
      <c r="EKG177" s="6"/>
      <c r="EKH177" s="6"/>
      <c r="EKI177" s="6"/>
      <c r="EKJ177" s="6"/>
      <c r="EKK177" s="6"/>
      <c r="EKL177" s="6"/>
      <c r="EKM177" s="6"/>
      <c r="EKN177" s="6"/>
      <c r="EKO177" s="6"/>
      <c r="EKP177" s="6"/>
      <c r="EKQ177" s="6"/>
      <c r="EKR177" s="6"/>
      <c r="EKS177" s="6"/>
      <c r="EKT177" s="6"/>
      <c r="EKU177" s="6"/>
      <c r="EKV177" s="6"/>
      <c r="EKW177" s="6"/>
      <c r="EKX177" s="6"/>
      <c r="EKY177" s="6"/>
      <c r="EKZ177" s="6"/>
      <c r="ELA177" s="6"/>
      <c r="ELB177" s="6"/>
      <c r="ELC177" s="6"/>
      <c r="ELD177" s="6"/>
      <c r="ELE177" s="6"/>
      <c r="ELF177" s="6"/>
      <c r="ELG177" s="6"/>
      <c r="ELH177" s="6"/>
      <c r="ELI177" s="6"/>
      <c r="ELJ177" s="6"/>
      <c r="ELK177" s="6"/>
      <c r="ELL177" s="6"/>
      <c r="ELM177" s="6"/>
      <c r="ELN177" s="6"/>
      <c r="ELO177" s="6"/>
      <c r="ELP177" s="6"/>
      <c r="ELQ177" s="6"/>
      <c r="ELR177" s="6"/>
      <c r="ELS177" s="6"/>
      <c r="ELT177" s="6"/>
      <c r="ELU177" s="6"/>
      <c r="ELV177" s="6"/>
      <c r="ELW177" s="6"/>
      <c r="ELX177" s="6"/>
      <c r="ELY177" s="6"/>
      <c r="ELZ177" s="6"/>
      <c r="EMA177" s="6"/>
      <c r="EMB177" s="6"/>
      <c r="EMC177" s="6"/>
      <c r="EMD177" s="6"/>
      <c r="EME177" s="6"/>
      <c r="EMF177" s="6"/>
      <c r="EMG177" s="6"/>
      <c r="EMH177" s="6"/>
      <c r="EMI177" s="6"/>
      <c r="EMJ177" s="6"/>
      <c r="EMK177" s="6"/>
      <c r="EML177" s="6"/>
      <c r="EMM177" s="6"/>
      <c r="EMN177" s="6"/>
      <c r="EMO177" s="6"/>
      <c r="EMP177" s="6"/>
      <c r="EMQ177" s="6"/>
      <c r="EMR177" s="6"/>
      <c r="EMS177" s="6"/>
      <c r="EMT177" s="6"/>
      <c r="EMU177" s="6"/>
      <c r="EMV177" s="6"/>
      <c r="EMW177" s="6"/>
      <c r="EMX177" s="6"/>
      <c r="EMY177" s="6"/>
      <c r="EMZ177" s="6"/>
      <c r="ENA177" s="6"/>
      <c r="ENB177" s="6"/>
      <c r="ENC177" s="6"/>
      <c r="END177" s="6"/>
      <c r="ENE177" s="6"/>
      <c r="ENF177" s="6"/>
      <c r="ENG177" s="6"/>
      <c r="ENH177" s="6"/>
      <c r="ENI177" s="6"/>
      <c r="ENJ177" s="6"/>
      <c r="ENK177" s="6"/>
      <c r="ENL177" s="6"/>
      <c r="ENM177" s="6"/>
      <c r="ENN177" s="6"/>
      <c r="ENO177" s="6"/>
      <c r="ENP177" s="6"/>
      <c r="ENQ177" s="6"/>
      <c r="ENR177" s="6"/>
      <c r="ENS177" s="6"/>
      <c r="ENT177" s="6"/>
      <c r="ENU177" s="6"/>
      <c r="ENV177" s="6"/>
      <c r="ENW177" s="6"/>
      <c r="ENX177" s="6"/>
      <c r="ENY177" s="6"/>
      <c r="ENZ177" s="6"/>
      <c r="EOA177" s="6"/>
      <c r="EOB177" s="6"/>
      <c r="EOC177" s="6"/>
      <c r="EOD177" s="6"/>
      <c r="EOE177" s="6"/>
      <c r="EOF177" s="6"/>
      <c r="EOG177" s="6"/>
      <c r="EOH177" s="6"/>
      <c r="EOI177" s="6"/>
      <c r="EOJ177" s="6"/>
      <c r="EOK177" s="6"/>
      <c r="EOL177" s="6"/>
      <c r="EOM177" s="6"/>
      <c r="EON177" s="6"/>
      <c r="EOO177" s="6"/>
      <c r="EOP177" s="6"/>
      <c r="EOQ177" s="6"/>
      <c r="EOR177" s="6"/>
      <c r="EOS177" s="6"/>
      <c r="EOT177" s="6"/>
      <c r="EOU177" s="6"/>
      <c r="EOV177" s="6"/>
      <c r="EOW177" s="6"/>
      <c r="EOX177" s="6"/>
      <c r="EOY177" s="6"/>
      <c r="EOZ177" s="6"/>
      <c r="EPA177" s="6"/>
      <c r="EPB177" s="6"/>
      <c r="EPC177" s="6"/>
      <c r="EPD177" s="6"/>
      <c r="EPE177" s="6"/>
      <c r="EPF177" s="6"/>
      <c r="EPG177" s="6"/>
      <c r="EPH177" s="6"/>
      <c r="EPI177" s="6"/>
      <c r="EPJ177" s="6"/>
      <c r="EPK177" s="6"/>
      <c r="EPL177" s="6"/>
      <c r="EPM177" s="6"/>
      <c r="EPN177" s="6"/>
      <c r="EPO177" s="6"/>
      <c r="EPP177" s="6"/>
      <c r="EPQ177" s="6"/>
      <c r="EPR177" s="6"/>
      <c r="EPS177" s="6"/>
      <c r="EPT177" s="6"/>
      <c r="EPU177" s="6"/>
      <c r="EPV177" s="6"/>
      <c r="EPW177" s="6"/>
      <c r="EPX177" s="6"/>
      <c r="EPY177" s="6"/>
      <c r="EPZ177" s="6"/>
      <c r="EQA177" s="6"/>
      <c r="EQB177" s="6"/>
      <c r="EQC177" s="6"/>
      <c r="EQD177" s="6"/>
      <c r="EQE177" s="6"/>
      <c r="EQF177" s="6"/>
      <c r="EQG177" s="6"/>
      <c r="EQH177" s="6"/>
      <c r="EQI177" s="6"/>
      <c r="EQJ177" s="6"/>
      <c r="EQK177" s="6"/>
      <c r="EQL177" s="6"/>
      <c r="EQM177" s="6"/>
      <c r="EQN177" s="6"/>
      <c r="EQO177" s="6"/>
      <c r="EQP177" s="6"/>
      <c r="EQQ177" s="6"/>
      <c r="EQR177" s="6"/>
      <c r="EQS177" s="6"/>
      <c r="EQT177" s="6"/>
      <c r="EQU177" s="6"/>
      <c r="EQV177" s="6"/>
      <c r="EQW177" s="6"/>
      <c r="EQX177" s="6"/>
      <c r="EQY177" s="6"/>
      <c r="EQZ177" s="6"/>
      <c r="ERA177" s="6"/>
      <c r="ERB177" s="6"/>
      <c r="ERC177" s="6"/>
      <c r="ERD177" s="6"/>
      <c r="ERE177" s="6"/>
      <c r="ERF177" s="6"/>
      <c r="ERG177" s="6"/>
      <c r="ERH177" s="6"/>
      <c r="ERI177" s="6"/>
      <c r="ERJ177" s="6"/>
      <c r="ERK177" s="6"/>
      <c r="ERL177" s="6"/>
      <c r="ERM177" s="6"/>
      <c r="ERN177" s="6"/>
      <c r="ERO177" s="6"/>
      <c r="ERP177" s="6"/>
      <c r="ERQ177" s="6"/>
      <c r="ERR177" s="6"/>
      <c r="ERS177" s="6"/>
      <c r="ERT177" s="6"/>
      <c r="ERU177" s="6"/>
      <c r="ERV177" s="6"/>
      <c r="ERW177" s="6"/>
      <c r="ERX177" s="6"/>
      <c r="ERY177" s="6"/>
      <c r="ERZ177" s="6"/>
      <c r="ESA177" s="6"/>
      <c r="ESB177" s="6"/>
      <c r="ESC177" s="6"/>
      <c r="ESD177" s="6"/>
      <c r="ESE177" s="6"/>
      <c r="ESF177" s="6"/>
      <c r="ESG177" s="6"/>
      <c r="ESH177" s="6"/>
      <c r="ESI177" s="6"/>
      <c r="ESJ177" s="6"/>
      <c r="ESK177" s="6"/>
      <c r="ESL177" s="6"/>
      <c r="ESM177" s="6"/>
      <c r="ESN177" s="6"/>
      <c r="ESO177" s="6"/>
      <c r="ESP177" s="6"/>
      <c r="ESQ177" s="6"/>
      <c r="ESR177" s="6"/>
      <c r="ESS177" s="6"/>
      <c r="EST177" s="6"/>
      <c r="ESU177" s="6"/>
      <c r="ESV177" s="6"/>
      <c r="ESW177" s="6"/>
      <c r="ESX177" s="6"/>
      <c r="ESY177" s="6"/>
      <c r="ESZ177" s="6"/>
      <c r="ETA177" s="6"/>
      <c r="ETB177" s="6"/>
      <c r="ETC177" s="6"/>
      <c r="ETD177" s="6"/>
      <c r="ETE177" s="6"/>
      <c r="ETF177" s="6"/>
      <c r="ETG177" s="6"/>
      <c r="ETH177" s="6"/>
      <c r="ETI177" s="6"/>
      <c r="ETJ177" s="6"/>
      <c r="ETK177" s="6"/>
      <c r="ETL177" s="6"/>
      <c r="ETM177" s="6"/>
      <c r="ETN177" s="6"/>
      <c r="ETO177" s="6"/>
      <c r="ETP177" s="6"/>
      <c r="ETQ177" s="6"/>
      <c r="ETR177" s="6"/>
      <c r="ETS177" s="6"/>
      <c r="ETT177" s="6"/>
      <c r="ETU177" s="6"/>
      <c r="ETV177" s="6"/>
      <c r="ETW177" s="6"/>
      <c r="ETX177" s="6"/>
      <c r="ETY177" s="6"/>
      <c r="ETZ177" s="6"/>
      <c r="EUA177" s="6"/>
      <c r="EUB177" s="6"/>
      <c r="EUC177" s="6"/>
      <c r="EUD177" s="6"/>
      <c r="EUE177" s="6"/>
      <c r="EUF177" s="6"/>
      <c r="EUG177" s="6"/>
      <c r="EUH177" s="6"/>
      <c r="EUI177" s="6"/>
      <c r="EUJ177" s="6"/>
      <c r="EUK177" s="6"/>
      <c r="EUL177" s="6"/>
      <c r="EUM177" s="6"/>
      <c r="EUN177" s="6"/>
      <c r="EUO177" s="6"/>
      <c r="EUP177" s="6"/>
      <c r="EUQ177" s="6"/>
      <c r="EUR177" s="6"/>
      <c r="EUS177" s="6"/>
      <c r="EUT177" s="6"/>
      <c r="EUU177" s="6"/>
      <c r="EUV177" s="6"/>
      <c r="EUW177" s="6"/>
      <c r="EUX177" s="6"/>
      <c r="EUY177" s="6"/>
      <c r="EUZ177" s="6"/>
      <c r="EVA177" s="6"/>
      <c r="EVB177" s="6"/>
      <c r="EVC177" s="6"/>
      <c r="EVD177" s="6"/>
      <c r="EVE177" s="6"/>
      <c r="EVF177" s="6"/>
      <c r="EVG177" s="6"/>
      <c r="EVH177" s="6"/>
      <c r="EVI177" s="6"/>
      <c r="EVJ177" s="6"/>
      <c r="EVK177" s="6"/>
      <c r="EVL177" s="6"/>
      <c r="EVM177" s="6"/>
      <c r="EVN177" s="6"/>
      <c r="EVO177" s="6"/>
      <c r="EVP177" s="6"/>
      <c r="EVQ177" s="6"/>
      <c r="EVR177" s="6"/>
      <c r="EVS177" s="6"/>
      <c r="EVT177" s="6"/>
      <c r="EVU177" s="6"/>
      <c r="EVV177" s="6"/>
      <c r="EVW177" s="6"/>
      <c r="EVX177" s="6"/>
      <c r="EVY177" s="6"/>
      <c r="EVZ177" s="6"/>
      <c r="EWA177" s="6"/>
      <c r="EWB177" s="6"/>
      <c r="EWC177" s="6"/>
      <c r="EWD177" s="6"/>
      <c r="EWE177" s="6"/>
      <c r="EWF177" s="6"/>
      <c r="EWG177" s="6"/>
      <c r="EWH177" s="6"/>
      <c r="EWI177" s="6"/>
      <c r="EWJ177" s="6"/>
      <c r="EWK177" s="6"/>
      <c r="EWL177" s="6"/>
      <c r="EWM177" s="6"/>
      <c r="EWN177" s="6"/>
      <c r="EWO177" s="6"/>
      <c r="EWP177" s="6"/>
      <c r="EWQ177" s="6"/>
      <c r="EWR177" s="6"/>
      <c r="EWS177" s="6"/>
      <c r="EWT177" s="6"/>
      <c r="EWU177" s="6"/>
      <c r="EWV177" s="6"/>
      <c r="EWW177" s="6"/>
      <c r="EWX177" s="6"/>
      <c r="EWY177" s="6"/>
      <c r="EWZ177" s="6"/>
      <c r="EXA177" s="6"/>
      <c r="EXB177" s="6"/>
      <c r="EXC177" s="6"/>
      <c r="EXD177" s="6"/>
      <c r="EXE177" s="6"/>
      <c r="EXF177" s="6"/>
      <c r="EXG177" s="6"/>
      <c r="EXH177" s="6"/>
      <c r="EXI177" s="6"/>
      <c r="EXJ177" s="6"/>
      <c r="EXK177" s="6"/>
      <c r="EXL177" s="6"/>
      <c r="EXM177" s="6"/>
      <c r="EXN177" s="6"/>
      <c r="EXO177" s="6"/>
      <c r="EXP177" s="6"/>
      <c r="EXQ177" s="6"/>
      <c r="EXR177" s="6"/>
      <c r="EXS177" s="6"/>
      <c r="EXT177" s="6"/>
      <c r="EXU177" s="6"/>
      <c r="EXV177" s="6"/>
      <c r="EXW177" s="6"/>
      <c r="EXX177" s="6"/>
      <c r="EXY177" s="6"/>
      <c r="EXZ177" s="6"/>
      <c r="EYA177" s="6"/>
      <c r="EYB177" s="6"/>
      <c r="EYC177" s="6"/>
      <c r="EYD177" s="6"/>
      <c r="EYE177" s="6"/>
      <c r="EYF177" s="6"/>
      <c r="EYG177" s="6"/>
      <c r="EYH177" s="6"/>
      <c r="EYI177" s="6"/>
      <c r="EYJ177" s="6"/>
      <c r="EYK177" s="6"/>
      <c r="EYL177" s="6"/>
      <c r="EYM177" s="6"/>
      <c r="EYN177" s="6"/>
      <c r="EYO177" s="6"/>
      <c r="EYP177" s="6"/>
      <c r="EYQ177" s="6"/>
      <c r="EYR177" s="6"/>
      <c r="EYS177" s="6"/>
      <c r="EYT177" s="6"/>
      <c r="EYU177" s="6"/>
      <c r="EYV177" s="6"/>
      <c r="EYW177" s="6"/>
      <c r="EYX177" s="6"/>
      <c r="EYY177" s="6"/>
      <c r="EYZ177" s="6"/>
      <c r="EZA177" s="6"/>
      <c r="EZB177" s="6"/>
      <c r="EZC177" s="6"/>
      <c r="EZD177" s="6"/>
      <c r="EZE177" s="6"/>
      <c r="EZF177" s="6"/>
      <c r="EZG177" s="6"/>
      <c r="EZH177" s="6"/>
      <c r="EZI177" s="6"/>
      <c r="EZJ177" s="6"/>
      <c r="EZK177" s="6"/>
      <c r="EZL177" s="6"/>
      <c r="EZM177" s="6"/>
      <c r="EZN177" s="6"/>
      <c r="EZO177" s="6"/>
      <c r="EZP177" s="6"/>
      <c r="EZQ177" s="6"/>
      <c r="EZR177" s="6"/>
      <c r="EZS177" s="6"/>
      <c r="EZT177" s="6"/>
      <c r="EZU177" s="6"/>
      <c r="EZV177" s="6"/>
      <c r="EZW177" s="6"/>
      <c r="EZX177" s="6"/>
      <c r="EZY177" s="6"/>
      <c r="EZZ177" s="6"/>
      <c r="FAA177" s="6"/>
      <c r="FAB177" s="6"/>
      <c r="FAC177" s="6"/>
      <c r="FAD177" s="6"/>
      <c r="FAE177" s="6"/>
      <c r="FAF177" s="6"/>
      <c r="FAG177" s="6"/>
      <c r="FAH177" s="6"/>
      <c r="FAI177" s="6"/>
      <c r="FAJ177" s="6"/>
      <c r="FAK177" s="6"/>
      <c r="FAL177" s="6"/>
      <c r="FAM177" s="6"/>
      <c r="FAN177" s="6"/>
      <c r="FAO177" s="6"/>
      <c r="FAP177" s="6"/>
      <c r="FAQ177" s="6"/>
      <c r="FAR177" s="6"/>
      <c r="FAS177" s="6"/>
      <c r="FAT177" s="6"/>
      <c r="FAU177" s="6"/>
      <c r="FAV177" s="6"/>
      <c r="FAW177" s="6"/>
      <c r="FAX177" s="6"/>
      <c r="FAY177" s="6"/>
      <c r="FAZ177" s="6"/>
      <c r="FBA177" s="6"/>
      <c r="FBB177" s="6"/>
      <c r="FBC177" s="6"/>
      <c r="FBD177" s="6"/>
      <c r="FBE177" s="6"/>
      <c r="FBF177" s="6"/>
      <c r="FBG177" s="6"/>
      <c r="FBH177" s="6"/>
      <c r="FBI177" s="6"/>
      <c r="FBJ177" s="6"/>
      <c r="FBK177" s="6"/>
      <c r="FBL177" s="6"/>
      <c r="FBM177" s="6"/>
      <c r="FBN177" s="6"/>
      <c r="FBO177" s="6"/>
      <c r="FBP177" s="6"/>
      <c r="FBQ177" s="6"/>
      <c r="FBR177" s="6"/>
      <c r="FBS177" s="6"/>
      <c r="FBT177" s="6"/>
      <c r="FBU177" s="6"/>
      <c r="FBV177" s="6"/>
      <c r="FBW177" s="6"/>
      <c r="FBX177" s="6"/>
      <c r="FBY177" s="6"/>
      <c r="FBZ177" s="6"/>
      <c r="FCA177" s="6"/>
      <c r="FCB177" s="6"/>
      <c r="FCC177" s="6"/>
      <c r="FCD177" s="6"/>
      <c r="FCE177" s="6"/>
      <c r="FCF177" s="6"/>
      <c r="FCG177" s="6"/>
      <c r="FCH177" s="6"/>
      <c r="FCI177" s="6"/>
      <c r="FCJ177" s="6"/>
      <c r="FCK177" s="6"/>
      <c r="FCL177" s="6"/>
      <c r="FCM177" s="6"/>
      <c r="FCN177" s="6"/>
      <c r="FCO177" s="6"/>
      <c r="FCP177" s="6"/>
      <c r="FCQ177" s="6"/>
      <c r="FCR177" s="6"/>
      <c r="FCS177" s="6"/>
      <c r="FCT177" s="6"/>
      <c r="FCU177" s="6"/>
      <c r="FCV177" s="6"/>
      <c r="FCW177" s="6"/>
      <c r="FCX177" s="6"/>
      <c r="FCY177" s="6"/>
      <c r="FCZ177" s="6"/>
      <c r="FDA177" s="6"/>
      <c r="FDB177" s="6"/>
      <c r="FDC177" s="6"/>
      <c r="FDD177" s="6"/>
      <c r="FDE177" s="6"/>
      <c r="FDF177" s="6"/>
      <c r="FDG177" s="6"/>
      <c r="FDH177" s="6"/>
      <c r="FDI177" s="6"/>
      <c r="FDJ177" s="6"/>
      <c r="FDK177" s="6"/>
      <c r="FDL177" s="6"/>
      <c r="FDM177" s="6"/>
      <c r="FDN177" s="6"/>
      <c r="FDO177" s="6"/>
      <c r="FDP177" s="6"/>
      <c r="FDQ177" s="6"/>
      <c r="FDR177" s="6"/>
      <c r="FDS177" s="6"/>
      <c r="FDT177" s="6"/>
      <c r="FDU177" s="6"/>
      <c r="FDV177" s="6"/>
      <c r="FDW177" s="6"/>
      <c r="FDX177" s="6"/>
      <c r="FDY177" s="6"/>
      <c r="FDZ177" s="6"/>
      <c r="FEA177" s="6"/>
      <c r="FEB177" s="6"/>
      <c r="FEC177" s="6"/>
      <c r="FED177" s="6"/>
      <c r="FEE177" s="6"/>
      <c r="FEF177" s="6"/>
      <c r="FEG177" s="6"/>
      <c r="FEH177" s="6"/>
      <c r="FEI177" s="6"/>
      <c r="FEJ177" s="6"/>
      <c r="FEK177" s="6"/>
      <c r="FEL177" s="6"/>
      <c r="FEM177" s="6"/>
      <c r="FEN177" s="6"/>
      <c r="FEO177" s="6"/>
      <c r="FEP177" s="6"/>
      <c r="FEQ177" s="6"/>
      <c r="FER177" s="6"/>
      <c r="FES177" s="6"/>
      <c r="FET177" s="6"/>
      <c r="FEU177" s="6"/>
      <c r="FEV177" s="6"/>
      <c r="FEW177" s="6"/>
      <c r="FEX177" s="6"/>
      <c r="FEY177" s="6"/>
      <c r="FEZ177" s="6"/>
      <c r="FFA177" s="6"/>
      <c r="FFB177" s="6"/>
      <c r="FFC177" s="6"/>
      <c r="FFD177" s="6"/>
      <c r="FFE177" s="6"/>
      <c r="FFF177" s="6"/>
      <c r="FFG177" s="6"/>
      <c r="FFH177" s="6"/>
      <c r="FFI177" s="6"/>
      <c r="FFJ177" s="6"/>
      <c r="FFK177" s="6"/>
      <c r="FFL177" s="6"/>
      <c r="FFM177" s="6"/>
      <c r="FFN177" s="6"/>
      <c r="FFO177" s="6"/>
      <c r="FFP177" s="6"/>
      <c r="FFQ177" s="6"/>
      <c r="FFR177" s="6"/>
      <c r="FFS177" s="6"/>
      <c r="FFT177" s="6"/>
      <c r="FFU177" s="6"/>
      <c r="FFV177" s="6"/>
      <c r="FFW177" s="6"/>
      <c r="FFX177" s="6"/>
      <c r="FFY177" s="6"/>
      <c r="FFZ177" s="6"/>
      <c r="FGA177" s="6"/>
      <c r="FGB177" s="6"/>
      <c r="FGC177" s="6"/>
      <c r="FGD177" s="6"/>
      <c r="FGE177" s="6"/>
      <c r="FGF177" s="6"/>
      <c r="FGG177" s="6"/>
      <c r="FGH177" s="6"/>
      <c r="FGI177" s="6"/>
      <c r="FGJ177" s="6"/>
      <c r="FGK177" s="6"/>
      <c r="FGL177" s="6"/>
      <c r="FGM177" s="6"/>
      <c r="FGN177" s="6"/>
      <c r="FGO177" s="6"/>
      <c r="FGP177" s="6"/>
      <c r="FGQ177" s="6"/>
      <c r="FGR177" s="6"/>
      <c r="FGS177" s="6"/>
      <c r="FGT177" s="6"/>
      <c r="FGU177" s="6"/>
      <c r="FGV177" s="6"/>
      <c r="FGW177" s="6"/>
      <c r="FGX177" s="6"/>
      <c r="FGY177" s="6"/>
      <c r="FGZ177" s="6"/>
      <c r="FHA177" s="6"/>
      <c r="FHB177" s="6"/>
      <c r="FHC177" s="6"/>
      <c r="FHD177" s="6"/>
      <c r="FHE177" s="6"/>
      <c r="FHF177" s="6"/>
      <c r="FHG177" s="6"/>
      <c r="FHH177" s="6"/>
      <c r="FHI177" s="6"/>
      <c r="FHJ177" s="6"/>
      <c r="FHK177" s="6"/>
      <c r="FHL177" s="6"/>
      <c r="FHM177" s="6"/>
      <c r="FHN177" s="6"/>
      <c r="FHO177" s="6"/>
      <c r="FHP177" s="6"/>
      <c r="FHQ177" s="6"/>
      <c r="FHR177" s="6"/>
      <c r="FHS177" s="6"/>
      <c r="FHT177" s="6"/>
      <c r="FHU177" s="6"/>
      <c r="FHV177" s="6"/>
      <c r="FHW177" s="6"/>
      <c r="FHX177" s="6"/>
      <c r="FHY177" s="6"/>
      <c r="FHZ177" s="6"/>
      <c r="FIA177" s="6"/>
      <c r="FIB177" s="6"/>
      <c r="FIC177" s="6"/>
      <c r="FID177" s="6"/>
      <c r="FIE177" s="6"/>
      <c r="FIF177" s="6"/>
      <c r="FIG177" s="6"/>
      <c r="FIH177" s="6"/>
      <c r="FII177" s="6"/>
      <c r="FIJ177" s="6"/>
      <c r="FIK177" s="6"/>
      <c r="FIL177" s="6"/>
      <c r="FIM177" s="6"/>
      <c r="FIN177" s="6"/>
      <c r="FIO177" s="6"/>
      <c r="FIP177" s="6"/>
      <c r="FIQ177" s="6"/>
      <c r="FIR177" s="6"/>
      <c r="FIS177" s="6"/>
      <c r="FIT177" s="6"/>
      <c r="FIU177" s="6"/>
      <c r="FIV177" s="6"/>
      <c r="FIW177" s="6"/>
      <c r="FIX177" s="6"/>
      <c r="FIY177" s="6"/>
      <c r="FIZ177" s="6"/>
      <c r="FJA177" s="6"/>
      <c r="FJB177" s="6"/>
      <c r="FJC177" s="6"/>
      <c r="FJD177" s="6"/>
      <c r="FJE177" s="6"/>
      <c r="FJF177" s="6"/>
      <c r="FJG177" s="6"/>
      <c r="FJH177" s="6"/>
      <c r="FJI177" s="6"/>
      <c r="FJJ177" s="6"/>
      <c r="FJK177" s="6"/>
      <c r="FJL177" s="6"/>
      <c r="FJM177" s="6"/>
      <c r="FJN177" s="6"/>
      <c r="FJO177" s="6"/>
      <c r="FJP177" s="6"/>
      <c r="FJQ177" s="6"/>
      <c r="FJR177" s="6"/>
      <c r="FJS177" s="6"/>
      <c r="FJT177" s="6"/>
      <c r="FJU177" s="6"/>
      <c r="FJV177" s="6"/>
      <c r="FJW177" s="6"/>
      <c r="FJX177" s="6"/>
      <c r="FJY177" s="6"/>
      <c r="FJZ177" s="6"/>
      <c r="FKA177" s="6"/>
      <c r="FKB177" s="6"/>
      <c r="FKC177" s="6"/>
      <c r="FKD177" s="6"/>
      <c r="FKE177" s="6"/>
      <c r="FKF177" s="6"/>
      <c r="FKG177" s="6"/>
      <c r="FKH177" s="6"/>
      <c r="FKI177" s="6"/>
      <c r="FKJ177" s="6"/>
      <c r="FKK177" s="6"/>
      <c r="FKL177" s="6"/>
      <c r="FKM177" s="6"/>
      <c r="FKN177" s="6"/>
      <c r="FKO177" s="6"/>
      <c r="FKP177" s="6"/>
      <c r="FKQ177" s="6"/>
      <c r="FKR177" s="6"/>
      <c r="FKS177" s="6"/>
      <c r="FKT177" s="6"/>
      <c r="FKU177" s="6"/>
      <c r="FKV177" s="6"/>
      <c r="FKW177" s="6"/>
      <c r="FKX177" s="6"/>
      <c r="FKY177" s="6"/>
      <c r="FKZ177" s="6"/>
      <c r="FLA177" s="6"/>
      <c r="FLB177" s="6"/>
      <c r="FLC177" s="6"/>
      <c r="FLD177" s="6"/>
      <c r="FLE177" s="6"/>
      <c r="FLF177" s="6"/>
      <c r="FLG177" s="6"/>
      <c r="FLH177" s="6"/>
      <c r="FLI177" s="6"/>
      <c r="FLJ177" s="6"/>
      <c r="FLK177" s="6"/>
      <c r="FLL177" s="6"/>
      <c r="FLM177" s="6"/>
      <c r="FLN177" s="6"/>
      <c r="FLO177" s="6"/>
      <c r="FLP177" s="6"/>
      <c r="FLQ177" s="6"/>
      <c r="FLR177" s="6"/>
      <c r="FLS177" s="6"/>
      <c r="FLT177" s="6"/>
      <c r="FLU177" s="6"/>
      <c r="FLV177" s="6"/>
      <c r="FLW177" s="6"/>
      <c r="FLX177" s="6"/>
      <c r="FLY177" s="6"/>
      <c r="FLZ177" s="6"/>
      <c r="FMA177" s="6"/>
      <c r="FMB177" s="6"/>
      <c r="FMC177" s="6"/>
      <c r="FMD177" s="6"/>
      <c r="FME177" s="6"/>
      <c r="FMF177" s="6"/>
      <c r="FMG177" s="6"/>
      <c r="FMH177" s="6"/>
      <c r="FMI177" s="6"/>
      <c r="FMJ177" s="6"/>
      <c r="FMK177" s="6"/>
      <c r="FML177" s="6"/>
      <c r="FMM177" s="6"/>
      <c r="FMN177" s="6"/>
      <c r="FMO177" s="6"/>
      <c r="FMP177" s="6"/>
      <c r="FMQ177" s="6"/>
      <c r="FMR177" s="6"/>
      <c r="FMS177" s="6"/>
      <c r="FMT177" s="6"/>
      <c r="FMU177" s="6"/>
      <c r="FMV177" s="6"/>
      <c r="FMW177" s="6"/>
      <c r="FMX177" s="6"/>
      <c r="FMY177" s="6"/>
      <c r="FMZ177" s="6"/>
      <c r="FNA177" s="6"/>
      <c r="FNB177" s="6"/>
      <c r="FNC177" s="6"/>
      <c r="FND177" s="6"/>
      <c r="FNE177" s="6"/>
      <c r="FNF177" s="6"/>
      <c r="FNG177" s="6"/>
      <c r="FNH177" s="6"/>
      <c r="FNI177" s="6"/>
      <c r="FNJ177" s="6"/>
      <c r="FNK177" s="6"/>
      <c r="FNL177" s="6"/>
      <c r="FNM177" s="6"/>
      <c r="FNN177" s="6"/>
      <c r="FNO177" s="6"/>
      <c r="FNP177" s="6"/>
      <c r="FNQ177" s="6"/>
      <c r="FNR177" s="6"/>
      <c r="FNS177" s="6"/>
      <c r="FNT177" s="6"/>
      <c r="FNU177" s="6"/>
      <c r="FNV177" s="6"/>
      <c r="FNW177" s="6"/>
      <c r="FNX177" s="6"/>
      <c r="FNY177" s="6"/>
      <c r="FNZ177" s="6"/>
      <c r="FOA177" s="6"/>
      <c r="FOB177" s="6"/>
      <c r="FOC177" s="6"/>
      <c r="FOD177" s="6"/>
      <c r="FOE177" s="6"/>
      <c r="FOF177" s="6"/>
      <c r="FOG177" s="6"/>
      <c r="FOH177" s="6"/>
      <c r="FOI177" s="6"/>
      <c r="FOJ177" s="6"/>
      <c r="FOK177" s="6"/>
      <c r="FOL177" s="6"/>
      <c r="FOM177" s="6"/>
      <c r="FON177" s="6"/>
      <c r="FOO177" s="6"/>
      <c r="FOP177" s="6"/>
      <c r="FOQ177" s="6"/>
      <c r="FOR177" s="6"/>
      <c r="FOS177" s="6"/>
      <c r="FOT177" s="6"/>
      <c r="FOU177" s="6"/>
      <c r="FOV177" s="6"/>
      <c r="FOW177" s="6"/>
      <c r="FOX177" s="6"/>
      <c r="FOY177" s="6"/>
      <c r="FOZ177" s="6"/>
      <c r="FPA177" s="6"/>
      <c r="FPB177" s="6"/>
      <c r="FPC177" s="6"/>
      <c r="FPD177" s="6"/>
      <c r="FPE177" s="6"/>
      <c r="FPF177" s="6"/>
      <c r="FPG177" s="6"/>
      <c r="FPH177" s="6"/>
      <c r="FPI177" s="6"/>
      <c r="FPJ177" s="6"/>
      <c r="FPK177" s="6"/>
      <c r="FPL177" s="6"/>
      <c r="FPM177" s="6"/>
      <c r="FPN177" s="6"/>
      <c r="FPO177" s="6"/>
      <c r="FPP177" s="6"/>
      <c r="FPQ177" s="6"/>
      <c r="FPR177" s="6"/>
      <c r="FPS177" s="6"/>
      <c r="FPT177" s="6"/>
      <c r="FPU177" s="6"/>
      <c r="FPV177" s="6"/>
      <c r="FPW177" s="6"/>
      <c r="FPX177" s="6"/>
      <c r="FPY177" s="6"/>
      <c r="FPZ177" s="6"/>
      <c r="FQA177" s="6"/>
      <c r="FQB177" s="6"/>
      <c r="FQC177" s="6"/>
      <c r="FQD177" s="6"/>
      <c r="FQE177" s="6"/>
      <c r="FQF177" s="6"/>
      <c r="FQG177" s="6"/>
      <c r="FQH177" s="6"/>
      <c r="FQI177" s="6"/>
      <c r="FQJ177" s="6"/>
      <c r="FQK177" s="6"/>
      <c r="FQL177" s="6"/>
      <c r="FQM177" s="6"/>
      <c r="FQN177" s="6"/>
      <c r="FQO177" s="6"/>
      <c r="FQP177" s="6"/>
      <c r="FQQ177" s="6"/>
      <c r="FQR177" s="6"/>
      <c r="FQS177" s="6"/>
      <c r="FQT177" s="6"/>
      <c r="FQU177" s="6"/>
      <c r="FQV177" s="6"/>
      <c r="FQW177" s="6"/>
      <c r="FQX177" s="6"/>
      <c r="FQY177" s="6"/>
      <c r="FQZ177" s="6"/>
      <c r="FRA177" s="6"/>
      <c r="FRB177" s="6"/>
      <c r="FRC177" s="6"/>
      <c r="FRD177" s="6"/>
      <c r="FRE177" s="6"/>
      <c r="FRF177" s="6"/>
      <c r="FRG177" s="6"/>
      <c r="FRH177" s="6"/>
      <c r="FRI177" s="6"/>
      <c r="FRJ177" s="6"/>
      <c r="FRK177" s="6"/>
      <c r="FRL177" s="6"/>
      <c r="FRM177" s="6"/>
      <c r="FRN177" s="6"/>
      <c r="FRO177" s="6"/>
      <c r="FRP177" s="6"/>
      <c r="FRQ177" s="6"/>
      <c r="FRR177" s="6"/>
      <c r="FRS177" s="6"/>
      <c r="FRT177" s="6"/>
      <c r="FRU177" s="6"/>
      <c r="FRV177" s="6"/>
      <c r="FRW177" s="6"/>
      <c r="FRX177" s="6"/>
      <c r="FRY177" s="6"/>
      <c r="FRZ177" s="6"/>
      <c r="FSA177" s="6"/>
      <c r="FSB177" s="6"/>
      <c r="FSC177" s="6"/>
      <c r="FSD177" s="6"/>
      <c r="FSE177" s="6"/>
      <c r="FSF177" s="6"/>
      <c r="FSG177" s="6"/>
      <c r="FSH177" s="6"/>
      <c r="FSI177" s="6"/>
      <c r="FSJ177" s="6"/>
      <c r="FSK177" s="6"/>
      <c r="FSL177" s="6"/>
      <c r="FSM177" s="6"/>
      <c r="FSN177" s="6"/>
      <c r="FSO177" s="6"/>
      <c r="FSP177" s="6"/>
      <c r="FSQ177" s="6"/>
      <c r="FSR177" s="6"/>
      <c r="FSS177" s="6"/>
      <c r="FST177" s="6"/>
      <c r="FSU177" s="6"/>
      <c r="FSV177" s="6"/>
      <c r="FSW177" s="6"/>
      <c r="FSX177" s="6"/>
      <c r="FSY177" s="6"/>
      <c r="FSZ177" s="6"/>
      <c r="FTA177" s="6"/>
      <c r="FTB177" s="6"/>
      <c r="FTC177" s="6"/>
      <c r="FTD177" s="6"/>
      <c r="FTE177" s="6"/>
      <c r="FTF177" s="6"/>
      <c r="FTG177" s="6"/>
      <c r="FTH177" s="6"/>
      <c r="FTI177" s="6"/>
      <c r="FTJ177" s="6"/>
      <c r="FTK177" s="6"/>
      <c r="FTL177" s="6"/>
      <c r="FTM177" s="6"/>
      <c r="FTN177" s="6"/>
      <c r="FTO177" s="6"/>
      <c r="FTP177" s="6"/>
      <c r="FTQ177" s="6"/>
      <c r="FTR177" s="6"/>
      <c r="FTS177" s="6"/>
      <c r="FTT177" s="6"/>
      <c r="FTU177" s="6"/>
      <c r="FTV177" s="6"/>
      <c r="FTW177" s="6"/>
      <c r="FTX177" s="6"/>
      <c r="FTY177" s="6"/>
      <c r="FTZ177" s="6"/>
      <c r="FUA177" s="6"/>
      <c r="FUB177" s="6"/>
      <c r="FUC177" s="6"/>
      <c r="FUD177" s="6"/>
      <c r="FUE177" s="6"/>
      <c r="FUF177" s="6"/>
      <c r="FUG177" s="6"/>
      <c r="FUH177" s="6"/>
      <c r="FUI177" s="6"/>
      <c r="FUJ177" s="6"/>
      <c r="FUK177" s="6"/>
      <c r="FUL177" s="6"/>
      <c r="FUM177" s="6"/>
      <c r="FUN177" s="6"/>
      <c r="FUO177" s="6"/>
      <c r="FUP177" s="6"/>
      <c r="FUQ177" s="6"/>
      <c r="FUR177" s="6"/>
      <c r="FUS177" s="6"/>
      <c r="FUT177" s="6"/>
      <c r="FUU177" s="6"/>
      <c r="FUV177" s="6"/>
      <c r="FUW177" s="6"/>
      <c r="FUX177" s="6"/>
      <c r="FUY177" s="6"/>
      <c r="FUZ177" s="6"/>
      <c r="FVA177" s="6"/>
      <c r="FVB177" s="6"/>
      <c r="FVC177" s="6"/>
      <c r="FVD177" s="6"/>
      <c r="FVE177" s="6"/>
      <c r="FVF177" s="6"/>
      <c r="FVG177" s="6"/>
      <c r="FVH177" s="6"/>
      <c r="FVI177" s="6"/>
      <c r="FVJ177" s="6"/>
      <c r="FVK177" s="6"/>
      <c r="FVL177" s="6"/>
      <c r="FVM177" s="6"/>
      <c r="FVN177" s="6"/>
      <c r="FVO177" s="6"/>
      <c r="FVP177" s="6"/>
      <c r="FVQ177" s="6"/>
      <c r="FVR177" s="6"/>
      <c r="FVS177" s="6"/>
      <c r="FVT177" s="6"/>
      <c r="FVU177" s="6"/>
      <c r="FVV177" s="6"/>
      <c r="FVW177" s="6"/>
      <c r="FVX177" s="6"/>
      <c r="FVY177" s="6"/>
      <c r="FVZ177" s="6"/>
      <c r="FWA177" s="6"/>
      <c r="FWB177" s="6"/>
      <c r="FWC177" s="6"/>
      <c r="FWD177" s="6"/>
      <c r="FWE177" s="6"/>
      <c r="FWF177" s="6"/>
      <c r="FWG177" s="6"/>
      <c r="FWH177" s="6"/>
      <c r="FWI177" s="6"/>
      <c r="FWJ177" s="6"/>
      <c r="FWK177" s="6"/>
      <c r="FWL177" s="6"/>
      <c r="FWM177" s="6"/>
      <c r="FWN177" s="6"/>
      <c r="FWO177" s="6"/>
      <c r="FWP177" s="6"/>
      <c r="FWQ177" s="6"/>
      <c r="FWR177" s="6"/>
      <c r="FWS177" s="6"/>
      <c r="FWT177" s="6"/>
      <c r="FWU177" s="6"/>
      <c r="FWV177" s="6"/>
      <c r="FWW177" s="6"/>
      <c r="FWX177" s="6"/>
      <c r="FWY177" s="6"/>
      <c r="FWZ177" s="6"/>
      <c r="FXA177" s="6"/>
      <c r="FXB177" s="6"/>
      <c r="FXC177" s="6"/>
      <c r="FXD177" s="6"/>
      <c r="FXE177" s="6"/>
      <c r="FXF177" s="6"/>
      <c r="FXG177" s="6"/>
      <c r="FXH177" s="6"/>
      <c r="FXI177" s="6"/>
      <c r="FXJ177" s="6"/>
      <c r="FXK177" s="6"/>
      <c r="FXL177" s="6"/>
      <c r="FXM177" s="6"/>
      <c r="FXN177" s="6"/>
      <c r="FXO177" s="6"/>
      <c r="FXP177" s="6"/>
      <c r="FXQ177" s="6"/>
      <c r="FXR177" s="6"/>
      <c r="FXS177" s="6"/>
      <c r="FXT177" s="6"/>
      <c r="FXU177" s="6"/>
      <c r="FXV177" s="6"/>
      <c r="FXW177" s="6"/>
      <c r="FXX177" s="6"/>
      <c r="FXY177" s="6"/>
      <c r="FXZ177" s="6"/>
      <c r="FYA177" s="6"/>
      <c r="FYB177" s="6"/>
      <c r="FYC177" s="6"/>
      <c r="FYD177" s="6"/>
      <c r="FYE177" s="6"/>
      <c r="FYF177" s="6"/>
      <c r="FYG177" s="6"/>
      <c r="FYH177" s="6"/>
      <c r="FYI177" s="6"/>
      <c r="FYJ177" s="6"/>
      <c r="FYK177" s="6"/>
      <c r="FYL177" s="6"/>
      <c r="FYM177" s="6"/>
      <c r="FYN177" s="6"/>
      <c r="FYO177" s="6"/>
      <c r="FYP177" s="6"/>
      <c r="FYQ177" s="6"/>
      <c r="FYR177" s="6"/>
      <c r="FYS177" s="6"/>
      <c r="FYT177" s="6"/>
      <c r="FYU177" s="6"/>
      <c r="FYV177" s="6"/>
      <c r="FYW177" s="6"/>
      <c r="FYX177" s="6"/>
      <c r="FYY177" s="6"/>
      <c r="FYZ177" s="6"/>
      <c r="FZA177" s="6"/>
      <c r="FZB177" s="6"/>
      <c r="FZC177" s="6"/>
      <c r="FZD177" s="6"/>
      <c r="FZE177" s="6"/>
      <c r="FZF177" s="6"/>
      <c r="FZG177" s="6"/>
      <c r="FZH177" s="6"/>
      <c r="FZI177" s="6"/>
      <c r="FZJ177" s="6"/>
      <c r="FZK177" s="6"/>
      <c r="FZL177" s="6"/>
      <c r="FZM177" s="6"/>
      <c r="FZN177" s="6"/>
      <c r="FZO177" s="6"/>
      <c r="FZP177" s="6"/>
      <c r="FZQ177" s="6"/>
      <c r="FZR177" s="6"/>
      <c r="FZS177" s="6"/>
      <c r="FZT177" s="6"/>
      <c r="FZU177" s="6"/>
      <c r="FZV177" s="6"/>
      <c r="FZW177" s="6"/>
      <c r="FZX177" s="6"/>
      <c r="FZY177" s="6"/>
      <c r="FZZ177" s="6"/>
      <c r="GAA177" s="6"/>
      <c r="GAB177" s="6"/>
      <c r="GAC177" s="6"/>
      <c r="GAD177" s="6"/>
      <c r="GAE177" s="6"/>
      <c r="GAF177" s="6"/>
      <c r="GAG177" s="6"/>
      <c r="GAH177" s="6"/>
      <c r="GAI177" s="6"/>
      <c r="GAJ177" s="6"/>
      <c r="GAK177" s="6"/>
      <c r="GAL177" s="6"/>
      <c r="GAM177" s="6"/>
      <c r="GAN177" s="6"/>
      <c r="GAO177" s="6"/>
      <c r="GAP177" s="6"/>
      <c r="GAQ177" s="6"/>
      <c r="GAR177" s="6"/>
      <c r="GAS177" s="6"/>
      <c r="GAT177" s="6"/>
      <c r="GAU177" s="6"/>
      <c r="GAV177" s="6"/>
      <c r="GAW177" s="6"/>
      <c r="GAX177" s="6"/>
      <c r="GAY177" s="6"/>
      <c r="GAZ177" s="6"/>
      <c r="GBA177" s="6"/>
      <c r="GBB177" s="6"/>
      <c r="GBC177" s="6"/>
      <c r="GBD177" s="6"/>
      <c r="GBE177" s="6"/>
      <c r="GBF177" s="6"/>
      <c r="GBG177" s="6"/>
      <c r="GBH177" s="6"/>
      <c r="GBI177" s="6"/>
      <c r="GBJ177" s="6"/>
      <c r="GBK177" s="6"/>
      <c r="GBL177" s="6"/>
      <c r="GBM177" s="6"/>
      <c r="GBN177" s="6"/>
      <c r="GBO177" s="6"/>
      <c r="GBP177" s="6"/>
      <c r="GBQ177" s="6"/>
      <c r="GBR177" s="6"/>
      <c r="GBS177" s="6"/>
      <c r="GBT177" s="6"/>
      <c r="GBU177" s="6"/>
      <c r="GBV177" s="6"/>
      <c r="GBW177" s="6"/>
      <c r="GBX177" s="6"/>
      <c r="GBY177" s="6"/>
      <c r="GBZ177" s="6"/>
      <c r="GCA177" s="6"/>
      <c r="GCB177" s="6"/>
      <c r="GCC177" s="6"/>
      <c r="GCD177" s="6"/>
      <c r="GCE177" s="6"/>
      <c r="GCF177" s="6"/>
      <c r="GCG177" s="6"/>
      <c r="GCH177" s="6"/>
      <c r="GCI177" s="6"/>
      <c r="GCJ177" s="6"/>
      <c r="GCK177" s="6"/>
      <c r="GCL177" s="6"/>
      <c r="GCM177" s="6"/>
      <c r="GCN177" s="6"/>
      <c r="GCO177" s="6"/>
      <c r="GCP177" s="6"/>
      <c r="GCQ177" s="6"/>
      <c r="GCR177" s="6"/>
      <c r="GCS177" s="6"/>
      <c r="GCT177" s="6"/>
      <c r="GCU177" s="6"/>
      <c r="GCV177" s="6"/>
      <c r="GCW177" s="6"/>
      <c r="GCX177" s="6"/>
      <c r="GCY177" s="6"/>
      <c r="GCZ177" s="6"/>
      <c r="GDA177" s="6"/>
      <c r="GDB177" s="6"/>
      <c r="GDC177" s="6"/>
      <c r="GDD177" s="6"/>
      <c r="GDE177" s="6"/>
      <c r="GDF177" s="6"/>
      <c r="GDG177" s="6"/>
      <c r="GDH177" s="6"/>
      <c r="GDI177" s="6"/>
      <c r="GDJ177" s="6"/>
      <c r="GDK177" s="6"/>
      <c r="GDL177" s="6"/>
      <c r="GDM177" s="6"/>
      <c r="GDN177" s="6"/>
      <c r="GDO177" s="6"/>
      <c r="GDP177" s="6"/>
      <c r="GDQ177" s="6"/>
      <c r="GDR177" s="6"/>
      <c r="GDS177" s="6"/>
      <c r="GDT177" s="6"/>
      <c r="GDU177" s="6"/>
      <c r="GDV177" s="6"/>
      <c r="GDW177" s="6"/>
      <c r="GDX177" s="6"/>
      <c r="GDY177" s="6"/>
      <c r="GDZ177" s="6"/>
      <c r="GEA177" s="6"/>
      <c r="GEB177" s="6"/>
      <c r="GEC177" s="6"/>
      <c r="GED177" s="6"/>
      <c r="GEE177" s="6"/>
      <c r="GEF177" s="6"/>
      <c r="GEG177" s="6"/>
      <c r="GEH177" s="6"/>
      <c r="GEI177" s="6"/>
      <c r="GEJ177" s="6"/>
      <c r="GEK177" s="6"/>
      <c r="GEL177" s="6"/>
      <c r="GEM177" s="6"/>
      <c r="GEN177" s="6"/>
      <c r="GEO177" s="6"/>
      <c r="GEP177" s="6"/>
      <c r="GEQ177" s="6"/>
      <c r="GER177" s="6"/>
      <c r="GES177" s="6"/>
      <c r="GET177" s="6"/>
      <c r="GEU177" s="6"/>
      <c r="GEV177" s="6"/>
      <c r="GEW177" s="6"/>
      <c r="GEX177" s="6"/>
      <c r="GEY177" s="6"/>
      <c r="GEZ177" s="6"/>
      <c r="GFA177" s="6"/>
      <c r="GFB177" s="6"/>
      <c r="GFC177" s="6"/>
      <c r="GFD177" s="6"/>
      <c r="GFE177" s="6"/>
      <c r="GFF177" s="6"/>
      <c r="GFG177" s="6"/>
      <c r="GFH177" s="6"/>
      <c r="GFI177" s="6"/>
      <c r="GFJ177" s="6"/>
      <c r="GFK177" s="6"/>
      <c r="GFL177" s="6"/>
      <c r="GFM177" s="6"/>
      <c r="GFN177" s="6"/>
      <c r="GFO177" s="6"/>
      <c r="GFP177" s="6"/>
      <c r="GFQ177" s="6"/>
      <c r="GFR177" s="6"/>
      <c r="GFS177" s="6"/>
      <c r="GFT177" s="6"/>
      <c r="GFU177" s="6"/>
      <c r="GFV177" s="6"/>
      <c r="GFW177" s="6"/>
      <c r="GFX177" s="6"/>
      <c r="GFY177" s="6"/>
      <c r="GFZ177" s="6"/>
      <c r="GGA177" s="6"/>
      <c r="GGB177" s="6"/>
      <c r="GGC177" s="6"/>
      <c r="GGD177" s="6"/>
      <c r="GGE177" s="6"/>
      <c r="GGF177" s="6"/>
      <c r="GGG177" s="6"/>
      <c r="GGH177" s="6"/>
      <c r="GGI177" s="6"/>
      <c r="GGJ177" s="6"/>
      <c r="GGK177" s="6"/>
      <c r="GGL177" s="6"/>
      <c r="GGM177" s="6"/>
      <c r="GGN177" s="6"/>
      <c r="GGO177" s="6"/>
      <c r="GGP177" s="6"/>
      <c r="GGQ177" s="6"/>
      <c r="GGR177" s="6"/>
      <c r="GGS177" s="6"/>
      <c r="GGT177" s="6"/>
      <c r="GGU177" s="6"/>
      <c r="GGV177" s="6"/>
      <c r="GGW177" s="6"/>
      <c r="GGX177" s="6"/>
      <c r="GGY177" s="6"/>
      <c r="GGZ177" s="6"/>
      <c r="GHA177" s="6"/>
      <c r="GHB177" s="6"/>
      <c r="GHC177" s="6"/>
      <c r="GHD177" s="6"/>
      <c r="GHE177" s="6"/>
      <c r="GHF177" s="6"/>
      <c r="GHG177" s="6"/>
      <c r="GHH177" s="6"/>
      <c r="GHI177" s="6"/>
      <c r="GHJ177" s="6"/>
      <c r="GHK177" s="6"/>
      <c r="GHL177" s="6"/>
      <c r="GHM177" s="6"/>
      <c r="GHN177" s="6"/>
      <c r="GHO177" s="6"/>
      <c r="GHP177" s="6"/>
      <c r="GHQ177" s="6"/>
      <c r="GHR177" s="6"/>
      <c r="GHS177" s="6"/>
      <c r="GHT177" s="6"/>
      <c r="GHU177" s="6"/>
      <c r="GHV177" s="6"/>
      <c r="GHW177" s="6"/>
      <c r="GHX177" s="6"/>
      <c r="GHY177" s="6"/>
      <c r="GHZ177" s="6"/>
      <c r="GIA177" s="6"/>
      <c r="GIB177" s="6"/>
      <c r="GIC177" s="6"/>
      <c r="GID177" s="6"/>
      <c r="GIE177" s="6"/>
      <c r="GIF177" s="6"/>
      <c r="GIG177" s="6"/>
      <c r="GIH177" s="6"/>
      <c r="GII177" s="6"/>
      <c r="GIJ177" s="6"/>
      <c r="GIK177" s="6"/>
      <c r="GIL177" s="6"/>
      <c r="GIM177" s="6"/>
      <c r="GIN177" s="6"/>
      <c r="GIO177" s="6"/>
      <c r="GIP177" s="6"/>
      <c r="GIQ177" s="6"/>
      <c r="GIR177" s="6"/>
      <c r="GIS177" s="6"/>
      <c r="GIT177" s="6"/>
      <c r="GIU177" s="6"/>
      <c r="GIV177" s="6"/>
      <c r="GIW177" s="6"/>
      <c r="GIX177" s="6"/>
      <c r="GIY177" s="6"/>
      <c r="GIZ177" s="6"/>
      <c r="GJA177" s="6"/>
      <c r="GJB177" s="6"/>
      <c r="GJC177" s="6"/>
      <c r="GJD177" s="6"/>
      <c r="GJE177" s="6"/>
      <c r="GJF177" s="6"/>
      <c r="GJG177" s="6"/>
      <c r="GJH177" s="6"/>
      <c r="GJI177" s="6"/>
      <c r="GJJ177" s="6"/>
      <c r="GJK177" s="6"/>
      <c r="GJL177" s="6"/>
      <c r="GJM177" s="6"/>
      <c r="GJN177" s="6"/>
      <c r="GJO177" s="6"/>
      <c r="GJP177" s="6"/>
      <c r="GJQ177" s="6"/>
      <c r="GJR177" s="6"/>
      <c r="GJS177" s="6"/>
      <c r="GJT177" s="6"/>
      <c r="GJU177" s="6"/>
      <c r="GJV177" s="6"/>
      <c r="GJW177" s="6"/>
      <c r="GJX177" s="6"/>
      <c r="GJY177" s="6"/>
      <c r="GJZ177" s="6"/>
      <c r="GKA177" s="6"/>
      <c r="GKB177" s="6"/>
      <c r="GKC177" s="6"/>
      <c r="GKD177" s="6"/>
      <c r="GKE177" s="6"/>
      <c r="GKF177" s="6"/>
      <c r="GKG177" s="6"/>
      <c r="GKH177" s="6"/>
      <c r="GKI177" s="6"/>
      <c r="GKJ177" s="6"/>
      <c r="GKK177" s="6"/>
      <c r="GKL177" s="6"/>
      <c r="GKM177" s="6"/>
      <c r="GKN177" s="6"/>
      <c r="GKO177" s="6"/>
      <c r="GKP177" s="6"/>
      <c r="GKQ177" s="6"/>
      <c r="GKR177" s="6"/>
      <c r="GKS177" s="6"/>
      <c r="GKT177" s="6"/>
      <c r="GKU177" s="6"/>
      <c r="GKV177" s="6"/>
      <c r="GKW177" s="6"/>
      <c r="GKX177" s="6"/>
      <c r="GKY177" s="6"/>
      <c r="GKZ177" s="6"/>
      <c r="GLA177" s="6"/>
      <c r="GLB177" s="6"/>
      <c r="GLC177" s="6"/>
      <c r="GLD177" s="6"/>
      <c r="GLE177" s="6"/>
      <c r="GLF177" s="6"/>
      <c r="GLG177" s="6"/>
      <c r="GLH177" s="6"/>
      <c r="GLI177" s="6"/>
      <c r="GLJ177" s="6"/>
      <c r="GLK177" s="6"/>
      <c r="GLL177" s="6"/>
      <c r="GLM177" s="6"/>
      <c r="GLN177" s="6"/>
      <c r="GLO177" s="6"/>
      <c r="GLP177" s="6"/>
      <c r="GLQ177" s="6"/>
      <c r="GLR177" s="6"/>
      <c r="GLS177" s="6"/>
      <c r="GLT177" s="6"/>
      <c r="GLU177" s="6"/>
      <c r="GLV177" s="6"/>
      <c r="GLW177" s="6"/>
      <c r="GLX177" s="6"/>
      <c r="GLY177" s="6"/>
      <c r="GLZ177" s="6"/>
      <c r="GMA177" s="6"/>
      <c r="GMB177" s="6"/>
      <c r="GMC177" s="6"/>
      <c r="GMD177" s="6"/>
      <c r="GME177" s="6"/>
      <c r="GMF177" s="6"/>
      <c r="GMG177" s="6"/>
      <c r="GMH177" s="6"/>
      <c r="GMI177" s="6"/>
      <c r="GMJ177" s="6"/>
      <c r="GMK177" s="6"/>
      <c r="GML177" s="6"/>
      <c r="GMM177" s="6"/>
      <c r="GMN177" s="6"/>
      <c r="GMO177" s="6"/>
      <c r="GMP177" s="6"/>
      <c r="GMQ177" s="6"/>
      <c r="GMR177" s="6"/>
      <c r="GMS177" s="6"/>
      <c r="GMT177" s="6"/>
      <c r="GMU177" s="6"/>
      <c r="GMV177" s="6"/>
      <c r="GMW177" s="6"/>
      <c r="GMX177" s="6"/>
      <c r="GMY177" s="6"/>
      <c r="GMZ177" s="6"/>
      <c r="GNA177" s="6"/>
      <c r="GNB177" s="6"/>
      <c r="GNC177" s="6"/>
      <c r="GND177" s="6"/>
      <c r="GNE177" s="6"/>
      <c r="GNF177" s="6"/>
      <c r="GNG177" s="6"/>
      <c r="GNH177" s="6"/>
      <c r="GNI177" s="6"/>
      <c r="GNJ177" s="6"/>
      <c r="GNK177" s="6"/>
      <c r="GNL177" s="6"/>
      <c r="GNM177" s="6"/>
      <c r="GNN177" s="6"/>
      <c r="GNO177" s="6"/>
      <c r="GNP177" s="6"/>
      <c r="GNQ177" s="6"/>
      <c r="GNR177" s="6"/>
      <c r="GNS177" s="6"/>
      <c r="GNT177" s="6"/>
      <c r="GNU177" s="6"/>
      <c r="GNV177" s="6"/>
      <c r="GNW177" s="6"/>
      <c r="GNX177" s="6"/>
      <c r="GNY177" s="6"/>
      <c r="GNZ177" s="6"/>
      <c r="GOA177" s="6"/>
      <c r="GOB177" s="6"/>
      <c r="GOC177" s="6"/>
      <c r="GOD177" s="6"/>
      <c r="GOE177" s="6"/>
      <c r="GOF177" s="6"/>
      <c r="GOG177" s="6"/>
      <c r="GOH177" s="6"/>
      <c r="GOI177" s="6"/>
      <c r="GOJ177" s="6"/>
      <c r="GOK177" s="6"/>
      <c r="GOL177" s="6"/>
      <c r="GOM177" s="6"/>
      <c r="GON177" s="6"/>
      <c r="GOO177" s="6"/>
      <c r="GOP177" s="6"/>
      <c r="GOQ177" s="6"/>
      <c r="GOR177" s="6"/>
      <c r="GOS177" s="6"/>
      <c r="GOT177" s="6"/>
      <c r="GOU177" s="6"/>
      <c r="GOV177" s="6"/>
      <c r="GOW177" s="6"/>
      <c r="GOX177" s="6"/>
      <c r="GOY177" s="6"/>
      <c r="GOZ177" s="6"/>
      <c r="GPA177" s="6"/>
      <c r="GPB177" s="6"/>
      <c r="GPC177" s="6"/>
      <c r="GPD177" s="6"/>
      <c r="GPE177" s="6"/>
      <c r="GPF177" s="6"/>
      <c r="GPG177" s="6"/>
      <c r="GPH177" s="6"/>
      <c r="GPI177" s="6"/>
      <c r="GPJ177" s="6"/>
      <c r="GPK177" s="6"/>
      <c r="GPL177" s="6"/>
      <c r="GPM177" s="6"/>
      <c r="GPN177" s="6"/>
      <c r="GPO177" s="6"/>
      <c r="GPP177" s="6"/>
      <c r="GPQ177" s="6"/>
      <c r="GPR177" s="6"/>
      <c r="GPS177" s="6"/>
      <c r="GPT177" s="6"/>
      <c r="GPU177" s="6"/>
      <c r="GPV177" s="6"/>
      <c r="GPW177" s="6"/>
      <c r="GPX177" s="6"/>
      <c r="GPY177" s="6"/>
      <c r="GPZ177" s="6"/>
      <c r="GQA177" s="6"/>
      <c r="GQB177" s="6"/>
      <c r="GQC177" s="6"/>
      <c r="GQD177" s="6"/>
      <c r="GQE177" s="6"/>
      <c r="GQF177" s="6"/>
      <c r="GQG177" s="6"/>
      <c r="GQH177" s="6"/>
      <c r="GQI177" s="6"/>
      <c r="GQJ177" s="6"/>
      <c r="GQK177" s="6"/>
      <c r="GQL177" s="6"/>
      <c r="GQM177" s="6"/>
      <c r="GQN177" s="6"/>
      <c r="GQO177" s="6"/>
      <c r="GQP177" s="6"/>
      <c r="GQQ177" s="6"/>
      <c r="GQR177" s="6"/>
      <c r="GQS177" s="6"/>
      <c r="GQT177" s="6"/>
      <c r="GQU177" s="6"/>
      <c r="GQV177" s="6"/>
      <c r="GQW177" s="6"/>
      <c r="GQX177" s="6"/>
      <c r="GQY177" s="6"/>
      <c r="GQZ177" s="6"/>
      <c r="GRA177" s="6"/>
      <c r="GRB177" s="6"/>
      <c r="GRC177" s="6"/>
      <c r="GRD177" s="6"/>
      <c r="GRE177" s="6"/>
      <c r="GRF177" s="6"/>
      <c r="GRG177" s="6"/>
      <c r="GRH177" s="6"/>
      <c r="GRI177" s="6"/>
      <c r="GRJ177" s="6"/>
      <c r="GRK177" s="6"/>
      <c r="GRL177" s="6"/>
      <c r="GRM177" s="6"/>
      <c r="GRN177" s="6"/>
      <c r="GRO177" s="6"/>
      <c r="GRP177" s="6"/>
      <c r="GRQ177" s="6"/>
      <c r="GRR177" s="6"/>
      <c r="GRS177" s="6"/>
      <c r="GRT177" s="6"/>
      <c r="GRU177" s="6"/>
      <c r="GRV177" s="6"/>
      <c r="GRW177" s="6"/>
      <c r="GRX177" s="6"/>
      <c r="GRY177" s="6"/>
      <c r="GRZ177" s="6"/>
      <c r="GSA177" s="6"/>
      <c r="GSB177" s="6"/>
      <c r="GSC177" s="6"/>
      <c r="GSD177" s="6"/>
      <c r="GSE177" s="6"/>
      <c r="GSF177" s="6"/>
      <c r="GSG177" s="6"/>
      <c r="GSH177" s="6"/>
      <c r="GSI177" s="6"/>
      <c r="GSJ177" s="6"/>
      <c r="GSK177" s="6"/>
      <c r="GSL177" s="6"/>
      <c r="GSM177" s="6"/>
      <c r="GSN177" s="6"/>
      <c r="GSO177" s="6"/>
      <c r="GSP177" s="6"/>
      <c r="GSQ177" s="6"/>
      <c r="GSR177" s="6"/>
      <c r="GSS177" s="6"/>
      <c r="GST177" s="6"/>
      <c r="GSU177" s="6"/>
      <c r="GSV177" s="6"/>
      <c r="GSW177" s="6"/>
      <c r="GSX177" s="6"/>
      <c r="GSY177" s="6"/>
      <c r="GSZ177" s="6"/>
      <c r="GTA177" s="6"/>
      <c r="GTB177" s="6"/>
      <c r="GTC177" s="6"/>
      <c r="GTD177" s="6"/>
      <c r="GTE177" s="6"/>
      <c r="GTF177" s="6"/>
      <c r="GTG177" s="6"/>
      <c r="GTH177" s="6"/>
      <c r="GTI177" s="6"/>
      <c r="GTJ177" s="6"/>
      <c r="GTK177" s="6"/>
      <c r="GTL177" s="6"/>
      <c r="GTM177" s="6"/>
      <c r="GTN177" s="6"/>
      <c r="GTO177" s="6"/>
      <c r="GTP177" s="6"/>
      <c r="GTQ177" s="6"/>
      <c r="GTR177" s="6"/>
      <c r="GTS177" s="6"/>
      <c r="GTT177" s="6"/>
      <c r="GTU177" s="6"/>
      <c r="GTV177" s="6"/>
      <c r="GTW177" s="6"/>
      <c r="GTX177" s="6"/>
      <c r="GTY177" s="6"/>
      <c r="GTZ177" s="6"/>
      <c r="GUA177" s="6"/>
      <c r="GUB177" s="6"/>
      <c r="GUC177" s="6"/>
      <c r="GUD177" s="6"/>
      <c r="GUE177" s="6"/>
      <c r="GUF177" s="6"/>
      <c r="GUG177" s="6"/>
      <c r="GUH177" s="6"/>
      <c r="GUI177" s="6"/>
      <c r="GUJ177" s="6"/>
      <c r="GUK177" s="6"/>
      <c r="GUL177" s="6"/>
      <c r="GUM177" s="6"/>
      <c r="GUN177" s="6"/>
      <c r="GUO177" s="6"/>
      <c r="GUP177" s="6"/>
      <c r="GUQ177" s="6"/>
      <c r="GUR177" s="6"/>
      <c r="GUS177" s="6"/>
      <c r="GUT177" s="6"/>
      <c r="GUU177" s="6"/>
      <c r="GUV177" s="6"/>
      <c r="GUW177" s="6"/>
      <c r="GUX177" s="6"/>
      <c r="GUY177" s="6"/>
      <c r="GUZ177" s="6"/>
      <c r="GVA177" s="6"/>
      <c r="GVB177" s="6"/>
      <c r="GVC177" s="6"/>
      <c r="GVD177" s="6"/>
      <c r="GVE177" s="6"/>
      <c r="GVF177" s="6"/>
      <c r="GVG177" s="6"/>
      <c r="GVH177" s="6"/>
      <c r="GVI177" s="6"/>
      <c r="GVJ177" s="6"/>
      <c r="GVK177" s="6"/>
      <c r="GVL177" s="6"/>
      <c r="GVM177" s="6"/>
      <c r="GVN177" s="6"/>
      <c r="GVO177" s="6"/>
      <c r="GVP177" s="6"/>
      <c r="GVQ177" s="6"/>
      <c r="GVR177" s="6"/>
      <c r="GVS177" s="6"/>
      <c r="GVT177" s="6"/>
      <c r="GVU177" s="6"/>
      <c r="GVV177" s="6"/>
      <c r="GVW177" s="6"/>
      <c r="GVX177" s="6"/>
      <c r="GVY177" s="6"/>
      <c r="GVZ177" s="6"/>
      <c r="GWA177" s="6"/>
      <c r="GWB177" s="6"/>
      <c r="GWC177" s="6"/>
      <c r="GWD177" s="6"/>
      <c r="GWE177" s="6"/>
      <c r="GWF177" s="6"/>
      <c r="GWG177" s="6"/>
      <c r="GWH177" s="6"/>
      <c r="GWI177" s="6"/>
      <c r="GWJ177" s="6"/>
      <c r="GWK177" s="6"/>
      <c r="GWL177" s="6"/>
      <c r="GWM177" s="6"/>
      <c r="GWN177" s="6"/>
      <c r="GWO177" s="6"/>
      <c r="GWP177" s="6"/>
      <c r="GWQ177" s="6"/>
      <c r="GWR177" s="6"/>
      <c r="GWS177" s="6"/>
      <c r="GWT177" s="6"/>
      <c r="GWU177" s="6"/>
      <c r="GWV177" s="6"/>
      <c r="GWW177" s="6"/>
      <c r="GWX177" s="6"/>
      <c r="GWY177" s="6"/>
      <c r="GWZ177" s="6"/>
      <c r="GXA177" s="6"/>
      <c r="GXB177" s="6"/>
      <c r="GXC177" s="6"/>
      <c r="GXD177" s="6"/>
      <c r="GXE177" s="6"/>
      <c r="GXF177" s="6"/>
      <c r="GXG177" s="6"/>
      <c r="GXH177" s="6"/>
      <c r="GXI177" s="6"/>
      <c r="GXJ177" s="6"/>
      <c r="GXK177" s="6"/>
      <c r="GXL177" s="6"/>
      <c r="GXM177" s="6"/>
      <c r="GXN177" s="6"/>
      <c r="GXO177" s="6"/>
      <c r="GXP177" s="6"/>
      <c r="GXQ177" s="6"/>
      <c r="GXR177" s="6"/>
      <c r="GXS177" s="6"/>
      <c r="GXT177" s="6"/>
      <c r="GXU177" s="6"/>
      <c r="GXV177" s="6"/>
      <c r="GXW177" s="6"/>
      <c r="GXX177" s="6"/>
      <c r="GXY177" s="6"/>
      <c r="GXZ177" s="6"/>
      <c r="GYA177" s="6"/>
      <c r="GYB177" s="6"/>
      <c r="GYC177" s="6"/>
      <c r="GYD177" s="6"/>
      <c r="GYE177" s="6"/>
      <c r="GYF177" s="6"/>
      <c r="GYG177" s="6"/>
      <c r="GYH177" s="6"/>
      <c r="GYI177" s="6"/>
      <c r="GYJ177" s="6"/>
      <c r="GYK177" s="6"/>
      <c r="GYL177" s="6"/>
      <c r="GYM177" s="6"/>
      <c r="GYN177" s="6"/>
      <c r="GYO177" s="6"/>
      <c r="GYP177" s="6"/>
      <c r="GYQ177" s="6"/>
      <c r="GYR177" s="6"/>
      <c r="GYS177" s="6"/>
      <c r="GYT177" s="6"/>
      <c r="GYU177" s="6"/>
      <c r="GYV177" s="6"/>
      <c r="GYW177" s="6"/>
      <c r="GYX177" s="6"/>
      <c r="GYY177" s="6"/>
      <c r="GYZ177" s="6"/>
      <c r="GZA177" s="6"/>
      <c r="GZB177" s="6"/>
      <c r="GZC177" s="6"/>
      <c r="GZD177" s="6"/>
      <c r="GZE177" s="6"/>
      <c r="GZF177" s="6"/>
      <c r="GZG177" s="6"/>
      <c r="GZH177" s="6"/>
      <c r="GZI177" s="6"/>
      <c r="GZJ177" s="6"/>
      <c r="GZK177" s="6"/>
      <c r="GZL177" s="6"/>
      <c r="GZM177" s="6"/>
      <c r="GZN177" s="6"/>
      <c r="GZO177" s="6"/>
      <c r="GZP177" s="6"/>
      <c r="GZQ177" s="6"/>
      <c r="GZR177" s="6"/>
      <c r="GZS177" s="6"/>
      <c r="GZT177" s="6"/>
      <c r="GZU177" s="6"/>
      <c r="GZV177" s="6"/>
      <c r="GZW177" s="6"/>
      <c r="GZX177" s="6"/>
      <c r="GZY177" s="6"/>
      <c r="GZZ177" s="6"/>
      <c r="HAA177" s="6"/>
      <c r="HAB177" s="6"/>
      <c r="HAC177" s="6"/>
      <c r="HAD177" s="6"/>
      <c r="HAE177" s="6"/>
      <c r="HAF177" s="6"/>
      <c r="HAG177" s="6"/>
      <c r="HAH177" s="6"/>
      <c r="HAI177" s="6"/>
      <c r="HAJ177" s="6"/>
      <c r="HAK177" s="6"/>
      <c r="HAL177" s="6"/>
      <c r="HAM177" s="6"/>
      <c r="HAN177" s="6"/>
      <c r="HAO177" s="6"/>
      <c r="HAP177" s="6"/>
      <c r="HAQ177" s="6"/>
      <c r="HAR177" s="6"/>
      <c r="HAS177" s="6"/>
      <c r="HAT177" s="6"/>
      <c r="HAU177" s="6"/>
      <c r="HAV177" s="6"/>
      <c r="HAW177" s="6"/>
      <c r="HAX177" s="6"/>
      <c r="HAY177" s="6"/>
      <c r="HAZ177" s="6"/>
      <c r="HBA177" s="6"/>
      <c r="HBB177" s="6"/>
      <c r="HBC177" s="6"/>
      <c r="HBD177" s="6"/>
      <c r="HBE177" s="6"/>
      <c r="HBF177" s="6"/>
      <c r="HBG177" s="6"/>
      <c r="HBH177" s="6"/>
      <c r="HBI177" s="6"/>
      <c r="HBJ177" s="6"/>
      <c r="HBK177" s="6"/>
      <c r="HBL177" s="6"/>
      <c r="HBM177" s="6"/>
      <c r="HBN177" s="6"/>
      <c r="HBO177" s="6"/>
      <c r="HBP177" s="6"/>
      <c r="HBQ177" s="6"/>
      <c r="HBR177" s="6"/>
      <c r="HBS177" s="6"/>
      <c r="HBT177" s="6"/>
      <c r="HBU177" s="6"/>
      <c r="HBV177" s="6"/>
      <c r="HBW177" s="6"/>
      <c r="HBX177" s="6"/>
      <c r="HBY177" s="6"/>
      <c r="HBZ177" s="6"/>
      <c r="HCA177" s="6"/>
      <c r="HCB177" s="6"/>
      <c r="HCC177" s="6"/>
      <c r="HCD177" s="6"/>
      <c r="HCE177" s="6"/>
      <c r="HCF177" s="6"/>
      <c r="HCG177" s="6"/>
      <c r="HCH177" s="6"/>
      <c r="HCI177" s="6"/>
      <c r="HCJ177" s="6"/>
      <c r="HCK177" s="6"/>
      <c r="HCL177" s="6"/>
      <c r="HCM177" s="6"/>
      <c r="HCN177" s="6"/>
      <c r="HCO177" s="6"/>
      <c r="HCP177" s="6"/>
      <c r="HCQ177" s="6"/>
      <c r="HCR177" s="6"/>
      <c r="HCS177" s="6"/>
      <c r="HCT177" s="6"/>
      <c r="HCU177" s="6"/>
      <c r="HCV177" s="6"/>
      <c r="HCW177" s="6"/>
      <c r="HCX177" s="6"/>
      <c r="HCY177" s="6"/>
      <c r="HCZ177" s="6"/>
      <c r="HDA177" s="6"/>
      <c r="HDB177" s="6"/>
      <c r="HDC177" s="6"/>
      <c r="HDD177" s="6"/>
      <c r="HDE177" s="6"/>
      <c r="HDF177" s="6"/>
      <c r="HDG177" s="6"/>
      <c r="HDH177" s="6"/>
      <c r="HDI177" s="6"/>
      <c r="HDJ177" s="6"/>
      <c r="HDK177" s="6"/>
      <c r="HDL177" s="6"/>
      <c r="HDM177" s="6"/>
      <c r="HDN177" s="6"/>
      <c r="HDO177" s="6"/>
      <c r="HDP177" s="6"/>
      <c r="HDQ177" s="6"/>
      <c r="HDR177" s="6"/>
      <c r="HDS177" s="6"/>
      <c r="HDT177" s="6"/>
      <c r="HDU177" s="6"/>
      <c r="HDV177" s="6"/>
      <c r="HDW177" s="6"/>
      <c r="HDX177" s="6"/>
      <c r="HDY177" s="6"/>
      <c r="HDZ177" s="6"/>
      <c r="HEA177" s="6"/>
      <c r="HEB177" s="6"/>
      <c r="HEC177" s="6"/>
      <c r="HED177" s="6"/>
      <c r="HEE177" s="6"/>
      <c r="HEF177" s="6"/>
      <c r="HEG177" s="6"/>
      <c r="HEH177" s="6"/>
      <c r="HEI177" s="6"/>
      <c r="HEJ177" s="6"/>
      <c r="HEK177" s="6"/>
      <c r="HEL177" s="6"/>
      <c r="HEM177" s="6"/>
      <c r="HEN177" s="6"/>
      <c r="HEO177" s="6"/>
      <c r="HEP177" s="6"/>
      <c r="HEQ177" s="6"/>
      <c r="HER177" s="6"/>
      <c r="HES177" s="6"/>
      <c r="HET177" s="6"/>
      <c r="HEU177" s="6"/>
      <c r="HEV177" s="6"/>
      <c r="HEW177" s="6"/>
      <c r="HEX177" s="6"/>
      <c r="HEY177" s="6"/>
      <c r="HEZ177" s="6"/>
      <c r="HFA177" s="6"/>
      <c r="HFB177" s="6"/>
      <c r="HFC177" s="6"/>
      <c r="HFD177" s="6"/>
      <c r="HFE177" s="6"/>
      <c r="HFF177" s="6"/>
      <c r="HFG177" s="6"/>
      <c r="HFH177" s="6"/>
      <c r="HFI177" s="6"/>
      <c r="HFJ177" s="6"/>
      <c r="HFK177" s="6"/>
      <c r="HFL177" s="6"/>
      <c r="HFM177" s="6"/>
      <c r="HFN177" s="6"/>
      <c r="HFO177" s="6"/>
      <c r="HFP177" s="6"/>
      <c r="HFQ177" s="6"/>
      <c r="HFR177" s="6"/>
      <c r="HFS177" s="6"/>
      <c r="HFT177" s="6"/>
      <c r="HFU177" s="6"/>
      <c r="HFV177" s="6"/>
      <c r="HFW177" s="6"/>
      <c r="HFX177" s="6"/>
      <c r="HFY177" s="6"/>
      <c r="HFZ177" s="6"/>
      <c r="HGA177" s="6"/>
      <c r="HGB177" s="6"/>
      <c r="HGC177" s="6"/>
      <c r="HGD177" s="6"/>
      <c r="HGE177" s="6"/>
      <c r="HGF177" s="6"/>
      <c r="HGG177" s="6"/>
      <c r="HGH177" s="6"/>
      <c r="HGI177" s="6"/>
      <c r="HGJ177" s="6"/>
      <c r="HGK177" s="6"/>
      <c r="HGL177" s="6"/>
      <c r="HGM177" s="6"/>
      <c r="HGN177" s="6"/>
      <c r="HGO177" s="6"/>
      <c r="HGP177" s="6"/>
      <c r="HGQ177" s="6"/>
      <c r="HGR177" s="6"/>
      <c r="HGS177" s="6"/>
      <c r="HGT177" s="6"/>
      <c r="HGU177" s="6"/>
      <c r="HGV177" s="6"/>
      <c r="HGW177" s="6"/>
      <c r="HGX177" s="6"/>
      <c r="HGY177" s="6"/>
      <c r="HGZ177" s="6"/>
      <c r="HHA177" s="6"/>
      <c r="HHB177" s="6"/>
      <c r="HHC177" s="6"/>
      <c r="HHD177" s="6"/>
      <c r="HHE177" s="6"/>
      <c r="HHF177" s="6"/>
      <c r="HHG177" s="6"/>
      <c r="HHH177" s="6"/>
      <c r="HHI177" s="6"/>
      <c r="HHJ177" s="6"/>
      <c r="HHK177" s="6"/>
      <c r="HHL177" s="6"/>
      <c r="HHM177" s="6"/>
      <c r="HHN177" s="6"/>
      <c r="HHO177" s="6"/>
      <c r="HHP177" s="6"/>
      <c r="HHQ177" s="6"/>
      <c r="HHR177" s="6"/>
      <c r="HHS177" s="6"/>
      <c r="HHT177" s="6"/>
      <c r="HHU177" s="6"/>
      <c r="HHV177" s="6"/>
      <c r="HHW177" s="6"/>
      <c r="HHX177" s="6"/>
      <c r="HHY177" s="6"/>
      <c r="HHZ177" s="6"/>
      <c r="HIA177" s="6"/>
      <c r="HIB177" s="6"/>
      <c r="HIC177" s="6"/>
      <c r="HID177" s="6"/>
      <c r="HIE177" s="6"/>
      <c r="HIF177" s="6"/>
      <c r="HIG177" s="6"/>
      <c r="HIH177" s="6"/>
      <c r="HII177" s="6"/>
      <c r="HIJ177" s="6"/>
      <c r="HIK177" s="6"/>
      <c r="HIL177" s="6"/>
      <c r="HIM177" s="6"/>
      <c r="HIN177" s="6"/>
      <c r="HIO177" s="6"/>
      <c r="HIP177" s="6"/>
      <c r="HIQ177" s="6"/>
      <c r="HIR177" s="6"/>
      <c r="HIS177" s="6"/>
      <c r="HIT177" s="6"/>
      <c r="HIU177" s="6"/>
      <c r="HIV177" s="6"/>
      <c r="HIW177" s="6"/>
      <c r="HIX177" s="6"/>
      <c r="HIY177" s="6"/>
      <c r="HIZ177" s="6"/>
      <c r="HJA177" s="6"/>
      <c r="HJB177" s="6"/>
      <c r="HJC177" s="6"/>
      <c r="HJD177" s="6"/>
      <c r="HJE177" s="6"/>
      <c r="HJF177" s="6"/>
      <c r="HJG177" s="6"/>
      <c r="HJH177" s="6"/>
      <c r="HJI177" s="6"/>
      <c r="HJJ177" s="6"/>
      <c r="HJK177" s="6"/>
      <c r="HJL177" s="6"/>
      <c r="HJM177" s="6"/>
      <c r="HJN177" s="6"/>
      <c r="HJO177" s="6"/>
      <c r="HJP177" s="6"/>
      <c r="HJQ177" s="6"/>
      <c r="HJR177" s="6"/>
      <c r="HJS177" s="6"/>
      <c r="HJT177" s="6"/>
      <c r="HJU177" s="6"/>
      <c r="HJV177" s="6"/>
      <c r="HJW177" s="6"/>
      <c r="HJX177" s="6"/>
      <c r="HJY177" s="6"/>
      <c r="HJZ177" s="6"/>
      <c r="HKA177" s="6"/>
      <c r="HKB177" s="6"/>
      <c r="HKC177" s="6"/>
      <c r="HKD177" s="6"/>
      <c r="HKE177" s="6"/>
      <c r="HKF177" s="6"/>
      <c r="HKG177" s="6"/>
      <c r="HKH177" s="6"/>
      <c r="HKI177" s="6"/>
      <c r="HKJ177" s="6"/>
      <c r="HKK177" s="6"/>
      <c r="HKL177" s="6"/>
      <c r="HKM177" s="6"/>
      <c r="HKN177" s="6"/>
      <c r="HKO177" s="6"/>
      <c r="HKP177" s="6"/>
      <c r="HKQ177" s="6"/>
      <c r="HKR177" s="6"/>
      <c r="HKS177" s="6"/>
      <c r="HKT177" s="6"/>
      <c r="HKU177" s="6"/>
      <c r="HKV177" s="6"/>
      <c r="HKW177" s="6"/>
      <c r="HKX177" s="6"/>
      <c r="HKY177" s="6"/>
      <c r="HKZ177" s="6"/>
      <c r="HLA177" s="6"/>
      <c r="HLB177" s="6"/>
      <c r="HLC177" s="6"/>
      <c r="HLD177" s="6"/>
      <c r="HLE177" s="6"/>
      <c r="HLF177" s="6"/>
      <c r="HLG177" s="6"/>
      <c r="HLH177" s="6"/>
      <c r="HLI177" s="6"/>
      <c r="HLJ177" s="6"/>
      <c r="HLK177" s="6"/>
      <c r="HLL177" s="6"/>
      <c r="HLM177" s="6"/>
      <c r="HLN177" s="6"/>
      <c r="HLO177" s="6"/>
      <c r="HLP177" s="6"/>
      <c r="HLQ177" s="6"/>
      <c r="HLR177" s="6"/>
      <c r="HLS177" s="6"/>
      <c r="HLT177" s="6"/>
      <c r="HLU177" s="6"/>
      <c r="HLV177" s="6"/>
      <c r="HLW177" s="6"/>
      <c r="HLX177" s="6"/>
      <c r="HLY177" s="6"/>
      <c r="HLZ177" s="6"/>
      <c r="HMA177" s="6"/>
      <c r="HMB177" s="6"/>
      <c r="HMC177" s="6"/>
      <c r="HMD177" s="6"/>
      <c r="HME177" s="6"/>
      <c r="HMF177" s="6"/>
      <c r="HMG177" s="6"/>
      <c r="HMH177" s="6"/>
      <c r="HMI177" s="6"/>
      <c r="HMJ177" s="6"/>
      <c r="HMK177" s="6"/>
      <c r="HML177" s="6"/>
      <c r="HMM177" s="6"/>
      <c r="HMN177" s="6"/>
      <c r="HMO177" s="6"/>
      <c r="HMP177" s="6"/>
      <c r="HMQ177" s="6"/>
      <c r="HMR177" s="6"/>
      <c r="HMS177" s="6"/>
      <c r="HMT177" s="6"/>
      <c r="HMU177" s="6"/>
      <c r="HMV177" s="6"/>
      <c r="HMW177" s="6"/>
      <c r="HMX177" s="6"/>
      <c r="HMY177" s="6"/>
      <c r="HMZ177" s="6"/>
      <c r="HNA177" s="6"/>
      <c r="HNB177" s="6"/>
      <c r="HNC177" s="6"/>
      <c r="HND177" s="6"/>
      <c r="HNE177" s="6"/>
      <c r="HNF177" s="6"/>
      <c r="HNG177" s="6"/>
      <c r="HNH177" s="6"/>
      <c r="HNI177" s="6"/>
      <c r="HNJ177" s="6"/>
      <c r="HNK177" s="6"/>
      <c r="HNL177" s="6"/>
      <c r="HNM177" s="6"/>
      <c r="HNN177" s="6"/>
      <c r="HNO177" s="6"/>
      <c r="HNP177" s="6"/>
      <c r="HNQ177" s="6"/>
      <c r="HNR177" s="6"/>
      <c r="HNS177" s="6"/>
      <c r="HNT177" s="6"/>
      <c r="HNU177" s="6"/>
      <c r="HNV177" s="6"/>
      <c r="HNW177" s="6"/>
      <c r="HNX177" s="6"/>
      <c r="HNY177" s="6"/>
      <c r="HNZ177" s="6"/>
      <c r="HOA177" s="6"/>
      <c r="HOB177" s="6"/>
      <c r="HOC177" s="6"/>
      <c r="HOD177" s="6"/>
      <c r="HOE177" s="6"/>
      <c r="HOF177" s="6"/>
      <c r="HOG177" s="6"/>
      <c r="HOH177" s="6"/>
      <c r="HOI177" s="6"/>
      <c r="HOJ177" s="6"/>
      <c r="HOK177" s="6"/>
      <c r="HOL177" s="6"/>
      <c r="HOM177" s="6"/>
      <c r="HON177" s="6"/>
      <c r="HOO177" s="6"/>
      <c r="HOP177" s="6"/>
      <c r="HOQ177" s="6"/>
      <c r="HOR177" s="6"/>
      <c r="HOS177" s="6"/>
      <c r="HOT177" s="6"/>
      <c r="HOU177" s="6"/>
      <c r="HOV177" s="6"/>
      <c r="HOW177" s="6"/>
      <c r="HOX177" s="6"/>
      <c r="HOY177" s="6"/>
      <c r="HOZ177" s="6"/>
      <c r="HPA177" s="6"/>
      <c r="HPB177" s="6"/>
      <c r="HPC177" s="6"/>
      <c r="HPD177" s="6"/>
      <c r="HPE177" s="6"/>
      <c r="HPF177" s="6"/>
      <c r="HPG177" s="6"/>
      <c r="HPH177" s="6"/>
      <c r="HPI177" s="6"/>
      <c r="HPJ177" s="6"/>
      <c r="HPK177" s="6"/>
      <c r="HPL177" s="6"/>
      <c r="HPM177" s="6"/>
      <c r="HPN177" s="6"/>
      <c r="HPO177" s="6"/>
      <c r="HPP177" s="6"/>
      <c r="HPQ177" s="6"/>
      <c r="HPR177" s="6"/>
      <c r="HPS177" s="6"/>
      <c r="HPT177" s="6"/>
      <c r="HPU177" s="6"/>
      <c r="HPV177" s="6"/>
      <c r="HPW177" s="6"/>
      <c r="HPX177" s="6"/>
      <c r="HPY177" s="6"/>
      <c r="HPZ177" s="6"/>
      <c r="HQA177" s="6"/>
      <c r="HQB177" s="6"/>
      <c r="HQC177" s="6"/>
      <c r="HQD177" s="6"/>
      <c r="HQE177" s="6"/>
      <c r="HQF177" s="6"/>
      <c r="HQG177" s="6"/>
      <c r="HQH177" s="6"/>
      <c r="HQI177" s="6"/>
      <c r="HQJ177" s="6"/>
      <c r="HQK177" s="6"/>
      <c r="HQL177" s="6"/>
      <c r="HQM177" s="6"/>
      <c r="HQN177" s="6"/>
      <c r="HQO177" s="6"/>
      <c r="HQP177" s="6"/>
      <c r="HQQ177" s="6"/>
      <c r="HQR177" s="6"/>
      <c r="HQS177" s="6"/>
      <c r="HQT177" s="6"/>
      <c r="HQU177" s="6"/>
      <c r="HQV177" s="6"/>
      <c r="HQW177" s="6"/>
      <c r="HQX177" s="6"/>
      <c r="HQY177" s="6"/>
      <c r="HQZ177" s="6"/>
      <c r="HRA177" s="6"/>
      <c r="HRB177" s="6"/>
      <c r="HRC177" s="6"/>
      <c r="HRD177" s="6"/>
      <c r="HRE177" s="6"/>
      <c r="HRF177" s="6"/>
      <c r="HRG177" s="6"/>
      <c r="HRH177" s="6"/>
      <c r="HRI177" s="6"/>
      <c r="HRJ177" s="6"/>
      <c r="HRK177" s="6"/>
      <c r="HRL177" s="6"/>
      <c r="HRM177" s="6"/>
      <c r="HRN177" s="6"/>
      <c r="HRO177" s="6"/>
      <c r="HRP177" s="6"/>
      <c r="HRQ177" s="6"/>
      <c r="HRR177" s="6"/>
      <c r="HRS177" s="6"/>
      <c r="HRT177" s="6"/>
      <c r="HRU177" s="6"/>
      <c r="HRV177" s="6"/>
      <c r="HRW177" s="6"/>
      <c r="HRX177" s="6"/>
      <c r="HRY177" s="6"/>
      <c r="HRZ177" s="6"/>
      <c r="HSA177" s="6"/>
      <c r="HSB177" s="6"/>
      <c r="HSC177" s="6"/>
      <c r="HSD177" s="6"/>
      <c r="HSE177" s="6"/>
      <c r="HSF177" s="6"/>
      <c r="HSG177" s="6"/>
      <c r="HSH177" s="6"/>
      <c r="HSI177" s="6"/>
      <c r="HSJ177" s="6"/>
      <c r="HSK177" s="6"/>
      <c r="HSL177" s="6"/>
      <c r="HSM177" s="6"/>
      <c r="HSN177" s="6"/>
      <c r="HSO177" s="6"/>
      <c r="HSP177" s="6"/>
      <c r="HSQ177" s="6"/>
      <c r="HSR177" s="6"/>
      <c r="HSS177" s="6"/>
      <c r="HST177" s="6"/>
      <c r="HSU177" s="6"/>
      <c r="HSV177" s="6"/>
      <c r="HSW177" s="6"/>
      <c r="HSX177" s="6"/>
      <c r="HSY177" s="6"/>
      <c r="HSZ177" s="6"/>
      <c r="HTA177" s="6"/>
      <c r="HTB177" s="6"/>
      <c r="HTC177" s="6"/>
      <c r="HTD177" s="6"/>
      <c r="HTE177" s="6"/>
      <c r="HTF177" s="6"/>
      <c r="HTG177" s="6"/>
      <c r="HTH177" s="6"/>
      <c r="HTI177" s="6"/>
      <c r="HTJ177" s="6"/>
      <c r="HTK177" s="6"/>
      <c r="HTL177" s="6"/>
      <c r="HTM177" s="6"/>
      <c r="HTN177" s="6"/>
      <c r="HTO177" s="6"/>
      <c r="HTP177" s="6"/>
      <c r="HTQ177" s="6"/>
      <c r="HTR177" s="6"/>
      <c r="HTS177" s="6"/>
      <c r="HTT177" s="6"/>
      <c r="HTU177" s="6"/>
      <c r="HTV177" s="6"/>
      <c r="HTW177" s="6"/>
      <c r="HTX177" s="6"/>
      <c r="HTY177" s="6"/>
      <c r="HTZ177" s="6"/>
      <c r="HUA177" s="6"/>
      <c r="HUB177" s="6"/>
      <c r="HUC177" s="6"/>
      <c r="HUD177" s="6"/>
      <c r="HUE177" s="6"/>
      <c r="HUF177" s="6"/>
      <c r="HUG177" s="6"/>
      <c r="HUH177" s="6"/>
      <c r="HUI177" s="6"/>
      <c r="HUJ177" s="6"/>
      <c r="HUK177" s="6"/>
      <c r="HUL177" s="6"/>
      <c r="HUM177" s="6"/>
      <c r="HUN177" s="6"/>
      <c r="HUO177" s="6"/>
      <c r="HUP177" s="6"/>
      <c r="HUQ177" s="6"/>
      <c r="HUR177" s="6"/>
      <c r="HUS177" s="6"/>
      <c r="HUT177" s="6"/>
      <c r="HUU177" s="6"/>
      <c r="HUV177" s="6"/>
      <c r="HUW177" s="6"/>
      <c r="HUX177" s="6"/>
      <c r="HUY177" s="6"/>
      <c r="HUZ177" s="6"/>
      <c r="HVA177" s="6"/>
      <c r="HVB177" s="6"/>
      <c r="HVC177" s="6"/>
      <c r="HVD177" s="6"/>
      <c r="HVE177" s="6"/>
      <c r="HVF177" s="6"/>
      <c r="HVG177" s="6"/>
      <c r="HVH177" s="6"/>
      <c r="HVI177" s="6"/>
      <c r="HVJ177" s="6"/>
      <c r="HVK177" s="6"/>
      <c r="HVL177" s="6"/>
      <c r="HVM177" s="6"/>
      <c r="HVN177" s="6"/>
      <c r="HVO177" s="6"/>
      <c r="HVP177" s="6"/>
      <c r="HVQ177" s="6"/>
      <c r="HVR177" s="6"/>
      <c r="HVS177" s="6"/>
      <c r="HVT177" s="6"/>
      <c r="HVU177" s="6"/>
      <c r="HVV177" s="6"/>
      <c r="HVW177" s="6"/>
      <c r="HVX177" s="6"/>
      <c r="HVY177" s="6"/>
      <c r="HVZ177" s="6"/>
      <c r="HWA177" s="6"/>
      <c r="HWB177" s="6"/>
      <c r="HWC177" s="6"/>
      <c r="HWD177" s="6"/>
      <c r="HWE177" s="6"/>
      <c r="HWF177" s="6"/>
      <c r="HWG177" s="6"/>
      <c r="HWH177" s="6"/>
      <c r="HWI177" s="6"/>
      <c r="HWJ177" s="6"/>
      <c r="HWK177" s="6"/>
      <c r="HWL177" s="6"/>
      <c r="HWM177" s="6"/>
      <c r="HWN177" s="6"/>
      <c r="HWO177" s="6"/>
      <c r="HWP177" s="6"/>
      <c r="HWQ177" s="6"/>
      <c r="HWR177" s="6"/>
      <c r="HWS177" s="6"/>
      <c r="HWT177" s="6"/>
      <c r="HWU177" s="6"/>
      <c r="HWV177" s="6"/>
      <c r="HWW177" s="6"/>
      <c r="HWX177" s="6"/>
      <c r="HWY177" s="6"/>
      <c r="HWZ177" s="6"/>
      <c r="HXA177" s="6"/>
      <c r="HXB177" s="6"/>
      <c r="HXC177" s="6"/>
      <c r="HXD177" s="6"/>
      <c r="HXE177" s="6"/>
      <c r="HXF177" s="6"/>
      <c r="HXG177" s="6"/>
      <c r="HXH177" s="6"/>
      <c r="HXI177" s="6"/>
      <c r="HXJ177" s="6"/>
      <c r="HXK177" s="6"/>
      <c r="HXL177" s="6"/>
      <c r="HXM177" s="6"/>
      <c r="HXN177" s="6"/>
      <c r="HXO177" s="6"/>
      <c r="HXP177" s="6"/>
      <c r="HXQ177" s="6"/>
      <c r="HXR177" s="6"/>
      <c r="HXS177" s="6"/>
      <c r="HXT177" s="6"/>
      <c r="HXU177" s="6"/>
      <c r="HXV177" s="6"/>
      <c r="HXW177" s="6"/>
      <c r="HXX177" s="6"/>
      <c r="HXY177" s="6"/>
      <c r="HXZ177" s="6"/>
      <c r="HYA177" s="6"/>
      <c r="HYB177" s="6"/>
      <c r="HYC177" s="6"/>
      <c r="HYD177" s="6"/>
      <c r="HYE177" s="6"/>
      <c r="HYF177" s="6"/>
      <c r="HYG177" s="6"/>
      <c r="HYH177" s="6"/>
      <c r="HYI177" s="6"/>
      <c r="HYJ177" s="6"/>
      <c r="HYK177" s="6"/>
      <c r="HYL177" s="6"/>
      <c r="HYM177" s="6"/>
      <c r="HYN177" s="6"/>
      <c r="HYO177" s="6"/>
      <c r="HYP177" s="6"/>
      <c r="HYQ177" s="6"/>
      <c r="HYR177" s="6"/>
      <c r="HYS177" s="6"/>
      <c r="HYT177" s="6"/>
      <c r="HYU177" s="6"/>
      <c r="HYV177" s="6"/>
      <c r="HYW177" s="6"/>
      <c r="HYX177" s="6"/>
      <c r="HYY177" s="6"/>
      <c r="HYZ177" s="6"/>
      <c r="HZA177" s="6"/>
      <c r="HZB177" s="6"/>
      <c r="HZC177" s="6"/>
      <c r="HZD177" s="6"/>
      <c r="HZE177" s="6"/>
      <c r="HZF177" s="6"/>
      <c r="HZG177" s="6"/>
      <c r="HZH177" s="6"/>
      <c r="HZI177" s="6"/>
      <c r="HZJ177" s="6"/>
      <c r="HZK177" s="6"/>
      <c r="HZL177" s="6"/>
      <c r="HZM177" s="6"/>
      <c r="HZN177" s="6"/>
      <c r="HZO177" s="6"/>
      <c r="HZP177" s="6"/>
      <c r="HZQ177" s="6"/>
      <c r="HZR177" s="6"/>
      <c r="HZS177" s="6"/>
      <c r="HZT177" s="6"/>
      <c r="HZU177" s="6"/>
      <c r="HZV177" s="6"/>
      <c r="HZW177" s="6"/>
      <c r="HZX177" s="6"/>
      <c r="HZY177" s="6"/>
      <c r="HZZ177" s="6"/>
      <c r="IAA177" s="6"/>
      <c r="IAB177" s="6"/>
      <c r="IAC177" s="6"/>
      <c r="IAD177" s="6"/>
      <c r="IAE177" s="6"/>
      <c r="IAF177" s="6"/>
      <c r="IAG177" s="6"/>
      <c r="IAH177" s="6"/>
      <c r="IAI177" s="6"/>
      <c r="IAJ177" s="6"/>
      <c r="IAK177" s="6"/>
      <c r="IAL177" s="6"/>
      <c r="IAM177" s="6"/>
      <c r="IAN177" s="6"/>
      <c r="IAO177" s="6"/>
      <c r="IAP177" s="6"/>
      <c r="IAQ177" s="6"/>
      <c r="IAR177" s="6"/>
      <c r="IAS177" s="6"/>
      <c r="IAT177" s="6"/>
      <c r="IAU177" s="6"/>
      <c r="IAV177" s="6"/>
      <c r="IAW177" s="6"/>
      <c r="IAX177" s="6"/>
      <c r="IAY177" s="6"/>
      <c r="IAZ177" s="6"/>
      <c r="IBA177" s="6"/>
      <c r="IBB177" s="6"/>
      <c r="IBC177" s="6"/>
      <c r="IBD177" s="6"/>
      <c r="IBE177" s="6"/>
      <c r="IBF177" s="6"/>
      <c r="IBG177" s="6"/>
      <c r="IBH177" s="6"/>
      <c r="IBI177" s="6"/>
      <c r="IBJ177" s="6"/>
      <c r="IBK177" s="6"/>
      <c r="IBL177" s="6"/>
      <c r="IBM177" s="6"/>
      <c r="IBN177" s="6"/>
      <c r="IBO177" s="6"/>
      <c r="IBP177" s="6"/>
      <c r="IBQ177" s="6"/>
      <c r="IBR177" s="6"/>
      <c r="IBS177" s="6"/>
      <c r="IBT177" s="6"/>
      <c r="IBU177" s="6"/>
      <c r="IBV177" s="6"/>
      <c r="IBW177" s="6"/>
      <c r="IBX177" s="6"/>
      <c r="IBY177" s="6"/>
      <c r="IBZ177" s="6"/>
      <c r="ICA177" s="6"/>
      <c r="ICB177" s="6"/>
      <c r="ICC177" s="6"/>
      <c r="ICD177" s="6"/>
      <c r="ICE177" s="6"/>
      <c r="ICF177" s="6"/>
      <c r="ICG177" s="6"/>
      <c r="ICH177" s="6"/>
      <c r="ICI177" s="6"/>
      <c r="ICJ177" s="6"/>
      <c r="ICK177" s="6"/>
      <c r="ICL177" s="6"/>
      <c r="ICM177" s="6"/>
      <c r="ICN177" s="6"/>
      <c r="ICO177" s="6"/>
      <c r="ICP177" s="6"/>
      <c r="ICQ177" s="6"/>
      <c r="ICR177" s="6"/>
      <c r="ICS177" s="6"/>
      <c r="ICT177" s="6"/>
      <c r="ICU177" s="6"/>
      <c r="ICV177" s="6"/>
      <c r="ICW177" s="6"/>
      <c r="ICX177" s="6"/>
      <c r="ICY177" s="6"/>
      <c r="ICZ177" s="6"/>
      <c r="IDA177" s="6"/>
      <c r="IDB177" s="6"/>
      <c r="IDC177" s="6"/>
      <c r="IDD177" s="6"/>
      <c r="IDE177" s="6"/>
      <c r="IDF177" s="6"/>
      <c r="IDG177" s="6"/>
      <c r="IDH177" s="6"/>
      <c r="IDI177" s="6"/>
      <c r="IDJ177" s="6"/>
      <c r="IDK177" s="6"/>
      <c r="IDL177" s="6"/>
      <c r="IDM177" s="6"/>
      <c r="IDN177" s="6"/>
      <c r="IDO177" s="6"/>
      <c r="IDP177" s="6"/>
      <c r="IDQ177" s="6"/>
      <c r="IDR177" s="6"/>
      <c r="IDS177" s="6"/>
      <c r="IDT177" s="6"/>
      <c r="IDU177" s="6"/>
      <c r="IDV177" s="6"/>
      <c r="IDW177" s="6"/>
      <c r="IDX177" s="6"/>
      <c r="IDY177" s="6"/>
      <c r="IDZ177" s="6"/>
      <c r="IEA177" s="6"/>
      <c r="IEB177" s="6"/>
      <c r="IEC177" s="6"/>
      <c r="IED177" s="6"/>
      <c r="IEE177" s="6"/>
      <c r="IEF177" s="6"/>
      <c r="IEG177" s="6"/>
      <c r="IEH177" s="6"/>
      <c r="IEI177" s="6"/>
      <c r="IEJ177" s="6"/>
      <c r="IEK177" s="6"/>
      <c r="IEL177" s="6"/>
      <c r="IEM177" s="6"/>
      <c r="IEN177" s="6"/>
      <c r="IEO177" s="6"/>
      <c r="IEP177" s="6"/>
      <c r="IEQ177" s="6"/>
      <c r="IER177" s="6"/>
      <c r="IES177" s="6"/>
      <c r="IET177" s="6"/>
      <c r="IEU177" s="6"/>
      <c r="IEV177" s="6"/>
      <c r="IEW177" s="6"/>
      <c r="IEX177" s="6"/>
      <c r="IEY177" s="6"/>
      <c r="IEZ177" s="6"/>
      <c r="IFA177" s="6"/>
      <c r="IFB177" s="6"/>
      <c r="IFC177" s="6"/>
      <c r="IFD177" s="6"/>
      <c r="IFE177" s="6"/>
      <c r="IFF177" s="6"/>
      <c r="IFG177" s="6"/>
      <c r="IFH177" s="6"/>
      <c r="IFI177" s="6"/>
      <c r="IFJ177" s="6"/>
      <c r="IFK177" s="6"/>
      <c r="IFL177" s="6"/>
      <c r="IFM177" s="6"/>
      <c r="IFN177" s="6"/>
      <c r="IFO177" s="6"/>
      <c r="IFP177" s="6"/>
      <c r="IFQ177" s="6"/>
      <c r="IFR177" s="6"/>
      <c r="IFS177" s="6"/>
      <c r="IFT177" s="6"/>
      <c r="IFU177" s="6"/>
      <c r="IFV177" s="6"/>
      <c r="IFW177" s="6"/>
      <c r="IFX177" s="6"/>
      <c r="IFY177" s="6"/>
      <c r="IFZ177" s="6"/>
      <c r="IGA177" s="6"/>
      <c r="IGB177" s="6"/>
      <c r="IGC177" s="6"/>
      <c r="IGD177" s="6"/>
      <c r="IGE177" s="6"/>
      <c r="IGF177" s="6"/>
      <c r="IGG177" s="6"/>
      <c r="IGH177" s="6"/>
      <c r="IGI177" s="6"/>
      <c r="IGJ177" s="6"/>
      <c r="IGK177" s="6"/>
      <c r="IGL177" s="6"/>
      <c r="IGM177" s="6"/>
      <c r="IGN177" s="6"/>
      <c r="IGO177" s="6"/>
      <c r="IGP177" s="6"/>
      <c r="IGQ177" s="6"/>
      <c r="IGR177" s="6"/>
      <c r="IGS177" s="6"/>
      <c r="IGT177" s="6"/>
      <c r="IGU177" s="6"/>
      <c r="IGV177" s="6"/>
      <c r="IGW177" s="6"/>
      <c r="IGX177" s="6"/>
      <c r="IGY177" s="6"/>
      <c r="IGZ177" s="6"/>
      <c r="IHA177" s="6"/>
      <c r="IHB177" s="6"/>
      <c r="IHC177" s="6"/>
      <c r="IHD177" s="6"/>
      <c r="IHE177" s="6"/>
      <c r="IHF177" s="6"/>
      <c r="IHG177" s="6"/>
      <c r="IHH177" s="6"/>
      <c r="IHI177" s="6"/>
      <c r="IHJ177" s="6"/>
      <c r="IHK177" s="6"/>
      <c r="IHL177" s="6"/>
      <c r="IHM177" s="6"/>
      <c r="IHN177" s="6"/>
      <c r="IHO177" s="6"/>
      <c r="IHP177" s="6"/>
      <c r="IHQ177" s="6"/>
      <c r="IHR177" s="6"/>
      <c r="IHS177" s="6"/>
      <c r="IHT177" s="6"/>
      <c r="IHU177" s="6"/>
      <c r="IHV177" s="6"/>
      <c r="IHW177" s="6"/>
      <c r="IHX177" s="6"/>
      <c r="IHY177" s="6"/>
      <c r="IHZ177" s="6"/>
      <c r="IIA177" s="6"/>
      <c r="IIB177" s="6"/>
      <c r="IIC177" s="6"/>
      <c r="IID177" s="6"/>
      <c r="IIE177" s="6"/>
      <c r="IIF177" s="6"/>
      <c r="IIG177" s="6"/>
      <c r="IIH177" s="6"/>
      <c r="III177" s="6"/>
      <c r="IIJ177" s="6"/>
      <c r="IIK177" s="6"/>
      <c r="IIL177" s="6"/>
      <c r="IIM177" s="6"/>
      <c r="IIN177" s="6"/>
      <c r="IIO177" s="6"/>
      <c r="IIP177" s="6"/>
      <c r="IIQ177" s="6"/>
      <c r="IIR177" s="6"/>
      <c r="IIS177" s="6"/>
      <c r="IIT177" s="6"/>
      <c r="IIU177" s="6"/>
      <c r="IIV177" s="6"/>
      <c r="IIW177" s="6"/>
      <c r="IIX177" s="6"/>
      <c r="IIY177" s="6"/>
      <c r="IIZ177" s="6"/>
      <c r="IJA177" s="6"/>
      <c r="IJB177" s="6"/>
      <c r="IJC177" s="6"/>
      <c r="IJD177" s="6"/>
      <c r="IJE177" s="6"/>
      <c r="IJF177" s="6"/>
      <c r="IJG177" s="6"/>
      <c r="IJH177" s="6"/>
      <c r="IJI177" s="6"/>
      <c r="IJJ177" s="6"/>
      <c r="IJK177" s="6"/>
      <c r="IJL177" s="6"/>
      <c r="IJM177" s="6"/>
      <c r="IJN177" s="6"/>
      <c r="IJO177" s="6"/>
      <c r="IJP177" s="6"/>
      <c r="IJQ177" s="6"/>
      <c r="IJR177" s="6"/>
      <c r="IJS177" s="6"/>
      <c r="IJT177" s="6"/>
      <c r="IJU177" s="6"/>
      <c r="IJV177" s="6"/>
      <c r="IJW177" s="6"/>
      <c r="IJX177" s="6"/>
      <c r="IJY177" s="6"/>
      <c r="IJZ177" s="6"/>
      <c r="IKA177" s="6"/>
      <c r="IKB177" s="6"/>
      <c r="IKC177" s="6"/>
      <c r="IKD177" s="6"/>
      <c r="IKE177" s="6"/>
      <c r="IKF177" s="6"/>
      <c r="IKG177" s="6"/>
      <c r="IKH177" s="6"/>
      <c r="IKI177" s="6"/>
      <c r="IKJ177" s="6"/>
      <c r="IKK177" s="6"/>
      <c r="IKL177" s="6"/>
      <c r="IKM177" s="6"/>
      <c r="IKN177" s="6"/>
      <c r="IKO177" s="6"/>
      <c r="IKP177" s="6"/>
      <c r="IKQ177" s="6"/>
      <c r="IKR177" s="6"/>
      <c r="IKS177" s="6"/>
      <c r="IKT177" s="6"/>
      <c r="IKU177" s="6"/>
      <c r="IKV177" s="6"/>
      <c r="IKW177" s="6"/>
      <c r="IKX177" s="6"/>
      <c r="IKY177" s="6"/>
      <c r="IKZ177" s="6"/>
      <c r="ILA177" s="6"/>
      <c r="ILB177" s="6"/>
      <c r="ILC177" s="6"/>
      <c r="ILD177" s="6"/>
      <c r="ILE177" s="6"/>
      <c r="ILF177" s="6"/>
      <c r="ILG177" s="6"/>
      <c r="ILH177" s="6"/>
      <c r="ILI177" s="6"/>
      <c r="ILJ177" s="6"/>
      <c r="ILK177" s="6"/>
      <c r="ILL177" s="6"/>
      <c r="ILM177" s="6"/>
      <c r="ILN177" s="6"/>
      <c r="ILO177" s="6"/>
      <c r="ILP177" s="6"/>
      <c r="ILQ177" s="6"/>
      <c r="ILR177" s="6"/>
      <c r="ILS177" s="6"/>
      <c r="ILT177" s="6"/>
      <c r="ILU177" s="6"/>
      <c r="ILV177" s="6"/>
      <c r="ILW177" s="6"/>
      <c r="ILX177" s="6"/>
      <c r="ILY177" s="6"/>
      <c r="ILZ177" s="6"/>
      <c r="IMA177" s="6"/>
      <c r="IMB177" s="6"/>
      <c r="IMC177" s="6"/>
      <c r="IMD177" s="6"/>
      <c r="IME177" s="6"/>
      <c r="IMF177" s="6"/>
      <c r="IMG177" s="6"/>
      <c r="IMH177" s="6"/>
      <c r="IMI177" s="6"/>
      <c r="IMJ177" s="6"/>
      <c r="IMK177" s="6"/>
      <c r="IML177" s="6"/>
      <c r="IMM177" s="6"/>
      <c r="IMN177" s="6"/>
      <c r="IMO177" s="6"/>
      <c r="IMP177" s="6"/>
      <c r="IMQ177" s="6"/>
      <c r="IMR177" s="6"/>
      <c r="IMS177" s="6"/>
      <c r="IMT177" s="6"/>
      <c r="IMU177" s="6"/>
      <c r="IMV177" s="6"/>
      <c r="IMW177" s="6"/>
      <c r="IMX177" s="6"/>
      <c r="IMY177" s="6"/>
      <c r="IMZ177" s="6"/>
      <c r="INA177" s="6"/>
      <c r="INB177" s="6"/>
      <c r="INC177" s="6"/>
      <c r="IND177" s="6"/>
      <c r="INE177" s="6"/>
      <c r="INF177" s="6"/>
      <c r="ING177" s="6"/>
      <c r="INH177" s="6"/>
      <c r="INI177" s="6"/>
      <c r="INJ177" s="6"/>
      <c r="INK177" s="6"/>
      <c r="INL177" s="6"/>
      <c r="INM177" s="6"/>
      <c r="INN177" s="6"/>
      <c r="INO177" s="6"/>
      <c r="INP177" s="6"/>
      <c r="INQ177" s="6"/>
      <c r="INR177" s="6"/>
      <c r="INS177" s="6"/>
      <c r="INT177" s="6"/>
      <c r="INU177" s="6"/>
      <c r="INV177" s="6"/>
      <c r="INW177" s="6"/>
      <c r="INX177" s="6"/>
      <c r="INY177" s="6"/>
      <c r="INZ177" s="6"/>
      <c r="IOA177" s="6"/>
      <c r="IOB177" s="6"/>
      <c r="IOC177" s="6"/>
      <c r="IOD177" s="6"/>
      <c r="IOE177" s="6"/>
      <c r="IOF177" s="6"/>
      <c r="IOG177" s="6"/>
      <c r="IOH177" s="6"/>
      <c r="IOI177" s="6"/>
      <c r="IOJ177" s="6"/>
      <c r="IOK177" s="6"/>
      <c r="IOL177" s="6"/>
      <c r="IOM177" s="6"/>
      <c r="ION177" s="6"/>
      <c r="IOO177" s="6"/>
      <c r="IOP177" s="6"/>
      <c r="IOQ177" s="6"/>
      <c r="IOR177" s="6"/>
      <c r="IOS177" s="6"/>
      <c r="IOT177" s="6"/>
      <c r="IOU177" s="6"/>
      <c r="IOV177" s="6"/>
      <c r="IOW177" s="6"/>
      <c r="IOX177" s="6"/>
      <c r="IOY177" s="6"/>
      <c r="IOZ177" s="6"/>
      <c r="IPA177" s="6"/>
      <c r="IPB177" s="6"/>
      <c r="IPC177" s="6"/>
      <c r="IPD177" s="6"/>
      <c r="IPE177" s="6"/>
      <c r="IPF177" s="6"/>
      <c r="IPG177" s="6"/>
      <c r="IPH177" s="6"/>
      <c r="IPI177" s="6"/>
      <c r="IPJ177" s="6"/>
      <c r="IPK177" s="6"/>
      <c r="IPL177" s="6"/>
      <c r="IPM177" s="6"/>
      <c r="IPN177" s="6"/>
      <c r="IPO177" s="6"/>
      <c r="IPP177" s="6"/>
      <c r="IPQ177" s="6"/>
      <c r="IPR177" s="6"/>
      <c r="IPS177" s="6"/>
      <c r="IPT177" s="6"/>
      <c r="IPU177" s="6"/>
      <c r="IPV177" s="6"/>
      <c r="IPW177" s="6"/>
      <c r="IPX177" s="6"/>
      <c r="IPY177" s="6"/>
      <c r="IPZ177" s="6"/>
      <c r="IQA177" s="6"/>
      <c r="IQB177" s="6"/>
      <c r="IQC177" s="6"/>
      <c r="IQD177" s="6"/>
      <c r="IQE177" s="6"/>
      <c r="IQF177" s="6"/>
      <c r="IQG177" s="6"/>
      <c r="IQH177" s="6"/>
      <c r="IQI177" s="6"/>
      <c r="IQJ177" s="6"/>
      <c r="IQK177" s="6"/>
      <c r="IQL177" s="6"/>
      <c r="IQM177" s="6"/>
      <c r="IQN177" s="6"/>
      <c r="IQO177" s="6"/>
      <c r="IQP177" s="6"/>
      <c r="IQQ177" s="6"/>
      <c r="IQR177" s="6"/>
      <c r="IQS177" s="6"/>
      <c r="IQT177" s="6"/>
      <c r="IQU177" s="6"/>
      <c r="IQV177" s="6"/>
      <c r="IQW177" s="6"/>
      <c r="IQX177" s="6"/>
      <c r="IQY177" s="6"/>
      <c r="IQZ177" s="6"/>
      <c r="IRA177" s="6"/>
      <c r="IRB177" s="6"/>
      <c r="IRC177" s="6"/>
      <c r="IRD177" s="6"/>
      <c r="IRE177" s="6"/>
      <c r="IRF177" s="6"/>
      <c r="IRG177" s="6"/>
      <c r="IRH177" s="6"/>
      <c r="IRI177" s="6"/>
      <c r="IRJ177" s="6"/>
      <c r="IRK177" s="6"/>
      <c r="IRL177" s="6"/>
      <c r="IRM177" s="6"/>
      <c r="IRN177" s="6"/>
      <c r="IRO177" s="6"/>
      <c r="IRP177" s="6"/>
      <c r="IRQ177" s="6"/>
      <c r="IRR177" s="6"/>
      <c r="IRS177" s="6"/>
      <c r="IRT177" s="6"/>
      <c r="IRU177" s="6"/>
      <c r="IRV177" s="6"/>
      <c r="IRW177" s="6"/>
      <c r="IRX177" s="6"/>
      <c r="IRY177" s="6"/>
      <c r="IRZ177" s="6"/>
      <c r="ISA177" s="6"/>
      <c r="ISB177" s="6"/>
      <c r="ISC177" s="6"/>
      <c r="ISD177" s="6"/>
      <c r="ISE177" s="6"/>
      <c r="ISF177" s="6"/>
      <c r="ISG177" s="6"/>
      <c r="ISH177" s="6"/>
      <c r="ISI177" s="6"/>
      <c r="ISJ177" s="6"/>
      <c r="ISK177" s="6"/>
      <c r="ISL177" s="6"/>
      <c r="ISM177" s="6"/>
      <c r="ISN177" s="6"/>
      <c r="ISO177" s="6"/>
      <c r="ISP177" s="6"/>
      <c r="ISQ177" s="6"/>
      <c r="ISR177" s="6"/>
      <c r="ISS177" s="6"/>
      <c r="IST177" s="6"/>
      <c r="ISU177" s="6"/>
      <c r="ISV177" s="6"/>
      <c r="ISW177" s="6"/>
      <c r="ISX177" s="6"/>
      <c r="ISY177" s="6"/>
      <c r="ISZ177" s="6"/>
      <c r="ITA177" s="6"/>
      <c r="ITB177" s="6"/>
      <c r="ITC177" s="6"/>
      <c r="ITD177" s="6"/>
      <c r="ITE177" s="6"/>
      <c r="ITF177" s="6"/>
      <c r="ITG177" s="6"/>
      <c r="ITH177" s="6"/>
      <c r="ITI177" s="6"/>
      <c r="ITJ177" s="6"/>
      <c r="ITK177" s="6"/>
      <c r="ITL177" s="6"/>
      <c r="ITM177" s="6"/>
      <c r="ITN177" s="6"/>
      <c r="ITO177" s="6"/>
      <c r="ITP177" s="6"/>
      <c r="ITQ177" s="6"/>
      <c r="ITR177" s="6"/>
      <c r="ITS177" s="6"/>
      <c r="ITT177" s="6"/>
      <c r="ITU177" s="6"/>
      <c r="ITV177" s="6"/>
      <c r="ITW177" s="6"/>
      <c r="ITX177" s="6"/>
      <c r="ITY177" s="6"/>
      <c r="ITZ177" s="6"/>
      <c r="IUA177" s="6"/>
      <c r="IUB177" s="6"/>
      <c r="IUC177" s="6"/>
      <c r="IUD177" s="6"/>
      <c r="IUE177" s="6"/>
      <c r="IUF177" s="6"/>
      <c r="IUG177" s="6"/>
      <c r="IUH177" s="6"/>
      <c r="IUI177" s="6"/>
      <c r="IUJ177" s="6"/>
      <c r="IUK177" s="6"/>
      <c r="IUL177" s="6"/>
      <c r="IUM177" s="6"/>
      <c r="IUN177" s="6"/>
      <c r="IUO177" s="6"/>
      <c r="IUP177" s="6"/>
      <c r="IUQ177" s="6"/>
      <c r="IUR177" s="6"/>
      <c r="IUS177" s="6"/>
      <c r="IUT177" s="6"/>
      <c r="IUU177" s="6"/>
      <c r="IUV177" s="6"/>
      <c r="IUW177" s="6"/>
      <c r="IUX177" s="6"/>
      <c r="IUY177" s="6"/>
      <c r="IUZ177" s="6"/>
      <c r="IVA177" s="6"/>
      <c r="IVB177" s="6"/>
      <c r="IVC177" s="6"/>
      <c r="IVD177" s="6"/>
      <c r="IVE177" s="6"/>
      <c r="IVF177" s="6"/>
      <c r="IVG177" s="6"/>
      <c r="IVH177" s="6"/>
      <c r="IVI177" s="6"/>
      <c r="IVJ177" s="6"/>
      <c r="IVK177" s="6"/>
      <c r="IVL177" s="6"/>
      <c r="IVM177" s="6"/>
      <c r="IVN177" s="6"/>
      <c r="IVO177" s="6"/>
      <c r="IVP177" s="6"/>
      <c r="IVQ177" s="6"/>
      <c r="IVR177" s="6"/>
      <c r="IVS177" s="6"/>
      <c r="IVT177" s="6"/>
      <c r="IVU177" s="6"/>
      <c r="IVV177" s="6"/>
      <c r="IVW177" s="6"/>
      <c r="IVX177" s="6"/>
      <c r="IVY177" s="6"/>
      <c r="IVZ177" s="6"/>
      <c r="IWA177" s="6"/>
      <c r="IWB177" s="6"/>
      <c r="IWC177" s="6"/>
      <c r="IWD177" s="6"/>
      <c r="IWE177" s="6"/>
      <c r="IWF177" s="6"/>
      <c r="IWG177" s="6"/>
      <c r="IWH177" s="6"/>
      <c r="IWI177" s="6"/>
      <c r="IWJ177" s="6"/>
      <c r="IWK177" s="6"/>
      <c r="IWL177" s="6"/>
      <c r="IWM177" s="6"/>
      <c r="IWN177" s="6"/>
      <c r="IWO177" s="6"/>
      <c r="IWP177" s="6"/>
      <c r="IWQ177" s="6"/>
      <c r="IWR177" s="6"/>
      <c r="IWS177" s="6"/>
      <c r="IWT177" s="6"/>
      <c r="IWU177" s="6"/>
      <c r="IWV177" s="6"/>
      <c r="IWW177" s="6"/>
      <c r="IWX177" s="6"/>
      <c r="IWY177" s="6"/>
      <c r="IWZ177" s="6"/>
      <c r="IXA177" s="6"/>
      <c r="IXB177" s="6"/>
      <c r="IXC177" s="6"/>
      <c r="IXD177" s="6"/>
      <c r="IXE177" s="6"/>
      <c r="IXF177" s="6"/>
      <c r="IXG177" s="6"/>
      <c r="IXH177" s="6"/>
      <c r="IXI177" s="6"/>
      <c r="IXJ177" s="6"/>
      <c r="IXK177" s="6"/>
      <c r="IXL177" s="6"/>
      <c r="IXM177" s="6"/>
      <c r="IXN177" s="6"/>
      <c r="IXO177" s="6"/>
      <c r="IXP177" s="6"/>
      <c r="IXQ177" s="6"/>
      <c r="IXR177" s="6"/>
      <c r="IXS177" s="6"/>
      <c r="IXT177" s="6"/>
      <c r="IXU177" s="6"/>
      <c r="IXV177" s="6"/>
      <c r="IXW177" s="6"/>
      <c r="IXX177" s="6"/>
      <c r="IXY177" s="6"/>
      <c r="IXZ177" s="6"/>
      <c r="IYA177" s="6"/>
      <c r="IYB177" s="6"/>
      <c r="IYC177" s="6"/>
      <c r="IYD177" s="6"/>
      <c r="IYE177" s="6"/>
      <c r="IYF177" s="6"/>
      <c r="IYG177" s="6"/>
      <c r="IYH177" s="6"/>
      <c r="IYI177" s="6"/>
      <c r="IYJ177" s="6"/>
      <c r="IYK177" s="6"/>
      <c r="IYL177" s="6"/>
      <c r="IYM177" s="6"/>
      <c r="IYN177" s="6"/>
      <c r="IYO177" s="6"/>
      <c r="IYP177" s="6"/>
      <c r="IYQ177" s="6"/>
      <c r="IYR177" s="6"/>
      <c r="IYS177" s="6"/>
      <c r="IYT177" s="6"/>
      <c r="IYU177" s="6"/>
      <c r="IYV177" s="6"/>
      <c r="IYW177" s="6"/>
      <c r="IYX177" s="6"/>
      <c r="IYY177" s="6"/>
      <c r="IYZ177" s="6"/>
      <c r="IZA177" s="6"/>
      <c r="IZB177" s="6"/>
      <c r="IZC177" s="6"/>
      <c r="IZD177" s="6"/>
      <c r="IZE177" s="6"/>
      <c r="IZF177" s="6"/>
      <c r="IZG177" s="6"/>
      <c r="IZH177" s="6"/>
      <c r="IZI177" s="6"/>
      <c r="IZJ177" s="6"/>
      <c r="IZK177" s="6"/>
      <c r="IZL177" s="6"/>
      <c r="IZM177" s="6"/>
      <c r="IZN177" s="6"/>
      <c r="IZO177" s="6"/>
      <c r="IZP177" s="6"/>
      <c r="IZQ177" s="6"/>
      <c r="IZR177" s="6"/>
      <c r="IZS177" s="6"/>
      <c r="IZT177" s="6"/>
      <c r="IZU177" s="6"/>
      <c r="IZV177" s="6"/>
      <c r="IZW177" s="6"/>
      <c r="IZX177" s="6"/>
      <c r="IZY177" s="6"/>
      <c r="IZZ177" s="6"/>
      <c r="JAA177" s="6"/>
      <c r="JAB177" s="6"/>
      <c r="JAC177" s="6"/>
      <c r="JAD177" s="6"/>
      <c r="JAE177" s="6"/>
      <c r="JAF177" s="6"/>
      <c r="JAG177" s="6"/>
      <c r="JAH177" s="6"/>
      <c r="JAI177" s="6"/>
      <c r="JAJ177" s="6"/>
      <c r="JAK177" s="6"/>
      <c r="JAL177" s="6"/>
      <c r="JAM177" s="6"/>
      <c r="JAN177" s="6"/>
      <c r="JAO177" s="6"/>
      <c r="JAP177" s="6"/>
      <c r="JAQ177" s="6"/>
      <c r="JAR177" s="6"/>
      <c r="JAS177" s="6"/>
      <c r="JAT177" s="6"/>
      <c r="JAU177" s="6"/>
      <c r="JAV177" s="6"/>
      <c r="JAW177" s="6"/>
      <c r="JAX177" s="6"/>
      <c r="JAY177" s="6"/>
      <c r="JAZ177" s="6"/>
      <c r="JBA177" s="6"/>
      <c r="JBB177" s="6"/>
      <c r="JBC177" s="6"/>
      <c r="JBD177" s="6"/>
      <c r="JBE177" s="6"/>
      <c r="JBF177" s="6"/>
      <c r="JBG177" s="6"/>
      <c r="JBH177" s="6"/>
      <c r="JBI177" s="6"/>
      <c r="JBJ177" s="6"/>
      <c r="JBK177" s="6"/>
      <c r="JBL177" s="6"/>
      <c r="JBM177" s="6"/>
      <c r="JBN177" s="6"/>
      <c r="JBO177" s="6"/>
      <c r="JBP177" s="6"/>
      <c r="JBQ177" s="6"/>
      <c r="JBR177" s="6"/>
      <c r="JBS177" s="6"/>
      <c r="JBT177" s="6"/>
      <c r="JBU177" s="6"/>
      <c r="JBV177" s="6"/>
      <c r="JBW177" s="6"/>
      <c r="JBX177" s="6"/>
      <c r="JBY177" s="6"/>
      <c r="JBZ177" s="6"/>
      <c r="JCA177" s="6"/>
      <c r="JCB177" s="6"/>
      <c r="JCC177" s="6"/>
      <c r="JCD177" s="6"/>
      <c r="JCE177" s="6"/>
      <c r="JCF177" s="6"/>
      <c r="JCG177" s="6"/>
      <c r="JCH177" s="6"/>
      <c r="JCI177" s="6"/>
      <c r="JCJ177" s="6"/>
      <c r="JCK177" s="6"/>
      <c r="JCL177" s="6"/>
      <c r="JCM177" s="6"/>
      <c r="JCN177" s="6"/>
      <c r="JCO177" s="6"/>
      <c r="JCP177" s="6"/>
      <c r="JCQ177" s="6"/>
      <c r="JCR177" s="6"/>
      <c r="JCS177" s="6"/>
      <c r="JCT177" s="6"/>
      <c r="JCU177" s="6"/>
      <c r="JCV177" s="6"/>
      <c r="JCW177" s="6"/>
      <c r="JCX177" s="6"/>
      <c r="JCY177" s="6"/>
      <c r="JCZ177" s="6"/>
      <c r="JDA177" s="6"/>
      <c r="JDB177" s="6"/>
      <c r="JDC177" s="6"/>
      <c r="JDD177" s="6"/>
      <c r="JDE177" s="6"/>
      <c r="JDF177" s="6"/>
      <c r="JDG177" s="6"/>
      <c r="JDH177" s="6"/>
      <c r="JDI177" s="6"/>
      <c r="JDJ177" s="6"/>
      <c r="JDK177" s="6"/>
      <c r="JDL177" s="6"/>
      <c r="JDM177" s="6"/>
      <c r="JDN177" s="6"/>
      <c r="JDO177" s="6"/>
      <c r="JDP177" s="6"/>
      <c r="JDQ177" s="6"/>
      <c r="JDR177" s="6"/>
      <c r="JDS177" s="6"/>
      <c r="JDT177" s="6"/>
      <c r="JDU177" s="6"/>
      <c r="JDV177" s="6"/>
      <c r="JDW177" s="6"/>
      <c r="JDX177" s="6"/>
      <c r="JDY177" s="6"/>
      <c r="JDZ177" s="6"/>
      <c r="JEA177" s="6"/>
      <c r="JEB177" s="6"/>
      <c r="JEC177" s="6"/>
      <c r="JED177" s="6"/>
      <c r="JEE177" s="6"/>
      <c r="JEF177" s="6"/>
      <c r="JEG177" s="6"/>
      <c r="JEH177" s="6"/>
      <c r="JEI177" s="6"/>
      <c r="JEJ177" s="6"/>
      <c r="JEK177" s="6"/>
      <c r="JEL177" s="6"/>
      <c r="JEM177" s="6"/>
      <c r="JEN177" s="6"/>
      <c r="JEO177" s="6"/>
      <c r="JEP177" s="6"/>
      <c r="JEQ177" s="6"/>
      <c r="JER177" s="6"/>
      <c r="JES177" s="6"/>
      <c r="JET177" s="6"/>
      <c r="JEU177" s="6"/>
      <c r="JEV177" s="6"/>
      <c r="JEW177" s="6"/>
      <c r="JEX177" s="6"/>
      <c r="JEY177" s="6"/>
      <c r="JEZ177" s="6"/>
      <c r="JFA177" s="6"/>
      <c r="JFB177" s="6"/>
      <c r="JFC177" s="6"/>
      <c r="JFD177" s="6"/>
      <c r="JFE177" s="6"/>
      <c r="JFF177" s="6"/>
      <c r="JFG177" s="6"/>
      <c r="JFH177" s="6"/>
      <c r="JFI177" s="6"/>
      <c r="JFJ177" s="6"/>
      <c r="JFK177" s="6"/>
      <c r="JFL177" s="6"/>
      <c r="JFM177" s="6"/>
      <c r="JFN177" s="6"/>
      <c r="JFO177" s="6"/>
      <c r="JFP177" s="6"/>
      <c r="JFQ177" s="6"/>
      <c r="JFR177" s="6"/>
      <c r="JFS177" s="6"/>
      <c r="JFT177" s="6"/>
      <c r="JFU177" s="6"/>
      <c r="JFV177" s="6"/>
      <c r="JFW177" s="6"/>
      <c r="JFX177" s="6"/>
      <c r="JFY177" s="6"/>
      <c r="JFZ177" s="6"/>
      <c r="JGA177" s="6"/>
      <c r="JGB177" s="6"/>
      <c r="JGC177" s="6"/>
      <c r="JGD177" s="6"/>
      <c r="JGE177" s="6"/>
      <c r="JGF177" s="6"/>
      <c r="JGG177" s="6"/>
      <c r="JGH177" s="6"/>
      <c r="JGI177" s="6"/>
      <c r="JGJ177" s="6"/>
      <c r="JGK177" s="6"/>
      <c r="JGL177" s="6"/>
      <c r="JGM177" s="6"/>
      <c r="JGN177" s="6"/>
      <c r="JGO177" s="6"/>
      <c r="JGP177" s="6"/>
      <c r="JGQ177" s="6"/>
      <c r="JGR177" s="6"/>
      <c r="JGS177" s="6"/>
      <c r="JGT177" s="6"/>
      <c r="JGU177" s="6"/>
      <c r="JGV177" s="6"/>
      <c r="JGW177" s="6"/>
      <c r="JGX177" s="6"/>
      <c r="JGY177" s="6"/>
      <c r="JGZ177" s="6"/>
      <c r="JHA177" s="6"/>
      <c r="JHB177" s="6"/>
      <c r="JHC177" s="6"/>
      <c r="JHD177" s="6"/>
      <c r="JHE177" s="6"/>
      <c r="JHF177" s="6"/>
      <c r="JHG177" s="6"/>
      <c r="JHH177" s="6"/>
      <c r="JHI177" s="6"/>
      <c r="JHJ177" s="6"/>
      <c r="JHK177" s="6"/>
      <c r="JHL177" s="6"/>
      <c r="JHM177" s="6"/>
      <c r="JHN177" s="6"/>
      <c r="JHO177" s="6"/>
      <c r="JHP177" s="6"/>
      <c r="JHQ177" s="6"/>
      <c r="JHR177" s="6"/>
      <c r="JHS177" s="6"/>
      <c r="JHT177" s="6"/>
      <c r="JHU177" s="6"/>
      <c r="JHV177" s="6"/>
      <c r="JHW177" s="6"/>
      <c r="JHX177" s="6"/>
      <c r="JHY177" s="6"/>
      <c r="JHZ177" s="6"/>
      <c r="JIA177" s="6"/>
      <c r="JIB177" s="6"/>
      <c r="JIC177" s="6"/>
      <c r="JID177" s="6"/>
      <c r="JIE177" s="6"/>
      <c r="JIF177" s="6"/>
      <c r="JIG177" s="6"/>
      <c r="JIH177" s="6"/>
      <c r="JII177" s="6"/>
      <c r="JIJ177" s="6"/>
      <c r="JIK177" s="6"/>
      <c r="JIL177" s="6"/>
      <c r="JIM177" s="6"/>
      <c r="JIN177" s="6"/>
      <c r="JIO177" s="6"/>
      <c r="JIP177" s="6"/>
      <c r="JIQ177" s="6"/>
      <c r="JIR177" s="6"/>
      <c r="JIS177" s="6"/>
      <c r="JIT177" s="6"/>
      <c r="JIU177" s="6"/>
      <c r="JIV177" s="6"/>
      <c r="JIW177" s="6"/>
      <c r="JIX177" s="6"/>
      <c r="JIY177" s="6"/>
      <c r="JIZ177" s="6"/>
      <c r="JJA177" s="6"/>
      <c r="JJB177" s="6"/>
      <c r="JJC177" s="6"/>
      <c r="JJD177" s="6"/>
      <c r="JJE177" s="6"/>
      <c r="JJF177" s="6"/>
      <c r="JJG177" s="6"/>
      <c r="JJH177" s="6"/>
      <c r="JJI177" s="6"/>
      <c r="JJJ177" s="6"/>
      <c r="JJK177" s="6"/>
      <c r="JJL177" s="6"/>
      <c r="JJM177" s="6"/>
      <c r="JJN177" s="6"/>
      <c r="JJO177" s="6"/>
      <c r="JJP177" s="6"/>
      <c r="JJQ177" s="6"/>
      <c r="JJR177" s="6"/>
      <c r="JJS177" s="6"/>
      <c r="JJT177" s="6"/>
      <c r="JJU177" s="6"/>
      <c r="JJV177" s="6"/>
      <c r="JJW177" s="6"/>
      <c r="JJX177" s="6"/>
      <c r="JJY177" s="6"/>
      <c r="JJZ177" s="6"/>
      <c r="JKA177" s="6"/>
      <c r="JKB177" s="6"/>
      <c r="JKC177" s="6"/>
      <c r="JKD177" s="6"/>
      <c r="JKE177" s="6"/>
      <c r="JKF177" s="6"/>
      <c r="JKG177" s="6"/>
      <c r="JKH177" s="6"/>
      <c r="JKI177" s="6"/>
      <c r="JKJ177" s="6"/>
      <c r="JKK177" s="6"/>
      <c r="JKL177" s="6"/>
      <c r="JKM177" s="6"/>
      <c r="JKN177" s="6"/>
      <c r="JKO177" s="6"/>
      <c r="JKP177" s="6"/>
      <c r="JKQ177" s="6"/>
      <c r="JKR177" s="6"/>
      <c r="JKS177" s="6"/>
      <c r="JKT177" s="6"/>
      <c r="JKU177" s="6"/>
      <c r="JKV177" s="6"/>
      <c r="JKW177" s="6"/>
      <c r="JKX177" s="6"/>
      <c r="JKY177" s="6"/>
      <c r="JKZ177" s="6"/>
      <c r="JLA177" s="6"/>
      <c r="JLB177" s="6"/>
      <c r="JLC177" s="6"/>
      <c r="JLD177" s="6"/>
      <c r="JLE177" s="6"/>
      <c r="JLF177" s="6"/>
      <c r="JLG177" s="6"/>
      <c r="JLH177" s="6"/>
      <c r="JLI177" s="6"/>
      <c r="JLJ177" s="6"/>
      <c r="JLK177" s="6"/>
      <c r="JLL177" s="6"/>
      <c r="JLM177" s="6"/>
      <c r="JLN177" s="6"/>
      <c r="JLO177" s="6"/>
      <c r="JLP177" s="6"/>
      <c r="JLQ177" s="6"/>
      <c r="JLR177" s="6"/>
      <c r="JLS177" s="6"/>
      <c r="JLT177" s="6"/>
      <c r="JLU177" s="6"/>
      <c r="JLV177" s="6"/>
      <c r="JLW177" s="6"/>
      <c r="JLX177" s="6"/>
      <c r="JLY177" s="6"/>
      <c r="JLZ177" s="6"/>
      <c r="JMA177" s="6"/>
      <c r="JMB177" s="6"/>
      <c r="JMC177" s="6"/>
      <c r="JMD177" s="6"/>
      <c r="JME177" s="6"/>
      <c r="JMF177" s="6"/>
      <c r="JMG177" s="6"/>
      <c r="JMH177" s="6"/>
      <c r="JMI177" s="6"/>
      <c r="JMJ177" s="6"/>
      <c r="JMK177" s="6"/>
      <c r="JML177" s="6"/>
      <c r="JMM177" s="6"/>
      <c r="JMN177" s="6"/>
      <c r="JMO177" s="6"/>
      <c r="JMP177" s="6"/>
      <c r="JMQ177" s="6"/>
      <c r="JMR177" s="6"/>
      <c r="JMS177" s="6"/>
      <c r="JMT177" s="6"/>
      <c r="JMU177" s="6"/>
      <c r="JMV177" s="6"/>
      <c r="JMW177" s="6"/>
      <c r="JMX177" s="6"/>
      <c r="JMY177" s="6"/>
      <c r="JMZ177" s="6"/>
      <c r="JNA177" s="6"/>
      <c r="JNB177" s="6"/>
      <c r="JNC177" s="6"/>
      <c r="JND177" s="6"/>
      <c r="JNE177" s="6"/>
      <c r="JNF177" s="6"/>
      <c r="JNG177" s="6"/>
      <c r="JNH177" s="6"/>
      <c r="JNI177" s="6"/>
      <c r="JNJ177" s="6"/>
      <c r="JNK177" s="6"/>
      <c r="JNL177" s="6"/>
      <c r="JNM177" s="6"/>
      <c r="JNN177" s="6"/>
      <c r="JNO177" s="6"/>
      <c r="JNP177" s="6"/>
      <c r="JNQ177" s="6"/>
      <c r="JNR177" s="6"/>
      <c r="JNS177" s="6"/>
      <c r="JNT177" s="6"/>
      <c r="JNU177" s="6"/>
      <c r="JNV177" s="6"/>
      <c r="JNW177" s="6"/>
      <c r="JNX177" s="6"/>
      <c r="JNY177" s="6"/>
      <c r="JNZ177" s="6"/>
      <c r="JOA177" s="6"/>
      <c r="JOB177" s="6"/>
      <c r="JOC177" s="6"/>
      <c r="JOD177" s="6"/>
      <c r="JOE177" s="6"/>
      <c r="JOF177" s="6"/>
      <c r="JOG177" s="6"/>
      <c r="JOH177" s="6"/>
      <c r="JOI177" s="6"/>
      <c r="JOJ177" s="6"/>
      <c r="JOK177" s="6"/>
      <c r="JOL177" s="6"/>
      <c r="JOM177" s="6"/>
      <c r="JON177" s="6"/>
      <c r="JOO177" s="6"/>
      <c r="JOP177" s="6"/>
      <c r="JOQ177" s="6"/>
      <c r="JOR177" s="6"/>
      <c r="JOS177" s="6"/>
      <c r="JOT177" s="6"/>
      <c r="JOU177" s="6"/>
      <c r="JOV177" s="6"/>
      <c r="JOW177" s="6"/>
      <c r="JOX177" s="6"/>
      <c r="JOY177" s="6"/>
      <c r="JOZ177" s="6"/>
      <c r="JPA177" s="6"/>
      <c r="JPB177" s="6"/>
      <c r="JPC177" s="6"/>
      <c r="JPD177" s="6"/>
      <c r="JPE177" s="6"/>
      <c r="JPF177" s="6"/>
      <c r="JPG177" s="6"/>
      <c r="JPH177" s="6"/>
      <c r="JPI177" s="6"/>
      <c r="JPJ177" s="6"/>
      <c r="JPK177" s="6"/>
      <c r="JPL177" s="6"/>
      <c r="JPM177" s="6"/>
      <c r="JPN177" s="6"/>
      <c r="JPO177" s="6"/>
      <c r="JPP177" s="6"/>
      <c r="JPQ177" s="6"/>
      <c r="JPR177" s="6"/>
      <c r="JPS177" s="6"/>
      <c r="JPT177" s="6"/>
      <c r="JPU177" s="6"/>
      <c r="JPV177" s="6"/>
      <c r="JPW177" s="6"/>
      <c r="JPX177" s="6"/>
      <c r="JPY177" s="6"/>
      <c r="JPZ177" s="6"/>
      <c r="JQA177" s="6"/>
      <c r="JQB177" s="6"/>
      <c r="JQC177" s="6"/>
      <c r="JQD177" s="6"/>
      <c r="JQE177" s="6"/>
      <c r="JQF177" s="6"/>
      <c r="JQG177" s="6"/>
      <c r="JQH177" s="6"/>
      <c r="JQI177" s="6"/>
      <c r="JQJ177" s="6"/>
      <c r="JQK177" s="6"/>
      <c r="JQL177" s="6"/>
      <c r="JQM177" s="6"/>
      <c r="JQN177" s="6"/>
      <c r="JQO177" s="6"/>
      <c r="JQP177" s="6"/>
      <c r="JQQ177" s="6"/>
      <c r="JQR177" s="6"/>
      <c r="JQS177" s="6"/>
      <c r="JQT177" s="6"/>
      <c r="JQU177" s="6"/>
      <c r="JQV177" s="6"/>
      <c r="JQW177" s="6"/>
      <c r="JQX177" s="6"/>
      <c r="JQY177" s="6"/>
      <c r="JQZ177" s="6"/>
      <c r="JRA177" s="6"/>
      <c r="JRB177" s="6"/>
      <c r="JRC177" s="6"/>
      <c r="JRD177" s="6"/>
      <c r="JRE177" s="6"/>
      <c r="JRF177" s="6"/>
      <c r="JRG177" s="6"/>
      <c r="JRH177" s="6"/>
      <c r="JRI177" s="6"/>
      <c r="JRJ177" s="6"/>
      <c r="JRK177" s="6"/>
      <c r="JRL177" s="6"/>
      <c r="JRM177" s="6"/>
      <c r="JRN177" s="6"/>
      <c r="JRO177" s="6"/>
      <c r="JRP177" s="6"/>
      <c r="JRQ177" s="6"/>
      <c r="JRR177" s="6"/>
      <c r="JRS177" s="6"/>
      <c r="JRT177" s="6"/>
      <c r="JRU177" s="6"/>
      <c r="JRV177" s="6"/>
      <c r="JRW177" s="6"/>
      <c r="JRX177" s="6"/>
      <c r="JRY177" s="6"/>
      <c r="JRZ177" s="6"/>
      <c r="JSA177" s="6"/>
      <c r="JSB177" s="6"/>
      <c r="JSC177" s="6"/>
      <c r="JSD177" s="6"/>
      <c r="JSE177" s="6"/>
      <c r="JSF177" s="6"/>
      <c r="JSG177" s="6"/>
      <c r="JSH177" s="6"/>
      <c r="JSI177" s="6"/>
      <c r="JSJ177" s="6"/>
      <c r="JSK177" s="6"/>
      <c r="JSL177" s="6"/>
      <c r="JSM177" s="6"/>
      <c r="JSN177" s="6"/>
      <c r="JSO177" s="6"/>
      <c r="JSP177" s="6"/>
      <c r="JSQ177" s="6"/>
      <c r="JSR177" s="6"/>
      <c r="JSS177" s="6"/>
      <c r="JST177" s="6"/>
      <c r="JSU177" s="6"/>
      <c r="JSV177" s="6"/>
      <c r="JSW177" s="6"/>
      <c r="JSX177" s="6"/>
      <c r="JSY177" s="6"/>
      <c r="JSZ177" s="6"/>
      <c r="JTA177" s="6"/>
      <c r="JTB177" s="6"/>
      <c r="JTC177" s="6"/>
      <c r="JTD177" s="6"/>
      <c r="JTE177" s="6"/>
      <c r="JTF177" s="6"/>
      <c r="JTG177" s="6"/>
      <c r="JTH177" s="6"/>
      <c r="JTI177" s="6"/>
      <c r="JTJ177" s="6"/>
      <c r="JTK177" s="6"/>
      <c r="JTL177" s="6"/>
      <c r="JTM177" s="6"/>
      <c r="JTN177" s="6"/>
      <c r="JTO177" s="6"/>
      <c r="JTP177" s="6"/>
      <c r="JTQ177" s="6"/>
      <c r="JTR177" s="6"/>
      <c r="JTS177" s="6"/>
      <c r="JTT177" s="6"/>
      <c r="JTU177" s="6"/>
      <c r="JTV177" s="6"/>
      <c r="JTW177" s="6"/>
      <c r="JTX177" s="6"/>
      <c r="JTY177" s="6"/>
      <c r="JTZ177" s="6"/>
      <c r="JUA177" s="6"/>
      <c r="JUB177" s="6"/>
      <c r="JUC177" s="6"/>
      <c r="JUD177" s="6"/>
      <c r="JUE177" s="6"/>
      <c r="JUF177" s="6"/>
      <c r="JUG177" s="6"/>
      <c r="JUH177" s="6"/>
      <c r="JUI177" s="6"/>
      <c r="JUJ177" s="6"/>
      <c r="JUK177" s="6"/>
      <c r="JUL177" s="6"/>
      <c r="JUM177" s="6"/>
      <c r="JUN177" s="6"/>
      <c r="JUO177" s="6"/>
      <c r="JUP177" s="6"/>
      <c r="JUQ177" s="6"/>
      <c r="JUR177" s="6"/>
      <c r="JUS177" s="6"/>
      <c r="JUT177" s="6"/>
      <c r="JUU177" s="6"/>
      <c r="JUV177" s="6"/>
      <c r="JUW177" s="6"/>
      <c r="JUX177" s="6"/>
      <c r="JUY177" s="6"/>
      <c r="JUZ177" s="6"/>
      <c r="JVA177" s="6"/>
      <c r="JVB177" s="6"/>
      <c r="JVC177" s="6"/>
      <c r="JVD177" s="6"/>
      <c r="JVE177" s="6"/>
      <c r="JVF177" s="6"/>
      <c r="JVG177" s="6"/>
      <c r="JVH177" s="6"/>
      <c r="JVI177" s="6"/>
      <c r="JVJ177" s="6"/>
      <c r="JVK177" s="6"/>
      <c r="JVL177" s="6"/>
      <c r="JVM177" s="6"/>
      <c r="JVN177" s="6"/>
      <c r="JVO177" s="6"/>
      <c r="JVP177" s="6"/>
      <c r="JVQ177" s="6"/>
      <c r="JVR177" s="6"/>
      <c r="JVS177" s="6"/>
      <c r="JVT177" s="6"/>
      <c r="JVU177" s="6"/>
      <c r="JVV177" s="6"/>
      <c r="JVW177" s="6"/>
      <c r="JVX177" s="6"/>
      <c r="JVY177" s="6"/>
      <c r="JVZ177" s="6"/>
      <c r="JWA177" s="6"/>
      <c r="JWB177" s="6"/>
      <c r="JWC177" s="6"/>
      <c r="JWD177" s="6"/>
      <c r="JWE177" s="6"/>
      <c r="JWF177" s="6"/>
      <c r="JWG177" s="6"/>
      <c r="JWH177" s="6"/>
      <c r="JWI177" s="6"/>
      <c r="JWJ177" s="6"/>
      <c r="JWK177" s="6"/>
      <c r="JWL177" s="6"/>
      <c r="JWM177" s="6"/>
      <c r="JWN177" s="6"/>
      <c r="JWO177" s="6"/>
      <c r="JWP177" s="6"/>
      <c r="JWQ177" s="6"/>
      <c r="JWR177" s="6"/>
      <c r="JWS177" s="6"/>
      <c r="JWT177" s="6"/>
      <c r="JWU177" s="6"/>
      <c r="JWV177" s="6"/>
      <c r="JWW177" s="6"/>
      <c r="JWX177" s="6"/>
      <c r="JWY177" s="6"/>
      <c r="JWZ177" s="6"/>
      <c r="JXA177" s="6"/>
      <c r="JXB177" s="6"/>
      <c r="JXC177" s="6"/>
      <c r="JXD177" s="6"/>
      <c r="JXE177" s="6"/>
      <c r="JXF177" s="6"/>
      <c r="JXG177" s="6"/>
      <c r="JXH177" s="6"/>
      <c r="JXI177" s="6"/>
      <c r="JXJ177" s="6"/>
      <c r="JXK177" s="6"/>
      <c r="JXL177" s="6"/>
      <c r="JXM177" s="6"/>
      <c r="JXN177" s="6"/>
      <c r="JXO177" s="6"/>
      <c r="JXP177" s="6"/>
      <c r="JXQ177" s="6"/>
      <c r="JXR177" s="6"/>
      <c r="JXS177" s="6"/>
      <c r="JXT177" s="6"/>
      <c r="JXU177" s="6"/>
      <c r="JXV177" s="6"/>
      <c r="JXW177" s="6"/>
      <c r="JXX177" s="6"/>
      <c r="JXY177" s="6"/>
      <c r="JXZ177" s="6"/>
      <c r="JYA177" s="6"/>
      <c r="JYB177" s="6"/>
      <c r="JYC177" s="6"/>
      <c r="JYD177" s="6"/>
      <c r="JYE177" s="6"/>
      <c r="JYF177" s="6"/>
      <c r="JYG177" s="6"/>
      <c r="JYH177" s="6"/>
      <c r="JYI177" s="6"/>
      <c r="JYJ177" s="6"/>
      <c r="JYK177" s="6"/>
      <c r="JYL177" s="6"/>
      <c r="JYM177" s="6"/>
      <c r="JYN177" s="6"/>
      <c r="JYO177" s="6"/>
      <c r="JYP177" s="6"/>
      <c r="JYQ177" s="6"/>
      <c r="JYR177" s="6"/>
      <c r="JYS177" s="6"/>
      <c r="JYT177" s="6"/>
      <c r="JYU177" s="6"/>
      <c r="JYV177" s="6"/>
      <c r="JYW177" s="6"/>
      <c r="JYX177" s="6"/>
      <c r="JYY177" s="6"/>
      <c r="JYZ177" s="6"/>
      <c r="JZA177" s="6"/>
      <c r="JZB177" s="6"/>
      <c r="JZC177" s="6"/>
      <c r="JZD177" s="6"/>
      <c r="JZE177" s="6"/>
      <c r="JZF177" s="6"/>
      <c r="JZG177" s="6"/>
      <c r="JZH177" s="6"/>
      <c r="JZI177" s="6"/>
      <c r="JZJ177" s="6"/>
      <c r="JZK177" s="6"/>
      <c r="JZL177" s="6"/>
      <c r="JZM177" s="6"/>
      <c r="JZN177" s="6"/>
      <c r="JZO177" s="6"/>
      <c r="JZP177" s="6"/>
      <c r="JZQ177" s="6"/>
      <c r="JZR177" s="6"/>
      <c r="JZS177" s="6"/>
      <c r="JZT177" s="6"/>
      <c r="JZU177" s="6"/>
      <c r="JZV177" s="6"/>
      <c r="JZW177" s="6"/>
      <c r="JZX177" s="6"/>
      <c r="JZY177" s="6"/>
      <c r="JZZ177" s="6"/>
      <c r="KAA177" s="6"/>
      <c r="KAB177" s="6"/>
      <c r="KAC177" s="6"/>
      <c r="KAD177" s="6"/>
      <c r="KAE177" s="6"/>
      <c r="KAF177" s="6"/>
      <c r="KAG177" s="6"/>
      <c r="KAH177" s="6"/>
      <c r="KAI177" s="6"/>
      <c r="KAJ177" s="6"/>
      <c r="KAK177" s="6"/>
      <c r="KAL177" s="6"/>
      <c r="KAM177" s="6"/>
      <c r="KAN177" s="6"/>
      <c r="KAO177" s="6"/>
      <c r="KAP177" s="6"/>
      <c r="KAQ177" s="6"/>
      <c r="KAR177" s="6"/>
      <c r="KAS177" s="6"/>
      <c r="KAT177" s="6"/>
      <c r="KAU177" s="6"/>
      <c r="KAV177" s="6"/>
      <c r="KAW177" s="6"/>
      <c r="KAX177" s="6"/>
      <c r="KAY177" s="6"/>
      <c r="KAZ177" s="6"/>
      <c r="KBA177" s="6"/>
      <c r="KBB177" s="6"/>
      <c r="KBC177" s="6"/>
      <c r="KBD177" s="6"/>
      <c r="KBE177" s="6"/>
      <c r="KBF177" s="6"/>
      <c r="KBG177" s="6"/>
      <c r="KBH177" s="6"/>
      <c r="KBI177" s="6"/>
      <c r="KBJ177" s="6"/>
      <c r="KBK177" s="6"/>
      <c r="KBL177" s="6"/>
      <c r="KBM177" s="6"/>
      <c r="KBN177" s="6"/>
      <c r="KBO177" s="6"/>
      <c r="KBP177" s="6"/>
      <c r="KBQ177" s="6"/>
      <c r="KBR177" s="6"/>
      <c r="KBS177" s="6"/>
      <c r="KBT177" s="6"/>
      <c r="KBU177" s="6"/>
      <c r="KBV177" s="6"/>
      <c r="KBW177" s="6"/>
      <c r="KBX177" s="6"/>
      <c r="KBY177" s="6"/>
      <c r="KBZ177" s="6"/>
      <c r="KCA177" s="6"/>
      <c r="KCB177" s="6"/>
      <c r="KCC177" s="6"/>
      <c r="KCD177" s="6"/>
      <c r="KCE177" s="6"/>
      <c r="KCF177" s="6"/>
      <c r="KCG177" s="6"/>
      <c r="KCH177" s="6"/>
      <c r="KCI177" s="6"/>
      <c r="KCJ177" s="6"/>
      <c r="KCK177" s="6"/>
      <c r="KCL177" s="6"/>
      <c r="KCM177" s="6"/>
      <c r="KCN177" s="6"/>
      <c r="KCO177" s="6"/>
      <c r="KCP177" s="6"/>
      <c r="KCQ177" s="6"/>
      <c r="KCR177" s="6"/>
      <c r="KCS177" s="6"/>
      <c r="KCT177" s="6"/>
      <c r="KCU177" s="6"/>
      <c r="KCV177" s="6"/>
      <c r="KCW177" s="6"/>
      <c r="KCX177" s="6"/>
      <c r="KCY177" s="6"/>
      <c r="KCZ177" s="6"/>
      <c r="KDA177" s="6"/>
      <c r="KDB177" s="6"/>
      <c r="KDC177" s="6"/>
      <c r="KDD177" s="6"/>
      <c r="KDE177" s="6"/>
      <c r="KDF177" s="6"/>
      <c r="KDG177" s="6"/>
      <c r="KDH177" s="6"/>
      <c r="KDI177" s="6"/>
      <c r="KDJ177" s="6"/>
      <c r="KDK177" s="6"/>
      <c r="KDL177" s="6"/>
      <c r="KDM177" s="6"/>
      <c r="KDN177" s="6"/>
      <c r="KDO177" s="6"/>
      <c r="KDP177" s="6"/>
      <c r="KDQ177" s="6"/>
      <c r="KDR177" s="6"/>
      <c r="KDS177" s="6"/>
      <c r="KDT177" s="6"/>
      <c r="KDU177" s="6"/>
      <c r="KDV177" s="6"/>
      <c r="KDW177" s="6"/>
      <c r="KDX177" s="6"/>
      <c r="KDY177" s="6"/>
      <c r="KDZ177" s="6"/>
      <c r="KEA177" s="6"/>
      <c r="KEB177" s="6"/>
      <c r="KEC177" s="6"/>
      <c r="KED177" s="6"/>
      <c r="KEE177" s="6"/>
      <c r="KEF177" s="6"/>
      <c r="KEG177" s="6"/>
      <c r="KEH177" s="6"/>
      <c r="KEI177" s="6"/>
      <c r="KEJ177" s="6"/>
      <c r="KEK177" s="6"/>
      <c r="KEL177" s="6"/>
      <c r="KEM177" s="6"/>
      <c r="KEN177" s="6"/>
      <c r="KEO177" s="6"/>
      <c r="KEP177" s="6"/>
      <c r="KEQ177" s="6"/>
      <c r="KER177" s="6"/>
      <c r="KES177" s="6"/>
      <c r="KET177" s="6"/>
      <c r="KEU177" s="6"/>
      <c r="KEV177" s="6"/>
      <c r="KEW177" s="6"/>
      <c r="KEX177" s="6"/>
      <c r="KEY177" s="6"/>
      <c r="KEZ177" s="6"/>
      <c r="KFA177" s="6"/>
      <c r="KFB177" s="6"/>
      <c r="KFC177" s="6"/>
      <c r="KFD177" s="6"/>
      <c r="KFE177" s="6"/>
      <c r="KFF177" s="6"/>
      <c r="KFG177" s="6"/>
      <c r="KFH177" s="6"/>
      <c r="KFI177" s="6"/>
      <c r="KFJ177" s="6"/>
      <c r="KFK177" s="6"/>
      <c r="KFL177" s="6"/>
      <c r="KFM177" s="6"/>
      <c r="KFN177" s="6"/>
      <c r="KFO177" s="6"/>
      <c r="KFP177" s="6"/>
      <c r="KFQ177" s="6"/>
      <c r="KFR177" s="6"/>
      <c r="KFS177" s="6"/>
      <c r="KFT177" s="6"/>
      <c r="KFU177" s="6"/>
      <c r="KFV177" s="6"/>
      <c r="KFW177" s="6"/>
      <c r="KFX177" s="6"/>
      <c r="KFY177" s="6"/>
      <c r="KFZ177" s="6"/>
      <c r="KGA177" s="6"/>
      <c r="KGB177" s="6"/>
      <c r="KGC177" s="6"/>
      <c r="KGD177" s="6"/>
      <c r="KGE177" s="6"/>
      <c r="KGF177" s="6"/>
      <c r="KGG177" s="6"/>
      <c r="KGH177" s="6"/>
      <c r="KGI177" s="6"/>
      <c r="KGJ177" s="6"/>
      <c r="KGK177" s="6"/>
      <c r="KGL177" s="6"/>
      <c r="KGM177" s="6"/>
      <c r="KGN177" s="6"/>
      <c r="KGO177" s="6"/>
      <c r="KGP177" s="6"/>
      <c r="KGQ177" s="6"/>
      <c r="KGR177" s="6"/>
      <c r="KGS177" s="6"/>
      <c r="KGT177" s="6"/>
      <c r="KGU177" s="6"/>
      <c r="KGV177" s="6"/>
      <c r="KGW177" s="6"/>
      <c r="KGX177" s="6"/>
      <c r="KGY177" s="6"/>
      <c r="KGZ177" s="6"/>
      <c r="KHA177" s="6"/>
      <c r="KHB177" s="6"/>
      <c r="KHC177" s="6"/>
      <c r="KHD177" s="6"/>
      <c r="KHE177" s="6"/>
      <c r="KHF177" s="6"/>
      <c r="KHG177" s="6"/>
      <c r="KHH177" s="6"/>
      <c r="KHI177" s="6"/>
      <c r="KHJ177" s="6"/>
      <c r="KHK177" s="6"/>
      <c r="KHL177" s="6"/>
      <c r="KHM177" s="6"/>
      <c r="KHN177" s="6"/>
      <c r="KHO177" s="6"/>
      <c r="KHP177" s="6"/>
      <c r="KHQ177" s="6"/>
      <c r="KHR177" s="6"/>
      <c r="KHS177" s="6"/>
      <c r="KHT177" s="6"/>
      <c r="KHU177" s="6"/>
      <c r="KHV177" s="6"/>
      <c r="KHW177" s="6"/>
      <c r="KHX177" s="6"/>
      <c r="KHY177" s="6"/>
      <c r="KHZ177" s="6"/>
      <c r="KIA177" s="6"/>
      <c r="KIB177" s="6"/>
      <c r="KIC177" s="6"/>
      <c r="KID177" s="6"/>
      <c r="KIE177" s="6"/>
      <c r="KIF177" s="6"/>
      <c r="KIG177" s="6"/>
      <c r="KIH177" s="6"/>
      <c r="KII177" s="6"/>
      <c r="KIJ177" s="6"/>
      <c r="KIK177" s="6"/>
      <c r="KIL177" s="6"/>
      <c r="KIM177" s="6"/>
      <c r="KIN177" s="6"/>
      <c r="KIO177" s="6"/>
      <c r="KIP177" s="6"/>
      <c r="KIQ177" s="6"/>
      <c r="KIR177" s="6"/>
      <c r="KIS177" s="6"/>
      <c r="KIT177" s="6"/>
      <c r="KIU177" s="6"/>
      <c r="KIV177" s="6"/>
      <c r="KIW177" s="6"/>
      <c r="KIX177" s="6"/>
      <c r="KIY177" s="6"/>
      <c r="KIZ177" s="6"/>
      <c r="KJA177" s="6"/>
      <c r="KJB177" s="6"/>
      <c r="KJC177" s="6"/>
      <c r="KJD177" s="6"/>
      <c r="KJE177" s="6"/>
      <c r="KJF177" s="6"/>
      <c r="KJG177" s="6"/>
      <c r="KJH177" s="6"/>
      <c r="KJI177" s="6"/>
      <c r="KJJ177" s="6"/>
      <c r="KJK177" s="6"/>
      <c r="KJL177" s="6"/>
      <c r="KJM177" s="6"/>
      <c r="KJN177" s="6"/>
      <c r="KJO177" s="6"/>
      <c r="KJP177" s="6"/>
      <c r="KJQ177" s="6"/>
      <c r="KJR177" s="6"/>
      <c r="KJS177" s="6"/>
      <c r="KJT177" s="6"/>
      <c r="KJU177" s="6"/>
      <c r="KJV177" s="6"/>
      <c r="KJW177" s="6"/>
      <c r="KJX177" s="6"/>
      <c r="KJY177" s="6"/>
      <c r="KJZ177" s="6"/>
      <c r="KKA177" s="6"/>
      <c r="KKB177" s="6"/>
      <c r="KKC177" s="6"/>
      <c r="KKD177" s="6"/>
      <c r="KKE177" s="6"/>
      <c r="KKF177" s="6"/>
      <c r="KKG177" s="6"/>
      <c r="KKH177" s="6"/>
      <c r="KKI177" s="6"/>
      <c r="KKJ177" s="6"/>
      <c r="KKK177" s="6"/>
      <c r="KKL177" s="6"/>
      <c r="KKM177" s="6"/>
      <c r="KKN177" s="6"/>
      <c r="KKO177" s="6"/>
      <c r="KKP177" s="6"/>
      <c r="KKQ177" s="6"/>
      <c r="KKR177" s="6"/>
      <c r="KKS177" s="6"/>
      <c r="KKT177" s="6"/>
      <c r="KKU177" s="6"/>
      <c r="KKV177" s="6"/>
      <c r="KKW177" s="6"/>
      <c r="KKX177" s="6"/>
      <c r="KKY177" s="6"/>
      <c r="KKZ177" s="6"/>
      <c r="KLA177" s="6"/>
      <c r="KLB177" s="6"/>
      <c r="KLC177" s="6"/>
      <c r="KLD177" s="6"/>
      <c r="KLE177" s="6"/>
      <c r="KLF177" s="6"/>
      <c r="KLG177" s="6"/>
      <c r="KLH177" s="6"/>
      <c r="KLI177" s="6"/>
      <c r="KLJ177" s="6"/>
      <c r="KLK177" s="6"/>
      <c r="KLL177" s="6"/>
      <c r="KLM177" s="6"/>
      <c r="KLN177" s="6"/>
      <c r="KLO177" s="6"/>
      <c r="KLP177" s="6"/>
      <c r="KLQ177" s="6"/>
      <c r="KLR177" s="6"/>
      <c r="KLS177" s="6"/>
      <c r="KLT177" s="6"/>
      <c r="KLU177" s="6"/>
      <c r="KLV177" s="6"/>
      <c r="KLW177" s="6"/>
      <c r="KLX177" s="6"/>
      <c r="KLY177" s="6"/>
      <c r="KLZ177" s="6"/>
      <c r="KMA177" s="6"/>
      <c r="KMB177" s="6"/>
      <c r="KMC177" s="6"/>
      <c r="KMD177" s="6"/>
      <c r="KME177" s="6"/>
      <c r="KMF177" s="6"/>
      <c r="KMG177" s="6"/>
      <c r="KMH177" s="6"/>
      <c r="KMI177" s="6"/>
      <c r="KMJ177" s="6"/>
      <c r="KMK177" s="6"/>
      <c r="KML177" s="6"/>
      <c r="KMM177" s="6"/>
      <c r="KMN177" s="6"/>
      <c r="KMO177" s="6"/>
      <c r="KMP177" s="6"/>
      <c r="KMQ177" s="6"/>
      <c r="KMR177" s="6"/>
      <c r="KMS177" s="6"/>
      <c r="KMT177" s="6"/>
      <c r="KMU177" s="6"/>
      <c r="KMV177" s="6"/>
      <c r="KMW177" s="6"/>
      <c r="KMX177" s="6"/>
      <c r="KMY177" s="6"/>
      <c r="KMZ177" s="6"/>
      <c r="KNA177" s="6"/>
      <c r="KNB177" s="6"/>
      <c r="KNC177" s="6"/>
      <c r="KND177" s="6"/>
      <c r="KNE177" s="6"/>
      <c r="KNF177" s="6"/>
      <c r="KNG177" s="6"/>
      <c r="KNH177" s="6"/>
      <c r="KNI177" s="6"/>
      <c r="KNJ177" s="6"/>
      <c r="KNK177" s="6"/>
      <c r="KNL177" s="6"/>
      <c r="KNM177" s="6"/>
      <c r="KNN177" s="6"/>
      <c r="KNO177" s="6"/>
      <c r="KNP177" s="6"/>
      <c r="KNQ177" s="6"/>
      <c r="KNR177" s="6"/>
      <c r="KNS177" s="6"/>
      <c r="KNT177" s="6"/>
      <c r="KNU177" s="6"/>
      <c r="KNV177" s="6"/>
      <c r="KNW177" s="6"/>
      <c r="KNX177" s="6"/>
      <c r="KNY177" s="6"/>
      <c r="KNZ177" s="6"/>
      <c r="KOA177" s="6"/>
      <c r="KOB177" s="6"/>
      <c r="KOC177" s="6"/>
      <c r="KOD177" s="6"/>
      <c r="KOE177" s="6"/>
      <c r="KOF177" s="6"/>
      <c r="KOG177" s="6"/>
      <c r="KOH177" s="6"/>
      <c r="KOI177" s="6"/>
      <c r="KOJ177" s="6"/>
      <c r="KOK177" s="6"/>
      <c r="KOL177" s="6"/>
      <c r="KOM177" s="6"/>
      <c r="KON177" s="6"/>
      <c r="KOO177" s="6"/>
      <c r="KOP177" s="6"/>
      <c r="KOQ177" s="6"/>
      <c r="KOR177" s="6"/>
      <c r="KOS177" s="6"/>
      <c r="KOT177" s="6"/>
      <c r="KOU177" s="6"/>
      <c r="KOV177" s="6"/>
      <c r="KOW177" s="6"/>
      <c r="KOX177" s="6"/>
      <c r="KOY177" s="6"/>
      <c r="KOZ177" s="6"/>
      <c r="KPA177" s="6"/>
      <c r="KPB177" s="6"/>
      <c r="KPC177" s="6"/>
      <c r="KPD177" s="6"/>
      <c r="KPE177" s="6"/>
      <c r="KPF177" s="6"/>
      <c r="KPG177" s="6"/>
      <c r="KPH177" s="6"/>
      <c r="KPI177" s="6"/>
      <c r="KPJ177" s="6"/>
      <c r="KPK177" s="6"/>
      <c r="KPL177" s="6"/>
      <c r="KPM177" s="6"/>
      <c r="KPN177" s="6"/>
      <c r="KPO177" s="6"/>
      <c r="KPP177" s="6"/>
      <c r="KPQ177" s="6"/>
      <c r="KPR177" s="6"/>
      <c r="KPS177" s="6"/>
      <c r="KPT177" s="6"/>
      <c r="KPU177" s="6"/>
      <c r="KPV177" s="6"/>
      <c r="KPW177" s="6"/>
      <c r="KPX177" s="6"/>
      <c r="KPY177" s="6"/>
      <c r="KPZ177" s="6"/>
      <c r="KQA177" s="6"/>
      <c r="KQB177" s="6"/>
      <c r="KQC177" s="6"/>
      <c r="KQD177" s="6"/>
      <c r="KQE177" s="6"/>
      <c r="KQF177" s="6"/>
      <c r="KQG177" s="6"/>
      <c r="KQH177" s="6"/>
      <c r="KQI177" s="6"/>
      <c r="KQJ177" s="6"/>
      <c r="KQK177" s="6"/>
      <c r="KQL177" s="6"/>
      <c r="KQM177" s="6"/>
      <c r="KQN177" s="6"/>
      <c r="KQO177" s="6"/>
      <c r="KQP177" s="6"/>
      <c r="KQQ177" s="6"/>
      <c r="KQR177" s="6"/>
      <c r="KQS177" s="6"/>
      <c r="KQT177" s="6"/>
      <c r="KQU177" s="6"/>
      <c r="KQV177" s="6"/>
      <c r="KQW177" s="6"/>
      <c r="KQX177" s="6"/>
      <c r="KQY177" s="6"/>
      <c r="KQZ177" s="6"/>
      <c r="KRA177" s="6"/>
      <c r="KRB177" s="6"/>
      <c r="KRC177" s="6"/>
      <c r="KRD177" s="6"/>
      <c r="KRE177" s="6"/>
      <c r="KRF177" s="6"/>
      <c r="KRG177" s="6"/>
      <c r="KRH177" s="6"/>
      <c r="KRI177" s="6"/>
      <c r="KRJ177" s="6"/>
      <c r="KRK177" s="6"/>
      <c r="KRL177" s="6"/>
      <c r="KRM177" s="6"/>
      <c r="KRN177" s="6"/>
      <c r="KRO177" s="6"/>
      <c r="KRP177" s="6"/>
      <c r="KRQ177" s="6"/>
      <c r="KRR177" s="6"/>
      <c r="KRS177" s="6"/>
      <c r="KRT177" s="6"/>
      <c r="KRU177" s="6"/>
      <c r="KRV177" s="6"/>
      <c r="KRW177" s="6"/>
      <c r="KRX177" s="6"/>
      <c r="KRY177" s="6"/>
      <c r="KRZ177" s="6"/>
      <c r="KSA177" s="6"/>
      <c r="KSB177" s="6"/>
      <c r="KSC177" s="6"/>
      <c r="KSD177" s="6"/>
      <c r="KSE177" s="6"/>
      <c r="KSF177" s="6"/>
      <c r="KSG177" s="6"/>
      <c r="KSH177" s="6"/>
      <c r="KSI177" s="6"/>
      <c r="KSJ177" s="6"/>
      <c r="KSK177" s="6"/>
      <c r="KSL177" s="6"/>
      <c r="KSM177" s="6"/>
      <c r="KSN177" s="6"/>
      <c r="KSO177" s="6"/>
      <c r="KSP177" s="6"/>
      <c r="KSQ177" s="6"/>
      <c r="KSR177" s="6"/>
      <c r="KSS177" s="6"/>
      <c r="KST177" s="6"/>
      <c r="KSU177" s="6"/>
      <c r="KSV177" s="6"/>
      <c r="KSW177" s="6"/>
      <c r="KSX177" s="6"/>
      <c r="KSY177" s="6"/>
      <c r="KSZ177" s="6"/>
      <c r="KTA177" s="6"/>
      <c r="KTB177" s="6"/>
      <c r="KTC177" s="6"/>
      <c r="KTD177" s="6"/>
      <c r="KTE177" s="6"/>
      <c r="KTF177" s="6"/>
      <c r="KTG177" s="6"/>
      <c r="KTH177" s="6"/>
      <c r="KTI177" s="6"/>
      <c r="KTJ177" s="6"/>
      <c r="KTK177" s="6"/>
      <c r="KTL177" s="6"/>
      <c r="KTM177" s="6"/>
      <c r="KTN177" s="6"/>
      <c r="KTO177" s="6"/>
      <c r="KTP177" s="6"/>
      <c r="KTQ177" s="6"/>
      <c r="KTR177" s="6"/>
      <c r="KTS177" s="6"/>
      <c r="KTT177" s="6"/>
      <c r="KTU177" s="6"/>
      <c r="KTV177" s="6"/>
      <c r="KTW177" s="6"/>
      <c r="KTX177" s="6"/>
      <c r="KTY177" s="6"/>
      <c r="KTZ177" s="6"/>
      <c r="KUA177" s="6"/>
      <c r="KUB177" s="6"/>
      <c r="KUC177" s="6"/>
      <c r="KUD177" s="6"/>
      <c r="KUE177" s="6"/>
      <c r="KUF177" s="6"/>
      <c r="KUG177" s="6"/>
      <c r="KUH177" s="6"/>
      <c r="KUI177" s="6"/>
      <c r="KUJ177" s="6"/>
      <c r="KUK177" s="6"/>
      <c r="KUL177" s="6"/>
      <c r="KUM177" s="6"/>
      <c r="KUN177" s="6"/>
      <c r="KUO177" s="6"/>
      <c r="KUP177" s="6"/>
      <c r="KUQ177" s="6"/>
      <c r="KUR177" s="6"/>
      <c r="KUS177" s="6"/>
      <c r="KUT177" s="6"/>
      <c r="KUU177" s="6"/>
      <c r="KUV177" s="6"/>
      <c r="KUW177" s="6"/>
      <c r="KUX177" s="6"/>
      <c r="KUY177" s="6"/>
      <c r="KUZ177" s="6"/>
      <c r="KVA177" s="6"/>
      <c r="KVB177" s="6"/>
      <c r="KVC177" s="6"/>
      <c r="KVD177" s="6"/>
      <c r="KVE177" s="6"/>
      <c r="KVF177" s="6"/>
      <c r="KVG177" s="6"/>
      <c r="KVH177" s="6"/>
      <c r="KVI177" s="6"/>
      <c r="KVJ177" s="6"/>
      <c r="KVK177" s="6"/>
      <c r="KVL177" s="6"/>
      <c r="KVM177" s="6"/>
      <c r="KVN177" s="6"/>
      <c r="KVO177" s="6"/>
      <c r="KVP177" s="6"/>
      <c r="KVQ177" s="6"/>
      <c r="KVR177" s="6"/>
      <c r="KVS177" s="6"/>
      <c r="KVT177" s="6"/>
      <c r="KVU177" s="6"/>
      <c r="KVV177" s="6"/>
      <c r="KVW177" s="6"/>
      <c r="KVX177" s="6"/>
      <c r="KVY177" s="6"/>
      <c r="KVZ177" s="6"/>
      <c r="KWA177" s="6"/>
      <c r="KWB177" s="6"/>
      <c r="KWC177" s="6"/>
      <c r="KWD177" s="6"/>
      <c r="KWE177" s="6"/>
      <c r="KWF177" s="6"/>
      <c r="KWG177" s="6"/>
      <c r="KWH177" s="6"/>
      <c r="KWI177" s="6"/>
      <c r="KWJ177" s="6"/>
      <c r="KWK177" s="6"/>
      <c r="KWL177" s="6"/>
      <c r="KWM177" s="6"/>
      <c r="KWN177" s="6"/>
      <c r="KWO177" s="6"/>
      <c r="KWP177" s="6"/>
      <c r="KWQ177" s="6"/>
      <c r="KWR177" s="6"/>
      <c r="KWS177" s="6"/>
      <c r="KWT177" s="6"/>
      <c r="KWU177" s="6"/>
      <c r="KWV177" s="6"/>
      <c r="KWW177" s="6"/>
      <c r="KWX177" s="6"/>
      <c r="KWY177" s="6"/>
      <c r="KWZ177" s="6"/>
      <c r="KXA177" s="6"/>
      <c r="KXB177" s="6"/>
      <c r="KXC177" s="6"/>
      <c r="KXD177" s="6"/>
      <c r="KXE177" s="6"/>
      <c r="KXF177" s="6"/>
      <c r="KXG177" s="6"/>
      <c r="KXH177" s="6"/>
      <c r="KXI177" s="6"/>
      <c r="KXJ177" s="6"/>
      <c r="KXK177" s="6"/>
      <c r="KXL177" s="6"/>
      <c r="KXM177" s="6"/>
      <c r="KXN177" s="6"/>
      <c r="KXO177" s="6"/>
      <c r="KXP177" s="6"/>
      <c r="KXQ177" s="6"/>
      <c r="KXR177" s="6"/>
      <c r="KXS177" s="6"/>
      <c r="KXT177" s="6"/>
      <c r="KXU177" s="6"/>
      <c r="KXV177" s="6"/>
      <c r="KXW177" s="6"/>
      <c r="KXX177" s="6"/>
      <c r="KXY177" s="6"/>
      <c r="KXZ177" s="6"/>
      <c r="KYA177" s="6"/>
      <c r="KYB177" s="6"/>
      <c r="KYC177" s="6"/>
      <c r="KYD177" s="6"/>
      <c r="KYE177" s="6"/>
      <c r="KYF177" s="6"/>
      <c r="KYG177" s="6"/>
      <c r="KYH177" s="6"/>
      <c r="KYI177" s="6"/>
      <c r="KYJ177" s="6"/>
      <c r="KYK177" s="6"/>
      <c r="KYL177" s="6"/>
      <c r="KYM177" s="6"/>
      <c r="KYN177" s="6"/>
      <c r="KYO177" s="6"/>
      <c r="KYP177" s="6"/>
      <c r="KYQ177" s="6"/>
      <c r="KYR177" s="6"/>
      <c r="KYS177" s="6"/>
      <c r="KYT177" s="6"/>
      <c r="KYU177" s="6"/>
      <c r="KYV177" s="6"/>
      <c r="KYW177" s="6"/>
      <c r="KYX177" s="6"/>
      <c r="KYY177" s="6"/>
      <c r="KYZ177" s="6"/>
      <c r="KZA177" s="6"/>
      <c r="KZB177" s="6"/>
      <c r="KZC177" s="6"/>
      <c r="KZD177" s="6"/>
      <c r="KZE177" s="6"/>
      <c r="KZF177" s="6"/>
      <c r="KZG177" s="6"/>
      <c r="KZH177" s="6"/>
      <c r="KZI177" s="6"/>
      <c r="KZJ177" s="6"/>
      <c r="KZK177" s="6"/>
      <c r="KZL177" s="6"/>
      <c r="KZM177" s="6"/>
      <c r="KZN177" s="6"/>
      <c r="KZO177" s="6"/>
      <c r="KZP177" s="6"/>
      <c r="KZQ177" s="6"/>
      <c r="KZR177" s="6"/>
      <c r="KZS177" s="6"/>
      <c r="KZT177" s="6"/>
      <c r="KZU177" s="6"/>
      <c r="KZV177" s="6"/>
      <c r="KZW177" s="6"/>
      <c r="KZX177" s="6"/>
      <c r="KZY177" s="6"/>
      <c r="KZZ177" s="6"/>
      <c r="LAA177" s="6"/>
      <c r="LAB177" s="6"/>
      <c r="LAC177" s="6"/>
      <c r="LAD177" s="6"/>
      <c r="LAE177" s="6"/>
      <c r="LAF177" s="6"/>
      <c r="LAG177" s="6"/>
      <c r="LAH177" s="6"/>
      <c r="LAI177" s="6"/>
      <c r="LAJ177" s="6"/>
      <c r="LAK177" s="6"/>
      <c r="LAL177" s="6"/>
      <c r="LAM177" s="6"/>
      <c r="LAN177" s="6"/>
      <c r="LAO177" s="6"/>
      <c r="LAP177" s="6"/>
      <c r="LAQ177" s="6"/>
      <c r="LAR177" s="6"/>
      <c r="LAS177" s="6"/>
      <c r="LAT177" s="6"/>
      <c r="LAU177" s="6"/>
      <c r="LAV177" s="6"/>
      <c r="LAW177" s="6"/>
      <c r="LAX177" s="6"/>
      <c r="LAY177" s="6"/>
      <c r="LAZ177" s="6"/>
      <c r="LBA177" s="6"/>
      <c r="LBB177" s="6"/>
      <c r="LBC177" s="6"/>
      <c r="LBD177" s="6"/>
      <c r="LBE177" s="6"/>
      <c r="LBF177" s="6"/>
      <c r="LBG177" s="6"/>
      <c r="LBH177" s="6"/>
      <c r="LBI177" s="6"/>
      <c r="LBJ177" s="6"/>
      <c r="LBK177" s="6"/>
      <c r="LBL177" s="6"/>
      <c r="LBM177" s="6"/>
      <c r="LBN177" s="6"/>
      <c r="LBO177" s="6"/>
      <c r="LBP177" s="6"/>
      <c r="LBQ177" s="6"/>
      <c r="LBR177" s="6"/>
      <c r="LBS177" s="6"/>
      <c r="LBT177" s="6"/>
      <c r="LBU177" s="6"/>
      <c r="LBV177" s="6"/>
      <c r="LBW177" s="6"/>
      <c r="LBX177" s="6"/>
      <c r="LBY177" s="6"/>
      <c r="LBZ177" s="6"/>
      <c r="LCA177" s="6"/>
      <c r="LCB177" s="6"/>
      <c r="LCC177" s="6"/>
      <c r="LCD177" s="6"/>
      <c r="LCE177" s="6"/>
      <c r="LCF177" s="6"/>
      <c r="LCG177" s="6"/>
      <c r="LCH177" s="6"/>
      <c r="LCI177" s="6"/>
      <c r="LCJ177" s="6"/>
      <c r="LCK177" s="6"/>
      <c r="LCL177" s="6"/>
      <c r="LCM177" s="6"/>
      <c r="LCN177" s="6"/>
      <c r="LCO177" s="6"/>
      <c r="LCP177" s="6"/>
      <c r="LCQ177" s="6"/>
      <c r="LCR177" s="6"/>
      <c r="LCS177" s="6"/>
      <c r="LCT177" s="6"/>
      <c r="LCU177" s="6"/>
      <c r="LCV177" s="6"/>
      <c r="LCW177" s="6"/>
      <c r="LCX177" s="6"/>
      <c r="LCY177" s="6"/>
      <c r="LCZ177" s="6"/>
      <c r="LDA177" s="6"/>
      <c r="LDB177" s="6"/>
      <c r="LDC177" s="6"/>
      <c r="LDD177" s="6"/>
      <c r="LDE177" s="6"/>
      <c r="LDF177" s="6"/>
      <c r="LDG177" s="6"/>
      <c r="LDH177" s="6"/>
      <c r="LDI177" s="6"/>
      <c r="LDJ177" s="6"/>
      <c r="LDK177" s="6"/>
      <c r="LDL177" s="6"/>
      <c r="LDM177" s="6"/>
      <c r="LDN177" s="6"/>
      <c r="LDO177" s="6"/>
      <c r="LDP177" s="6"/>
      <c r="LDQ177" s="6"/>
      <c r="LDR177" s="6"/>
      <c r="LDS177" s="6"/>
      <c r="LDT177" s="6"/>
      <c r="LDU177" s="6"/>
      <c r="LDV177" s="6"/>
      <c r="LDW177" s="6"/>
      <c r="LDX177" s="6"/>
      <c r="LDY177" s="6"/>
      <c r="LDZ177" s="6"/>
      <c r="LEA177" s="6"/>
      <c r="LEB177" s="6"/>
      <c r="LEC177" s="6"/>
      <c r="LED177" s="6"/>
      <c r="LEE177" s="6"/>
      <c r="LEF177" s="6"/>
      <c r="LEG177" s="6"/>
      <c r="LEH177" s="6"/>
      <c r="LEI177" s="6"/>
      <c r="LEJ177" s="6"/>
      <c r="LEK177" s="6"/>
      <c r="LEL177" s="6"/>
      <c r="LEM177" s="6"/>
      <c r="LEN177" s="6"/>
      <c r="LEO177" s="6"/>
      <c r="LEP177" s="6"/>
      <c r="LEQ177" s="6"/>
      <c r="LER177" s="6"/>
      <c r="LES177" s="6"/>
      <c r="LET177" s="6"/>
      <c r="LEU177" s="6"/>
      <c r="LEV177" s="6"/>
      <c r="LEW177" s="6"/>
      <c r="LEX177" s="6"/>
      <c r="LEY177" s="6"/>
      <c r="LEZ177" s="6"/>
      <c r="LFA177" s="6"/>
      <c r="LFB177" s="6"/>
      <c r="LFC177" s="6"/>
      <c r="LFD177" s="6"/>
      <c r="LFE177" s="6"/>
      <c r="LFF177" s="6"/>
      <c r="LFG177" s="6"/>
      <c r="LFH177" s="6"/>
      <c r="LFI177" s="6"/>
      <c r="LFJ177" s="6"/>
      <c r="LFK177" s="6"/>
      <c r="LFL177" s="6"/>
      <c r="LFM177" s="6"/>
      <c r="LFN177" s="6"/>
      <c r="LFO177" s="6"/>
      <c r="LFP177" s="6"/>
      <c r="LFQ177" s="6"/>
      <c r="LFR177" s="6"/>
      <c r="LFS177" s="6"/>
      <c r="LFT177" s="6"/>
      <c r="LFU177" s="6"/>
      <c r="LFV177" s="6"/>
      <c r="LFW177" s="6"/>
      <c r="LFX177" s="6"/>
      <c r="LFY177" s="6"/>
      <c r="LFZ177" s="6"/>
      <c r="LGA177" s="6"/>
      <c r="LGB177" s="6"/>
      <c r="LGC177" s="6"/>
      <c r="LGD177" s="6"/>
      <c r="LGE177" s="6"/>
      <c r="LGF177" s="6"/>
      <c r="LGG177" s="6"/>
      <c r="LGH177" s="6"/>
      <c r="LGI177" s="6"/>
      <c r="LGJ177" s="6"/>
      <c r="LGK177" s="6"/>
      <c r="LGL177" s="6"/>
      <c r="LGM177" s="6"/>
      <c r="LGN177" s="6"/>
      <c r="LGO177" s="6"/>
      <c r="LGP177" s="6"/>
      <c r="LGQ177" s="6"/>
      <c r="LGR177" s="6"/>
      <c r="LGS177" s="6"/>
      <c r="LGT177" s="6"/>
      <c r="LGU177" s="6"/>
      <c r="LGV177" s="6"/>
      <c r="LGW177" s="6"/>
      <c r="LGX177" s="6"/>
      <c r="LGY177" s="6"/>
      <c r="LGZ177" s="6"/>
      <c r="LHA177" s="6"/>
      <c r="LHB177" s="6"/>
      <c r="LHC177" s="6"/>
      <c r="LHD177" s="6"/>
      <c r="LHE177" s="6"/>
      <c r="LHF177" s="6"/>
      <c r="LHG177" s="6"/>
      <c r="LHH177" s="6"/>
      <c r="LHI177" s="6"/>
      <c r="LHJ177" s="6"/>
      <c r="LHK177" s="6"/>
      <c r="LHL177" s="6"/>
      <c r="LHM177" s="6"/>
      <c r="LHN177" s="6"/>
      <c r="LHO177" s="6"/>
      <c r="LHP177" s="6"/>
      <c r="LHQ177" s="6"/>
      <c r="LHR177" s="6"/>
      <c r="LHS177" s="6"/>
      <c r="LHT177" s="6"/>
      <c r="LHU177" s="6"/>
      <c r="LHV177" s="6"/>
      <c r="LHW177" s="6"/>
      <c r="LHX177" s="6"/>
      <c r="LHY177" s="6"/>
      <c r="LHZ177" s="6"/>
      <c r="LIA177" s="6"/>
      <c r="LIB177" s="6"/>
      <c r="LIC177" s="6"/>
      <c r="LID177" s="6"/>
      <c r="LIE177" s="6"/>
      <c r="LIF177" s="6"/>
      <c r="LIG177" s="6"/>
      <c r="LIH177" s="6"/>
      <c r="LII177" s="6"/>
      <c r="LIJ177" s="6"/>
      <c r="LIK177" s="6"/>
      <c r="LIL177" s="6"/>
      <c r="LIM177" s="6"/>
      <c r="LIN177" s="6"/>
      <c r="LIO177" s="6"/>
      <c r="LIP177" s="6"/>
      <c r="LIQ177" s="6"/>
      <c r="LIR177" s="6"/>
      <c r="LIS177" s="6"/>
      <c r="LIT177" s="6"/>
      <c r="LIU177" s="6"/>
      <c r="LIV177" s="6"/>
      <c r="LIW177" s="6"/>
      <c r="LIX177" s="6"/>
      <c r="LIY177" s="6"/>
      <c r="LIZ177" s="6"/>
      <c r="LJA177" s="6"/>
      <c r="LJB177" s="6"/>
      <c r="LJC177" s="6"/>
      <c r="LJD177" s="6"/>
      <c r="LJE177" s="6"/>
      <c r="LJF177" s="6"/>
      <c r="LJG177" s="6"/>
      <c r="LJH177" s="6"/>
      <c r="LJI177" s="6"/>
      <c r="LJJ177" s="6"/>
      <c r="LJK177" s="6"/>
      <c r="LJL177" s="6"/>
      <c r="LJM177" s="6"/>
      <c r="LJN177" s="6"/>
      <c r="LJO177" s="6"/>
      <c r="LJP177" s="6"/>
      <c r="LJQ177" s="6"/>
      <c r="LJR177" s="6"/>
      <c r="LJS177" s="6"/>
      <c r="LJT177" s="6"/>
      <c r="LJU177" s="6"/>
      <c r="LJV177" s="6"/>
      <c r="LJW177" s="6"/>
      <c r="LJX177" s="6"/>
      <c r="LJY177" s="6"/>
      <c r="LJZ177" s="6"/>
      <c r="LKA177" s="6"/>
      <c r="LKB177" s="6"/>
      <c r="LKC177" s="6"/>
      <c r="LKD177" s="6"/>
      <c r="LKE177" s="6"/>
      <c r="LKF177" s="6"/>
      <c r="LKG177" s="6"/>
      <c r="LKH177" s="6"/>
      <c r="LKI177" s="6"/>
      <c r="LKJ177" s="6"/>
      <c r="LKK177" s="6"/>
      <c r="LKL177" s="6"/>
      <c r="LKM177" s="6"/>
      <c r="LKN177" s="6"/>
      <c r="LKO177" s="6"/>
      <c r="LKP177" s="6"/>
      <c r="LKQ177" s="6"/>
      <c r="LKR177" s="6"/>
      <c r="LKS177" s="6"/>
      <c r="LKT177" s="6"/>
      <c r="LKU177" s="6"/>
      <c r="LKV177" s="6"/>
      <c r="LKW177" s="6"/>
      <c r="LKX177" s="6"/>
      <c r="LKY177" s="6"/>
      <c r="LKZ177" s="6"/>
      <c r="LLA177" s="6"/>
      <c r="LLB177" s="6"/>
      <c r="LLC177" s="6"/>
      <c r="LLD177" s="6"/>
      <c r="LLE177" s="6"/>
      <c r="LLF177" s="6"/>
      <c r="LLG177" s="6"/>
      <c r="LLH177" s="6"/>
      <c r="LLI177" s="6"/>
      <c r="LLJ177" s="6"/>
      <c r="LLK177" s="6"/>
      <c r="LLL177" s="6"/>
      <c r="LLM177" s="6"/>
      <c r="LLN177" s="6"/>
      <c r="LLO177" s="6"/>
      <c r="LLP177" s="6"/>
      <c r="LLQ177" s="6"/>
      <c r="LLR177" s="6"/>
      <c r="LLS177" s="6"/>
      <c r="LLT177" s="6"/>
      <c r="LLU177" s="6"/>
      <c r="LLV177" s="6"/>
      <c r="LLW177" s="6"/>
      <c r="LLX177" s="6"/>
      <c r="LLY177" s="6"/>
      <c r="LLZ177" s="6"/>
      <c r="LMA177" s="6"/>
      <c r="LMB177" s="6"/>
      <c r="LMC177" s="6"/>
      <c r="LMD177" s="6"/>
      <c r="LME177" s="6"/>
      <c r="LMF177" s="6"/>
      <c r="LMG177" s="6"/>
      <c r="LMH177" s="6"/>
      <c r="LMI177" s="6"/>
      <c r="LMJ177" s="6"/>
      <c r="LMK177" s="6"/>
      <c r="LML177" s="6"/>
      <c r="LMM177" s="6"/>
      <c r="LMN177" s="6"/>
      <c r="LMO177" s="6"/>
      <c r="LMP177" s="6"/>
      <c r="LMQ177" s="6"/>
      <c r="LMR177" s="6"/>
      <c r="LMS177" s="6"/>
      <c r="LMT177" s="6"/>
      <c r="LMU177" s="6"/>
      <c r="LMV177" s="6"/>
      <c r="LMW177" s="6"/>
      <c r="LMX177" s="6"/>
      <c r="LMY177" s="6"/>
      <c r="LMZ177" s="6"/>
      <c r="LNA177" s="6"/>
      <c r="LNB177" s="6"/>
      <c r="LNC177" s="6"/>
      <c r="LND177" s="6"/>
      <c r="LNE177" s="6"/>
      <c r="LNF177" s="6"/>
      <c r="LNG177" s="6"/>
      <c r="LNH177" s="6"/>
      <c r="LNI177" s="6"/>
      <c r="LNJ177" s="6"/>
      <c r="LNK177" s="6"/>
      <c r="LNL177" s="6"/>
      <c r="LNM177" s="6"/>
      <c r="LNN177" s="6"/>
      <c r="LNO177" s="6"/>
      <c r="LNP177" s="6"/>
      <c r="LNQ177" s="6"/>
      <c r="LNR177" s="6"/>
      <c r="LNS177" s="6"/>
      <c r="LNT177" s="6"/>
      <c r="LNU177" s="6"/>
      <c r="LNV177" s="6"/>
      <c r="LNW177" s="6"/>
      <c r="LNX177" s="6"/>
      <c r="LNY177" s="6"/>
      <c r="LNZ177" s="6"/>
      <c r="LOA177" s="6"/>
      <c r="LOB177" s="6"/>
      <c r="LOC177" s="6"/>
      <c r="LOD177" s="6"/>
      <c r="LOE177" s="6"/>
      <c r="LOF177" s="6"/>
      <c r="LOG177" s="6"/>
      <c r="LOH177" s="6"/>
      <c r="LOI177" s="6"/>
      <c r="LOJ177" s="6"/>
      <c r="LOK177" s="6"/>
      <c r="LOL177" s="6"/>
      <c r="LOM177" s="6"/>
      <c r="LON177" s="6"/>
      <c r="LOO177" s="6"/>
      <c r="LOP177" s="6"/>
      <c r="LOQ177" s="6"/>
      <c r="LOR177" s="6"/>
      <c r="LOS177" s="6"/>
      <c r="LOT177" s="6"/>
      <c r="LOU177" s="6"/>
      <c r="LOV177" s="6"/>
      <c r="LOW177" s="6"/>
      <c r="LOX177" s="6"/>
      <c r="LOY177" s="6"/>
      <c r="LOZ177" s="6"/>
      <c r="LPA177" s="6"/>
      <c r="LPB177" s="6"/>
      <c r="LPC177" s="6"/>
      <c r="LPD177" s="6"/>
      <c r="LPE177" s="6"/>
      <c r="LPF177" s="6"/>
      <c r="LPG177" s="6"/>
      <c r="LPH177" s="6"/>
      <c r="LPI177" s="6"/>
      <c r="LPJ177" s="6"/>
      <c r="LPK177" s="6"/>
      <c r="LPL177" s="6"/>
      <c r="LPM177" s="6"/>
      <c r="LPN177" s="6"/>
      <c r="LPO177" s="6"/>
      <c r="LPP177" s="6"/>
      <c r="LPQ177" s="6"/>
      <c r="LPR177" s="6"/>
      <c r="LPS177" s="6"/>
      <c r="LPT177" s="6"/>
      <c r="LPU177" s="6"/>
      <c r="LPV177" s="6"/>
      <c r="LPW177" s="6"/>
      <c r="LPX177" s="6"/>
      <c r="LPY177" s="6"/>
      <c r="LPZ177" s="6"/>
      <c r="LQA177" s="6"/>
      <c r="LQB177" s="6"/>
      <c r="LQC177" s="6"/>
      <c r="LQD177" s="6"/>
      <c r="LQE177" s="6"/>
      <c r="LQF177" s="6"/>
      <c r="LQG177" s="6"/>
      <c r="LQH177" s="6"/>
      <c r="LQI177" s="6"/>
      <c r="LQJ177" s="6"/>
      <c r="LQK177" s="6"/>
      <c r="LQL177" s="6"/>
      <c r="LQM177" s="6"/>
      <c r="LQN177" s="6"/>
      <c r="LQO177" s="6"/>
      <c r="LQP177" s="6"/>
      <c r="LQQ177" s="6"/>
      <c r="LQR177" s="6"/>
      <c r="LQS177" s="6"/>
      <c r="LQT177" s="6"/>
      <c r="LQU177" s="6"/>
      <c r="LQV177" s="6"/>
      <c r="LQW177" s="6"/>
      <c r="LQX177" s="6"/>
      <c r="LQY177" s="6"/>
      <c r="LQZ177" s="6"/>
      <c r="LRA177" s="6"/>
      <c r="LRB177" s="6"/>
      <c r="LRC177" s="6"/>
      <c r="LRD177" s="6"/>
      <c r="LRE177" s="6"/>
      <c r="LRF177" s="6"/>
      <c r="LRG177" s="6"/>
      <c r="LRH177" s="6"/>
      <c r="LRI177" s="6"/>
      <c r="LRJ177" s="6"/>
      <c r="LRK177" s="6"/>
      <c r="LRL177" s="6"/>
      <c r="LRM177" s="6"/>
      <c r="LRN177" s="6"/>
      <c r="LRO177" s="6"/>
      <c r="LRP177" s="6"/>
      <c r="LRQ177" s="6"/>
      <c r="LRR177" s="6"/>
      <c r="LRS177" s="6"/>
      <c r="LRT177" s="6"/>
      <c r="LRU177" s="6"/>
      <c r="LRV177" s="6"/>
      <c r="LRW177" s="6"/>
      <c r="LRX177" s="6"/>
      <c r="LRY177" s="6"/>
      <c r="LRZ177" s="6"/>
      <c r="LSA177" s="6"/>
      <c r="LSB177" s="6"/>
      <c r="LSC177" s="6"/>
      <c r="LSD177" s="6"/>
      <c r="LSE177" s="6"/>
      <c r="LSF177" s="6"/>
      <c r="LSG177" s="6"/>
      <c r="LSH177" s="6"/>
      <c r="LSI177" s="6"/>
      <c r="LSJ177" s="6"/>
      <c r="LSK177" s="6"/>
      <c r="LSL177" s="6"/>
      <c r="LSM177" s="6"/>
      <c r="LSN177" s="6"/>
      <c r="LSO177" s="6"/>
      <c r="LSP177" s="6"/>
      <c r="LSQ177" s="6"/>
      <c r="LSR177" s="6"/>
      <c r="LSS177" s="6"/>
      <c r="LST177" s="6"/>
      <c r="LSU177" s="6"/>
      <c r="LSV177" s="6"/>
      <c r="LSW177" s="6"/>
      <c r="LSX177" s="6"/>
      <c r="LSY177" s="6"/>
      <c r="LSZ177" s="6"/>
      <c r="LTA177" s="6"/>
      <c r="LTB177" s="6"/>
      <c r="LTC177" s="6"/>
      <c r="LTD177" s="6"/>
      <c r="LTE177" s="6"/>
      <c r="LTF177" s="6"/>
      <c r="LTG177" s="6"/>
      <c r="LTH177" s="6"/>
      <c r="LTI177" s="6"/>
      <c r="LTJ177" s="6"/>
      <c r="LTK177" s="6"/>
      <c r="LTL177" s="6"/>
      <c r="LTM177" s="6"/>
      <c r="LTN177" s="6"/>
      <c r="LTO177" s="6"/>
      <c r="LTP177" s="6"/>
      <c r="LTQ177" s="6"/>
      <c r="LTR177" s="6"/>
      <c r="LTS177" s="6"/>
      <c r="LTT177" s="6"/>
      <c r="LTU177" s="6"/>
      <c r="LTV177" s="6"/>
      <c r="LTW177" s="6"/>
      <c r="LTX177" s="6"/>
      <c r="LTY177" s="6"/>
      <c r="LTZ177" s="6"/>
      <c r="LUA177" s="6"/>
      <c r="LUB177" s="6"/>
      <c r="LUC177" s="6"/>
      <c r="LUD177" s="6"/>
      <c r="LUE177" s="6"/>
      <c r="LUF177" s="6"/>
      <c r="LUG177" s="6"/>
      <c r="LUH177" s="6"/>
      <c r="LUI177" s="6"/>
      <c r="LUJ177" s="6"/>
      <c r="LUK177" s="6"/>
      <c r="LUL177" s="6"/>
      <c r="LUM177" s="6"/>
      <c r="LUN177" s="6"/>
      <c r="LUO177" s="6"/>
      <c r="LUP177" s="6"/>
      <c r="LUQ177" s="6"/>
      <c r="LUR177" s="6"/>
      <c r="LUS177" s="6"/>
      <c r="LUT177" s="6"/>
      <c r="LUU177" s="6"/>
      <c r="LUV177" s="6"/>
      <c r="LUW177" s="6"/>
      <c r="LUX177" s="6"/>
      <c r="LUY177" s="6"/>
      <c r="LUZ177" s="6"/>
      <c r="LVA177" s="6"/>
      <c r="LVB177" s="6"/>
      <c r="LVC177" s="6"/>
      <c r="LVD177" s="6"/>
      <c r="LVE177" s="6"/>
      <c r="LVF177" s="6"/>
      <c r="LVG177" s="6"/>
      <c r="LVH177" s="6"/>
      <c r="LVI177" s="6"/>
      <c r="LVJ177" s="6"/>
      <c r="LVK177" s="6"/>
      <c r="LVL177" s="6"/>
      <c r="LVM177" s="6"/>
      <c r="LVN177" s="6"/>
      <c r="LVO177" s="6"/>
      <c r="LVP177" s="6"/>
      <c r="LVQ177" s="6"/>
      <c r="LVR177" s="6"/>
      <c r="LVS177" s="6"/>
      <c r="LVT177" s="6"/>
      <c r="LVU177" s="6"/>
      <c r="LVV177" s="6"/>
      <c r="LVW177" s="6"/>
      <c r="LVX177" s="6"/>
      <c r="LVY177" s="6"/>
      <c r="LVZ177" s="6"/>
      <c r="LWA177" s="6"/>
      <c r="LWB177" s="6"/>
      <c r="LWC177" s="6"/>
      <c r="LWD177" s="6"/>
      <c r="LWE177" s="6"/>
      <c r="LWF177" s="6"/>
      <c r="LWG177" s="6"/>
      <c r="LWH177" s="6"/>
      <c r="LWI177" s="6"/>
      <c r="LWJ177" s="6"/>
      <c r="LWK177" s="6"/>
      <c r="LWL177" s="6"/>
      <c r="LWM177" s="6"/>
      <c r="LWN177" s="6"/>
      <c r="LWO177" s="6"/>
      <c r="LWP177" s="6"/>
      <c r="LWQ177" s="6"/>
      <c r="LWR177" s="6"/>
      <c r="LWS177" s="6"/>
      <c r="LWT177" s="6"/>
      <c r="LWU177" s="6"/>
      <c r="LWV177" s="6"/>
      <c r="LWW177" s="6"/>
      <c r="LWX177" s="6"/>
      <c r="LWY177" s="6"/>
      <c r="LWZ177" s="6"/>
      <c r="LXA177" s="6"/>
      <c r="LXB177" s="6"/>
      <c r="LXC177" s="6"/>
      <c r="LXD177" s="6"/>
      <c r="LXE177" s="6"/>
      <c r="LXF177" s="6"/>
      <c r="LXG177" s="6"/>
      <c r="LXH177" s="6"/>
      <c r="LXI177" s="6"/>
      <c r="LXJ177" s="6"/>
      <c r="LXK177" s="6"/>
      <c r="LXL177" s="6"/>
      <c r="LXM177" s="6"/>
      <c r="LXN177" s="6"/>
      <c r="LXO177" s="6"/>
      <c r="LXP177" s="6"/>
      <c r="LXQ177" s="6"/>
      <c r="LXR177" s="6"/>
      <c r="LXS177" s="6"/>
      <c r="LXT177" s="6"/>
      <c r="LXU177" s="6"/>
      <c r="LXV177" s="6"/>
      <c r="LXW177" s="6"/>
      <c r="LXX177" s="6"/>
      <c r="LXY177" s="6"/>
      <c r="LXZ177" s="6"/>
      <c r="LYA177" s="6"/>
      <c r="LYB177" s="6"/>
      <c r="LYC177" s="6"/>
      <c r="LYD177" s="6"/>
      <c r="LYE177" s="6"/>
      <c r="LYF177" s="6"/>
      <c r="LYG177" s="6"/>
      <c r="LYH177" s="6"/>
      <c r="LYI177" s="6"/>
      <c r="LYJ177" s="6"/>
      <c r="LYK177" s="6"/>
      <c r="LYL177" s="6"/>
      <c r="LYM177" s="6"/>
      <c r="LYN177" s="6"/>
      <c r="LYO177" s="6"/>
      <c r="LYP177" s="6"/>
      <c r="LYQ177" s="6"/>
      <c r="LYR177" s="6"/>
      <c r="LYS177" s="6"/>
      <c r="LYT177" s="6"/>
      <c r="LYU177" s="6"/>
      <c r="LYV177" s="6"/>
      <c r="LYW177" s="6"/>
      <c r="LYX177" s="6"/>
      <c r="LYY177" s="6"/>
      <c r="LYZ177" s="6"/>
      <c r="LZA177" s="6"/>
      <c r="LZB177" s="6"/>
      <c r="LZC177" s="6"/>
      <c r="LZD177" s="6"/>
      <c r="LZE177" s="6"/>
      <c r="LZF177" s="6"/>
      <c r="LZG177" s="6"/>
      <c r="LZH177" s="6"/>
      <c r="LZI177" s="6"/>
      <c r="LZJ177" s="6"/>
      <c r="LZK177" s="6"/>
      <c r="LZL177" s="6"/>
      <c r="LZM177" s="6"/>
      <c r="LZN177" s="6"/>
      <c r="LZO177" s="6"/>
      <c r="LZP177" s="6"/>
      <c r="LZQ177" s="6"/>
      <c r="LZR177" s="6"/>
      <c r="LZS177" s="6"/>
      <c r="LZT177" s="6"/>
      <c r="LZU177" s="6"/>
      <c r="LZV177" s="6"/>
      <c r="LZW177" s="6"/>
      <c r="LZX177" s="6"/>
      <c r="LZY177" s="6"/>
      <c r="LZZ177" s="6"/>
      <c r="MAA177" s="6"/>
      <c r="MAB177" s="6"/>
      <c r="MAC177" s="6"/>
      <c r="MAD177" s="6"/>
      <c r="MAE177" s="6"/>
      <c r="MAF177" s="6"/>
      <c r="MAG177" s="6"/>
      <c r="MAH177" s="6"/>
      <c r="MAI177" s="6"/>
      <c r="MAJ177" s="6"/>
      <c r="MAK177" s="6"/>
      <c r="MAL177" s="6"/>
      <c r="MAM177" s="6"/>
      <c r="MAN177" s="6"/>
      <c r="MAO177" s="6"/>
      <c r="MAP177" s="6"/>
      <c r="MAQ177" s="6"/>
      <c r="MAR177" s="6"/>
      <c r="MAS177" s="6"/>
      <c r="MAT177" s="6"/>
      <c r="MAU177" s="6"/>
      <c r="MAV177" s="6"/>
      <c r="MAW177" s="6"/>
      <c r="MAX177" s="6"/>
      <c r="MAY177" s="6"/>
      <c r="MAZ177" s="6"/>
      <c r="MBA177" s="6"/>
      <c r="MBB177" s="6"/>
      <c r="MBC177" s="6"/>
      <c r="MBD177" s="6"/>
      <c r="MBE177" s="6"/>
      <c r="MBF177" s="6"/>
      <c r="MBG177" s="6"/>
      <c r="MBH177" s="6"/>
      <c r="MBI177" s="6"/>
      <c r="MBJ177" s="6"/>
      <c r="MBK177" s="6"/>
      <c r="MBL177" s="6"/>
      <c r="MBM177" s="6"/>
      <c r="MBN177" s="6"/>
      <c r="MBO177" s="6"/>
      <c r="MBP177" s="6"/>
      <c r="MBQ177" s="6"/>
      <c r="MBR177" s="6"/>
      <c r="MBS177" s="6"/>
      <c r="MBT177" s="6"/>
      <c r="MBU177" s="6"/>
      <c r="MBV177" s="6"/>
      <c r="MBW177" s="6"/>
      <c r="MBX177" s="6"/>
      <c r="MBY177" s="6"/>
      <c r="MBZ177" s="6"/>
      <c r="MCA177" s="6"/>
      <c r="MCB177" s="6"/>
      <c r="MCC177" s="6"/>
      <c r="MCD177" s="6"/>
      <c r="MCE177" s="6"/>
      <c r="MCF177" s="6"/>
      <c r="MCG177" s="6"/>
      <c r="MCH177" s="6"/>
      <c r="MCI177" s="6"/>
      <c r="MCJ177" s="6"/>
      <c r="MCK177" s="6"/>
      <c r="MCL177" s="6"/>
      <c r="MCM177" s="6"/>
      <c r="MCN177" s="6"/>
      <c r="MCO177" s="6"/>
      <c r="MCP177" s="6"/>
      <c r="MCQ177" s="6"/>
      <c r="MCR177" s="6"/>
      <c r="MCS177" s="6"/>
      <c r="MCT177" s="6"/>
      <c r="MCU177" s="6"/>
      <c r="MCV177" s="6"/>
      <c r="MCW177" s="6"/>
      <c r="MCX177" s="6"/>
      <c r="MCY177" s="6"/>
      <c r="MCZ177" s="6"/>
      <c r="MDA177" s="6"/>
      <c r="MDB177" s="6"/>
      <c r="MDC177" s="6"/>
      <c r="MDD177" s="6"/>
      <c r="MDE177" s="6"/>
      <c r="MDF177" s="6"/>
      <c r="MDG177" s="6"/>
      <c r="MDH177" s="6"/>
      <c r="MDI177" s="6"/>
      <c r="MDJ177" s="6"/>
      <c r="MDK177" s="6"/>
      <c r="MDL177" s="6"/>
      <c r="MDM177" s="6"/>
      <c r="MDN177" s="6"/>
      <c r="MDO177" s="6"/>
      <c r="MDP177" s="6"/>
      <c r="MDQ177" s="6"/>
      <c r="MDR177" s="6"/>
      <c r="MDS177" s="6"/>
      <c r="MDT177" s="6"/>
      <c r="MDU177" s="6"/>
      <c r="MDV177" s="6"/>
      <c r="MDW177" s="6"/>
      <c r="MDX177" s="6"/>
      <c r="MDY177" s="6"/>
      <c r="MDZ177" s="6"/>
      <c r="MEA177" s="6"/>
      <c r="MEB177" s="6"/>
      <c r="MEC177" s="6"/>
      <c r="MED177" s="6"/>
      <c r="MEE177" s="6"/>
      <c r="MEF177" s="6"/>
      <c r="MEG177" s="6"/>
      <c r="MEH177" s="6"/>
      <c r="MEI177" s="6"/>
      <c r="MEJ177" s="6"/>
      <c r="MEK177" s="6"/>
      <c r="MEL177" s="6"/>
      <c r="MEM177" s="6"/>
      <c r="MEN177" s="6"/>
      <c r="MEO177" s="6"/>
      <c r="MEP177" s="6"/>
      <c r="MEQ177" s="6"/>
      <c r="MER177" s="6"/>
      <c r="MES177" s="6"/>
      <c r="MET177" s="6"/>
      <c r="MEU177" s="6"/>
      <c r="MEV177" s="6"/>
      <c r="MEW177" s="6"/>
      <c r="MEX177" s="6"/>
      <c r="MEY177" s="6"/>
      <c r="MEZ177" s="6"/>
      <c r="MFA177" s="6"/>
      <c r="MFB177" s="6"/>
      <c r="MFC177" s="6"/>
      <c r="MFD177" s="6"/>
      <c r="MFE177" s="6"/>
      <c r="MFF177" s="6"/>
      <c r="MFG177" s="6"/>
      <c r="MFH177" s="6"/>
      <c r="MFI177" s="6"/>
      <c r="MFJ177" s="6"/>
      <c r="MFK177" s="6"/>
      <c r="MFL177" s="6"/>
      <c r="MFM177" s="6"/>
      <c r="MFN177" s="6"/>
      <c r="MFO177" s="6"/>
      <c r="MFP177" s="6"/>
      <c r="MFQ177" s="6"/>
      <c r="MFR177" s="6"/>
      <c r="MFS177" s="6"/>
      <c r="MFT177" s="6"/>
      <c r="MFU177" s="6"/>
      <c r="MFV177" s="6"/>
      <c r="MFW177" s="6"/>
      <c r="MFX177" s="6"/>
      <c r="MFY177" s="6"/>
      <c r="MFZ177" s="6"/>
      <c r="MGA177" s="6"/>
      <c r="MGB177" s="6"/>
      <c r="MGC177" s="6"/>
      <c r="MGD177" s="6"/>
      <c r="MGE177" s="6"/>
      <c r="MGF177" s="6"/>
      <c r="MGG177" s="6"/>
      <c r="MGH177" s="6"/>
      <c r="MGI177" s="6"/>
      <c r="MGJ177" s="6"/>
      <c r="MGK177" s="6"/>
      <c r="MGL177" s="6"/>
      <c r="MGM177" s="6"/>
      <c r="MGN177" s="6"/>
      <c r="MGO177" s="6"/>
      <c r="MGP177" s="6"/>
      <c r="MGQ177" s="6"/>
      <c r="MGR177" s="6"/>
      <c r="MGS177" s="6"/>
      <c r="MGT177" s="6"/>
      <c r="MGU177" s="6"/>
      <c r="MGV177" s="6"/>
      <c r="MGW177" s="6"/>
      <c r="MGX177" s="6"/>
      <c r="MGY177" s="6"/>
      <c r="MGZ177" s="6"/>
      <c r="MHA177" s="6"/>
      <c r="MHB177" s="6"/>
      <c r="MHC177" s="6"/>
      <c r="MHD177" s="6"/>
      <c r="MHE177" s="6"/>
      <c r="MHF177" s="6"/>
      <c r="MHG177" s="6"/>
      <c r="MHH177" s="6"/>
      <c r="MHI177" s="6"/>
      <c r="MHJ177" s="6"/>
      <c r="MHK177" s="6"/>
      <c r="MHL177" s="6"/>
      <c r="MHM177" s="6"/>
      <c r="MHN177" s="6"/>
      <c r="MHO177" s="6"/>
      <c r="MHP177" s="6"/>
      <c r="MHQ177" s="6"/>
      <c r="MHR177" s="6"/>
      <c r="MHS177" s="6"/>
      <c r="MHT177" s="6"/>
      <c r="MHU177" s="6"/>
      <c r="MHV177" s="6"/>
      <c r="MHW177" s="6"/>
      <c r="MHX177" s="6"/>
      <c r="MHY177" s="6"/>
      <c r="MHZ177" s="6"/>
      <c r="MIA177" s="6"/>
      <c r="MIB177" s="6"/>
      <c r="MIC177" s="6"/>
      <c r="MID177" s="6"/>
      <c r="MIE177" s="6"/>
      <c r="MIF177" s="6"/>
      <c r="MIG177" s="6"/>
      <c r="MIH177" s="6"/>
      <c r="MII177" s="6"/>
      <c r="MIJ177" s="6"/>
      <c r="MIK177" s="6"/>
      <c r="MIL177" s="6"/>
      <c r="MIM177" s="6"/>
      <c r="MIN177" s="6"/>
      <c r="MIO177" s="6"/>
      <c r="MIP177" s="6"/>
      <c r="MIQ177" s="6"/>
      <c r="MIR177" s="6"/>
      <c r="MIS177" s="6"/>
      <c r="MIT177" s="6"/>
      <c r="MIU177" s="6"/>
      <c r="MIV177" s="6"/>
      <c r="MIW177" s="6"/>
      <c r="MIX177" s="6"/>
      <c r="MIY177" s="6"/>
      <c r="MIZ177" s="6"/>
      <c r="MJA177" s="6"/>
      <c r="MJB177" s="6"/>
      <c r="MJC177" s="6"/>
      <c r="MJD177" s="6"/>
      <c r="MJE177" s="6"/>
      <c r="MJF177" s="6"/>
      <c r="MJG177" s="6"/>
      <c r="MJH177" s="6"/>
      <c r="MJI177" s="6"/>
      <c r="MJJ177" s="6"/>
      <c r="MJK177" s="6"/>
      <c r="MJL177" s="6"/>
      <c r="MJM177" s="6"/>
      <c r="MJN177" s="6"/>
      <c r="MJO177" s="6"/>
      <c r="MJP177" s="6"/>
      <c r="MJQ177" s="6"/>
      <c r="MJR177" s="6"/>
      <c r="MJS177" s="6"/>
      <c r="MJT177" s="6"/>
      <c r="MJU177" s="6"/>
      <c r="MJV177" s="6"/>
      <c r="MJW177" s="6"/>
      <c r="MJX177" s="6"/>
      <c r="MJY177" s="6"/>
      <c r="MJZ177" s="6"/>
      <c r="MKA177" s="6"/>
      <c r="MKB177" s="6"/>
      <c r="MKC177" s="6"/>
      <c r="MKD177" s="6"/>
      <c r="MKE177" s="6"/>
      <c r="MKF177" s="6"/>
      <c r="MKG177" s="6"/>
      <c r="MKH177" s="6"/>
      <c r="MKI177" s="6"/>
      <c r="MKJ177" s="6"/>
      <c r="MKK177" s="6"/>
      <c r="MKL177" s="6"/>
      <c r="MKM177" s="6"/>
      <c r="MKN177" s="6"/>
      <c r="MKO177" s="6"/>
      <c r="MKP177" s="6"/>
      <c r="MKQ177" s="6"/>
      <c r="MKR177" s="6"/>
      <c r="MKS177" s="6"/>
      <c r="MKT177" s="6"/>
      <c r="MKU177" s="6"/>
      <c r="MKV177" s="6"/>
      <c r="MKW177" s="6"/>
      <c r="MKX177" s="6"/>
      <c r="MKY177" s="6"/>
      <c r="MKZ177" s="6"/>
      <c r="MLA177" s="6"/>
      <c r="MLB177" s="6"/>
      <c r="MLC177" s="6"/>
      <c r="MLD177" s="6"/>
      <c r="MLE177" s="6"/>
      <c r="MLF177" s="6"/>
      <c r="MLG177" s="6"/>
      <c r="MLH177" s="6"/>
      <c r="MLI177" s="6"/>
      <c r="MLJ177" s="6"/>
      <c r="MLK177" s="6"/>
      <c r="MLL177" s="6"/>
      <c r="MLM177" s="6"/>
      <c r="MLN177" s="6"/>
      <c r="MLO177" s="6"/>
      <c r="MLP177" s="6"/>
      <c r="MLQ177" s="6"/>
      <c r="MLR177" s="6"/>
      <c r="MLS177" s="6"/>
      <c r="MLT177" s="6"/>
      <c r="MLU177" s="6"/>
      <c r="MLV177" s="6"/>
      <c r="MLW177" s="6"/>
      <c r="MLX177" s="6"/>
      <c r="MLY177" s="6"/>
      <c r="MLZ177" s="6"/>
      <c r="MMA177" s="6"/>
      <c r="MMB177" s="6"/>
      <c r="MMC177" s="6"/>
      <c r="MMD177" s="6"/>
      <c r="MME177" s="6"/>
      <c r="MMF177" s="6"/>
      <c r="MMG177" s="6"/>
      <c r="MMH177" s="6"/>
      <c r="MMI177" s="6"/>
      <c r="MMJ177" s="6"/>
      <c r="MMK177" s="6"/>
      <c r="MML177" s="6"/>
      <c r="MMM177" s="6"/>
      <c r="MMN177" s="6"/>
      <c r="MMO177" s="6"/>
      <c r="MMP177" s="6"/>
      <c r="MMQ177" s="6"/>
      <c r="MMR177" s="6"/>
      <c r="MMS177" s="6"/>
      <c r="MMT177" s="6"/>
      <c r="MMU177" s="6"/>
      <c r="MMV177" s="6"/>
      <c r="MMW177" s="6"/>
      <c r="MMX177" s="6"/>
      <c r="MMY177" s="6"/>
      <c r="MMZ177" s="6"/>
      <c r="MNA177" s="6"/>
      <c r="MNB177" s="6"/>
      <c r="MNC177" s="6"/>
      <c r="MND177" s="6"/>
      <c r="MNE177" s="6"/>
      <c r="MNF177" s="6"/>
      <c r="MNG177" s="6"/>
      <c r="MNH177" s="6"/>
      <c r="MNI177" s="6"/>
      <c r="MNJ177" s="6"/>
      <c r="MNK177" s="6"/>
      <c r="MNL177" s="6"/>
      <c r="MNM177" s="6"/>
      <c r="MNN177" s="6"/>
      <c r="MNO177" s="6"/>
      <c r="MNP177" s="6"/>
      <c r="MNQ177" s="6"/>
      <c r="MNR177" s="6"/>
      <c r="MNS177" s="6"/>
      <c r="MNT177" s="6"/>
      <c r="MNU177" s="6"/>
      <c r="MNV177" s="6"/>
      <c r="MNW177" s="6"/>
      <c r="MNX177" s="6"/>
      <c r="MNY177" s="6"/>
      <c r="MNZ177" s="6"/>
      <c r="MOA177" s="6"/>
      <c r="MOB177" s="6"/>
      <c r="MOC177" s="6"/>
      <c r="MOD177" s="6"/>
      <c r="MOE177" s="6"/>
      <c r="MOF177" s="6"/>
      <c r="MOG177" s="6"/>
      <c r="MOH177" s="6"/>
      <c r="MOI177" s="6"/>
      <c r="MOJ177" s="6"/>
      <c r="MOK177" s="6"/>
      <c r="MOL177" s="6"/>
      <c r="MOM177" s="6"/>
      <c r="MON177" s="6"/>
      <c r="MOO177" s="6"/>
      <c r="MOP177" s="6"/>
      <c r="MOQ177" s="6"/>
      <c r="MOR177" s="6"/>
      <c r="MOS177" s="6"/>
      <c r="MOT177" s="6"/>
      <c r="MOU177" s="6"/>
      <c r="MOV177" s="6"/>
      <c r="MOW177" s="6"/>
      <c r="MOX177" s="6"/>
      <c r="MOY177" s="6"/>
      <c r="MOZ177" s="6"/>
      <c r="MPA177" s="6"/>
      <c r="MPB177" s="6"/>
      <c r="MPC177" s="6"/>
      <c r="MPD177" s="6"/>
      <c r="MPE177" s="6"/>
      <c r="MPF177" s="6"/>
      <c r="MPG177" s="6"/>
      <c r="MPH177" s="6"/>
      <c r="MPI177" s="6"/>
      <c r="MPJ177" s="6"/>
      <c r="MPK177" s="6"/>
      <c r="MPL177" s="6"/>
      <c r="MPM177" s="6"/>
      <c r="MPN177" s="6"/>
      <c r="MPO177" s="6"/>
      <c r="MPP177" s="6"/>
      <c r="MPQ177" s="6"/>
      <c r="MPR177" s="6"/>
      <c r="MPS177" s="6"/>
      <c r="MPT177" s="6"/>
      <c r="MPU177" s="6"/>
      <c r="MPV177" s="6"/>
      <c r="MPW177" s="6"/>
      <c r="MPX177" s="6"/>
      <c r="MPY177" s="6"/>
      <c r="MPZ177" s="6"/>
      <c r="MQA177" s="6"/>
      <c r="MQB177" s="6"/>
      <c r="MQC177" s="6"/>
      <c r="MQD177" s="6"/>
      <c r="MQE177" s="6"/>
      <c r="MQF177" s="6"/>
      <c r="MQG177" s="6"/>
      <c r="MQH177" s="6"/>
      <c r="MQI177" s="6"/>
      <c r="MQJ177" s="6"/>
      <c r="MQK177" s="6"/>
      <c r="MQL177" s="6"/>
      <c r="MQM177" s="6"/>
      <c r="MQN177" s="6"/>
      <c r="MQO177" s="6"/>
      <c r="MQP177" s="6"/>
      <c r="MQQ177" s="6"/>
      <c r="MQR177" s="6"/>
      <c r="MQS177" s="6"/>
      <c r="MQT177" s="6"/>
      <c r="MQU177" s="6"/>
      <c r="MQV177" s="6"/>
      <c r="MQW177" s="6"/>
      <c r="MQX177" s="6"/>
      <c r="MQY177" s="6"/>
      <c r="MQZ177" s="6"/>
      <c r="MRA177" s="6"/>
      <c r="MRB177" s="6"/>
      <c r="MRC177" s="6"/>
      <c r="MRD177" s="6"/>
      <c r="MRE177" s="6"/>
      <c r="MRF177" s="6"/>
      <c r="MRG177" s="6"/>
      <c r="MRH177" s="6"/>
      <c r="MRI177" s="6"/>
      <c r="MRJ177" s="6"/>
      <c r="MRK177" s="6"/>
      <c r="MRL177" s="6"/>
      <c r="MRM177" s="6"/>
      <c r="MRN177" s="6"/>
      <c r="MRO177" s="6"/>
      <c r="MRP177" s="6"/>
      <c r="MRQ177" s="6"/>
      <c r="MRR177" s="6"/>
      <c r="MRS177" s="6"/>
      <c r="MRT177" s="6"/>
      <c r="MRU177" s="6"/>
      <c r="MRV177" s="6"/>
      <c r="MRW177" s="6"/>
      <c r="MRX177" s="6"/>
      <c r="MRY177" s="6"/>
      <c r="MRZ177" s="6"/>
      <c r="MSA177" s="6"/>
      <c r="MSB177" s="6"/>
      <c r="MSC177" s="6"/>
      <c r="MSD177" s="6"/>
      <c r="MSE177" s="6"/>
      <c r="MSF177" s="6"/>
      <c r="MSG177" s="6"/>
      <c r="MSH177" s="6"/>
      <c r="MSI177" s="6"/>
      <c r="MSJ177" s="6"/>
      <c r="MSK177" s="6"/>
      <c r="MSL177" s="6"/>
      <c r="MSM177" s="6"/>
      <c r="MSN177" s="6"/>
      <c r="MSO177" s="6"/>
      <c r="MSP177" s="6"/>
      <c r="MSQ177" s="6"/>
      <c r="MSR177" s="6"/>
      <c r="MSS177" s="6"/>
      <c r="MST177" s="6"/>
      <c r="MSU177" s="6"/>
      <c r="MSV177" s="6"/>
      <c r="MSW177" s="6"/>
      <c r="MSX177" s="6"/>
      <c r="MSY177" s="6"/>
      <c r="MSZ177" s="6"/>
      <c r="MTA177" s="6"/>
      <c r="MTB177" s="6"/>
      <c r="MTC177" s="6"/>
      <c r="MTD177" s="6"/>
      <c r="MTE177" s="6"/>
      <c r="MTF177" s="6"/>
      <c r="MTG177" s="6"/>
      <c r="MTH177" s="6"/>
      <c r="MTI177" s="6"/>
      <c r="MTJ177" s="6"/>
      <c r="MTK177" s="6"/>
      <c r="MTL177" s="6"/>
      <c r="MTM177" s="6"/>
      <c r="MTN177" s="6"/>
      <c r="MTO177" s="6"/>
      <c r="MTP177" s="6"/>
      <c r="MTQ177" s="6"/>
      <c r="MTR177" s="6"/>
      <c r="MTS177" s="6"/>
      <c r="MTT177" s="6"/>
      <c r="MTU177" s="6"/>
      <c r="MTV177" s="6"/>
      <c r="MTW177" s="6"/>
      <c r="MTX177" s="6"/>
      <c r="MTY177" s="6"/>
      <c r="MTZ177" s="6"/>
      <c r="MUA177" s="6"/>
      <c r="MUB177" s="6"/>
      <c r="MUC177" s="6"/>
      <c r="MUD177" s="6"/>
      <c r="MUE177" s="6"/>
      <c r="MUF177" s="6"/>
      <c r="MUG177" s="6"/>
      <c r="MUH177" s="6"/>
      <c r="MUI177" s="6"/>
      <c r="MUJ177" s="6"/>
      <c r="MUK177" s="6"/>
      <c r="MUL177" s="6"/>
      <c r="MUM177" s="6"/>
      <c r="MUN177" s="6"/>
      <c r="MUO177" s="6"/>
      <c r="MUP177" s="6"/>
      <c r="MUQ177" s="6"/>
      <c r="MUR177" s="6"/>
      <c r="MUS177" s="6"/>
      <c r="MUT177" s="6"/>
      <c r="MUU177" s="6"/>
      <c r="MUV177" s="6"/>
      <c r="MUW177" s="6"/>
      <c r="MUX177" s="6"/>
      <c r="MUY177" s="6"/>
      <c r="MUZ177" s="6"/>
      <c r="MVA177" s="6"/>
      <c r="MVB177" s="6"/>
      <c r="MVC177" s="6"/>
      <c r="MVD177" s="6"/>
      <c r="MVE177" s="6"/>
      <c r="MVF177" s="6"/>
      <c r="MVG177" s="6"/>
      <c r="MVH177" s="6"/>
      <c r="MVI177" s="6"/>
      <c r="MVJ177" s="6"/>
      <c r="MVK177" s="6"/>
      <c r="MVL177" s="6"/>
      <c r="MVM177" s="6"/>
      <c r="MVN177" s="6"/>
      <c r="MVO177" s="6"/>
      <c r="MVP177" s="6"/>
      <c r="MVQ177" s="6"/>
      <c r="MVR177" s="6"/>
      <c r="MVS177" s="6"/>
      <c r="MVT177" s="6"/>
      <c r="MVU177" s="6"/>
      <c r="MVV177" s="6"/>
      <c r="MVW177" s="6"/>
      <c r="MVX177" s="6"/>
      <c r="MVY177" s="6"/>
      <c r="MVZ177" s="6"/>
      <c r="MWA177" s="6"/>
      <c r="MWB177" s="6"/>
      <c r="MWC177" s="6"/>
      <c r="MWD177" s="6"/>
      <c r="MWE177" s="6"/>
      <c r="MWF177" s="6"/>
      <c r="MWG177" s="6"/>
      <c r="MWH177" s="6"/>
      <c r="MWI177" s="6"/>
      <c r="MWJ177" s="6"/>
      <c r="MWK177" s="6"/>
      <c r="MWL177" s="6"/>
      <c r="MWM177" s="6"/>
      <c r="MWN177" s="6"/>
      <c r="MWO177" s="6"/>
      <c r="MWP177" s="6"/>
      <c r="MWQ177" s="6"/>
      <c r="MWR177" s="6"/>
      <c r="MWS177" s="6"/>
      <c r="MWT177" s="6"/>
      <c r="MWU177" s="6"/>
      <c r="MWV177" s="6"/>
      <c r="MWW177" s="6"/>
      <c r="MWX177" s="6"/>
      <c r="MWY177" s="6"/>
      <c r="MWZ177" s="6"/>
      <c r="MXA177" s="6"/>
      <c r="MXB177" s="6"/>
      <c r="MXC177" s="6"/>
      <c r="MXD177" s="6"/>
      <c r="MXE177" s="6"/>
      <c r="MXF177" s="6"/>
      <c r="MXG177" s="6"/>
      <c r="MXH177" s="6"/>
      <c r="MXI177" s="6"/>
      <c r="MXJ177" s="6"/>
      <c r="MXK177" s="6"/>
      <c r="MXL177" s="6"/>
      <c r="MXM177" s="6"/>
      <c r="MXN177" s="6"/>
      <c r="MXO177" s="6"/>
      <c r="MXP177" s="6"/>
      <c r="MXQ177" s="6"/>
      <c r="MXR177" s="6"/>
      <c r="MXS177" s="6"/>
      <c r="MXT177" s="6"/>
      <c r="MXU177" s="6"/>
      <c r="MXV177" s="6"/>
      <c r="MXW177" s="6"/>
      <c r="MXX177" s="6"/>
      <c r="MXY177" s="6"/>
      <c r="MXZ177" s="6"/>
      <c r="MYA177" s="6"/>
      <c r="MYB177" s="6"/>
      <c r="MYC177" s="6"/>
      <c r="MYD177" s="6"/>
      <c r="MYE177" s="6"/>
      <c r="MYF177" s="6"/>
      <c r="MYG177" s="6"/>
      <c r="MYH177" s="6"/>
      <c r="MYI177" s="6"/>
      <c r="MYJ177" s="6"/>
      <c r="MYK177" s="6"/>
      <c r="MYL177" s="6"/>
      <c r="MYM177" s="6"/>
      <c r="MYN177" s="6"/>
      <c r="MYO177" s="6"/>
      <c r="MYP177" s="6"/>
      <c r="MYQ177" s="6"/>
      <c r="MYR177" s="6"/>
      <c r="MYS177" s="6"/>
      <c r="MYT177" s="6"/>
      <c r="MYU177" s="6"/>
      <c r="MYV177" s="6"/>
      <c r="MYW177" s="6"/>
      <c r="MYX177" s="6"/>
      <c r="MYY177" s="6"/>
      <c r="MYZ177" s="6"/>
      <c r="MZA177" s="6"/>
      <c r="MZB177" s="6"/>
      <c r="MZC177" s="6"/>
      <c r="MZD177" s="6"/>
      <c r="MZE177" s="6"/>
      <c r="MZF177" s="6"/>
      <c r="MZG177" s="6"/>
      <c r="MZH177" s="6"/>
      <c r="MZI177" s="6"/>
      <c r="MZJ177" s="6"/>
      <c r="MZK177" s="6"/>
      <c r="MZL177" s="6"/>
      <c r="MZM177" s="6"/>
      <c r="MZN177" s="6"/>
      <c r="MZO177" s="6"/>
      <c r="MZP177" s="6"/>
      <c r="MZQ177" s="6"/>
      <c r="MZR177" s="6"/>
      <c r="MZS177" s="6"/>
      <c r="MZT177" s="6"/>
      <c r="MZU177" s="6"/>
      <c r="MZV177" s="6"/>
      <c r="MZW177" s="6"/>
      <c r="MZX177" s="6"/>
      <c r="MZY177" s="6"/>
      <c r="MZZ177" s="6"/>
      <c r="NAA177" s="6"/>
      <c r="NAB177" s="6"/>
      <c r="NAC177" s="6"/>
      <c r="NAD177" s="6"/>
      <c r="NAE177" s="6"/>
      <c r="NAF177" s="6"/>
      <c r="NAG177" s="6"/>
      <c r="NAH177" s="6"/>
      <c r="NAI177" s="6"/>
      <c r="NAJ177" s="6"/>
      <c r="NAK177" s="6"/>
      <c r="NAL177" s="6"/>
      <c r="NAM177" s="6"/>
      <c r="NAN177" s="6"/>
      <c r="NAO177" s="6"/>
      <c r="NAP177" s="6"/>
      <c r="NAQ177" s="6"/>
      <c r="NAR177" s="6"/>
      <c r="NAS177" s="6"/>
      <c r="NAT177" s="6"/>
      <c r="NAU177" s="6"/>
      <c r="NAV177" s="6"/>
      <c r="NAW177" s="6"/>
      <c r="NAX177" s="6"/>
      <c r="NAY177" s="6"/>
      <c r="NAZ177" s="6"/>
      <c r="NBA177" s="6"/>
      <c r="NBB177" s="6"/>
      <c r="NBC177" s="6"/>
      <c r="NBD177" s="6"/>
      <c r="NBE177" s="6"/>
      <c r="NBF177" s="6"/>
      <c r="NBG177" s="6"/>
      <c r="NBH177" s="6"/>
      <c r="NBI177" s="6"/>
      <c r="NBJ177" s="6"/>
      <c r="NBK177" s="6"/>
      <c r="NBL177" s="6"/>
      <c r="NBM177" s="6"/>
      <c r="NBN177" s="6"/>
      <c r="NBO177" s="6"/>
      <c r="NBP177" s="6"/>
      <c r="NBQ177" s="6"/>
      <c r="NBR177" s="6"/>
      <c r="NBS177" s="6"/>
      <c r="NBT177" s="6"/>
      <c r="NBU177" s="6"/>
      <c r="NBV177" s="6"/>
      <c r="NBW177" s="6"/>
      <c r="NBX177" s="6"/>
      <c r="NBY177" s="6"/>
      <c r="NBZ177" s="6"/>
      <c r="NCA177" s="6"/>
      <c r="NCB177" s="6"/>
      <c r="NCC177" s="6"/>
      <c r="NCD177" s="6"/>
      <c r="NCE177" s="6"/>
      <c r="NCF177" s="6"/>
      <c r="NCG177" s="6"/>
      <c r="NCH177" s="6"/>
      <c r="NCI177" s="6"/>
      <c r="NCJ177" s="6"/>
      <c r="NCK177" s="6"/>
      <c r="NCL177" s="6"/>
      <c r="NCM177" s="6"/>
      <c r="NCN177" s="6"/>
      <c r="NCO177" s="6"/>
      <c r="NCP177" s="6"/>
      <c r="NCQ177" s="6"/>
      <c r="NCR177" s="6"/>
      <c r="NCS177" s="6"/>
      <c r="NCT177" s="6"/>
      <c r="NCU177" s="6"/>
      <c r="NCV177" s="6"/>
      <c r="NCW177" s="6"/>
      <c r="NCX177" s="6"/>
      <c r="NCY177" s="6"/>
      <c r="NCZ177" s="6"/>
      <c r="NDA177" s="6"/>
      <c r="NDB177" s="6"/>
      <c r="NDC177" s="6"/>
      <c r="NDD177" s="6"/>
      <c r="NDE177" s="6"/>
      <c r="NDF177" s="6"/>
      <c r="NDG177" s="6"/>
      <c r="NDH177" s="6"/>
      <c r="NDI177" s="6"/>
      <c r="NDJ177" s="6"/>
      <c r="NDK177" s="6"/>
      <c r="NDL177" s="6"/>
      <c r="NDM177" s="6"/>
      <c r="NDN177" s="6"/>
      <c r="NDO177" s="6"/>
      <c r="NDP177" s="6"/>
      <c r="NDQ177" s="6"/>
      <c r="NDR177" s="6"/>
      <c r="NDS177" s="6"/>
      <c r="NDT177" s="6"/>
      <c r="NDU177" s="6"/>
      <c r="NDV177" s="6"/>
      <c r="NDW177" s="6"/>
      <c r="NDX177" s="6"/>
      <c r="NDY177" s="6"/>
      <c r="NDZ177" s="6"/>
      <c r="NEA177" s="6"/>
      <c r="NEB177" s="6"/>
      <c r="NEC177" s="6"/>
      <c r="NED177" s="6"/>
      <c r="NEE177" s="6"/>
      <c r="NEF177" s="6"/>
      <c r="NEG177" s="6"/>
      <c r="NEH177" s="6"/>
      <c r="NEI177" s="6"/>
      <c r="NEJ177" s="6"/>
      <c r="NEK177" s="6"/>
      <c r="NEL177" s="6"/>
      <c r="NEM177" s="6"/>
      <c r="NEN177" s="6"/>
      <c r="NEO177" s="6"/>
      <c r="NEP177" s="6"/>
      <c r="NEQ177" s="6"/>
      <c r="NER177" s="6"/>
      <c r="NES177" s="6"/>
      <c r="NET177" s="6"/>
      <c r="NEU177" s="6"/>
      <c r="NEV177" s="6"/>
      <c r="NEW177" s="6"/>
      <c r="NEX177" s="6"/>
      <c r="NEY177" s="6"/>
      <c r="NEZ177" s="6"/>
      <c r="NFA177" s="6"/>
      <c r="NFB177" s="6"/>
      <c r="NFC177" s="6"/>
      <c r="NFD177" s="6"/>
      <c r="NFE177" s="6"/>
      <c r="NFF177" s="6"/>
      <c r="NFG177" s="6"/>
      <c r="NFH177" s="6"/>
      <c r="NFI177" s="6"/>
      <c r="NFJ177" s="6"/>
      <c r="NFK177" s="6"/>
      <c r="NFL177" s="6"/>
      <c r="NFM177" s="6"/>
      <c r="NFN177" s="6"/>
      <c r="NFO177" s="6"/>
      <c r="NFP177" s="6"/>
      <c r="NFQ177" s="6"/>
      <c r="NFR177" s="6"/>
      <c r="NFS177" s="6"/>
      <c r="NFT177" s="6"/>
      <c r="NFU177" s="6"/>
      <c r="NFV177" s="6"/>
      <c r="NFW177" s="6"/>
      <c r="NFX177" s="6"/>
      <c r="NFY177" s="6"/>
      <c r="NFZ177" s="6"/>
      <c r="NGA177" s="6"/>
      <c r="NGB177" s="6"/>
      <c r="NGC177" s="6"/>
      <c r="NGD177" s="6"/>
      <c r="NGE177" s="6"/>
      <c r="NGF177" s="6"/>
      <c r="NGG177" s="6"/>
      <c r="NGH177" s="6"/>
      <c r="NGI177" s="6"/>
      <c r="NGJ177" s="6"/>
      <c r="NGK177" s="6"/>
      <c r="NGL177" s="6"/>
      <c r="NGM177" s="6"/>
      <c r="NGN177" s="6"/>
      <c r="NGO177" s="6"/>
      <c r="NGP177" s="6"/>
      <c r="NGQ177" s="6"/>
      <c r="NGR177" s="6"/>
      <c r="NGS177" s="6"/>
      <c r="NGT177" s="6"/>
      <c r="NGU177" s="6"/>
      <c r="NGV177" s="6"/>
      <c r="NGW177" s="6"/>
      <c r="NGX177" s="6"/>
      <c r="NGY177" s="6"/>
      <c r="NGZ177" s="6"/>
      <c r="NHA177" s="6"/>
      <c r="NHB177" s="6"/>
      <c r="NHC177" s="6"/>
      <c r="NHD177" s="6"/>
      <c r="NHE177" s="6"/>
      <c r="NHF177" s="6"/>
      <c r="NHG177" s="6"/>
      <c r="NHH177" s="6"/>
      <c r="NHI177" s="6"/>
      <c r="NHJ177" s="6"/>
      <c r="NHK177" s="6"/>
      <c r="NHL177" s="6"/>
      <c r="NHM177" s="6"/>
      <c r="NHN177" s="6"/>
      <c r="NHO177" s="6"/>
      <c r="NHP177" s="6"/>
      <c r="NHQ177" s="6"/>
      <c r="NHR177" s="6"/>
      <c r="NHS177" s="6"/>
      <c r="NHT177" s="6"/>
      <c r="NHU177" s="6"/>
      <c r="NHV177" s="6"/>
      <c r="NHW177" s="6"/>
      <c r="NHX177" s="6"/>
      <c r="NHY177" s="6"/>
      <c r="NHZ177" s="6"/>
      <c r="NIA177" s="6"/>
      <c r="NIB177" s="6"/>
      <c r="NIC177" s="6"/>
      <c r="NID177" s="6"/>
      <c r="NIE177" s="6"/>
      <c r="NIF177" s="6"/>
      <c r="NIG177" s="6"/>
      <c r="NIH177" s="6"/>
      <c r="NII177" s="6"/>
      <c r="NIJ177" s="6"/>
      <c r="NIK177" s="6"/>
      <c r="NIL177" s="6"/>
      <c r="NIM177" s="6"/>
      <c r="NIN177" s="6"/>
      <c r="NIO177" s="6"/>
      <c r="NIP177" s="6"/>
      <c r="NIQ177" s="6"/>
      <c r="NIR177" s="6"/>
      <c r="NIS177" s="6"/>
      <c r="NIT177" s="6"/>
      <c r="NIU177" s="6"/>
      <c r="NIV177" s="6"/>
      <c r="NIW177" s="6"/>
      <c r="NIX177" s="6"/>
      <c r="NIY177" s="6"/>
      <c r="NIZ177" s="6"/>
      <c r="NJA177" s="6"/>
      <c r="NJB177" s="6"/>
      <c r="NJC177" s="6"/>
      <c r="NJD177" s="6"/>
      <c r="NJE177" s="6"/>
      <c r="NJF177" s="6"/>
      <c r="NJG177" s="6"/>
      <c r="NJH177" s="6"/>
      <c r="NJI177" s="6"/>
      <c r="NJJ177" s="6"/>
      <c r="NJK177" s="6"/>
      <c r="NJL177" s="6"/>
      <c r="NJM177" s="6"/>
      <c r="NJN177" s="6"/>
      <c r="NJO177" s="6"/>
      <c r="NJP177" s="6"/>
      <c r="NJQ177" s="6"/>
      <c r="NJR177" s="6"/>
      <c r="NJS177" s="6"/>
      <c r="NJT177" s="6"/>
      <c r="NJU177" s="6"/>
      <c r="NJV177" s="6"/>
      <c r="NJW177" s="6"/>
      <c r="NJX177" s="6"/>
      <c r="NJY177" s="6"/>
      <c r="NJZ177" s="6"/>
      <c r="NKA177" s="6"/>
      <c r="NKB177" s="6"/>
      <c r="NKC177" s="6"/>
      <c r="NKD177" s="6"/>
      <c r="NKE177" s="6"/>
      <c r="NKF177" s="6"/>
      <c r="NKG177" s="6"/>
      <c r="NKH177" s="6"/>
      <c r="NKI177" s="6"/>
      <c r="NKJ177" s="6"/>
      <c r="NKK177" s="6"/>
      <c r="NKL177" s="6"/>
      <c r="NKM177" s="6"/>
      <c r="NKN177" s="6"/>
      <c r="NKO177" s="6"/>
      <c r="NKP177" s="6"/>
      <c r="NKQ177" s="6"/>
      <c r="NKR177" s="6"/>
      <c r="NKS177" s="6"/>
      <c r="NKT177" s="6"/>
      <c r="NKU177" s="6"/>
      <c r="NKV177" s="6"/>
      <c r="NKW177" s="6"/>
      <c r="NKX177" s="6"/>
      <c r="NKY177" s="6"/>
      <c r="NKZ177" s="6"/>
      <c r="NLA177" s="6"/>
      <c r="NLB177" s="6"/>
      <c r="NLC177" s="6"/>
      <c r="NLD177" s="6"/>
      <c r="NLE177" s="6"/>
      <c r="NLF177" s="6"/>
      <c r="NLG177" s="6"/>
      <c r="NLH177" s="6"/>
      <c r="NLI177" s="6"/>
      <c r="NLJ177" s="6"/>
      <c r="NLK177" s="6"/>
      <c r="NLL177" s="6"/>
      <c r="NLM177" s="6"/>
      <c r="NLN177" s="6"/>
      <c r="NLO177" s="6"/>
      <c r="NLP177" s="6"/>
      <c r="NLQ177" s="6"/>
      <c r="NLR177" s="6"/>
      <c r="NLS177" s="6"/>
      <c r="NLT177" s="6"/>
      <c r="NLU177" s="6"/>
      <c r="NLV177" s="6"/>
      <c r="NLW177" s="6"/>
      <c r="NLX177" s="6"/>
      <c r="NLY177" s="6"/>
      <c r="NLZ177" s="6"/>
      <c r="NMA177" s="6"/>
      <c r="NMB177" s="6"/>
      <c r="NMC177" s="6"/>
      <c r="NMD177" s="6"/>
      <c r="NME177" s="6"/>
      <c r="NMF177" s="6"/>
      <c r="NMG177" s="6"/>
      <c r="NMH177" s="6"/>
      <c r="NMI177" s="6"/>
      <c r="NMJ177" s="6"/>
      <c r="NMK177" s="6"/>
      <c r="NML177" s="6"/>
      <c r="NMM177" s="6"/>
      <c r="NMN177" s="6"/>
      <c r="NMO177" s="6"/>
      <c r="NMP177" s="6"/>
      <c r="NMQ177" s="6"/>
      <c r="NMR177" s="6"/>
      <c r="NMS177" s="6"/>
      <c r="NMT177" s="6"/>
      <c r="NMU177" s="6"/>
      <c r="NMV177" s="6"/>
      <c r="NMW177" s="6"/>
      <c r="NMX177" s="6"/>
      <c r="NMY177" s="6"/>
      <c r="NMZ177" s="6"/>
      <c r="NNA177" s="6"/>
      <c r="NNB177" s="6"/>
      <c r="NNC177" s="6"/>
      <c r="NND177" s="6"/>
      <c r="NNE177" s="6"/>
      <c r="NNF177" s="6"/>
      <c r="NNG177" s="6"/>
      <c r="NNH177" s="6"/>
      <c r="NNI177" s="6"/>
      <c r="NNJ177" s="6"/>
      <c r="NNK177" s="6"/>
      <c r="NNL177" s="6"/>
      <c r="NNM177" s="6"/>
      <c r="NNN177" s="6"/>
      <c r="NNO177" s="6"/>
      <c r="NNP177" s="6"/>
      <c r="NNQ177" s="6"/>
      <c r="NNR177" s="6"/>
      <c r="NNS177" s="6"/>
      <c r="NNT177" s="6"/>
      <c r="NNU177" s="6"/>
      <c r="NNV177" s="6"/>
      <c r="NNW177" s="6"/>
      <c r="NNX177" s="6"/>
      <c r="NNY177" s="6"/>
      <c r="NNZ177" s="6"/>
      <c r="NOA177" s="6"/>
      <c r="NOB177" s="6"/>
      <c r="NOC177" s="6"/>
      <c r="NOD177" s="6"/>
      <c r="NOE177" s="6"/>
      <c r="NOF177" s="6"/>
      <c r="NOG177" s="6"/>
      <c r="NOH177" s="6"/>
      <c r="NOI177" s="6"/>
      <c r="NOJ177" s="6"/>
      <c r="NOK177" s="6"/>
      <c r="NOL177" s="6"/>
      <c r="NOM177" s="6"/>
      <c r="NON177" s="6"/>
      <c r="NOO177" s="6"/>
      <c r="NOP177" s="6"/>
      <c r="NOQ177" s="6"/>
      <c r="NOR177" s="6"/>
      <c r="NOS177" s="6"/>
      <c r="NOT177" s="6"/>
      <c r="NOU177" s="6"/>
      <c r="NOV177" s="6"/>
      <c r="NOW177" s="6"/>
      <c r="NOX177" s="6"/>
      <c r="NOY177" s="6"/>
      <c r="NOZ177" s="6"/>
      <c r="NPA177" s="6"/>
      <c r="NPB177" s="6"/>
      <c r="NPC177" s="6"/>
      <c r="NPD177" s="6"/>
      <c r="NPE177" s="6"/>
      <c r="NPF177" s="6"/>
      <c r="NPG177" s="6"/>
      <c r="NPH177" s="6"/>
      <c r="NPI177" s="6"/>
      <c r="NPJ177" s="6"/>
      <c r="NPK177" s="6"/>
      <c r="NPL177" s="6"/>
      <c r="NPM177" s="6"/>
      <c r="NPN177" s="6"/>
      <c r="NPO177" s="6"/>
      <c r="NPP177" s="6"/>
      <c r="NPQ177" s="6"/>
      <c r="NPR177" s="6"/>
      <c r="NPS177" s="6"/>
      <c r="NPT177" s="6"/>
      <c r="NPU177" s="6"/>
      <c r="NPV177" s="6"/>
      <c r="NPW177" s="6"/>
      <c r="NPX177" s="6"/>
      <c r="NPY177" s="6"/>
      <c r="NPZ177" s="6"/>
      <c r="NQA177" s="6"/>
      <c r="NQB177" s="6"/>
      <c r="NQC177" s="6"/>
      <c r="NQD177" s="6"/>
      <c r="NQE177" s="6"/>
      <c r="NQF177" s="6"/>
      <c r="NQG177" s="6"/>
      <c r="NQH177" s="6"/>
      <c r="NQI177" s="6"/>
      <c r="NQJ177" s="6"/>
      <c r="NQK177" s="6"/>
      <c r="NQL177" s="6"/>
      <c r="NQM177" s="6"/>
      <c r="NQN177" s="6"/>
      <c r="NQO177" s="6"/>
      <c r="NQP177" s="6"/>
      <c r="NQQ177" s="6"/>
      <c r="NQR177" s="6"/>
      <c r="NQS177" s="6"/>
      <c r="NQT177" s="6"/>
      <c r="NQU177" s="6"/>
      <c r="NQV177" s="6"/>
      <c r="NQW177" s="6"/>
      <c r="NQX177" s="6"/>
      <c r="NQY177" s="6"/>
      <c r="NQZ177" s="6"/>
      <c r="NRA177" s="6"/>
      <c r="NRB177" s="6"/>
      <c r="NRC177" s="6"/>
      <c r="NRD177" s="6"/>
      <c r="NRE177" s="6"/>
      <c r="NRF177" s="6"/>
      <c r="NRG177" s="6"/>
      <c r="NRH177" s="6"/>
      <c r="NRI177" s="6"/>
      <c r="NRJ177" s="6"/>
      <c r="NRK177" s="6"/>
      <c r="NRL177" s="6"/>
      <c r="NRM177" s="6"/>
      <c r="NRN177" s="6"/>
      <c r="NRO177" s="6"/>
      <c r="NRP177" s="6"/>
      <c r="NRQ177" s="6"/>
      <c r="NRR177" s="6"/>
      <c r="NRS177" s="6"/>
      <c r="NRT177" s="6"/>
      <c r="NRU177" s="6"/>
      <c r="NRV177" s="6"/>
      <c r="NRW177" s="6"/>
      <c r="NRX177" s="6"/>
      <c r="NRY177" s="6"/>
      <c r="NRZ177" s="6"/>
      <c r="NSA177" s="6"/>
      <c r="NSB177" s="6"/>
      <c r="NSC177" s="6"/>
      <c r="NSD177" s="6"/>
      <c r="NSE177" s="6"/>
      <c r="NSF177" s="6"/>
      <c r="NSG177" s="6"/>
      <c r="NSH177" s="6"/>
      <c r="NSI177" s="6"/>
      <c r="NSJ177" s="6"/>
      <c r="NSK177" s="6"/>
      <c r="NSL177" s="6"/>
      <c r="NSM177" s="6"/>
      <c r="NSN177" s="6"/>
      <c r="NSO177" s="6"/>
      <c r="NSP177" s="6"/>
      <c r="NSQ177" s="6"/>
      <c r="NSR177" s="6"/>
      <c r="NSS177" s="6"/>
      <c r="NST177" s="6"/>
      <c r="NSU177" s="6"/>
      <c r="NSV177" s="6"/>
      <c r="NSW177" s="6"/>
      <c r="NSX177" s="6"/>
      <c r="NSY177" s="6"/>
      <c r="NSZ177" s="6"/>
      <c r="NTA177" s="6"/>
      <c r="NTB177" s="6"/>
      <c r="NTC177" s="6"/>
      <c r="NTD177" s="6"/>
      <c r="NTE177" s="6"/>
      <c r="NTF177" s="6"/>
      <c r="NTG177" s="6"/>
      <c r="NTH177" s="6"/>
      <c r="NTI177" s="6"/>
      <c r="NTJ177" s="6"/>
      <c r="NTK177" s="6"/>
      <c r="NTL177" s="6"/>
      <c r="NTM177" s="6"/>
      <c r="NTN177" s="6"/>
      <c r="NTO177" s="6"/>
      <c r="NTP177" s="6"/>
      <c r="NTQ177" s="6"/>
      <c r="NTR177" s="6"/>
      <c r="NTS177" s="6"/>
      <c r="NTT177" s="6"/>
      <c r="NTU177" s="6"/>
      <c r="NTV177" s="6"/>
      <c r="NTW177" s="6"/>
      <c r="NTX177" s="6"/>
      <c r="NTY177" s="6"/>
      <c r="NTZ177" s="6"/>
      <c r="NUA177" s="6"/>
      <c r="NUB177" s="6"/>
      <c r="NUC177" s="6"/>
      <c r="NUD177" s="6"/>
      <c r="NUE177" s="6"/>
      <c r="NUF177" s="6"/>
      <c r="NUG177" s="6"/>
      <c r="NUH177" s="6"/>
      <c r="NUI177" s="6"/>
      <c r="NUJ177" s="6"/>
      <c r="NUK177" s="6"/>
      <c r="NUL177" s="6"/>
      <c r="NUM177" s="6"/>
      <c r="NUN177" s="6"/>
      <c r="NUO177" s="6"/>
      <c r="NUP177" s="6"/>
      <c r="NUQ177" s="6"/>
      <c r="NUR177" s="6"/>
      <c r="NUS177" s="6"/>
      <c r="NUT177" s="6"/>
      <c r="NUU177" s="6"/>
      <c r="NUV177" s="6"/>
      <c r="NUW177" s="6"/>
      <c r="NUX177" s="6"/>
      <c r="NUY177" s="6"/>
      <c r="NUZ177" s="6"/>
      <c r="NVA177" s="6"/>
      <c r="NVB177" s="6"/>
      <c r="NVC177" s="6"/>
      <c r="NVD177" s="6"/>
      <c r="NVE177" s="6"/>
      <c r="NVF177" s="6"/>
      <c r="NVG177" s="6"/>
      <c r="NVH177" s="6"/>
      <c r="NVI177" s="6"/>
      <c r="NVJ177" s="6"/>
      <c r="NVK177" s="6"/>
      <c r="NVL177" s="6"/>
      <c r="NVM177" s="6"/>
      <c r="NVN177" s="6"/>
      <c r="NVO177" s="6"/>
      <c r="NVP177" s="6"/>
      <c r="NVQ177" s="6"/>
      <c r="NVR177" s="6"/>
      <c r="NVS177" s="6"/>
      <c r="NVT177" s="6"/>
      <c r="NVU177" s="6"/>
      <c r="NVV177" s="6"/>
      <c r="NVW177" s="6"/>
      <c r="NVX177" s="6"/>
      <c r="NVY177" s="6"/>
      <c r="NVZ177" s="6"/>
      <c r="NWA177" s="6"/>
      <c r="NWB177" s="6"/>
      <c r="NWC177" s="6"/>
      <c r="NWD177" s="6"/>
      <c r="NWE177" s="6"/>
      <c r="NWF177" s="6"/>
      <c r="NWG177" s="6"/>
      <c r="NWH177" s="6"/>
      <c r="NWI177" s="6"/>
      <c r="NWJ177" s="6"/>
      <c r="NWK177" s="6"/>
      <c r="NWL177" s="6"/>
      <c r="NWM177" s="6"/>
      <c r="NWN177" s="6"/>
      <c r="NWO177" s="6"/>
      <c r="NWP177" s="6"/>
      <c r="NWQ177" s="6"/>
      <c r="NWR177" s="6"/>
      <c r="NWS177" s="6"/>
      <c r="NWT177" s="6"/>
      <c r="NWU177" s="6"/>
      <c r="NWV177" s="6"/>
      <c r="NWW177" s="6"/>
      <c r="NWX177" s="6"/>
      <c r="NWY177" s="6"/>
      <c r="NWZ177" s="6"/>
      <c r="NXA177" s="6"/>
      <c r="NXB177" s="6"/>
      <c r="NXC177" s="6"/>
      <c r="NXD177" s="6"/>
      <c r="NXE177" s="6"/>
      <c r="NXF177" s="6"/>
      <c r="NXG177" s="6"/>
      <c r="NXH177" s="6"/>
      <c r="NXI177" s="6"/>
      <c r="NXJ177" s="6"/>
      <c r="NXK177" s="6"/>
      <c r="NXL177" s="6"/>
      <c r="NXM177" s="6"/>
      <c r="NXN177" s="6"/>
      <c r="NXO177" s="6"/>
      <c r="NXP177" s="6"/>
      <c r="NXQ177" s="6"/>
      <c r="NXR177" s="6"/>
      <c r="NXS177" s="6"/>
      <c r="NXT177" s="6"/>
      <c r="NXU177" s="6"/>
      <c r="NXV177" s="6"/>
      <c r="NXW177" s="6"/>
      <c r="NXX177" s="6"/>
      <c r="NXY177" s="6"/>
      <c r="NXZ177" s="6"/>
      <c r="NYA177" s="6"/>
      <c r="NYB177" s="6"/>
      <c r="NYC177" s="6"/>
      <c r="NYD177" s="6"/>
      <c r="NYE177" s="6"/>
      <c r="NYF177" s="6"/>
      <c r="NYG177" s="6"/>
      <c r="NYH177" s="6"/>
      <c r="NYI177" s="6"/>
      <c r="NYJ177" s="6"/>
      <c r="NYK177" s="6"/>
      <c r="NYL177" s="6"/>
      <c r="NYM177" s="6"/>
      <c r="NYN177" s="6"/>
      <c r="NYO177" s="6"/>
      <c r="NYP177" s="6"/>
      <c r="NYQ177" s="6"/>
      <c r="NYR177" s="6"/>
      <c r="NYS177" s="6"/>
      <c r="NYT177" s="6"/>
      <c r="NYU177" s="6"/>
      <c r="NYV177" s="6"/>
      <c r="NYW177" s="6"/>
      <c r="NYX177" s="6"/>
      <c r="NYY177" s="6"/>
      <c r="NYZ177" s="6"/>
      <c r="NZA177" s="6"/>
      <c r="NZB177" s="6"/>
      <c r="NZC177" s="6"/>
      <c r="NZD177" s="6"/>
      <c r="NZE177" s="6"/>
      <c r="NZF177" s="6"/>
      <c r="NZG177" s="6"/>
      <c r="NZH177" s="6"/>
      <c r="NZI177" s="6"/>
      <c r="NZJ177" s="6"/>
      <c r="NZK177" s="6"/>
      <c r="NZL177" s="6"/>
      <c r="NZM177" s="6"/>
      <c r="NZN177" s="6"/>
      <c r="NZO177" s="6"/>
      <c r="NZP177" s="6"/>
      <c r="NZQ177" s="6"/>
      <c r="NZR177" s="6"/>
      <c r="NZS177" s="6"/>
      <c r="NZT177" s="6"/>
      <c r="NZU177" s="6"/>
      <c r="NZV177" s="6"/>
      <c r="NZW177" s="6"/>
      <c r="NZX177" s="6"/>
      <c r="NZY177" s="6"/>
      <c r="NZZ177" s="6"/>
      <c r="OAA177" s="6"/>
      <c r="OAB177" s="6"/>
      <c r="OAC177" s="6"/>
      <c r="OAD177" s="6"/>
      <c r="OAE177" s="6"/>
      <c r="OAF177" s="6"/>
      <c r="OAG177" s="6"/>
      <c r="OAH177" s="6"/>
      <c r="OAI177" s="6"/>
      <c r="OAJ177" s="6"/>
      <c r="OAK177" s="6"/>
      <c r="OAL177" s="6"/>
      <c r="OAM177" s="6"/>
      <c r="OAN177" s="6"/>
      <c r="OAO177" s="6"/>
      <c r="OAP177" s="6"/>
      <c r="OAQ177" s="6"/>
      <c r="OAR177" s="6"/>
      <c r="OAS177" s="6"/>
      <c r="OAT177" s="6"/>
      <c r="OAU177" s="6"/>
      <c r="OAV177" s="6"/>
      <c r="OAW177" s="6"/>
      <c r="OAX177" s="6"/>
      <c r="OAY177" s="6"/>
      <c r="OAZ177" s="6"/>
      <c r="OBA177" s="6"/>
      <c r="OBB177" s="6"/>
      <c r="OBC177" s="6"/>
      <c r="OBD177" s="6"/>
      <c r="OBE177" s="6"/>
      <c r="OBF177" s="6"/>
      <c r="OBG177" s="6"/>
      <c r="OBH177" s="6"/>
      <c r="OBI177" s="6"/>
      <c r="OBJ177" s="6"/>
      <c r="OBK177" s="6"/>
      <c r="OBL177" s="6"/>
      <c r="OBM177" s="6"/>
      <c r="OBN177" s="6"/>
      <c r="OBO177" s="6"/>
      <c r="OBP177" s="6"/>
      <c r="OBQ177" s="6"/>
      <c r="OBR177" s="6"/>
      <c r="OBS177" s="6"/>
      <c r="OBT177" s="6"/>
      <c r="OBU177" s="6"/>
      <c r="OBV177" s="6"/>
      <c r="OBW177" s="6"/>
      <c r="OBX177" s="6"/>
      <c r="OBY177" s="6"/>
      <c r="OBZ177" s="6"/>
      <c r="OCA177" s="6"/>
      <c r="OCB177" s="6"/>
      <c r="OCC177" s="6"/>
      <c r="OCD177" s="6"/>
      <c r="OCE177" s="6"/>
      <c r="OCF177" s="6"/>
      <c r="OCG177" s="6"/>
      <c r="OCH177" s="6"/>
      <c r="OCI177" s="6"/>
      <c r="OCJ177" s="6"/>
      <c r="OCK177" s="6"/>
      <c r="OCL177" s="6"/>
      <c r="OCM177" s="6"/>
      <c r="OCN177" s="6"/>
      <c r="OCO177" s="6"/>
      <c r="OCP177" s="6"/>
      <c r="OCQ177" s="6"/>
      <c r="OCR177" s="6"/>
      <c r="OCS177" s="6"/>
      <c r="OCT177" s="6"/>
      <c r="OCU177" s="6"/>
      <c r="OCV177" s="6"/>
      <c r="OCW177" s="6"/>
      <c r="OCX177" s="6"/>
      <c r="OCY177" s="6"/>
      <c r="OCZ177" s="6"/>
      <c r="ODA177" s="6"/>
      <c r="ODB177" s="6"/>
      <c r="ODC177" s="6"/>
      <c r="ODD177" s="6"/>
      <c r="ODE177" s="6"/>
      <c r="ODF177" s="6"/>
      <c r="ODG177" s="6"/>
      <c r="ODH177" s="6"/>
      <c r="ODI177" s="6"/>
      <c r="ODJ177" s="6"/>
      <c r="ODK177" s="6"/>
      <c r="ODL177" s="6"/>
      <c r="ODM177" s="6"/>
      <c r="ODN177" s="6"/>
      <c r="ODO177" s="6"/>
      <c r="ODP177" s="6"/>
      <c r="ODQ177" s="6"/>
      <c r="ODR177" s="6"/>
      <c r="ODS177" s="6"/>
      <c r="ODT177" s="6"/>
      <c r="ODU177" s="6"/>
      <c r="ODV177" s="6"/>
      <c r="ODW177" s="6"/>
      <c r="ODX177" s="6"/>
      <c r="ODY177" s="6"/>
      <c r="ODZ177" s="6"/>
      <c r="OEA177" s="6"/>
      <c r="OEB177" s="6"/>
      <c r="OEC177" s="6"/>
      <c r="OED177" s="6"/>
      <c r="OEE177" s="6"/>
      <c r="OEF177" s="6"/>
      <c r="OEG177" s="6"/>
      <c r="OEH177" s="6"/>
      <c r="OEI177" s="6"/>
      <c r="OEJ177" s="6"/>
      <c r="OEK177" s="6"/>
      <c r="OEL177" s="6"/>
      <c r="OEM177" s="6"/>
      <c r="OEN177" s="6"/>
      <c r="OEO177" s="6"/>
      <c r="OEP177" s="6"/>
      <c r="OEQ177" s="6"/>
      <c r="OER177" s="6"/>
      <c r="OES177" s="6"/>
      <c r="OET177" s="6"/>
      <c r="OEU177" s="6"/>
      <c r="OEV177" s="6"/>
      <c r="OEW177" s="6"/>
      <c r="OEX177" s="6"/>
      <c r="OEY177" s="6"/>
      <c r="OEZ177" s="6"/>
      <c r="OFA177" s="6"/>
      <c r="OFB177" s="6"/>
      <c r="OFC177" s="6"/>
      <c r="OFD177" s="6"/>
      <c r="OFE177" s="6"/>
      <c r="OFF177" s="6"/>
      <c r="OFG177" s="6"/>
      <c r="OFH177" s="6"/>
      <c r="OFI177" s="6"/>
      <c r="OFJ177" s="6"/>
      <c r="OFK177" s="6"/>
      <c r="OFL177" s="6"/>
      <c r="OFM177" s="6"/>
      <c r="OFN177" s="6"/>
      <c r="OFO177" s="6"/>
      <c r="OFP177" s="6"/>
      <c r="OFQ177" s="6"/>
      <c r="OFR177" s="6"/>
      <c r="OFS177" s="6"/>
      <c r="OFT177" s="6"/>
      <c r="OFU177" s="6"/>
      <c r="OFV177" s="6"/>
      <c r="OFW177" s="6"/>
      <c r="OFX177" s="6"/>
      <c r="OFY177" s="6"/>
      <c r="OFZ177" s="6"/>
      <c r="OGA177" s="6"/>
      <c r="OGB177" s="6"/>
      <c r="OGC177" s="6"/>
      <c r="OGD177" s="6"/>
      <c r="OGE177" s="6"/>
      <c r="OGF177" s="6"/>
      <c r="OGG177" s="6"/>
      <c r="OGH177" s="6"/>
      <c r="OGI177" s="6"/>
      <c r="OGJ177" s="6"/>
      <c r="OGK177" s="6"/>
      <c r="OGL177" s="6"/>
      <c r="OGM177" s="6"/>
      <c r="OGN177" s="6"/>
      <c r="OGO177" s="6"/>
      <c r="OGP177" s="6"/>
      <c r="OGQ177" s="6"/>
      <c r="OGR177" s="6"/>
      <c r="OGS177" s="6"/>
      <c r="OGT177" s="6"/>
      <c r="OGU177" s="6"/>
      <c r="OGV177" s="6"/>
      <c r="OGW177" s="6"/>
      <c r="OGX177" s="6"/>
      <c r="OGY177" s="6"/>
      <c r="OGZ177" s="6"/>
      <c r="OHA177" s="6"/>
      <c r="OHB177" s="6"/>
      <c r="OHC177" s="6"/>
      <c r="OHD177" s="6"/>
      <c r="OHE177" s="6"/>
      <c r="OHF177" s="6"/>
      <c r="OHG177" s="6"/>
      <c r="OHH177" s="6"/>
      <c r="OHI177" s="6"/>
      <c r="OHJ177" s="6"/>
      <c r="OHK177" s="6"/>
      <c r="OHL177" s="6"/>
      <c r="OHM177" s="6"/>
      <c r="OHN177" s="6"/>
      <c r="OHO177" s="6"/>
      <c r="OHP177" s="6"/>
      <c r="OHQ177" s="6"/>
      <c r="OHR177" s="6"/>
      <c r="OHS177" s="6"/>
      <c r="OHT177" s="6"/>
      <c r="OHU177" s="6"/>
      <c r="OHV177" s="6"/>
      <c r="OHW177" s="6"/>
      <c r="OHX177" s="6"/>
      <c r="OHY177" s="6"/>
      <c r="OHZ177" s="6"/>
      <c r="OIA177" s="6"/>
      <c r="OIB177" s="6"/>
      <c r="OIC177" s="6"/>
      <c r="OID177" s="6"/>
      <c r="OIE177" s="6"/>
      <c r="OIF177" s="6"/>
      <c r="OIG177" s="6"/>
      <c r="OIH177" s="6"/>
      <c r="OII177" s="6"/>
      <c r="OIJ177" s="6"/>
      <c r="OIK177" s="6"/>
      <c r="OIL177" s="6"/>
      <c r="OIM177" s="6"/>
      <c r="OIN177" s="6"/>
      <c r="OIO177" s="6"/>
      <c r="OIP177" s="6"/>
      <c r="OIQ177" s="6"/>
      <c r="OIR177" s="6"/>
      <c r="OIS177" s="6"/>
      <c r="OIT177" s="6"/>
      <c r="OIU177" s="6"/>
      <c r="OIV177" s="6"/>
      <c r="OIW177" s="6"/>
      <c r="OIX177" s="6"/>
      <c r="OIY177" s="6"/>
      <c r="OIZ177" s="6"/>
      <c r="OJA177" s="6"/>
      <c r="OJB177" s="6"/>
      <c r="OJC177" s="6"/>
      <c r="OJD177" s="6"/>
      <c r="OJE177" s="6"/>
      <c r="OJF177" s="6"/>
      <c r="OJG177" s="6"/>
      <c r="OJH177" s="6"/>
      <c r="OJI177" s="6"/>
      <c r="OJJ177" s="6"/>
      <c r="OJK177" s="6"/>
      <c r="OJL177" s="6"/>
      <c r="OJM177" s="6"/>
      <c r="OJN177" s="6"/>
      <c r="OJO177" s="6"/>
      <c r="OJP177" s="6"/>
      <c r="OJQ177" s="6"/>
      <c r="OJR177" s="6"/>
      <c r="OJS177" s="6"/>
      <c r="OJT177" s="6"/>
      <c r="OJU177" s="6"/>
      <c r="OJV177" s="6"/>
      <c r="OJW177" s="6"/>
      <c r="OJX177" s="6"/>
      <c r="OJY177" s="6"/>
      <c r="OJZ177" s="6"/>
      <c r="OKA177" s="6"/>
      <c r="OKB177" s="6"/>
      <c r="OKC177" s="6"/>
      <c r="OKD177" s="6"/>
      <c r="OKE177" s="6"/>
      <c r="OKF177" s="6"/>
      <c r="OKG177" s="6"/>
      <c r="OKH177" s="6"/>
      <c r="OKI177" s="6"/>
      <c r="OKJ177" s="6"/>
      <c r="OKK177" s="6"/>
      <c r="OKL177" s="6"/>
      <c r="OKM177" s="6"/>
      <c r="OKN177" s="6"/>
      <c r="OKO177" s="6"/>
      <c r="OKP177" s="6"/>
      <c r="OKQ177" s="6"/>
      <c r="OKR177" s="6"/>
      <c r="OKS177" s="6"/>
      <c r="OKT177" s="6"/>
      <c r="OKU177" s="6"/>
      <c r="OKV177" s="6"/>
      <c r="OKW177" s="6"/>
      <c r="OKX177" s="6"/>
      <c r="OKY177" s="6"/>
      <c r="OKZ177" s="6"/>
      <c r="OLA177" s="6"/>
      <c r="OLB177" s="6"/>
      <c r="OLC177" s="6"/>
      <c r="OLD177" s="6"/>
      <c r="OLE177" s="6"/>
      <c r="OLF177" s="6"/>
      <c r="OLG177" s="6"/>
      <c r="OLH177" s="6"/>
      <c r="OLI177" s="6"/>
      <c r="OLJ177" s="6"/>
      <c r="OLK177" s="6"/>
      <c r="OLL177" s="6"/>
      <c r="OLM177" s="6"/>
      <c r="OLN177" s="6"/>
      <c r="OLO177" s="6"/>
      <c r="OLP177" s="6"/>
      <c r="OLQ177" s="6"/>
      <c r="OLR177" s="6"/>
      <c r="OLS177" s="6"/>
      <c r="OLT177" s="6"/>
      <c r="OLU177" s="6"/>
      <c r="OLV177" s="6"/>
      <c r="OLW177" s="6"/>
      <c r="OLX177" s="6"/>
      <c r="OLY177" s="6"/>
      <c r="OLZ177" s="6"/>
      <c r="OMA177" s="6"/>
      <c r="OMB177" s="6"/>
      <c r="OMC177" s="6"/>
      <c r="OMD177" s="6"/>
      <c r="OME177" s="6"/>
      <c r="OMF177" s="6"/>
      <c r="OMG177" s="6"/>
      <c r="OMH177" s="6"/>
      <c r="OMI177" s="6"/>
      <c r="OMJ177" s="6"/>
      <c r="OMK177" s="6"/>
      <c r="OML177" s="6"/>
      <c r="OMM177" s="6"/>
      <c r="OMN177" s="6"/>
      <c r="OMO177" s="6"/>
      <c r="OMP177" s="6"/>
      <c r="OMQ177" s="6"/>
      <c r="OMR177" s="6"/>
      <c r="OMS177" s="6"/>
      <c r="OMT177" s="6"/>
      <c r="OMU177" s="6"/>
      <c r="OMV177" s="6"/>
      <c r="OMW177" s="6"/>
      <c r="OMX177" s="6"/>
      <c r="OMY177" s="6"/>
      <c r="OMZ177" s="6"/>
      <c r="ONA177" s="6"/>
      <c r="ONB177" s="6"/>
      <c r="ONC177" s="6"/>
      <c r="OND177" s="6"/>
      <c r="ONE177" s="6"/>
      <c r="ONF177" s="6"/>
      <c r="ONG177" s="6"/>
      <c r="ONH177" s="6"/>
      <c r="ONI177" s="6"/>
      <c r="ONJ177" s="6"/>
      <c r="ONK177" s="6"/>
      <c r="ONL177" s="6"/>
      <c r="ONM177" s="6"/>
      <c r="ONN177" s="6"/>
      <c r="ONO177" s="6"/>
      <c r="ONP177" s="6"/>
      <c r="ONQ177" s="6"/>
      <c r="ONR177" s="6"/>
      <c r="ONS177" s="6"/>
      <c r="ONT177" s="6"/>
      <c r="ONU177" s="6"/>
      <c r="ONV177" s="6"/>
      <c r="ONW177" s="6"/>
      <c r="ONX177" s="6"/>
      <c r="ONY177" s="6"/>
      <c r="ONZ177" s="6"/>
      <c r="OOA177" s="6"/>
      <c r="OOB177" s="6"/>
      <c r="OOC177" s="6"/>
      <c r="OOD177" s="6"/>
      <c r="OOE177" s="6"/>
      <c r="OOF177" s="6"/>
      <c r="OOG177" s="6"/>
      <c r="OOH177" s="6"/>
      <c r="OOI177" s="6"/>
      <c r="OOJ177" s="6"/>
      <c r="OOK177" s="6"/>
      <c r="OOL177" s="6"/>
      <c r="OOM177" s="6"/>
      <c r="OON177" s="6"/>
      <c r="OOO177" s="6"/>
      <c r="OOP177" s="6"/>
      <c r="OOQ177" s="6"/>
      <c r="OOR177" s="6"/>
      <c r="OOS177" s="6"/>
      <c r="OOT177" s="6"/>
      <c r="OOU177" s="6"/>
      <c r="OOV177" s="6"/>
      <c r="OOW177" s="6"/>
      <c r="OOX177" s="6"/>
      <c r="OOY177" s="6"/>
      <c r="OOZ177" s="6"/>
      <c r="OPA177" s="6"/>
      <c r="OPB177" s="6"/>
      <c r="OPC177" s="6"/>
      <c r="OPD177" s="6"/>
      <c r="OPE177" s="6"/>
      <c r="OPF177" s="6"/>
      <c r="OPG177" s="6"/>
      <c r="OPH177" s="6"/>
      <c r="OPI177" s="6"/>
      <c r="OPJ177" s="6"/>
      <c r="OPK177" s="6"/>
      <c r="OPL177" s="6"/>
      <c r="OPM177" s="6"/>
      <c r="OPN177" s="6"/>
      <c r="OPO177" s="6"/>
      <c r="OPP177" s="6"/>
      <c r="OPQ177" s="6"/>
      <c r="OPR177" s="6"/>
      <c r="OPS177" s="6"/>
      <c r="OPT177" s="6"/>
      <c r="OPU177" s="6"/>
      <c r="OPV177" s="6"/>
      <c r="OPW177" s="6"/>
      <c r="OPX177" s="6"/>
      <c r="OPY177" s="6"/>
      <c r="OPZ177" s="6"/>
      <c r="OQA177" s="6"/>
      <c r="OQB177" s="6"/>
      <c r="OQC177" s="6"/>
      <c r="OQD177" s="6"/>
      <c r="OQE177" s="6"/>
      <c r="OQF177" s="6"/>
      <c r="OQG177" s="6"/>
      <c r="OQH177" s="6"/>
      <c r="OQI177" s="6"/>
      <c r="OQJ177" s="6"/>
      <c r="OQK177" s="6"/>
      <c r="OQL177" s="6"/>
      <c r="OQM177" s="6"/>
      <c r="OQN177" s="6"/>
      <c r="OQO177" s="6"/>
      <c r="OQP177" s="6"/>
      <c r="OQQ177" s="6"/>
      <c r="OQR177" s="6"/>
      <c r="OQS177" s="6"/>
      <c r="OQT177" s="6"/>
      <c r="OQU177" s="6"/>
      <c r="OQV177" s="6"/>
      <c r="OQW177" s="6"/>
      <c r="OQX177" s="6"/>
      <c r="OQY177" s="6"/>
      <c r="OQZ177" s="6"/>
      <c r="ORA177" s="6"/>
      <c r="ORB177" s="6"/>
      <c r="ORC177" s="6"/>
      <c r="ORD177" s="6"/>
      <c r="ORE177" s="6"/>
      <c r="ORF177" s="6"/>
      <c r="ORG177" s="6"/>
      <c r="ORH177" s="6"/>
      <c r="ORI177" s="6"/>
      <c r="ORJ177" s="6"/>
      <c r="ORK177" s="6"/>
      <c r="ORL177" s="6"/>
      <c r="ORM177" s="6"/>
      <c r="ORN177" s="6"/>
      <c r="ORO177" s="6"/>
      <c r="ORP177" s="6"/>
      <c r="ORQ177" s="6"/>
      <c r="ORR177" s="6"/>
      <c r="ORS177" s="6"/>
      <c r="ORT177" s="6"/>
      <c r="ORU177" s="6"/>
      <c r="ORV177" s="6"/>
      <c r="ORW177" s="6"/>
      <c r="ORX177" s="6"/>
      <c r="ORY177" s="6"/>
      <c r="ORZ177" s="6"/>
      <c r="OSA177" s="6"/>
      <c r="OSB177" s="6"/>
      <c r="OSC177" s="6"/>
      <c r="OSD177" s="6"/>
      <c r="OSE177" s="6"/>
      <c r="OSF177" s="6"/>
      <c r="OSG177" s="6"/>
      <c r="OSH177" s="6"/>
      <c r="OSI177" s="6"/>
      <c r="OSJ177" s="6"/>
      <c r="OSK177" s="6"/>
      <c r="OSL177" s="6"/>
      <c r="OSM177" s="6"/>
      <c r="OSN177" s="6"/>
      <c r="OSO177" s="6"/>
      <c r="OSP177" s="6"/>
      <c r="OSQ177" s="6"/>
      <c r="OSR177" s="6"/>
      <c r="OSS177" s="6"/>
      <c r="OST177" s="6"/>
      <c r="OSU177" s="6"/>
      <c r="OSV177" s="6"/>
      <c r="OSW177" s="6"/>
      <c r="OSX177" s="6"/>
      <c r="OSY177" s="6"/>
      <c r="OSZ177" s="6"/>
      <c r="OTA177" s="6"/>
      <c r="OTB177" s="6"/>
      <c r="OTC177" s="6"/>
      <c r="OTD177" s="6"/>
      <c r="OTE177" s="6"/>
      <c r="OTF177" s="6"/>
      <c r="OTG177" s="6"/>
      <c r="OTH177" s="6"/>
      <c r="OTI177" s="6"/>
      <c r="OTJ177" s="6"/>
      <c r="OTK177" s="6"/>
      <c r="OTL177" s="6"/>
      <c r="OTM177" s="6"/>
      <c r="OTN177" s="6"/>
      <c r="OTO177" s="6"/>
      <c r="OTP177" s="6"/>
      <c r="OTQ177" s="6"/>
      <c r="OTR177" s="6"/>
      <c r="OTS177" s="6"/>
      <c r="OTT177" s="6"/>
      <c r="OTU177" s="6"/>
      <c r="OTV177" s="6"/>
      <c r="OTW177" s="6"/>
      <c r="OTX177" s="6"/>
      <c r="OTY177" s="6"/>
      <c r="OTZ177" s="6"/>
      <c r="OUA177" s="6"/>
      <c r="OUB177" s="6"/>
      <c r="OUC177" s="6"/>
      <c r="OUD177" s="6"/>
      <c r="OUE177" s="6"/>
      <c r="OUF177" s="6"/>
      <c r="OUG177" s="6"/>
      <c r="OUH177" s="6"/>
      <c r="OUI177" s="6"/>
      <c r="OUJ177" s="6"/>
      <c r="OUK177" s="6"/>
      <c r="OUL177" s="6"/>
      <c r="OUM177" s="6"/>
      <c r="OUN177" s="6"/>
      <c r="OUO177" s="6"/>
      <c r="OUP177" s="6"/>
      <c r="OUQ177" s="6"/>
      <c r="OUR177" s="6"/>
      <c r="OUS177" s="6"/>
      <c r="OUT177" s="6"/>
      <c r="OUU177" s="6"/>
      <c r="OUV177" s="6"/>
      <c r="OUW177" s="6"/>
      <c r="OUX177" s="6"/>
      <c r="OUY177" s="6"/>
      <c r="OUZ177" s="6"/>
      <c r="OVA177" s="6"/>
      <c r="OVB177" s="6"/>
      <c r="OVC177" s="6"/>
      <c r="OVD177" s="6"/>
      <c r="OVE177" s="6"/>
      <c r="OVF177" s="6"/>
      <c r="OVG177" s="6"/>
      <c r="OVH177" s="6"/>
      <c r="OVI177" s="6"/>
      <c r="OVJ177" s="6"/>
      <c r="OVK177" s="6"/>
      <c r="OVL177" s="6"/>
      <c r="OVM177" s="6"/>
      <c r="OVN177" s="6"/>
      <c r="OVO177" s="6"/>
      <c r="OVP177" s="6"/>
      <c r="OVQ177" s="6"/>
      <c r="OVR177" s="6"/>
      <c r="OVS177" s="6"/>
      <c r="OVT177" s="6"/>
      <c r="OVU177" s="6"/>
      <c r="OVV177" s="6"/>
      <c r="OVW177" s="6"/>
      <c r="OVX177" s="6"/>
      <c r="OVY177" s="6"/>
      <c r="OVZ177" s="6"/>
      <c r="OWA177" s="6"/>
      <c r="OWB177" s="6"/>
      <c r="OWC177" s="6"/>
      <c r="OWD177" s="6"/>
      <c r="OWE177" s="6"/>
      <c r="OWF177" s="6"/>
      <c r="OWG177" s="6"/>
      <c r="OWH177" s="6"/>
      <c r="OWI177" s="6"/>
      <c r="OWJ177" s="6"/>
      <c r="OWK177" s="6"/>
      <c r="OWL177" s="6"/>
      <c r="OWM177" s="6"/>
      <c r="OWN177" s="6"/>
      <c r="OWO177" s="6"/>
      <c r="OWP177" s="6"/>
      <c r="OWQ177" s="6"/>
      <c r="OWR177" s="6"/>
      <c r="OWS177" s="6"/>
      <c r="OWT177" s="6"/>
      <c r="OWU177" s="6"/>
      <c r="OWV177" s="6"/>
      <c r="OWW177" s="6"/>
      <c r="OWX177" s="6"/>
      <c r="OWY177" s="6"/>
      <c r="OWZ177" s="6"/>
      <c r="OXA177" s="6"/>
      <c r="OXB177" s="6"/>
      <c r="OXC177" s="6"/>
      <c r="OXD177" s="6"/>
      <c r="OXE177" s="6"/>
      <c r="OXF177" s="6"/>
      <c r="OXG177" s="6"/>
      <c r="OXH177" s="6"/>
      <c r="OXI177" s="6"/>
      <c r="OXJ177" s="6"/>
      <c r="OXK177" s="6"/>
      <c r="OXL177" s="6"/>
      <c r="OXM177" s="6"/>
      <c r="OXN177" s="6"/>
      <c r="OXO177" s="6"/>
      <c r="OXP177" s="6"/>
      <c r="OXQ177" s="6"/>
      <c r="OXR177" s="6"/>
      <c r="OXS177" s="6"/>
      <c r="OXT177" s="6"/>
      <c r="OXU177" s="6"/>
      <c r="OXV177" s="6"/>
      <c r="OXW177" s="6"/>
      <c r="OXX177" s="6"/>
      <c r="OXY177" s="6"/>
      <c r="OXZ177" s="6"/>
      <c r="OYA177" s="6"/>
      <c r="OYB177" s="6"/>
      <c r="OYC177" s="6"/>
      <c r="OYD177" s="6"/>
      <c r="OYE177" s="6"/>
      <c r="OYF177" s="6"/>
      <c r="OYG177" s="6"/>
      <c r="OYH177" s="6"/>
      <c r="OYI177" s="6"/>
      <c r="OYJ177" s="6"/>
      <c r="OYK177" s="6"/>
      <c r="OYL177" s="6"/>
      <c r="OYM177" s="6"/>
      <c r="OYN177" s="6"/>
      <c r="OYO177" s="6"/>
      <c r="OYP177" s="6"/>
      <c r="OYQ177" s="6"/>
      <c r="OYR177" s="6"/>
      <c r="OYS177" s="6"/>
      <c r="OYT177" s="6"/>
      <c r="OYU177" s="6"/>
      <c r="OYV177" s="6"/>
      <c r="OYW177" s="6"/>
      <c r="OYX177" s="6"/>
      <c r="OYY177" s="6"/>
      <c r="OYZ177" s="6"/>
      <c r="OZA177" s="6"/>
      <c r="OZB177" s="6"/>
      <c r="OZC177" s="6"/>
      <c r="OZD177" s="6"/>
      <c r="OZE177" s="6"/>
      <c r="OZF177" s="6"/>
      <c r="OZG177" s="6"/>
      <c r="OZH177" s="6"/>
      <c r="OZI177" s="6"/>
      <c r="OZJ177" s="6"/>
      <c r="OZK177" s="6"/>
      <c r="OZL177" s="6"/>
      <c r="OZM177" s="6"/>
      <c r="OZN177" s="6"/>
      <c r="OZO177" s="6"/>
      <c r="OZP177" s="6"/>
      <c r="OZQ177" s="6"/>
      <c r="OZR177" s="6"/>
      <c r="OZS177" s="6"/>
      <c r="OZT177" s="6"/>
      <c r="OZU177" s="6"/>
      <c r="OZV177" s="6"/>
      <c r="OZW177" s="6"/>
      <c r="OZX177" s="6"/>
      <c r="OZY177" s="6"/>
      <c r="OZZ177" s="6"/>
      <c r="PAA177" s="6"/>
      <c r="PAB177" s="6"/>
      <c r="PAC177" s="6"/>
      <c r="PAD177" s="6"/>
      <c r="PAE177" s="6"/>
      <c r="PAF177" s="6"/>
      <c r="PAG177" s="6"/>
      <c r="PAH177" s="6"/>
      <c r="PAI177" s="6"/>
      <c r="PAJ177" s="6"/>
      <c r="PAK177" s="6"/>
      <c r="PAL177" s="6"/>
      <c r="PAM177" s="6"/>
      <c r="PAN177" s="6"/>
      <c r="PAO177" s="6"/>
      <c r="PAP177" s="6"/>
      <c r="PAQ177" s="6"/>
      <c r="PAR177" s="6"/>
      <c r="PAS177" s="6"/>
      <c r="PAT177" s="6"/>
      <c r="PAU177" s="6"/>
      <c r="PAV177" s="6"/>
      <c r="PAW177" s="6"/>
      <c r="PAX177" s="6"/>
      <c r="PAY177" s="6"/>
      <c r="PAZ177" s="6"/>
      <c r="PBA177" s="6"/>
      <c r="PBB177" s="6"/>
      <c r="PBC177" s="6"/>
      <c r="PBD177" s="6"/>
      <c r="PBE177" s="6"/>
      <c r="PBF177" s="6"/>
      <c r="PBG177" s="6"/>
      <c r="PBH177" s="6"/>
      <c r="PBI177" s="6"/>
      <c r="PBJ177" s="6"/>
      <c r="PBK177" s="6"/>
      <c r="PBL177" s="6"/>
      <c r="PBM177" s="6"/>
      <c r="PBN177" s="6"/>
      <c r="PBO177" s="6"/>
      <c r="PBP177" s="6"/>
      <c r="PBQ177" s="6"/>
      <c r="PBR177" s="6"/>
      <c r="PBS177" s="6"/>
      <c r="PBT177" s="6"/>
      <c r="PBU177" s="6"/>
      <c r="PBV177" s="6"/>
      <c r="PBW177" s="6"/>
      <c r="PBX177" s="6"/>
      <c r="PBY177" s="6"/>
      <c r="PBZ177" s="6"/>
      <c r="PCA177" s="6"/>
      <c r="PCB177" s="6"/>
      <c r="PCC177" s="6"/>
      <c r="PCD177" s="6"/>
      <c r="PCE177" s="6"/>
      <c r="PCF177" s="6"/>
      <c r="PCG177" s="6"/>
      <c r="PCH177" s="6"/>
      <c r="PCI177" s="6"/>
      <c r="PCJ177" s="6"/>
      <c r="PCK177" s="6"/>
      <c r="PCL177" s="6"/>
      <c r="PCM177" s="6"/>
      <c r="PCN177" s="6"/>
      <c r="PCO177" s="6"/>
      <c r="PCP177" s="6"/>
      <c r="PCQ177" s="6"/>
      <c r="PCR177" s="6"/>
      <c r="PCS177" s="6"/>
      <c r="PCT177" s="6"/>
      <c r="PCU177" s="6"/>
      <c r="PCV177" s="6"/>
      <c r="PCW177" s="6"/>
      <c r="PCX177" s="6"/>
      <c r="PCY177" s="6"/>
      <c r="PCZ177" s="6"/>
      <c r="PDA177" s="6"/>
      <c r="PDB177" s="6"/>
      <c r="PDC177" s="6"/>
      <c r="PDD177" s="6"/>
      <c r="PDE177" s="6"/>
      <c r="PDF177" s="6"/>
      <c r="PDG177" s="6"/>
      <c r="PDH177" s="6"/>
      <c r="PDI177" s="6"/>
      <c r="PDJ177" s="6"/>
      <c r="PDK177" s="6"/>
      <c r="PDL177" s="6"/>
      <c r="PDM177" s="6"/>
      <c r="PDN177" s="6"/>
      <c r="PDO177" s="6"/>
      <c r="PDP177" s="6"/>
      <c r="PDQ177" s="6"/>
      <c r="PDR177" s="6"/>
      <c r="PDS177" s="6"/>
      <c r="PDT177" s="6"/>
      <c r="PDU177" s="6"/>
      <c r="PDV177" s="6"/>
      <c r="PDW177" s="6"/>
      <c r="PDX177" s="6"/>
      <c r="PDY177" s="6"/>
      <c r="PDZ177" s="6"/>
      <c r="PEA177" s="6"/>
      <c r="PEB177" s="6"/>
      <c r="PEC177" s="6"/>
      <c r="PED177" s="6"/>
      <c r="PEE177" s="6"/>
      <c r="PEF177" s="6"/>
      <c r="PEG177" s="6"/>
      <c r="PEH177" s="6"/>
      <c r="PEI177" s="6"/>
      <c r="PEJ177" s="6"/>
      <c r="PEK177" s="6"/>
      <c r="PEL177" s="6"/>
      <c r="PEM177" s="6"/>
      <c r="PEN177" s="6"/>
      <c r="PEO177" s="6"/>
      <c r="PEP177" s="6"/>
      <c r="PEQ177" s="6"/>
      <c r="PER177" s="6"/>
      <c r="PES177" s="6"/>
      <c r="PET177" s="6"/>
      <c r="PEU177" s="6"/>
      <c r="PEV177" s="6"/>
      <c r="PEW177" s="6"/>
      <c r="PEX177" s="6"/>
      <c r="PEY177" s="6"/>
      <c r="PEZ177" s="6"/>
      <c r="PFA177" s="6"/>
      <c r="PFB177" s="6"/>
      <c r="PFC177" s="6"/>
      <c r="PFD177" s="6"/>
      <c r="PFE177" s="6"/>
      <c r="PFF177" s="6"/>
      <c r="PFG177" s="6"/>
      <c r="PFH177" s="6"/>
      <c r="PFI177" s="6"/>
      <c r="PFJ177" s="6"/>
      <c r="PFK177" s="6"/>
      <c r="PFL177" s="6"/>
      <c r="PFM177" s="6"/>
      <c r="PFN177" s="6"/>
      <c r="PFO177" s="6"/>
      <c r="PFP177" s="6"/>
      <c r="PFQ177" s="6"/>
      <c r="PFR177" s="6"/>
      <c r="PFS177" s="6"/>
      <c r="PFT177" s="6"/>
      <c r="PFU177" s="6"/>
      <c r="PFV177" s="6"/>
      <c r="PFW177" s="6"/>
      <c r="PFX177" s="6"/>
      <c r="PFY177" s="6"/>
      <c r="PFZ177" s="6"/>
      <c r="PGA177" s="6"/>
      <c r="PGB177" s="6"/>
      <c r="PGC177" s="6"/>
      <c r="PGD177" s="6"/>
      <c r="PGE177" s="6"/>
      <c r="PGF177" s="6"/>
      <c r="PGG177" s="6"/>
      <c r="PGH177" s="6"/>
      <c r="PGI177" s="6"/>
      <c r="PGJ177" s="6"/>
      <c r="PGK177" s="6"/>
      <c r="PGL177" s="6"/>
      <c r="PGM177" s="6"/>
      <c r="PGN177" s="6"/>
      <c r="PGO177" s="6"/>
      <c r="PGP177" s="6"/>
      <c r="PGQ177" s="6"/>
      <c r="PGR177" s="6"/>
      <c r="PGS177" s="6"/>
      <c r="PGT177" s="6"/>
      <c r="PGU177" s="6"/>
      <c r="PGV177" s="6"/>
      <c r="PGW177" s="6"/>
      <c r="PGX177" s="6"/>
      <c r="PGY177" s="6"/>
      <c r="PGZ177" s="6"/>
      <c r="PHA177" s="6"/>
      <c r="PHB177" s="6"/>
      <c r="PHC177" s="6"/>
      <c r="PHD177" s="6"/>
      <c r="PHE177" s="6"/>
      <c r="PHF177" s="6"/>
      <c r="PHG177" s="6"/>
      <c r="PHH177" s="6"/>
      <c r="PHI177" s="6"/>
      <c r="PHJ177" s="6"/>
      <c r="PHK177" s="6"/>
      <c r="PHL177" s="6"/>
      <c r="PHM177" s="6"/>
      <c r="PHN177" s="6"/>
      <c r="PHO177" s="6"/>
      <c r="PHP177" s="6"/>
      <c r="PHQ177" s="6"/>
      <c r="PHR177" s="6"/>
      <c r="PHS177" s="6"/>
      <c r="PHT177" s="6"/>
      <c r="PHU177" s="6"/>
      <c r="PHV177" s="6"/>
      <c r="PHW177" s="6"/>
      <c r="PHX177" s="6"/>
      <c r="PHY177" s="6"/>
      <c r="PHZ177" s="6"/>
      <c r="PIA177" s="6"/>
      <c r="PIB177" s="6"/>
      <c r="PIC177" s="6"/>
      <c r="PID177" s="6"/>
      <c r="PIE177" s="6"/>
      <c r="PIF177" s="6"/>
      <c r="PIG177" s="6"/>
      <c r="PIH177" s="6"/>
      <c r="PII177" s="6"/>
      <c r="PIJ177" s="6"/>
      <c r="PIK177" s="6"/>
      <c r="PIL177" s="6"/>
      <c r="PIM177" s="6"/>
      <c r="PIN177" s="6"/>
      <c r="PIO177" s="6"/>
      <c r="PIP177" s="6"/>
      <c r="PIQ177" s="6"/>
      <c r="PIR177" s="6"/>
      <c r="PIS177" s="6"/>
      <c r="PIT177" s="6"/>
      <c r="PIU177" s="6"/>
      <c r="PIV177" s="6"/>
      <c r="PIW177" s="6"/>
      <c r="PIX177" s="6"/>
      <c r="PIY177" s="6"/>
      <c r="PIZ177" s="6"/>
      <c r="PJA177" s="6"/>
      <c r="PJB177" s="6"/>
      <c r="PJC177" s="6"/>
      <c r="PJD177" s="6"/>
      <c r="PJE177" s="6"/>
      <c r="PJF177" s="6"/>
      <c r="PJG177" s="6"/>
      <c r="PJH177" s="6"/>
      <c r="PJI177" s="6"/>
      <c r="PJJ177" s="6"/>
      <c r="PJK177" s="6"/>
      <c r="PJL177" s="6"/>
      <c r="PJM177" s="6"/>
      <c r="PJN177" s="6"/>
      <c r="PJO177" s="6"/>
      <c r="PJP177" s="6"/>
      <c r="PJQ177" s="6"/>
      <c r="PJR177" s="6"/>
      <c r="PJS177" s="6"/>
      <c r="PJT177" s="6"/>
      <c r="PJU177" s="6"/>
      <c r="PJV177" s="6"/>
      <c r="PJW177" s="6"/>
      <c r="PJX177" s="6"/>
      <c r="PJY177" s="6"/>
      <c r="PJZ177" s="6"/>
      <c r="PKA177" s="6"/>
      <c r="PKB177" s="6"/>
      <c r="PKC177" s="6"/>
      <c r="PKD177" s="6"/>
      <c r="PKE177" s="6"/>
      <c r="PKF177" s="6"/>
      <c r="PKG177" s="6"/>
      <c r="PKH177" s="6"/>
      <c r="PKI177" s="6"/>
      <c r="PKJ177" s="6"/>
      <c r="PKK177" s="6"/>
      <c r="PKL177" s="6"/>
      <c r="PKM177" s="6"/>
      <c r="PKN177" s="6"/>
      <c r="PKO177" s="6"/>
      <c r="PKP177" s="6"/>
      <c r="PKQ177" s="6"/>
      <c r="PKR177" s="6"/>
      <c r="PKS177" s="6"/>
      <c r="PKT177" s="6"/>
      <c r="PKU177" s="6"/>
      <c r="PKV177" s="6"/>
      <c r="PKW177" s="6"/>
      <c r="PKX177" s="6"/>
      <c r="PKY177" s="6"/>
      <c r="PKZ177" s="6"/>
      <c r="PLA177" s="6"/>
      <c r="PLB177" s="6"/>
      <c r="PLC177" s="6"/>
      <c r="PLD177" s="6"/>
      <c r="PLE177" s="6"/>
      <c r="PLF177" s="6"/>
      <c r="PLG177" s="6"/>
      <c r="PLH177" s="6"/>
      <c r="PLI177" s="6"/>
      <c r="PLJ177" s="6"/>
      <c r="PLK177" s="6"/>
      <c r="PLL177" s="6"/>
      <c r="PLM177" s="6"/>
      <c r="PLN177" s="6"/>
      <c r="PLO177" s="6"/>
      <c r="PLP177" s="6"/>
      <c r="PLQ177" s="6"/>
      <c r="PLR177" s="6"/>
      <c r="PLS177" s="6"/>
      <c r="PLT177" s="6"/>
      <c r="PLU177" s="6"/>
      <c r="PLV177" s="6"/>
      <c r="PLW177" s="6"/>
      <c r="PLX177" s="6"/>
      <c r="PLY177" s="6"/>
      <c r="PLZ177" s="6"/>
      <c r="PMA177" s="6"/>
      <c r="PMB177" s="6"/>
      <c r="PMC177" s="6"/>
      <c r="PMD177" s="6"/>
      <c r="PME177" s="6"/>
      <c r="PMF177" s="6"/>
      <c r="PMG177" s="6"/>
      <c r="PMH177" s="6"/>
      <c r="PMI177" s="6"/>
      <c r="PMJ177" s="6"/>
      <c r="PMK177" s="6"/>
      <c r="PML177" s="6"/>
      <c r="PMM177" s="6"/>
      <c r="PMN177" s="6"/>
      <c r="PMO177" s="6"/>
      <c r="PMP177" s="6"/>
      <c r="PMQ177" s="6"/>
      <c r="PMR177" s="6"/>
      <c r="PMS177" s="6"/>
      <c r="PMT177" s="6"/>
      <c r="PMU177" s="6"/>
      <c r="PMV177" s="6"/>
      <c r="PMW177" s="6"/>
      <c r="PMX177" s="6"/>
      <c r="PMY177" s="6"/>
      <c r="PMZ177" s="6"/>
      <c r="PNA177" s="6"/>
      <c r="PNB177" s="6"/>
      <c r="PNC177" s="6"/>
      <c r="PND177" s="6"/>
      <c r="PNE177" s="6"/>
      <c r="PNF177" s="6"/>
      <c r="PNG177" s="6"/>
      <c r="PNH177" s="6"/>
      <c r="PNI177" s="6"/>
      <c r="PNJ177" s="6"/>
      <c r="PNK177" s="6"/>
      <c r="PNL177" s="6"/>
      <c r="PNM177" s="6"/>
      <c r="PNN177" s="6"/>
      <c r="PNO177" s="6"/>
      <c r="PNP177" s="6"/>
      <c r="PNQ177" s="6"/>
      <c r="PNR177" s="6"/>
      <c r="PNS177" s="6"/>
      <c r="PNT177" s="6"/>
      <c r="PNU177" s="6"/>
      <c r="PNV177" s="6"/>
      <c r="PNW177" s="6"/>
      <c r="PNX177" s="6"/>
      <c r="PNY177" s="6"/>
      <c r="PNZ177" s="6"/>
      <c r="POA177" s="6"/>
      <c r="POB177" s="6"/>
      <c r="POC177" s="6"/>
      <c r="POD177" s="6"/>
      <c r="POE177" s="6"/>
      <c r="POF177" s="6"/>
      <c r="POG177" s="6"/>
      <c r="POH177" s="6"/>
      <c r="POI177" s="6"/>
      <c r="POJ177" s="6"/>
      <c r="POK177" s="6"/>
      <c r="POL177" s="6"/>
      <c r="POM177" s="6"/>
      <c r="PON177" s="6"/>
      <c r="POO177" s="6"/>
      <c r="POP177" s="6"/>
      <c r="POQ177" s="6"/>
      <c r="POR177" s="6"/>
      <c r="POS177" s="6"/>
      <c r="POT177" s="6"/>
      <c r="POU177" s="6"/>
      <c r="POV177" s="6"/>
      <c r="POW177" s="6"/>
      <c r="POX177" s="6"/>
      <c r="POY177" s="6"/>
      <c r="POZ177" s="6"/>
      <c r="PPA177" s="6"/>
      <c r="PPB177" s="6"/>
      <c r="PPC177" s="6"/>
      <c r="PPD177" s="6"/>
      <c r="PPE177" s="6"/>
      <c r="PPF177" s="6"/>
      <c r="PPG177" s="6"/>
      <c r="PPH177" s="6"/>
      <c r="PPI177" s="6"/>
      <c r="PPJ177" s="6"/>
      <c r="PPK177" s="6"/>
      <c r="PPL177" s="6"/>
      <c r="PPM177" s="6"/>
      <c r="PPN177" s="6"/>
      <c r="PPO177" s="6"/>
      <c r="PPP177" s="6"/>
      <c r="PPQ177" s="6"/>
      <c r="PPR177" s="6"/>
      <c r="PPS177" s="6"/>
      <c r="PPT177" s="6"/>
      <c r="PPU177" s="6"/>
      <c r="PPV177" s="6"/>
      <c r="PPW177" s="6"/>
      <c r="PPX177" s="6"/>
      <c r="PPY177" s="6"/>
      <c r="PPZ177" s="6"/>
      <c r="PQA177" s="6"/>
      <c r="PQB177" s="6"/>
      <c r="PQC177" s="6"/>
      <c r="PQD177" s="6"/>
      <c r="PQE177" s="6"/>
      <c r="PQF177" s="6"/>
      <c r="PQG177" s="6"/>
      <c r="PQH177" s="6"/>
      <c r="PQI177" s="6"/>
      <c r="PQJ177" s="6"/>
      <c r="PQK177" s="6"/>
      <c r="PQL177" s="6"/>
      <c r="PQM177" s="6"/>
      <c r="PQN177" s="6"/>
      <c r="PQO177" s="6"/>
      <c r="PQP177" s="6"/>
      <c r="PQQ177" s="6"/>
      <c r="PQR177" s="6"/>
      <c r="PQS177" s="6"/>
      <c r="PQT177" s="6"/>
      <c r="PQU177" s="6"/>
      <c r="PQV177" s="6"/>
      <c r="PQW177" s="6"/>
      <c r="PQX177" s="6"/>
      <c r="PQY177" s="6"/>
      <c r="PQZ177" s="6"/>
      <c r="PRA177" s="6"/>
      <c r="PRB177" s="6"/>
      <c r="PRC177" s="6"/>
      <c r="PRD177" s="6"/>
      <c r="PRE177" s="6"/>
      <c r="PRF177" s="6"/>
      <c r="PRG177" s="6"/>
      <c r="PRH177" s="6"/>
      <c r="PRI177" s="6"/>
      <c r="PRJ177" s="6"/>
      <c r="PRK177" s="6"/>
      <c r="PRL177" s="6"/>
      <c r="PRM177" s="6"/>
      <c r="PRN177" s="6"/>
      <c r="PRO177" s="6"/>
      <c r="PRP177" s="6"/>
      <c r="PRQ177" s="6"/>
      <c r="PRR177" s="6"/>
      <c r="PRS177" s="6"/>
      <c r="PRT177" s="6"/>
      <c r="PRU177" s="6"/>
      <c r="PRV177" s="6"/>
      <c r="PRW177" s="6"/>
      <c r="PRX177" s="6"/>
      <c r="PRY177" s="6"/>
      <c r="PRZ177" s="6"/>
      <c r="PSA177" s="6"/>
      <c r="PSB177" s="6"/>
      <c r="PSC177" s="6"/>
      <c r="PSD177" s="6"/>
      <c r="PSE177" s="6"/>
      <c r="PSF177" s="6"/>
      <c r="PSG177" s="6"/>
      <c r="PSH177" s="6"/>
      <c r="PSI177" s="6"/>
      <c r="PSJ177" s="6"/>
      <c r="PSK177" s="6"/>
      <c r="PSL177" s="6"/>
      <c r="PSM177" s="6"/>
      <c r="PSN177" s="6"/>
      <c r="PSO177" s="6"/>
      <c r="PSP177" s="6"/>
      <c r="PSQ177" s="6"/>
      <c r="PSR177" s="6"/>
      <c r="PSS177" s="6"/>
      <c r="PST177" s="6"/>
      <c r="PSU177" s="6"/>
      <c r="PSV177" s="6"/>
      <c r="PSW177" s="6"/>
      <c r="PSX177" s="6"/>
      <c r="PSY177" s="6"/>
      <c r="PSZ177" s="6"/>
      <c r="PTA177" s="6"/>
      <c r="PTB177" s="6"/>
      <c r="PTC177" s="6"/>
      <c r="PTD177" s="6"/>
      <c r="PTE177" s="6"/>
      <c r="PTF177" s="6"/>
      <c r="PTG177" s="6"/>
      <c r="PTH177" s="6"/>
      <c r="PTI177" s="6"/>
      <c r="PTJ177" s="6"/>
      <c r="PTK177" s="6"/>
      <c r="PTL177" s="6"/>
      <c r="PTM177" s="6"/>
      <c r="PTN177" s="6"/>
      <c r="PTO177" s="6"/>
      <c r="PTP177" s="6"/>
      <c r="PTQ177" s="6"/>
      <c r="PTR177" s="6"/>
      <c r="PTS177" s="6"/>
      <c r="PTT177" s="6"/>
      <c r="PTU177" s="6"/>
      <c r="PTV177" s="6"/>
      <c r="PTW177" s="6"/>
      <c r="PTX177" s="6"/>
      <c r="PTY177" s="6"/>
      <c r="PTZ177" s="6"/>
      <c r="PUA177" s="6"/>
      <c r="PUB177" s="6"/>
      <c r="PUC177" s="6"/>
      <c r="PUD177" s="6"/>
      <c r="PUE177" s="6"/>
      <c r="PUF177" s="6"/>
      <c r="PUG177" s="6"/>
      <c r="PUH177" s="6"/>
      <c r="PUI177" s="6"/>
      <c r="PUJ177" s="6"/>
      <c r="PUK177" s="6"/>
      <c r="PUL177" s="6"/>
      <c r="PUM177" s="6"/>
      <c r="PUN177" s="6"/>
      <c r="PUO177" s="6"/>
      <c r="PUP177" s="6"/>
      <c r="PUQ177" s="6"/>
      <c r="PUR177" s="6"/>
      <c r="PUS177" s="6"/>
      <c r="PUT177" s="6"/>
      <c r="PUU177" s="6"/>
      <c r="PUV177" s="6"/>
      <c r="PUW177" s="6"/>
      <c r="PUX177" s="6"/>
      <c r="PUY177" s="6"/>
      <c r="PUZ177" s="6"/>
      <c r="PVA177" s="6"/>
      <c r="PVB177" s="6"/>
      <c r="PVC177" s="6"/>
      <c r="PVD177" s="6"/>
      <c r="PVE177" s="6"/>
      <c r="PVF177" s="6"/>
      <c r="PVG177" s="6"/>
      <c r="PVH177" s="6"/>
      <c r="PVI177" s="6"/>
      <c r="PVJ177" s="6"/>
      <c r="PVK177" s="6"/>
      <c r="PVL177" s="6"/>
      <c r="PVM177" s="6"/>
      <c r="PVN177" s="6"/>
      <c r="PVO177" s="6"/>
      <c r="PVP177" s="6"/>
      <c r="PVQ177" s="6"/>
      <c r="PVR177" s="6"/>
      <c r="PVS177" s="6"/>
      <c r="PVT177" s="6"/>
      <c r="PVU177" s="6"/>
      <c r="PVV177" s="6"/>
      <c r="PVW177" s="6"/>
      <c r="PVX177" s="6"/>
      <c r="PVY177" s="6"/>
      <c r="PVZ177" s="6"/>
      <c r="PWA177" s="6"/>
      <c r="PWB177" s="6"/>
      <c r="PWC177" s="6"/>
      <c r="PWD177" s="6"/>
      <c r="PWE177" s="6"/>
      <c r="PWF177" s="6"/>
      <c r="PWG177" s="6"/>
      <c r="PWH177" s="6"/>
      <c r="PWI177" s="6"/>
      <c r="PWJ177" s="6"/>
      <c r="PWK177" s="6"/>
      <c r="PWL177" s="6"/>
      <c r="PWM177" s="6"/>
      <c r="PWN177" s="6"/>
      <c r="PWO177" s="6"/>
      <c r="PWP177" s="6"/>
      <c r="PWQ177" s="6"/>
      <c r="PWR177" s="6"/>
      <c r="PWS177" s="6"/>
      <c r="PWT177" s="6"/>
      <c r="PWU177" s="6"/>
      <c r="PWV177" s="6"/>
      <c r="PWW177" s="6"/>
      <c r="PWX177" s="6"/>
      <c r="PWY177" s="6"/>
      <c r="PWZ177" s="6"/>
      <c r="PXA177" s="6"/>
      <c r="PXB177" s="6"/>
      <c r="PXC177" s="6"/>
      <c r="PXD177" s="6"/>
      <c r="PXE177" s="6"/>
      <c r="PXF177" s="6"/>
      <c r="PXG177" s="6"/>
      <c r="PXH177" s="6"/>
      <c r="PXI177" s="6"/>
      <c r="PXJ177" s="6"/>
      <c r="PXK177" s="6"/>
      <c r="PXL177" s="6"/>
      <c r="PXM177" s="6"/>
      <c r="PXN177" s="6"/>
      <c r="PXO177" s="6"/>
      <c r="PXP177" s="6"/>
      <c r="PXQ177" s="6"/>
      <c r="PXR177" s="6"/>
      <c r="PXS177" s="6"/>
      <c r="PXT177" s="6"/>
      <c r="PXU177" s="6"/>
      <c r="PXV177" s="6"/>
      <c r="PXW177" s="6"/>
      <c r="PXX177" s="6"/>
      <c r="PXY177" s="6"/>
      <c r="PXZ177" s="6"/>
      <c r="PYA177" s="6"/>
      <c r="PYB177" s="6"/>
      <c r="PYC177" s="6"/>
      <c r="PYD177" s="6"/>
      <c r="PYE177" s="6"/>
      <c r="PYF177" s="6"/>
      <c r="PYG177" s="6"/>
      <c r="PYH177" s="6"/>
      <c r="PYI177" s="6"/>
      <c r="PYJ177" s="6"/>
      <c r="PYK177" s="6"/>
      <c r="PYL177" s="6"/>
      <c r="PYM177" s="6"/>
      <c r="PYN177" s="6"/>
      <c r="PYO177" s="6"/>
      <c r="PYP177" s="6"/>
      <c r="PYQ177" s="6"/>
      <c r="PYR177" s="6"/>
      <c r="PYS177" s="6"/>
      <c r="PYT177" s="6"/>
      <c r="PYU177" s="6"/>
      <c r="PYV177" s="6"/>
      <c r="PYW177" s="6"/>
      <c r="PYX177" s="6"/>
      <c r="PYY177" s="6"/>
      <c r="PYZ177" s="6"/>
      <c r="PZA177" s="6"/>
      <c r="PZB177" s="6"/>
      <c r="PZC177" s="6"/>
      <c r="PZD177" s="6"/>
      <c r="PZE177" s="6"/>
      <c r="PZF177" s="6"/>
      <c r="PZG177" s="6"/>
      <c r="PZH177" s="6"/>
      <c r="PZI177" s="6"/>
      <c r="PZJ177" s="6"/>
      <c r="PZK177" s="6"/>
      <c r="PZL177" s="6"/>
      <c r="PZM177" s="6"/>
      <c r="PZN177" s="6"/>
      <c r="PZO177" s="6"/>
      <c r="PZP177" s="6"/>
      <c r="PZQ177" s="6"/>
      <c r="PZR177" s="6"/>
      <c r="PZS177" s="6"/>
      <c r="PZT177" s="6"/>
      <c r="PZU177" s="6"/>
      <c r="PZV177" s="6"/>
      <c r="PZW177" s="6"/>
      <c r="PZX177" s="6"/>
      <c r="PZY177" s="6"/>
      <c r="PZZ177" s="6"/>
      <c r="QAA177" s="6"/>
      <c r="QAB177" s="6"/>
      <c r="QAC177" s="6"/>
      <c r="QAD177" s="6"/>
      <c r="QAE177" s="6"/>
      <c r="QAF177" s="6"/>
      <c r="QAG177" s="6"/>
      <c r="QAH177" s="6"/>
      <c r="QAI177" s="6"/>
      <c r="QAJ177" s="6"/>
      <c r="QAK177" s="6"/>
      <c r="QAL177" s="6"/>
      <c r="QAM177" s="6"/>
      <c r="QAN177" s="6"/>
      <c r="QAO177" s="6"/>
      <c r="QAP177" s="6"/>
      <c r="QAQ177" s="6"/>
      <c r="QAR177" s="6"/>
      <c r="QAS177" s="6"/>
      <c r="QAT177" s="6"/>
      <c r="QAU177" s="6"/>
      <c r="QAV177" s="6"/>
      <c r="QAW177" s="6"/>
      <c r="QAX177" s="6"/>
      <c r="QAY177" s="6"/>
      <c r="QAZ177" s="6"/>
      <c r="QBA177" s="6"/>
      <c r="QBB177" s="6"/>
      <c r="QBC177" s="6"/>
      <c r="QBD177" s="6"/>
      <c r="QBE177" s="6"/>
      <c r="QBF177" s="6"/>
      <c r="QBG177" s="6"/>
      <c r="QBH177" s="6"/>
      <c r="QBI177" s="6"/>
      <c r="QBJ177" s="6"/>
      <c r="QBK177" s="6"/>
      <c r="QBL177" s="6"/>
      <c r="QBM177" s="6"/>
      <c r="QBN177" s="6"/>
      <c r="QBO177" s="6"/>
      <c r="QBP177" s="6"/>
      <c r="QBQ177" s="6"/>
      <c r="QBR177" s="6"/>
      <c r="QBS177" s="6"/>
      <c r="QBT177" s="6"/>
      <c r="QBU177" s="6"/>
      <c r="QBV177" s="6"/>
      <c r="QBW177" s="6"/>
      <c r="QBX177" s="6"/>
      <c r="QBY177" s="6"/>
      <c r="QBZ177" s="6"/>
      <c r="QCA177" s="6"/>
      <c r="QCB177" s="6"/>
      <c r="QCC177" s="6"/>
      <c r="QCD177" s="6"/>
      <c r="QCE177" s="6"/>
      <c r="QCF177" s="6"/>
      <c r="QCG177" s="6"/>
      <c r="QCH177" s="6"/>
      <c r="QCI177" s="6"/>
      <c r="QCJ177" s="6"/>
      <c r="QCK177" s="6"/>
      <c r="QCL177" s="6"/>
      <c r="QCM177" s="6"/>
      <c r="QCN177" s="6"/>
      <c r="QCO177" s="6"/>
      <c r="QCP177" s="6"/>
      <c r="QCQ177" s="6"/>
      <c r="QCR177" s="6"/>
      <c r="QCS177" s="6"/>
      <c r="QCT177" s="6"/>
      <c r="QCU177" s="6"/>
      <c r="QCV177" s="6"/>
      <c r="QCW177" s="6"/>
      <c r="QCX177" s="6"/>
      <c r="QCY177" s="6"/>
      <c r="QCZ177" s="6"/>
      <c r="QDA177" s="6"/>
      <c r="QDB177" s="6"/>
      <c r="QDC177" s="6"/>
      <c r="QDD177" s="6"/>
      <c r="QDE177" s="6"/>
      <c r="QDF177" s="6"/>
      <c r="QDG177" s="6"/>
      <c r="QDH177" s="6"/>
      <c r="QDI177" s="6"/>
      <c r="QDJ177" s="6"/>
      <c r="QDK177" s="6"/>
      <c r="QDL177" s="6"/>
      <c r="QDM177" s="6"/>
      <c r="QDN177" s="6"/>
      <c r="QDO177" s="6"/>
      <c r="QDP177" s="6"/>
      <c r="QDQ177" s="6"/>
      <c r="QDR177" s="6"/>
      <c r="QDS177" s="6"/>
      <c r="QDT177" s="6"/>
      <c r="QDU177" s="6"/>
      <c r="QDV177" s="6"/>
      <c r="QDW177" s="6"/>
      <c r="QDX177" s="6"/>
      <c r="QDY177" s="6"/>
      <c r="QDZ177" s="6"/>
      <c r="QEA177" s="6"/>
      <c r="QEB177" s="6"/>
      <c r="QEC177" s="6"/>
      <c r="QED177" s="6"/>
      <c r="QEE177" s="6"/>
      <c r="QEF177" s="6"/>
      <c r="QEG177" s="6"/>
      <c r="QEH177" s="6"/>
      <c r="QEI177" s="6"/>
      <c r="QEJ177" s="6"/>
      <c r="QEK177" s="6"/>
      <c r="QEL177" s="6"/>
      <c r="QEM177" s="6"/>
      <c r="QEN177" s="6"/>
      <c r="QEO177" s="6"/>
      <c r="QEP177" s="6"/>
      <c r="QEQ177" s="6"/>
      <c r="QER177" s="6"/>
      <c r="QES177" s="6"/>
      <c r="QET177" s="6"/>
      <c r="QEU177" s="6"/>
      <c r="QEV177" s="6"/>
      <c r="QEW177" s="6"/>
      <c r="QEX177" s="6"/>
      <c r="QEY177" s="6"/>
      <c r="QEZ177" s="6"/>
      <c r="QFA177" s="6"/>
      <c r="QFB177" s="6"/>
      <c r="QFC177" s="6"/>
      <c r="QFD177" s="6"/>
      <c r="QFE177" s="6"/>
      <c r="QFF177" s="6"/>
      <c r="QFG177" s="6"/>
      <c r="QFH177" s="6"/>
      <c r="QFI177" s="6"/>
      <c r="QFJ177" s="6"/>
      <c r="QFK177" s="6"/>
      <c r="QFL177" s="6"/>
      <c r="QFM177" s="6"/>
      <c r="QFN177" s="6"/>
      <c r="QFO177" s="6"/>
      <c r="QFP177" s="6"/>
      <c r="QFQ177" s="6"/>
      <c r="QFR177" s="6"/>
      <c r="QFS177" s="6"/>
      <c r="QFT177" s="6"/>
      <c r="QFU177" s="6"/>
      <c r="QFV177" s="6"/>
      <c r="QFW177" s="6"/>
      <c r="QFX177" s="6"/>
      <c r="QFY177" s="6"/>
      <c r="QFZ177" s="6"/>
      <c r="QGA177" s="6"/>
      <c r="QGB177" s="6"/>
      <c r="QGC177" s="6"/>
      <c r="QGD177" s="6"/>
      <c r="QGE177" s="6"/>
      <c r="QGF177" s="6"/>
      <c r="QGG177" s="6"/>
      <c r="QGH177" s="6"/>
      <c r="QGI177" s="6"/>
      <c r="QGJ177" s="6"/>
      <c r="QGK177" s="6"/>
      <c r="QGL177" s="6"/>
      <c r="QGM177" s="6"/>
      <c r="QGN177" s="6"/>
      <c r="QGO177" s="6"/>
      <c r="QGP177" s="6"/>
      <c r="QGQ177" s="6"/>
      <c r="QGR177" s="6"/>
      <c r="QGS177" s="6"/>
      <c r="QGT177" s="6"/>
      <c r="QGU177" s="6"/>
      <c r="QGV177" s="6"/>
      <c r="QGW177" s="6"/>
      <c r="QGX177" s="6"/>
      <c r="QGY177" s="6"/>
      <c r="QGZ177" s="6"/>
      <c r="QHA177" s="6"/>
      <c r="QHB177" s="6"/>
      <c r="QHC177" s="6"/>
      <c r="QHD177" s="6"/>
      <c r="QHE177" s="6"/>
      <c r="QHF177" s="6"/>
      <c r="QHG177" s="6"/>
      <c r="QHH177" s="6"/>
      <c r="QHI177" s="6"/>
      <c r="QHJ177" s="6"/>
      <c r="QHK177" s="6"/>
      <c r="QHL177" s="6"/>
      <c r="QHM177" s="6"/>
      <c r="QHN177" s="6"/>
      <c r="QHO177" s="6"/>
      <c r="QHP177" s="6"/>
      <c r="QHQ177" s="6"/>
      <c r="QHR177" s="6"/>
      <c r="QHS177" s="6"/>
      <c r="QHT177" s="6"/>
      <c r="QHU177" s="6"/>
      <c r="QHV177" s="6"/>
      <c r="QHW177" s="6"/>
      <c r="QHX177" s="6"/>
      <c r="QHY177" s="6"/>
      <c r="QHZ177" s="6"/>
      <c r="QIA177" s="6"/>
      <c r="QIB177" s="6"/>
      <c r="QIC177" s="6"/>
      <c r="QID177" s="6"/>
      <c r="QIE177" s="6"/>
      <c r="QIF177" s="6"/>
      <c r="QIG177" s="6"/>
      <c r="QIH177" s="6"/>
      <c r="QII177" s="6"/>
      <c r="QIJ177" s="6"/>
      <c r="QIK177" s="6"/>
      <c r="QIL177" s="6"/>
      <c r="QIM177" s="6"/>
      <c r="QIN177" s="6"/>
      <c r="QIO177" s="6"/>
      <c r="QIP177" s="6"/>
      <c r="QIQ177" s="6"/>
      <c r="QIR177" s="6"/>
      <c r="QIS177" s="6"/>
      <c r="QIT177" s="6"/>
      <c r="QIU177" s="6"/>
      <c r="QIV177" s="6"/>
      <c r="QIW177" s="6"/>
      <c r="QIX177" s="6"/>
      <c r="QIY177" s="6"/>
      <c r="QIZ177" s="6"/>
      <c r="QJA177" s="6"/>
      <c r="QJB177" s="6"/>
      <c r="QJC177" s="6"/>
      <c r="QJD177" s="6"/>
      <c r="QJE177" s="6"/>
      <c r="QJF177" s="6"/>
      <c r="QJG177" s="6"/>
      <c r="QJH177" s="6"/>
      <c r="QJI177" s="6"/>
      <c r="QJJ177" s="6"/>
      <c r="QJK177" s="6"/>
      <c r="QJL177" s="6"/>
      <c r="QJM177" s="6"/>
      <c r="QJN177" s="6"/>
      <c r="QJO177" s="6"/>
      <c r="QJP177" s="6"/>
      <c r="QJQ177" s="6"/>
      <c r="QJR177" s="6"/>
      <c r="QJS177" s="6"/>
      <c r="QJT177" s="6"/>
      <c r="QJU177" s="6"/>
      <c r="QJV177" s="6"/>
      <c r="QJW177" s="6"/>
      <c r="QJX177" s="6"/>
      <c r="QJY177" s="6"/>
      <c r="QJZ177" s="6"/>
      <c r="QKA177" s="6"/>
      <c r="QKB177" s="6"/>
      <c r="QKC177" s="6"/>
      <c r="QKD177" s="6"/>
      <c r="QKE177" s="6"/>
      <c r="QKF177" s="6"/>
      <c r="QKG177" s="6"/>
      <c r="QKH177" s="6"/>
      <c r="QKI177" s="6"/>
      <c r="QKJ177" s="6"/>
      <c r="QKK177" s="6"/>
      <c r="QKL177" s="6"/>
      <c r="QKM177" s="6"/>
      <c r="QKN177" s="6"/>
      <c r="QKO177" s="6"/>
      <c r="QKP177" s="6"/>
      <c r="QKQ177" s="6"/>
      <c r="QKR177" s="6"/>
      <c r="QKS177" s="6"/>
      <c r="QKT177" s="6"/>
      <c r="QKU177" s="6"/>
      <c r="QKV177" s="6"/>
      <c r="QKW177" s="6"/>
      <c r="QKX177" s="6"/>
      <c r="QKY177" s="6"/>
      <c r="QKZ177" s="6"/>
      <c r="QLA177" s="6"/>
      <c r="QLB177" s="6"/>
      <c r="QLC177" s="6"/>
      <c r="QLD177" s="6"/>
      <c r="QLE177" s="6"/>
      <c r="QLF177" s="6"/>
      <c r="QLG177" s="6"/>
      <c r="QLH177" s="6"/>
      <c r="QLI177" s="6"/>
      <c r="QLJ177" s="6"/>
      <c r="QLK177" s="6"/>
      <c r="QLL177" s="6"/>
      <c r="QLM177" s="6"/>
      <c r="QLN177" s="6"/>
      <c r="QLO177" s="6"/>
      <c r="QLP177" s="6"/>
      <c r="QLQ177" s="6"/>
      <c r="QLR177" s="6"/>
      <c r="QLS177" s="6"/>
      <c r="QLT177" s="6"/>
      <c r="QLU177" s="6"/>
      <c r="QLV177" s="6"/>
      <c r="QLW177" s="6"/>
      <c r="QLX177" s="6"/>
      <c r="QLY177" s="6"/>
      <c r="QLZ177" s="6"/>
      <c r="QMA177" s="6"/>
      <c r="QMB177" s="6"/>
      <c r="QMC177" s="6"/>
      <c r="QMD177" s="6"/>
      <c r="QME177" s="6"/>
      <c r="QMF177" s="6"/>
      <c r="QMG177" s="6"/>
      <c r="QMH177" s="6"/>
      <c r="QMI177" s="6"/>
      <c r="QMJ177" s="6"/>
      <c r="QMK177" s="6"/>
      <c r="QML177" s="6"/>
      <c r="QMM177" s="6"/>
      <c r="QMN177" s="6"/>
      <c r="QMO177" s="6"/>
      <c r="QMP177" s="6"/>
      <c r="QMQ177" s="6"/>
      <c r="QMR177" s="6"/>
      <c r="QMS177" s="6"/>
      <c r="QMT177" s="6"/>
      <c r="QMU177" s="6"/>
      <c r="QMV177" s="6"/>
      <c r="QMW177" s="6"/>
      <c r="QMX177" s="6"/>
      <c r="QMY177" s="6"/>
      <c r="QMZ177" s="6"/>
      <c r="QNA177" s="6"/>
      <c r="QNB177" s="6"/>
      <c r="QNC177" s="6"/>
      <c r="QND177" s="6"/>
      <c r="QNE177" s="6"/>
      <c r="QNF177" s="6"/>
      <c r="QNG177" s="6"/>
      <c r="QNH177" s="6"/>
      <c r="QNI177" s="6"/>
      <c r="QNJ177" s="6"/>
      <c r="QNK177" s="6"/>
      <c r="QNL177" s="6"/>
      <c r="QNM177" s="6"/>
      <c r="QNN177" s="6"/>
      <c r="QNO177" s="6"/>
      <c r="QNP177" s="6"/>
      <c r="QNQ177" s="6"/>
      <c r="QNR177" s="6"/>
      <c r="QNS177" s="6"/>
      <c r="QNT177" s="6"/>
      <c r="QNU177" s="6"/>
      <c r="QNV177" s="6"/>
      <c r="QNW177" s="6"/>
      <c r="QNX177" s="6"/>
      <c r="QNY177" s="6"/>
      <c r="QNZ177" s="6"/>
      <c r="QOA177" s="6"/>
      <c r="QOB177" s="6"/>
      <c r="QOC177" s="6"/>
      <c r="QOD177" s="6"/>
      <c r="QOE177" s="6"/>
      <c r="QOF177" s="6"/>
      <c r="QOG177" s="6"/>
      <c r="QOH177" s="6"/>
      <c r="QOI177" s="6"/>
      <c r="QOJ177" s="6"/>
      <c r="QOK177" s="6"/>
      <c r="QOL177" s="6"/>
      <c r="QOM177" s="6"/>
      <c r="QON177" s="6"/>
      <c r="QOO177" s="6"/>
      <c r="QOP177" s="6"/>
      <c r="QOQ177" s="6"/>
      <c r="QOR177" s="6"/>
      <c r="QOS177" s="6"/>
      <c r="QOT177" s="6"/>
      <c r="QOU177" s="6"/>
      <c r="QOV177" s="6"/>
      <c r="QOW177" s="6"/>
      <c r="QOX177" s="6"/>
      <c r="QOY177" s="6"/>
      <c r="QOZ177" s="6"/>
      <c r="QPA177" s="6"/>
      <c r="QPB177" s="6"/>
      <c r="QPC177" s="6"/>
      <c r="QPD177" s="6"/>
      <c r="QPE177" s="6"/>
      <c r="QPF177" s="6"/>
      <c r="QPG177" s="6"/>
      <c r="QPH177" s="6"/>
      <c r="QPI177" s="6"/>
      <c r="QPJ177" s="6"/>
      <c r="QPK177" s="6"/>
      <c r="QPL177" s="6"/>
      <c r="QPM177" s="6"/>
      <c r="QPN177" s="6"/>
      <c r="QPO177" s="6"/>
      <c r="QPP177" s="6"/>
      <c r="QPQ177" s="6"/>
      <c r="QPR177" s="6"/>
      <c r="QPS177" s="6"/>
      <c r="QPT177" s="6"/>
      <c r="QPU177" s="6"/>
      <c r="QPV177" s="6"/>
      <c r="QPW177" s="6"/>
      <c r="QPX177" s="6"/>
      <c r="QPY177" s="6"/>
      <c r="QPZ177" s="6"/>
      <c r="QQA177" s="6"/>
      <c r="QQB177" s="6"/>
      <c r="QQC177" s="6"/>
      <c r="QQD177" s="6"/>
      <c r="QQE177" s="6"/>
      <c r="QQF177" s="6"/>
      <c r="QQG177" s="6"/>
      <c r="QQH177" s="6"/>
      <c r="QQI177" s="6"/>
      <c r="QQJ177" s="6"/>
      <c r="QQK177" s="6"/>
      <c r="QQL177" s="6"/>
      <c r="QQM177" s="6"/>
      <c r="QQN177" s="6"/>
      <c r="QQO177" s="6"/>
      <c r="QQP177" s="6"/>
      <c r="QQQ177" s="6"/>
      <c r="QQR177" s="6"/>
      <c r="QQS177" s="6"/>
      <c r="QQT177" s="6"/>
      <c r="QQU177" s="6"/>
      <c r="QQV177" s="6"/>
      <c r="QQW177" s="6"/>
      <c r="QQX177" s="6"/>
      <c r="QQY177" s="6"/>
      <c r="QQZ177" s="6"/>
      <c r="QRA177" s="6"/>
      <c r="QRB177" s="6"/>
      <c r="QRC177" s="6"/>
      <c r="QRD177" s="6"/>
      <c r="QRE177" s="6"/>
      <c r="QRF177" s="6"/>
      <c r="QRG177" s="6"/>
      <c r="QRH177" s="6"/>
      <c r="QRI177" s="6"/>
      <c r="QRJ177" s="6"/>
      <c r="QRK177" s="6"/>
      <c r="QRL177" s="6"/>
      <c r="QRM177" s="6"/>
      <c r="QRN177" s="6"/>
      <c r="QRO177" s="6"/>
      <c r="QRP177" s="6"/>
      <c r="QRQ177" s="6"/>
      <c r="QRR177" s="6"/>
      <c r="QRS177" s="6"/>
      <c r="QRT177" s="6"/>
      <c r="QRU177" s="6"/>
      <c r="QRV177" s="6"/>
      <c r="QRW177" s="6"/>
      <c r="QRX177" s="6"/>
      <c r="QRY177" s="6"/>
      <c r="QRZ177" s="6"/>
      <c r="QSA177" s="6"/>
      <c r="QSB177" s="6"/>
      <c r="QSC177" s="6"/>
      <c r="QSD177" s="6"/>
      <c r="QSE177" s="6"/>
      <c r="QSF177" s="6"/>
      <c r="QSG177" s="6"/>
      <c r="QSH177" s="6"/>
      <c r="QSI177" s="6"/>
      <c r="QSJ177" s="6"/>
      <c r="QSK177" s="6"/>
      <c r="QSL177" s="6"/>
      <c r="QSM177" s="6"/>
      <c r="QSN177" s="6"/>
      <c r="QSO177" s="6"/>
      <c r="QSP177" s="6"/>
      <c r="QSQ177" s="6"/>
      <c r="QSR177" s="6"/>
      <c r="QSS177" s="6"/>
      <c r="QST177" s="6"/>
      <c r="QSU177" s="6"/>
      <c r="QSV177" s="6"/>
      <c r="QSW177" s="6"/>
      <c r="QSX177" s="6"/>
      <c r="QSY177" s="6"/>
      <c r="QSZ177" s="6"/>
      <c r="QTA177" s="6"/>
      <c r="QTB177" s="6"/>
      <c r="QTC177" s="6"/>
      <c r="QTD177" s="6"/>
      <c r="QTE177" s="6"/>
      <c r="QTF177" s="6"/>
      <c r="QTG177" s="6"/>
      <c r="QTH177" s="6"/>
      <c r="QTI177" s="6"/>
      <c r="QTJ177" s="6"/>
      <c r="QTK177" s="6"/>
      <c r="QTL177" s="6"/>
      <c r="QTM177" s="6"/>
      <c r="QTN177" s="6"/>
      <c r="QTO177" s="6"/>
      <c r="QTP177" s="6"/>
      <c r="QTQ177" s="6"/>
      <c r="QTR177" s="6"/>
      <c r="QTS177" s="6"/>
      <c r="QTT177" s="6"/>
      <c r="QTU177" s="6"/>
      <c r="QTV177" s="6"/>
      <c r="QTW177" s="6"/>
      <c r="QTX177" s="6"/>
      <c r="QTY177" s="6"/>
      <c r="QTZ177" s="6"/>
      <c r="QUA177" s="6"/>
      <c r="QUB177" s="6"/>
      <c r="QUC177" s="6"/>
      <c r="QUD177" s="6"/>
      <c r="QUE177" s="6"/>
      <c r="QUF177" s="6"/>
      <c r="QUG177" s="6"/>
      <c r="QUH177" s="6"/>
      <c r="QUI177" s="6"/>
      <c r="QUJ177" s="6"/>
      <c r="QUK177" s="6"/>
      <c r="QUL177" s="6"/>
      <c r="QUM177" s="6"/>
      <c r="QUN177" s="6"/>
      <c r="QUO177" s="6"/>
      <c r="QUP177" s="6"/>
      <c r="QUQ177" s="6"/>
      <c r="QUR177" s="6"/>
      <c r="QUS177" s="6"/>
      <c r="QUT177" s="6"/>
      <c r="QUU177" s="6"/>
      <c r="QUV177" s="6"/>
      <c r="QUW177" s="6"/>
      <c r="QUX177" s="6"/>
      <c r="QUY177" s="6"/>
      <c r="QUZ177" s="6"/>
      <c r="QVA177" s="6"/>
      <c r="QVB177" s="6"/>
      <c r="QVC177" s="6"/>
      <c r="QVD177" s="6"/>
      <c r="QVE177" s="6"/>
      <c r="QVF177" s="6"/>
      <c r="QVG177" s="6"/>
      <c r="QVH177" s="6"/>
      <c r="QVI177" s="6"/>
      <c r="QVJ177" s="6"/>
      <c r="QVK177" s="6"/>
      <c r="QVL177" s="6"/>
      <c r="QVM177" s="6"/>
      <c r="QVN177" s="6"/>
      <c r="QVO177" s="6"/>
      <c r="QVP177" s="6"/>
      <c r="QVQ177" s="6"/>
      <c r="QVR177" s="6"/>
      <c r="QVS177" s="6"/>
      <c r="QVT177" s="6"/>
      <c r="QVU177" s="6"/>
      <c r="QVV177" s="6"/>
      <c r="QVW177" s="6"/>
      <c r="QVX177" s="6"/>
      <c r="QVY177" s="6"/>
      <c r="QVZ177" s="6"/>
      <c r="QWA177" s="6"/>
      <c r="QWB177" s="6"/>
      <c r="QWC177" s="6"/>
      <c r="QWD177" s="6"/>
      <c r="QWE177" s="6"/>
      <c r="QWF177" s="6"/>
      <c r="QWG177" s="6"/>
      <c r="QWH177" s="6"/>
      <c r="QWI177" s="6"/>
      <c r="QWJ177" s="6"/>
      <c r="QWK177" s="6"/>
      <c r="QWL177" s="6"/>
      <c r="QWM177" s="6"/>
      <c r="QWN177" s="6"/>
      <c r="QWO177" s="6"/>
      <c r="QWP177" s="6"/>
      <c r="QWQ177" s="6"/>
      <c r="QWR177" s="6"/>
      <c r="QWS177" s="6"/>
      <c r="QWT177" s="6"/>
      <c r="QWU177" s="6"/>
      <c r="QWV177" s="6"/>
      <c r="QWW177" s="6"/>
      <c r="QWX177" s="6"/>
      <c r="QWY177" s="6"/>
      <c r="QWZ177" s="6"/>
      <c r="QXA177" s="6"/>
      <c r="QXB177" s="6"/>
      <c r="QXC177" s="6"/>
      <c r="QXD177" s="6"/>
      <c r="QXE177" s="6"/>
      <c r="QXF177" s="6"/>
      <c r="QXG177" s="6"/>
      <c r="QXH177" s="6"/>
      <c r="QXI177" s="6"/>
      <c r="QXJ177" s="6"/>
      <c r="QXK177" s="6"/>
      <c r="QXL177" s="6"/>
      <c r="QXM177" s="6"/>
      <c r="QXN177" s="6"/>
      <c r="QXO177" s="6"/>
      <c r="QXP177" s="6"/>
      <c r="QXQ177" s="6"/>
      <c r="QXR177" s="6"/>
      <c r="QXS177" s="6"/>
      <c r="QXT177" s="6"/>
      <c r="QXU177" s="6"/>
      <c r="QXV177" s="6"/>
      <c r="QXW177" s="6"/>
      <c r="QXX177" s="6"/>
      <c r="QXY177" s="6"/>
      <c r="QXZ177" s="6"/>
      <c r="QYA177" s="6"/>
      <c r="QYB177" s="6"/>
      <c r="QYC177" s="6"/>
      <c r="QYD177" s="6"/>
      <c r="QYE177" s="6"/>
      <c r="QYF177" s="6"/>
      <c r="QYG177" s="6"/>
      <c r="QYH177" s="6"/>
      <c r="QYI177" s="6"/>
      <c r="QYJ177" s="6"/>
      <c r="QYK177" s="6"/>
      <c r="QYL177" s="6"/>
      <c r="QYM177" s="6"/>
      <c r="QYN177" s="6"/>
      <c r="QYO177" s="6"/>
      <c r="QYP177" s="6"/>
      <c r="QYQ177" s="6"/>
      <c r="QYR177" s="6"/>
      <c r="QYS177" s="6"/>
      <c r="QYT177" s="6"/>
      <c r="QYU177" s="6"/>
      <c r="QYV177" s="6"/>
      <c r="QYW177" s="6"/>
      <c r="QYX177" s="6"/>
      <c r="QYY177" s="6"/>
      <c r="QYZ177" s="6"/>
      <c r="QZA177" s="6"/>
      <c r="QZB177" s="6"/>
      <c r="QZC177" s="6"/>
      <c r="QZD177" s="6"/>
      <c r="QZE177" s="6"/>
      <c r="QZF177" s="6"/>
      <c r="QZG177" s="6"/>
      <c r="QZH177" s="6"/>
      <c r="QZI177" s="6"/>
      <c r="QZJ177" s="6"/>
      <c r="QZK177" s="6"/>
      <c r="QZL177" s="6"/>
      <c r="QZM177" s="6"/>
      <c r="QZN177" s="6"/>
      <c r="QZO177" s="6"/>
      <c r="QZP177" s="6"/>
      <c r="QZQ177" s="6"/>
      <c r="QZR177" s="6"/>
      <c r="QZS177" s="6"/>
      <c r="QZT177" s="6"/>
      <c r="QZU177" s="6"/>
      <c r="QZV177" s="6"/>
      <c r="QZW177" s="6"/>
      <c r="QZX177" s="6"/>
      <c r="QZY177" s="6"/>
      <c r="QZZ177" s="6"/>
      <c r="RAA177" s="6"/>
      <c r="RAB177" s="6"/>
      <c r="RAC177" s="6"/>
      <c r="RAD177" s="6"/>
      <c r="RAE177" s="6"/>
      <c r="RAF177" s="6"/>
      <c r="RAG177" s="6"/>
      <c r="RAH177" s="6"/>
      <c r="RAI177" s="6"/>
      <c r="RAJ177" s="6"/>
      <c r="RAK177" s="6"/>
      <c r="RAL177" s="6"/>
      <c r="RAM177" s="6"/>
      <c r="RAN177" s="6"/>
      <c r="RAO177" s="6"/>
      <c r="RAP177" s="6"/>
      <c r="RAQ177" s="6"/>
      <c r="RAR177" s="6"/>
      <c r="RAS177" s="6"/>
      <c r="RAT177" s="6"/>
      <c r="RAU177" s="6"/>
      <c r="RAV177" s="6"/>
      <c r="RAW177" s="6"/>
      <c r="RAX177" s="6"/>
      <c r="RAY177" s="6"/>
      <c r="RAZ177" s="6"/>
      <c r="RBA177" s="6"/>
      <c r="RBB177" s="6"/>
      <c r="RBC177" s="6"/>
      <c r="RBD177" s="6"/>
      <c r="RBE177" s="6"/>
      <c r="RBF177" s="6"/>
      <c r="RBG177" s="6"/>
      <c r="RBH177" s="6"/>
      <c r="RBI177" s="6"/>
      <c r="RBJ177" s="6"/>
      <c r="RBK177" s="6"/>
      <c r="RBL177" s="6"/>
      <c r="RBM177" s="6"/>
      <c r="RBN177" s="6"/>
      <c r="RBO177" s="6"/>
      <c r="RBP177" s="6"/>
      <c r="RBQ177" s="6"/>
      <c r="RBR177" s="6"/>
      <c r="RBS177" s="6"/>
      <c r="RBT177" s="6"/>
      <c r="RBU177" s="6"/>
      <c r="RBV177" s="6"/>
      <c r="RBW177" s="6"/>
      <c r="RBX177" s="6"/>
      <c r="RBY177" s="6"/>
      <c r="RBZ177" s="6"/>
      <c r="RCA177" s="6"/>
      <c r="RCB177" s="6"/>
      <c r="RCC177" s="6"/>
      <c r="RCD177" s="6"/>
      <c r="RCE177" s="6"/>
      <c r="RCF177" s="6"/>
      <c r="RCG177" s="6"/>
      <c r="RCH177" s="6"/>
      <c r="RCI177" s="6"/>
      <c r="RCJ177" s="6"/>
      <c r="RCK177" s="6"/>
      <c r="RCL177" s="6"/>
      <c r="RCM177" s="6"/>
      <c r="RCN177" s="6"/>
      <c r="RCO177" s="6"/>
      <c r="RCP177" s="6"/>
      <c r="RCQ177" s="6"/>
      <c r="RCR177" s="6"/>
      <c r="RCS177" s="6"/>
      <c r="RCT177" s="6"/>
      <c r="RCU177" s="6"/>
      <c r="RCV177" s="6"/>
      <c r="RCW177" s="6"/>
      <c r="RCX177" s="6"/>
      <c r="RCY177" s="6"/>
      <c r="RCZ177" s="6"/>
      <c r="RDA177" s="6"/>
      <c r="RDB177" s="6"/>
      <c r="RDC177" s="6"/>
      <c r="RDD177" s="6"/>
      <c r="RDE177" s="6"/>
      <c r="RDF177" s="6"/>
      <c r="RDG177" s="6"/>
      <c r="RDH177" s="6"/>
      <c r="RDI177" s="6"/>
      <c r="RDJ177" s="6"/>
      <c r="RDK177" s="6"/>
      <c r="RDL177" s="6"/>
      <c r="RDM177" s="6"/>
      <c r="RDN177" s="6"/>
      <c r="RDO177" s="6"/>
      <c r="RDP177" s="6"/>
      <c r="RDQ177" s="6"/>
      <c r="RDR177" s="6"/>
      <c r="RDS177" s="6"/>
      <c r="RDT177" s="6"/>
      <c r="RDU177" s="6"/>
      <c r="RDV177" s="6"/>
      <c r="RDW177" s="6"/>
      <c r="RDX177" s="6"/>
      <c r="RDY177" s="6"/>
      <c r="RDZ177" s="6"/>
      <c r="REA177" s="6"/>
      <c r="REB177" s="6"/>
      <c r="REC177" s="6"/>
      <c r="RED177" s="6"/>
      <c r="REE177" s="6"/>
      <c r="REF177" s="6"/>
      <c r="REG177" s="6"/>
      <c r="REH177" s="6"/>
      <c r="REI177" s="6"/>
      <c r="REJ177" s="6"/>
      <c r="REK177" s="6"/>
      <c r="REL177" s="6"/>
      <c r="REM177" s="6"/>
      <c r="REN177" s="6"/>
      <c r="REO177" s="6"/>
      <c r="REP177" s="6"/>
      <c r="REQ177" s="6"/>
      <c r="RER177" s="6"/>
      <c r="RES177" s="6"/>
      <c r="RET177" s="6"/>
      <c r="REU177" s="6"/>
      <c r="REV177" s="6"/>
      <c r="REW177" s="6"/>
      <c r="REX177" s="6"/>
      <c r="REY177" s="6"/>
      <c r="REZ177" s="6"/>
      <c r="RFA177" s="6"/>
      <c r="RFB177" s="6"/>
      <c r="RFC177" s="6"/>
      <c r="RFD177" s="6"/>
      <c r="RFE177" s="6"/>
      <c r="RFF177" s="6"/>
      <c r="RFG177" s="6"/>
      <c r="RFH177" s="6"/>
      <c r="RFI177" s="6"/>
      <c r="RFJ177" s="6"/>
      <c r="RFK177" s="6"/>
      <c r="RFL177" s="6"/>
      <c r="RFM177" s="6"/>
      <c r="RFN177" s="6"/>
      <c r="RFO177" s="6"/>
      <c r="RFP177" s="6"/>
      <c r="RFQ177" s="6"/>
      <c r="RFR177" s="6"/>
      <c r="RFS177" s="6"/>
      <c r="RFT177" s="6"/>
      <c r="RFU177" s="6"/>
      <c r="RFV177" s="6"/>
      <c r="RFW177" s="6"/>
      <c r="RFX177" s="6"/>
      <c r="RFY177" s="6"/>
      <c r="RFZ177" s="6"/>
      <c r="RGA177" s="6"/>
      <c r="RGB177" s="6"/>
      <c r="RGC177" s="6"/>
      <c r="RGD177" s="6"/>
      <c r="RGE177" s="6"/>
      <c r="RGF177" s="6"/>
      <c r="RGG177" s="6"/>
      <c r="RGH177" s="6"/>
      <c r="RGI177" s="6"/>
      <c r="RGJ177" s="6"/>
      <c r="RGK177" s="6"/>
      <c r="RGL177" s="6"/>
      <c r="RGM177" s="6"/>
      <c r="RGN177" s="6"/>
      <c r="RGO177" s="6"/>
      <c r="RGP177" s="6"/>
      <c r="RGQ177" s="6"/>
      <c r="RGR177" s="6"/>
      <c r="RGS177" s="6"/>
      <c r="RGT177" s="6"/>
      <c r="RGU177" s="6"/>
      <c r="RGV177" s="6"/>
      <c r="RGW177" s="6"/>
      <c r="RGX177" s="6"/>
      <c r="RGY177" s="6"/>
      <c r="RGZ177" s="6"/>
      <c r="RHA177" s="6"/>
      <c r="RHB177" s="6"/>
      <c r="RHC177" s="6"/>
      <c r="RHD177" s="6"/>
      <c r="RHE177" s="6"/>
      <c r="RHF177" s="6"/>
      <c r="RHG177" s="6"/>
      <c r="RHH177" s="6"/>
      <c r="RHI177" s="6"/>
      <c r="RHJ177" s="6"/>
      <c r="RHK177" s="6"/>
      <c r="RHL177" s="6"/>
      <c r="RHM177" s="6"/>
      <c r="RHN177" s="6"/>
      <c r="RHO177" s="6"/>
      <c r="RHP177" s="6"/>
      <c r="RHQ177" s="6"/>
      <c r="RHR177" s="6"/>
      <c r="RHS177" s="6"/>
      <c r="RHT177" s="6"/>
      <c r="RHU177" s="6"/>
      <c r="RHV177" s="6"/>
      <c r="RHW177" s="6"/>
      <c r="RHX177" s="6"/>
      <c r="RHY177" s="6"/>
      <c r="RHZ177" s="6"/>
      <c r="RIA177" s="6"/>
      <c r="RIB177" s="6"/>
      <c r="RIC177" s="6"/>
      <c r="RID177" s="6"/>
      <c r="RIE177" s="6"/>
      <c r="RIF177" s="6"/>
      <c r="RIG177" s="6"/>
      <c r="RIH177" s="6"/>
      <c r="RII177" s="6"/>
      <c r="RIJ177" s="6"/>
      <c r="RIK177" s="6"/>
      <c r="RIL177" s="6"/>
      <c r="RIM177" s="6"/>
      <c r="RIN177" s="6"/>
      <c r="RIO177" s="6"/>
      <c r="RIP177" s="6"/>
      <c r="RIQ177" s="6"/>
      <c r="RIR177" s="6"/>
      <c r="RIS177" s="6"/>
      <c r="RIT177" s="6"/>
      <c r="RIU177" s="6"/>
      <c r="RIV177" s="6"/>
      <c r="RIW177" s="6"/>
      <c r="RIX177" s="6"/>
      <c r="RIY177" s="6"/>
      <c r="RIZ177" s="6"/>
      <c r="RJA177" s="6"/>
      <c r="RJB177" s="6"/>
      <c r="RJC177" s="6"/>
      <c r="RJD177" s="6"/>
      <c r="RJE177" s="6"/>
      <c r="RJF177" s="6"/>
      <c r="RJG177" s="6"/>
      <c r="RJH177" s="6"/>
      <c r="RJI177" s="6"/>
      <c r="RJJ177" s="6"/>
      <c r="RJK177" s="6"/>
      <c r="RJL177" s="6"/>
      <c r="RJM177" s="6"/>
      <c r="RJN177" s="6"/>
      <c r="RJO177" s="6"/>
      <c r="RJP177" s="6"/>
      <c r="RJQ177" s="6"/>
      <c r="RJR177" s="6"/>
      <c r="RJS177" s="6"/>
      <c r="RJT177" s="6"/>
      <c r="RJU177" s="6"/>
      <c r="RJV177" s="6"/>
      <c r="RJW177" s="6"/>
      <c r="RJX177" s="6"/>
      <c r="RJY177" s="6"/>
      <c r="RJZ177" s="6"/>
      <c r="RKA177" s="6"/>
      <c r="RKB177" s="6"/>
      <c r="RKC177" s="6"/>
      <c r="RKD177" s="6"/>
      <c r="RKE177" s="6"/>
      <c r="RKF177" s="6"/>
      <c r="RKG177" s="6"/>
      <c r="RKH177" s="6"/>
      <c r="RKI177" s="6"/>
      <c r="RKJ177" s="6"/>
      <c r="RKK177" s="6"/>
      <c r="RKL177" s="6"/>
      <c r="RKM177" s="6"/>
      <c r="RKN177" s="6"/>
      <c r="RKO177" s="6"/>
      <c r="RKP177" s="6"/>
      <c r="RKQ177" s="6"/>
      <c r="RKR177" s="6"/>
      <c r="RKS177" s="6"/>
      <c r="RKT177" s="6"/>
      <c r="RKU177" s="6"/>
      <c r="RKV177" s="6"/>
      <c r="RKW177" s="6"/>
      <c r="RKX177" s="6"/>
      <c r="RKY177" s="6"/>
      <c r="RKZ177" s="6"/>
      <c r="RLA177" s="6"/>
      <c r="RLB177" s="6"/>
      <c r="RLC177" s="6"/>
      <c r="RLD177" s="6"/>
      <c r="RLE177" s="6"/>
      <c r="RLF177" s="6"/>
      <c r="RLG177" s="6"/>
      <c r="RLH177" s="6"/>
      <c r="RLI177" s="6"/>
      <c r="RLJ177" s="6"/>
      <c r="RLK177" s="6"/>
      <c r="RLL177" s="6"/>
      <c r="RLM177" s="6"/>
      <c r="RLN177" s="6"/>
      <c r="RLO177" s="6"/>
      <c r="RLP177" s="6"/>
      <c r="RLQ177" s="6"/>
      <c r="RLR177" s="6"/>
      <c r="RLS177" s="6"/>
      <c r="RLT177" s="6"/>
      <c r="RLU177" s="6"/>
      <c r="RLV177" s="6"/>
      <c r="RLW177" s="6"/>
      <c r="RLX177" s="6"/>
      <c r="RLY177" s="6"/>
      <c r="RLZ177" s="6"/>
      <c r="RMA177" s="6"/>
      <c r="RMB177" s="6"/>
      <c r="RMC177" s="6"/>
      <c r="RMD177" s="6"/>
      <c r="RME177" s="6"/>
      <c r="RMF177" s="6"/>
      <c r="RMG177" s="6"/>
      <c r="RMH177" s="6"/>
      <c r="RMI177" s="6"/>
      <c r="RMJ177" s="6"/>
      <c r="RMK177" s="6"/>
      <c r="RML177" s="6"/>
      <c r="RMM177" s="6"/>
      <c r="RMN177" s="6"/>
      <c r="RMO177" s="6"/>
      <c r="RMP177" s="6"/>
      <c r="RMQ177" s="6"/>
      <c r="RMR177" s="6"/>
      <c r="RMS177" s="6"/>
      <c r="RMT177" s="6"/>
      <c r="RMU177" s="6"/>
      <c r="RMV177" s="6"/>
      <c r="RMW177" s="6"/>
      <c r="RMX177" s="6"/>
      <c r="RMY177" s="6"/>
      <c r="RMZ177" s="6"/>
      <c r="RNA177" s="6"/>
      <c r="RNB177" s="6"/>
      <c r="RNC177" s="6"/>
      <c r="RND177" s="6"/>
      <c r="RNE177" s="6"/>
      <c r="RNF177" s="6"/>
      <c r="RNG177" s="6"/>
      <c r="RNH177" s="6"/>
      <c r="RNI177" s="6"/>
      <c r="RNJ177" s="6"/>
      <c r="RNK177" s="6"/>
      <c r="RNL177" s="6"/>
      <c r="RNM177" s="6"/>
      <c r="RNN177" s="6"/>
      <c r="RNO177" s="6"/>
      <c r="RNP177" s="6"/>
      <c r="RNQ177" s="6"/>
      <c r="RNR177" s="6"/>
      <c r="RNS177" s="6"/>
      <c r="RNT177" s="6"/>
      <c r="RNU177" s="6"/>
      <c r="RNV177" s="6"/>
      <c r="RNW177" s="6"/>
      <c r="RNX177" s="6"/>
      <c r="RNY177" s="6"/>
      <c r="RNZ177" s="6"/>
      <c r="ROA177" s="6"/>
      <c r="ROB177" s="6"/>
      <c r="ROC177" s="6"/>
      <c r="ROD177" s="6"/>
      <c r="ROE177" s="6"/>
      <c r="ROF177" s="6"/>
      <c r="ROG177" s="6"/>
      <c r="ROH177" s="6"/>
      <c r="ROI177" s="6"/>
      <c r="ROJ177" s="6"/>
      <c r="ROK177" s="6"/>
      <c r="ROL177" s="6"/>
      <c r="ROM177" s="6"/>
      <c r="RON177" s="6"/>
      <c r="ROO177" s="6"/>
      <c r="ROP177" s="6"/>
      <c r="ROQ177" s="6"/>
      <c r="ROR177" s="6"/>
      <c r="ROS177" s="6"/>
      <c r="ROT177" s="6"/>
      <c r="ROU177" s="6"/>
      <c r="ROV177" s="6"/>
      <c r="ROW177" s="6"/>
      <c r="ROX177" s="6"/>
      <c r="ROY177" s="6"/>
      <c r="ROZ177" s="6"/>
      <c r="RPA177" s="6"/>
      <c r="RPB177" s="6"/>
      <c r="RPC177" s="6"/>
      <c r="RPD177" s="6"/>
      <c r="RPE177" s="6"/>
      <c r="RPF177" s="6"/>
      <c r="RPG177" s="6"/>
      <c r="RPH177" s="6"/>
      <c r="RPI177" s="6"/>
      <c r="RPJ177" s="6"/>
      <c r="RPK177" s="6"/>
      <c r="RPL177" s="6"/>
      <c r="RPM177" s="6"/>
      <c r="RPN177" s="6"/>
      <c r="RPO177" s="6"/>
      <c r="RPP177" s="6"/>
      <c r="RPQ177" s="6"/>
      <c r="RPR177" s="6"/>
      <c r="RPS177" s="6"/>
      <c r="RPT177" s="6"/>
      <c r="RPU177" s="6"/>
      <c r="RPV177" s="6"/>
      <c r="RPW177" s="6"/>
      <c r="RPX177" s="6"/>
      <c r="RPY177" s="6"/>
      <c r="RPZ177" s="6"/>
      <c r="RQA177" s="6"/>
      <c r="RQB177" s="6"/>
      <c r="RQC177" s="6"/>
      <c r="RQD177" s="6"/>
      <c r="RQE177" s="6"/>
      <c r="RQF177" s="6"/>
      <c r="RQG177" s="6"/>
      <c r="RQH177" s="6"/>
      <c r="RQI177" s="6"/>
      <c r="RQJ177" s="6"/>
      <c r="RQK177" s="6"/>
      <c r="RQL177" s="6"/>
      <c r="RQM177" s="6"/>
      <c r="RQN177" s="6"/>
      <c r="RQO177" s="6"/>
      <c r="RQP177" s="6"/>
      <c r="RQQ177" s="6"/>
      <c r="RQR177" s="6"/>
      <c r="RQS177" s="6"/>
      <c r="RQT177" s="6"/>
      <c r="RQU177" s="6"/>
      <c r="RQV177" s="6"/>
      <c r="RQW177" s="6"/>
      <c r="RQX177" s="6"/>
      <c r="RQY177" s="6"/>
      <c r="RQZ177" s="6"/>
      <c r="RRA177" s="6"/>
      <c r="RRB177" s="6"/>
      <c r="RRC177" s="6"/>
      <c r="RRD177" s="6"/>
      <c r="RRE177" s="6"/>
      <c r="RRF177" s="6"/>
      <c r="RRG177" s="6"/>
      <c r="RRH177" s="6"/>
      <c r="RRI177" s="6"/>
      <c r="RRJ177" s="6"/>
      <c r="RRK177" s="6"/>
      <c r="RRL177" s="6"/>
      <c r="RRM177" s="6"/>
      <c r="RRN177" s="6"/>
      <c r="RRO177" s="6"/>
      <c r="RRP177" s="6"/>
      <c r="RRQ177" s="6"/>
      <c r="RRR177" s="6"/>
      <c r="RRS177" s="6"/>
      <c r="RRT177" s="6"/>
      <c r="RRU177" s="6"/>
      <c r="RRV177" s="6"/>
      <c r="RRW177" s="6"/>
      <c r="RRX177" s="6"/>
      <c r="RRY177" s="6"/>
      <c r="RRZ177" s="6"/>
      <c r="RSA177" s="6"/>
      <c r="RSB177" s="6"/>
      <c r="RSC177" s="6"/>
      <c r="RSD177" s="6"/>
      <c r="RSE177" s="6"/>
      <c r="RSF177" s="6"/>
      <c r="RSG177" s="6"/>
      <c r="RSH177" s="6"/>
      <c r="RSI177" s="6"/>
      <c r="RSJ177" s="6"/>
      <c r="RSK177" s="6"/>
      <c r="RSL177" s="6"/>
      <c r="RSM177" s="6"/>
      <c r="RSN177" s="6"/>
      <c r="RSO177" s="6"/>
      <c r="RSP177" s="6"/>
      <c r="RSQ177" s="6"/>
      <c r="RSR177" s="6"/>
      <c r="RSS177" s="6"/>
      <c r="RST177" s="6"/>
      <c r="RSU177" s="6"/>
      <c r="RSV177" s="6"/>
      <c r="RSW177" s="6"/>
      <c r="RSX177" s="6"/>
      <c r="RSY177" s="6"/>
      <c r="RSZ177" s="6"/>
      <c r="RTA177" s="6"/>
      <c r="RTB177" s="6"/>
      <c r="RTC177" s="6"/>
      <c r="RTD177" s="6"/>
      <c r="RTE177" s="6"/>
      <c r="RTF177" s="6"/>
      <c r="RTG177" s="6"/>
      <c r="RTH177" s="6"/>
      <c r="RTI177" s="6"/>
      <c r="RTJ177" s="6"/>
      <c r="RTK177" s="6"/>
      <c r="RTL177" s="6"/>
      <c r="RTM177" s="6"/>
      <c r="RTN177" s="6"/>
      <c r="RTO177" s="6"/>
      <c r="RTP177" s="6"/>
      <c r="RTQ177" s="6"/>
      <c r="RTR177" s="6"/>
      <c r="RTS177" s="6"/>
      <c r="RTT177" s="6"/>
      <c r="RTU177" s="6"/>
      <c r="RTV177" s="6"/>
      <c r="RTW177" s="6"/>
      <c r="RTX177" s="6"/>
      <c r="RTY177" s="6"/>
      <c r="RTZ177" s="6"/>
      <c r="RUA177" s="6"/>
      <c r="RUB177" s="6"/>
      <c r="RUC177" s="6"/>
      <c r="RUD177" s="6"/>
      <c r="RUE177" s="6"/>
      <c r="RUF177" s="6"/>
      <c r="RUG177" s="6"/>
      <c r="RUH177" s="6"/>
      <c r="RUI177" s="6"/>
      <c r="RUJ177" s="6"/>
      <c r="RUK177" s="6"/>
      <c r="RUL177" s="6"/>
      <c r="RUM177" s="6"/>
      <c r="RUN177" s="6"/>
      <c r="RUO177" s="6"/>
      <c r="RUP177" s="6"/>
      <c r="RUQ177" s="6"/>
      <c r="RUR177" s="6"/>
      <c r="RUS177" s="6"/>
      <c r="RUT177" s="6"/>
      <c r="RUU177" s="6"/>
      <c r="RUV177" s="6"/>
      <c r="RUW177" s="6"/>
      <c r="RUX177" s="6"/>
      <c r="RUY177" s="6"/>
      <c r="RUZ177" s="6"/>
      <c r="RVA177" s="6"/>
      <c r="RVB177" s="6"/>
      <c r="RVC177" s="6"/>
      <c r="RVD177" s="6"/>
      <c r="RVE177" s="6"/>
      <c r="RVF177" s="6"/>
      <c r="RVG177" s="6"/>
      <c r="RVH177" s="6"/>
      <c r="RVI177" s="6"/>
      <c r="RVJ177" s="6"/>
      <c r="RVK177" s="6"/>
      <c r="RVL177" s="6"/>
      <c r="RVM177" s="6"/>
      <c r="RVN177" s="6"/>
      <c r="RVO177" s="6"/>
      <c r="RVP177" s="6"/>
      <c r="RVQ177" s="6"/>
      <c r="RVR177" s="6"/>
      <c r="RVS177" s="6"/>
      <c r="RVT177" s="6"/>
      <c r="RVU177" s="6"/>
      <c r="RVV177" s="6"/>
      <c r="RVW177" s="6"/>
      <c r="RVX177" s="6"/>
      <c r="RVY177" s="6"/>
      <c r="RVZ177" s="6"/>
      <c r="RWA177" s="6"/>
      <c r="RWB177" s="6"/>
      <c r="RWC177" s="6"/>
      <c r="RWD177" s="6"/>
      <c r="RWE177" s="6"/>
      <c r="RWF177" s="6"/>
      <c r="RWG177" s="6"/>
      <c r="RWH177" s="6"/>
      <c r="RWI177" s="6"/>
      <c r="RWJ177" s="6"/>
      <c r="RWK177" s="6"/>
      <c r="RWL177" s="6"/>
      <c r="RWM177" s="6"/>
      <c r="RWN177" s="6"/>
      <c r="RWO177" s="6"/>
      <c r="RWP177" s="6"/>
      <c r="RWQ177" s="6"/>
      <c r="RWR177" s="6"/>
      <c r="RWS177" s="6"/>
      <c r="RWT177" s="6"/>
      <c r="RWU177" s="6"/>
      <c r="RWV177" s="6"/>
      <c r="RWW177" s="6"/>
      <c r="RWX177" s="6"/>
      <c r="RWY177" s="6"/>
      <c r="RWZ177" s="6"/>
      <c r="RXA177" s="6"/>
      <c r="RXB177" s="6"/>
      <c r="RXC177" s="6"/>
      <c r="RXD177" s="6"/>
      <c r="RXE177" s="6"/>
      <c r="RXF177" s="6"/>
      <c r="RXG177" s="6"/>
      <c r="RXH177" s="6"/>
      <c r="RXI177" s="6"/>
      <c r="RXJ177" s="6"/>
      <c r="RXK177" s="6"/>
      <c r="RXL177" s="6"/>
      <c r="RXM177" s="6"/>
      <c r="RXN177" s="6"/>
      <c r="RXO177" s="6"/>
      <c r="RXP177" s="6"/>
      <c r="RXQ177" s="6"/>
      <c r="RXR177" s="6"/>
      <c r="RXS177" s="6"/>
      <c r="RXT177" s="6"/>
      <c r="RXU177" s="6"/>
      <c r="RXV177" s="6"/>
      <c r="RXW177" s="6"/>
      <c r="RXX177" s="6"/>
      <c r="RXY177" s="6"/>
      <c r="RXZ177" s="6"/>
      <c r="RYA177" s="6"/>
      <c r="RYB177" s="6"/>
      <c r="RYC177" s="6"/>
      <c r="RYD177" s="6"/>
      <c r="RYE177" s="6"/>
      <c r="RYF177" s="6"/>
      <c r="RYG177" s="6"/>
      <c r="RYH177" s="6"/>
      <c r="RYI177" s="6"/>
      <c r="RYJ177" s="6"/>
      <c r="RYK177" s="6"/>
      <c r="RYL177" s="6"/>
      <c r="RYM177" s="6"/>
      <c r="RYN177" s="6"/>
      <c r="RYO177" s="6"/>
      <c r="RYP177" s="6"/>
      <c r="RYQ177" s="6"/>
      <c r="RYR177" s="6"/>
      <c r="RYS177" s="6"/>
      <c r="RYT177" s="6"/>
      <c r="RYU177" s="6"/>
      <c r="RYV177" s="6"/>
      <c r="RYW177" s="6"/>
      <c r="RYX177" s="6"/>
      <c r="RYY177" s="6"/>
      <c r="RYZ177" s="6"/>
      <c r="RZA177" s="6"/>
      <c r="RZB177" s="6"/>
      <c r="RZC177" s="6"/>
      <c r="RZD177" s="6"/>
      <c r="RZE177" s="6"/>
      <c r="RZF177" s="6"/>
      <c r="RZG177" s="6"/>
      <c r="RZH177" s="6"/>
      <c r="RZI177" s="6"/>
      <c r="RZJ177" s="6"/>
      <c r="RZK177" s="6"/>
      <c r="RZL177" s="6"/>
      <c r="RZM177" s="6"/>
      <c r="RZN177" s="6"/>
      <c r="RZO177" s="6"/>
      <c r="RZP177" s="6"/>
      <c r="RZQ177" s="6"/>
      <c r="RZR177" s="6"/>
      <c r="RZS177" s="6"/>
      <c r="RZT177" s="6"/>
      <c r="RZU177" s="6"/>
      <c r="RZV177" s="6"/>
      <c r="RZW177" s="6"/>
      <c r="RZX177" s="6"/>
      <c r="RZY177" s="6"/>
      <c r="RZZ177" s="6"/>
      <c r="SAA177" s="6"/>
      <c r="SAB177" s="6"/>
      <c r="SAC177" s="6"/>
      <c r="SAD177" s="6"/>
      <c r="SAE177" s="6"/>
      <c r="SAF177" s="6"/>
      <c r="SAG177" s="6"/>
      <c r="SAH177" s="6"/>
      <c r="SAI177" s="6"/>
      <c r="SAJ177" s="6"/>
      <c r="SAK177" s="6"/>
      <c r="SAL177" s="6"/>
      <c r="SAM177" s="6"/>
      <c r="SAN177" s="6"/>
      <c r="SAO177" s="6"/>
      <c r="SAP177" s="6"/>
      <c r="SAQ177" s="6"/>
      <c r="SAR177" s="6"/>
      <c r="SAS177" s="6"/>
      <c r="SAT177" s="6"/>
      <c r="SAU177" s="6"/>
      <c r="SAV177" s="6"/>
      <c r="SAW177" s="6"/>
      <c r="SAX177" s="6"/>
      <c r="SAY177" s="6"/>
      <c r="SAZ177" s="6"/>
      <c r="SBA177" s="6"/>
      <c r="SBB177" s="6"/>
      <c r="SBC177" s="6"/>
      <c r="SBD177" s="6"/>
      <c r="SBE177" s="6"/>
      <c r="SBF177" s="6"/>
      <c r="SBG177" s="6"/>
      <c r="SBH177" s="6"/>
      <c r="SBI177" s="6"/>
      <c r="SBJ177" s="6"/>
      <c r="SBK177" s="6"/>
      <c r="SBL177" s="6"/>
      <c r="SBM177" s="6"/>
      <c r="SBN177" s="6"/>
      <c r="SBO177" s="6"/>
      <c r="SBP177" s="6"/>
      <c r="SBQ177" s="6"/>
      <c r="SBR177" s="6"/>
      <c r="SBS177" s="6"/>
      <c r="SBT177" s="6"/>
      <c r="SBU177" s="6"/>
      <c r="SBV177" s="6"/>
      <c r="SBW177" s="6"/>
      <c r="SBX177" s="6"/>
      <c r="SBY177" s="6"/>
      <c r="SBZ177" s="6"/>
      <c r="SCA177" s="6"/>
      <c r="SCB177" s="6"/>
      <c r="SCC177" s="6"/>
      <c r="SCD177" s="6"/>
      <c r="SCE177" s="6"/>
      <c r="SCF177" s="6"/>
      <c r="SCG177" s="6"/>
      <c r="SCH177" s="6"/>
      <c r="SCI177" s="6"/>
      <c r="SCJ177" s="6"/>
      <c r="SCK177" s="6"/>
      <c r="SCL177" s="6"/>
      <c r="SCM177" s="6"/>
      <c r="SCN177" s="6"/>
      <c r="SCO177" s="6"/>
      <c r="SCP177" s="6"/>
      <c r="SCQ177" s="6"/>
      <c r="SCR177" s="6"/>
      <c r="SCS177" s="6"/>
      <c r="SCT177" s="6"/>
      <c r="SCU177" s="6"/>
      <c r="SCV177" s="6"/>
      <c r="SCW177" s="6"/>
      <c r="SCX177" s="6"/>
      <c r="SCY177" s="6"/>
      <c r="SCZ177" s="6"/>
      <c r="SDA177" s="6"/>
      <c r="SDB177" s="6"/>
      <c r="SDC177" s="6"/>
      <c r="SDD177" s="6"/>
      <c r="SDE177" s="6"/>
      <c r="SDF177" s="6"/>
      <c r="SDG177" s="6"/>
      <c r="SDH177" s="6"/>
      <c r="SDI177" s="6"/>
      <c r="SDJ177" s="6"/>
      <c r="SDK177" s="6"/>
      <c r="SDL177" s="6"/>
      <c r="SDM177" s="6"/>
      <c r="SDN177" s="6"/>
      <c r="SDO177" s="6"/>
      <c r="SDP177" s="6"/>
      <c r="SDQ177" s="6"/>
      <c r="SDR177" s="6"/>
      <c r="SDS177" s="6"/>
      <c r="SDT177" s="6"/>
      <c r="SDU177" s="6"/>
      <c r="SDV177" s="6"/>
      <c r="SDW177" s="6"/>
      <c r="SDX177" s="6"/>
      <c r="SDY177" s="6"/>
      <c r="SDZ177" s="6"/>
      <c r="SEA177" s="6"/>
      <c r="SEB177" s="6"/>
      <c r="SEC177" s="6"/>
      <c r="SED177" s="6"/>
      <c r="SEE177" s="6"/>
      <c r="SEF177" s="6"/>
      <c r="SEG177" s="6"/>
      <c r="SEH177" s="6"/>
      <c r="SEI177" s="6"/>
      <c r="SEJ177" s="6"/>
      <c r="SEK177" s="6"/>
      <c r="SEL177" s="6"/>
      <c r="SEM177" s="6"/>
      <c r="SEN177" s="6"/>
      <c r="SEO177" s="6"/>
      <c r="SEP177" s="6"/>
      <c r="SEQ177" s="6"/>
      <c r="SER177" s="6"/>
      <c r="SES177" s="6"/>
      <c r="SET177" s="6"/>
      <c r="SEU177" s="6"/>
      <c r="SEV177" s="6"/>
      <c r="SEW177" s="6"/>
      <c r="SEX177" s="6"/>
      <c r="SEY177" s="6"/>
      <c r="SEZ177" s="6"/>
      <c r="SFA177" s="6"/>
      <c r="SFB177" s="6"/>
      <c r="SFC177" s="6"/>
      <c r="SFD177" s="6"/>
      <c r="SFE177" s="6"/>
      <c r="SFF177" s="6"/>
      <c r="SFG177" s="6"/>
      <c r="SFH177" s="6"/>
      <c r="SFI177" s="6"/>
      <c r="SFJ177" s="6"/>
      <c r="SFK177" s="6"/>
      <c r="SFL177" s="6"/>
      <c r="SFM177" s="6"/>
      <c r="SFN177" s="6"/>
      <c r="SFO177" s="6"/>
      <c r="SFP177" s="6"/>
      <c r="SFQ177" s="6"/>
      <c r="SFR177" s="6"/>
      <c r="SFS177" s="6"/>
      <c r="SFT177" s="6"/>
      <c r="SFU177" s="6"/>
      <c r="SFV177" s="6"/>
      <c r="SFW177" s="6"/>
      <c r="SFX177" s="6"/>
      <c r="SFY177" s="6"/>
      <c r="SFZ177" s="6"/>
      <c r="SGA177" s="6"/>
      <c r="SGB177" s="6"/>
      <c r="SGC177" s="6"/>
      <c r="SGD177" s="6"/>
      <c r="SGE177" s="6"/>
      <c r="SGF177" s="6"/>
      <c r="SGG177" s="6"/>
      <c r="SGH177" s="6"/>
      <c r="SGI177" s="6"/>
      <c r="SGJ177" s="6"/>
      <c r="SGK177" s="6"/>
      <c r="SGL177" s="6"/>
      <c r="SGM177" s="6"/>
      <c r="SGN177" s="6"/>
      <c r="SGO177" s="6"/>
      <c r="SGP177" s="6"/>
      <c r="SGQ177" s="6"/>
      <c r="SGR177" s="6"/>
      <c r="SGS177" s="6"/>
      <c r="SGT177" s="6"/>
      <c r="SGU177" s="6"/>
      <c r="SGV177" s="6"/>
      <c r="SGW177" s="6"/>
      <c r="SGX177" s="6"/>
      <c r="SGY177" s="6"/>
      <c r="SGZ177" s="6"/>
      <c r="SHA177" s="6"/>
      <c r="SHB177" s="6"/>
      <c r="SHC177" s="6"/>
      <c r="SHD177" s="6"/>
      <c r="SHE177" s="6"/>
      <c r="SHF177" s="6"/>
      <c r="SHG177" s="6"/>
      <c r="SHH177" s="6"/>
      <c r="SHI177" s="6"/>
      <c r="SHJ177" s="6"/>
      <c r="SHK177" s="6"/>
      <c r="SHL177" s="6"/>
      <c r="SHM177" s="6"/>
      <c r="SHN177" s="6"/>
      <c r="SHO177" s="6"/>
      <c r="SHP177" s="6"/>
      <c r="SHQ177" s="6"/>
      <c r="SHR177" s="6"/>
      <c r="SHS177" s="6"/>
      <c r="SHT177" s="6"/>
      <c r="SHU177" s="6"/>
      <c r="SHV177" s="6"/>
      <c r="SHW177" s="6"/>
      <c r="SHX177" s="6"/>
      <c r="SHY177" s="6"/>
      <c r="SHZ177" s="6"/>
      <c r="SIA177" s="6"/>
      <c r="SIB177" s="6"/>
      <c r="SIC177" s="6"/>
      <c r="SID177" s="6"/>
      <c r="SIE177" s="6"/>
      <c r="SIF177" s="6"/>
      <c r="SIG177" s="6"/>
      <c r="SIH177" s="6"/>
      <c r="SII177" s="6"/>
      <c r="SIJ177" s="6"/>
      <c r="SIK177" s="6"/>
      <c r="SIL177" s="6"/>
      <c r="SIM177" s="6"/>
      <c r="SIN177" s="6"/>
      <c r="SIO177" s="6"/>
      <c r="SIP177" s="6"/>
      <c r="SIQ177" s="6"/>
      <c r="SIR177" s="6"/>
      <c r="SIS177" s="6"/>
      <c r="SIT177" s="6"/>
      <c r="SIU177" s="6"/>
      <c r="SIV177" s="6"/>
      <c r="SIW177" s="6"/>
      <c r="SIX177" s="6"/>
      <c r="SIY177" s="6"/>
      <c r="SIZ177" s="6"/>
      <c r="SJA177" s="6"/>
      <c r="SJB177" s="6"/>
      <c r="SJC177" s="6"/>
      <c r="SJD177" s="6"/>
      <c r="SJE177" s="6"/>
      <c r="SJF177" s="6"/>
      <c r="SJG177" s="6"/>
      <c r="SJH177" s="6"/>
      <c r="SJI177" s="6"/>
      <c r="SJJ177" s="6"/>
      <c r="SJK177" s="6"/>
      <c r="SJL177" s="6"/>
      <c r="SJM177" s="6"/>
      <c r="SJN177" s="6"/>
      <c r="SJO177" s="6"/>
      <c r="SJP177" s="6"/>
      <c r="SJQ177" s="6"/>
      <c r="SJR177" s="6"/>
      <c r="SJS177" s="6"/>
      <c r="SJT177" s="6"/>
      <c r="SJU177" s="6"/>
      <c r="SJV177" s="6"/>
      <c r="SJW177" s="6"/>
      <c r="SJX177" s="6"/>
      <c r="SJY177" s="6"/>
      <c r="SJZ177" s="6"/>
      <c r="SKA177" s="6"/>
      <c r="SKB177" s="6"/>
      <c r="SKC177" s="6"/>
      <c r="SKD177" s="6"/>
      <c r="SKE177" s="6"/>
      <c r="SKF177" s="6"/>
      <c r="SKG177" s="6"/>
      <c r="SKH177" s="6"/>
      <c r="SKI177" s="6"/>
      <c r="SKJ177" s="6"/>
      <c r="SKK177" s="6"/>
      <c r="SKL177" s="6"/>
      <c r="SKM177" s="6"/>
      <c r="SKN177" s="6"/>
      <c r="SKO177" s="6"/>
      <c r="SKP177" s="6"/>
      <c r="SKQ177" s="6"/>
      <c r="SKR177" s="6"/>
      <c r="SKS177" s="6"/>
      <c r="SKT177" s="6"/>
      <c r="SKU177" s="6"/>
      <c r="SKV177" s="6"/>
      <c r="SKW177" s="6"/>
      <c r="SKX177" s="6"/>
      <c r="SKY177" s="6"/>
      <c r="SKZ177" s="6"/>
      <c r="SLA177" s="6"/>
      <c r="SLB177" s="6"/>
      <c r="SLC177" s="6"/>
      <c r="SLD177" s="6"/>
      <c r="SLE177" s="6"/>
      <c r="SLF177" s="6"/>
      <c r="SLG177" s="6"/>
      <c r="SLH177" s="6"/>
      <c r="SLI177" s="6"/>
      <c r="SLJ177" s="6"/>
      <c r="SLK177" s="6"/>
      <c r="SLL177" s="6"/>
      <c r="SLM177" s="6"/>
      <c r="SLN177" s="6"/>
      <c r="SLO177" s="6"/>
      <c r="SLP177" s="6"/>
      <c r="SLQ177" s="6"/>
      <c r="SLR177" s="6"/>
      <c r="SLS177" s="6"/>
      <c r="SLT177" s="6"/>
      <c r="SLU177" s="6"/>
      <c r="SLV177" s="6"/>
      <c r="SLW177" s="6"/>
      <c r="SLX177" s="6"/>
      <c r="SLY177" s="6"/>
      <c r="SLZ177" s="6"/>
      <c r="SMA177" s="6"/>
      <c r="SMB177" s="6"/>
      <c r="SMC177" s="6"/>
      <c r="SMD177" s="6"/>
      <c r="SME177" s="6"/>
      <c r="SMF177" s="6"/>
      <c r="SMG177" s="6"/>
      <c r="SMH177" s="6"/>
      <c r="SMI177" s="6"/>
      <c r="SMJ177" s="6"/>
      <c r="SMK177" s="6"/>
      <c r="SML177" s="6"/>
      <c r="SMM177" s="6"/>
      <c r="SMN177" s="6"/>
      <c r="SMO177" s="6"/>
      <c r="SMP177" s="6"/>
      <c r="SMQ177" s="6"/>
      <c r="SMR177" s="6"/>
      <c r="SMS177" s="6"/>
      <c r="SMT177" s="6"/>
      <c r="SMU177" s="6"/>
      <c r="SMV177" s="6"/>
      <c r="SMW177" s="6"/>
      <c r="SMX177" s="6"/>
      <c r="SMY177" s="6"/>
      <c r="SMZ177" s="6"/>
      <c r="SNA177" s="6"/>
      <c r="SNB177" s="6"/>
      <c r="SNC177" s="6"/>
      <c r="SND177" s="6"/>
      <c r="SNE177" s="6"/>
      <c r="SNF177" s="6"/>
      <c r="SNG177" s="6"/>
      <c r="SNH177" s="6"/>
      <c r="SNI177" s="6"/>
      <c r="SNJ177" s="6"/>
      <c r="SNK177" s="6"/>
      <c r="SNL177" s="6"/>
      <c r="SNM177" s="6"/>
      <c r="SNN177" s="6"/>
      <c r="SNO177" s="6"/>
      <c r="SNP177" s="6"/>
      <c r="SNQ177" s="6"/>
      <c r="SNR177" s="6"/>
      <c r="SNS177" s="6"/>
      <c r="SNT177" s="6"/>
      <c r="SNU177" s="6"/>
      <c r="SNV177" s="6"/>
      <c r="SNW177" s="6"/>
      <c r="SNX177" s="6"/>
      <c r="SNY177" s="6"/>
      <c r="SNZ177" s="6"/>
      <c r="SOA177" s="6"/>
      <c r="SOB177" s="6"/>
      <c r="SOC177" s="6"/>
      <c r="SOD177" s="6"/>
      <c r="SOE177" s="6"/>
      <c r="SOF177" s="6"/>
      <c r="SOG177" s="6"/>
      <c r="SOH177" s="6"/>
      <c r="SOI177" s="6"/>
      <c r="SOJ177" s="6"/>
      <c r="SOK177" s="6"/>
      <c r="SOL177" s="6"/>
      <c r="SOM177" s="6"/>
      <c r="SON177" s="6"/>
      <c r="SOO177" s="6"/>
      <c r="SOP177" s="6"/>
      <c r="SOQ177" s="6"/>
      <c r="SOR177" s="6"/>
      <c r="SOS177" s="6"/>
      <c r="SOT177" s="6"/>
      <c r="SOU177" s="6"/>
      <c r="SOV177" s="6"/>
      <c r="SOW177" s="6"/>
      <c r="SOX177" s="6"/>
      <c r="SOY177" s="6"/>
      <c r="SOZ177" s="6"/>
      <c r="SPA177" s="6"/>
      <c r="SPB177" s="6"/>
      <c r="SPC177" s="6"/>
      <c r="SPD177" s="6"/>
      <c r="SPE177" s="6"/>
      <c r="SPF177" s="6"/>
      <c r="SPG177" s="6"/>
      <c r="SPH177" s="6"/>
      <c r="SPI177" s="6"/>
      <c r="SPJ177" s="6"/>
      <c r="SPK177" s="6"/>
      <c r="SPL177" s="6"/>
      <c r="SPM177" s="6"/>
      <c r="SPN177" s="6"/>
      <c r="SPO177" s="6"/>
      <c r="SPP177" s="6"/>
      <c r="SPQ177" s="6"/>
      <c r="SPR177" s="6"/>
      <c r="SPS177" s="6"/>
      <c r="SPT177" s="6"/>
      <c r="SPU177" s="6"/>
      <c r="SPV177" s="6"/>
      <c r="SPW177" s="6"/>
      <c r="SPX177" s="6"/>
      <c r="SPY177" s="6"/>
      <c r="SPZ177" s="6"/>
      <c r="SQA177" s="6"/>
      <c r="SQB177" s="6"/>
      <c r="SQC177" s="6"/>
      <c r="SQD177" s="6"/>
      <c r="SQE177" s="6"/>
      <c r="SQF177" s="6"/>
      <c r="SQG177" s="6"/>
      <c r="SQH177" s="6"/>
      <c r="SQI177" s="6"/>
      <c r="SQJ177" s="6"/>
      <c r="SQK177" s="6"/>
      <c r="SQL177" s="6"/>
      <c r="SQM177" s="6"/>
      <c r="SQN177" s="6"/>
      <c r="SQO177" s="6"/>
      <c r="SQP177" s="6"/>
      <c r="SQQ177" s="6"/>
      <c r="SQR177" s="6"/>
      <c r="SQS177" s="6"/>
      <c r="SQT177" s="6"/>
      <c r="SQU177" s="6"/>
      <c r="SQV177" s="6"/>
      <c r="SQW177" s="6"/>
      <c r="SQX177" s="6"/>
      <c r="SQY177" s="6"/>
      <c r="SQZ177" s="6"/>
      <c r="SRA177" s="6"/>
      <c r="SRB177" s="6"/>
      <c r="SRC177" s="6"/>
      <c r="SRD177" s="6"/>
      <c r="SRE177" s="6"/>
      <c r="SRF177" s="6"/>
      <c r="SRG177" s="6"/>
      <c r="SRH177" s="6"/>
      <c r="SRI177" s="6"/>
      <c r="SRJ177" s="6"/>
      <c r="SRK177" s="6"/>
      <c r="SRL177" s="6"/>
      <c r="SRM177" s="6"/>
      <c r="SRN177" s="6"/>
      <c r="SRO177" s="6"/>
      <c r="SRP177" s="6"/>
      <c r="SRQ177" s="6"/>
      <c r="SRR177" s="6"/>
      <c r="SRS177" s="6"/>
      <c r="SRT177" s="6"/>
      <c r="SRU177" s="6"/>
      <c r="SRV177" s="6"/>
      <c r="SRW177" s="6"/>
      <c r="SRX177" s="6"/>
      <c r="SRY177" s="6"/>
      <c r="SRZ177" s="6"/>
      <c r="SSA177" s="6"/>
      <c r="SSB177" s="6"/>
      <c r="SSC177" s="6"/>
      <c r="SSD177" s="6"/>
      <c r="SSE177" s="6"/>
      <c r="SSF177" s="6"/>
      <c r="SSG177" s="6"/>
      <c r="SSH177" s="6"/>
      <c r="SSI177" s="6"/>
      <c r="SSJ177" s="6"/>
      <c r="SSK177" s="6"/>
      <c r="SSL177" s="6"/>
      <c r="SSM177" s="6"/>
      <c r="SSN177" s="6"/>
      <c r="SSO177" s="6"/>
      <c r="SSP177" s="6"/>
      <c r="SSQ177" s="6"/>
      <c r="SSR177" s="6"/>
      <c r="SSS177" s="6"/>
      <c r="SST177" s="6"/>
      <c r="SSU177" s="6"/>
      <c r="SSV177" s="6"/>
      <c r="SSW177" s="6"/>
      <c r="SSX177" s="6"/>
      <c r="SSY177" s="6"/>
      <c r="SSZ177" s="6"/>
      <c r="STA177" s="6"/>
      <c r="STB177" s="6"/>
      <c r="STC177" s="6"/>
      <c r="STD177" s="6"/>
      <c r="STE177" s="6"/>
      <c r="STF177" s="6"/>
      <c r="STG177" s="6"/>
      <c r="STH177" s="6"/>
      <c r="STI177" s="6"/>
      <c r="STJ177" s="6"/>
      <c r="STK177" s="6"/>
      <c r="STL177" s="6"/>
      <c r="STM177" s="6"/>
      <c r="STN177" s="6"/>
      <c r="STO177" s="6"/>
      <c r="STP177" s="6"/>
      <c r="STQ177" s="6"/>
      <c r="STR177" s="6"/>
      <c r="STS177" s="6"/>
      <c r="STT177" s="6"/>
      <c r="STU177" s="6"/>
      <c r="STV177" s="6"/>
      <c r="STW177" s="6"/>
      <c r="STX177" s="6"/>
      <c r="STY177" s="6"/>
      <c r="STZ177" s="6"/>
      <c r="SUA177" s="6"/>
      <c r="SUB177" s="6"/>
      <c r="SUC177" s="6"/>
      <c r="SUD177" s="6"/>
      <c r="SUE177" s="6"/>
      <c r="SUF177" s="6"/>
      <c r="SUG177" s="6"/>
      <c r="SUH177" s="6"/>
      <c r="SUI177" s="6"/>
      <c r="SUJ177" s="6"/>
      <c r="SUK177" s="6"/>
      <c r="SUL177" s="6"/>
      <c r="SUM177" s="6"/>
      <c r="SUN177" s="6"/>
      <c r="SUO177" s="6"/>
      <c r="SUP177" s="6"/>
      <c r="SUQ177" s="6"/>
      <c r="SUR177" s="6"/>
      <c r="SUS177" s="6"/>
      <c r="SUT177" s="6"/>
      <c r="SUU177" s="6"/>
      <c r="SUV177" s="6"/>
      <c r="SUW177" s="6"/>
      <c r="SUX177" s="6"/>
      <c r="SUY177" s="6"/>
      <c r="SUZ177" s="6"/>
      <c r="SVA177" s="6"/>
      <c r="SVB177" s="6"/>
      <c r="SVC177" s="6"/>
      <c r="SVD177" s="6"/>
      <c r="SVE177" s="6"/>
      <c r="SVF177" s="6"/>
      <c r="SVG177" s="6"/>
      <c r="SVH177" s="6"/>
      <c r="SVI177" s="6"/>
      <c r="SVJ177" s="6"/>
      <c r="SVK177" s="6"/>
      <c r="SVL177" s="6"/>
      <c r="SVM177" s="6"/>
      <c r="SVN177" s="6"/>
      <c r="SVO177" s="6"/>
      <c r="SVP177" s="6"/>
      <c r="SVQ177" s="6"/>
      <c r="SVR177" s="6"/>
      <c r="SVS177" s="6"/>
      <c r="SVT177" s="6"/>
      <c r="SVU177" s="6"/>
      <c r="SVV177" s="6"/>
      <c r="SVW177" s="6"/>
      <c r="SVX177" s="6"/>
      <c r="SVY177" s="6"/>
      <c r="SVZ177" s="6"/>
      <c r="SWA177" s="6"/>
      <c r="SWB177" s="6"/>
      <c r="SWC177" s="6"/>
      <c r="SWD177" s="6"/>
      <c r="SWE177" s="6"/>
      <c r="SWF177" s="6"/>
      <c r="SWG177" s="6"/>
      <c r="SWH177" s="6"/>
      <c r="SWI177" s="6"/>
      <c r="SWJ177" s="6"/>
      <c r="SWK177" s="6"/>
      <c r="SWL177" s="6"/>
      <c r="SWM177" s="6"/>
      <c r="SWN177" s="6"/>
      <c r="SWO177" s="6"/>
      <c r="SWP177" s="6"/>
      <c r="SWQ177" s="6"/>
      <c r="SWR177" s="6"/>
      <c r="SWS177" s="6"/>
      <c r="SWT177" s="6"/>
      <c r="SWU177" s="6"/>
      <c r="SWV177" s="6"/>
      <c r="SWW177" s="6"/>
      <c r="SWX177" s="6"/>
      <c r="SWY177" s="6"/>
      <c r="SWZ177" s="6"/>
      <c r="SXA177" s="6"/>
      <c r="SXB177" s="6"/>
      <c r="SXC177" s="6"/>
      <c r="SXD177" s="6"/>
      <c r="SXE177" s="6"/>
      <c r="SXF177" s="6"/>
      <c r="SXG177" s="6"/>
      <c r="SXH177" s="6"/>
      <c r="SXI177" s="6"/>
      <c r="SXJ177" s="6"/>
      <c r="SXK177" s="6"/>
      <c r="SXL177" s="6"/>
      <c r="SXM177" s="6"/>
      <c r="SXN177" s="6"/>
      <c r="SXO177" s="6"/>
      <c r="SXP177" s="6"/>
      <c r="SXQ177" s="6"/>
      <c r="SXR177" s="6"/>
      <c r="SXS177" s="6"/>
      <c r="SXT177" s="6"/>
      <c r="SXU177" s="6"/>
      <c r="SXV177" s="6"/>
      <c r="SXW177" s="6"/>
      <c r="SXX177" s="6"/>
      <c r="SXY177" s="6"/>
      <c r="SXZ177" s="6"/>
      <c r="SYA177" s="6"/>
      <c r="SYB177" s="6"/>
      <c r="SYC177" s="6"/>
      <c r="SYD177" s="6"/>
      <c r="SYE177" s="6"/>
      <c r="SYF177" s="6"/>
      <c r="SYG177" s="6"/>
      <c r="SYH177" s="6"/>
      <c r="SYI177" s="6"/>
      <c r="SYJ177" s="6"/>
      <c r="SYK177" s="6"/>
      <c r="SYL177" s="6"/>
      <c r="SYM177" s="6"/>
      <c r="SYN177" s="6"/>
      <c r="SYO177" s="6"/>
      <c r="SYP177" s="6"/>
      <c r="SYQ177" s="6"/>
      <c r="SYR177" s="6"/>
      <c r="SYS177" s="6"/>
      <c r="SYT177" s="6"/>
      <c r="SYU177" s="6"/>
      <c r="SYV177" s="6"/>
      <c r="SYW177" s="6"/>
      <c r="SYX177" s="6"/>
      <c r="SYY177" s="6"/>
      <c r="SYZ177" s="6"/>
      <c r="SZA177" s="6"/>
      <c r="SZB177" s="6"/>
      <c r="SZC177" s="6"/>
      <c r="SZD177" s="6"/>
      <c r="SZE177" s="6"/>
      <c r="SZF177" s="6"/>
      <c r="SZG177" s="6"/>
      <c r="SZH177" s="6"/>
      <c r="SZI177" s="6"/>
      <c r="SZJ177" s="6"/>
      <c r="SZK177" s="6"/>
      <c r="SZL177" s="6"/>
      <c r="SZM177" s="6"/>
      <c r="SZN177" s="6"/>
      <c r="SZO177" s="6"/>
      <c r="SZP177" s="6"/>
      <c r="SZQ177" s="6"/>
      <c r="SZR177" s="6"/>
      <c r="SZS177" s="6"/>
      <c r="SZT177" s="6"/>
      <c r="SZU177" s="6"/>
      <c r="SZV177" s="6"/>
      <c r="SZW177" s="6"/>
      <c r="SZX177" s="6"/>
      <c r="SZY177" s="6"/>
      <c r="SZZ177" s="6"/>
      <c r="TAA177" s="6"/>
      <c r="TAB177" s="6"/>
      <c r="TAC177" s="6"/>
      <c r="TAD177" s="6"/>
      <c r="TAE177" s="6"/>
      <c r="TAF177" s="6"/>
      <c r="TAG177" s="6"/>
      <c r="TAH177" s="6"/>
      <c r="TAI177" s="6"/>
      <c r="TAJ177" s="6"/>
      <c r="TAK177" s="6"/>
      <c r="TAL177" s="6"/>
      <c r="TAM177" s="6"/>
      <c r="TAN177" s="6"/>
      <c r="TAO177" s="6"/>
      <c r="TAP177" s="6"/>
      <c r="TAQ177" s="6"/>
      <c r="TAR177" s="6"/>
      <c r="TAS177" s="6"/>
      <c r="TAT177" s="6"/>
      <c r="TAU177" s="6"/>
      <c r="TAV177" s="6"/>
      <c r="TAW177" s="6"/>
      <c r="TAX177" s="6"/>
      <c r="TAY177" s="6"/>
      <c r="TAZ177" s="6"/>
      <c r="TBA177" s="6"/>
      <c r="TBB177" s="6"/>
      <c r="TBC177" s="6"/>
      <c r="TBD177" s="6"/>
      <c r="TBE177" s="6"/>
      <c r="TBF177" s="6"/>
      <c r="TBG177" s="6"/>
      <c r="TBH177" s="6"/>
      <c r="TBI177" s="6"/>
      <c r="TBJ177" s="6"/>
      <c r="TBK177" s="6"/>
      <c r="TBL177" s="6"/>
      <c r="TBM177" s="6"/>
      <c r="TBN177" s="6"/>
      <c r="TBO177" s="6"/>
      <c r="TBP177" s="6"/>
      <c r="TBQ177" s="6"/>
      <c r="TBR177" s="6"/>
      <c r="TBS177" s="6"/>
      <c r="TBT177" s="6"/>
      <c r="TBU177" s="6"/>
      <c r="TBV177" s="6"/>
      <c r="TBW177" s="6"/>
      <c r="TBX177" s="6"/>
      <c r="TBY177" s="6"/>
      <c r="TBZ177" s="6"/>
      <c r="TCA177" s="6"/>
      <c r="TCB177" s="6"/>
      <c r="TCC177" s="6"/>
      <c r="TCD177" s="6"/>
      <c r="TCE177" s="6"/>
      <c r="TCF177" s="6"/>
      <c r="TCG177" s="6"/>
      <c r="TCH177" s="6"/>
      <c r="TCI177" s="6"/>
      <c r="TCJ177" s="6"/>
      <c r="TCK177" s="6"/>
      <c r="TCL177" s="6"/>
      <c r="TCM177" s="6"/>
      <c r="TCN177" s="6"/>
      <c r="TCO177" s="6"/>
      <c r="TCP177" s="6"/>
      <c r="TCQ177" s="6"/>
      <c r="TCR177" s="6"/>
      <c r="TCS177" s="6"/>
      <c r="TCT177" s="6"/>
      <c r="TCU177" s="6"/>
      <c r="TCV177" s="6"/>
      <c r="TCW177" s="6"/>
      <c r="TCX177" s="6"/>
      <c r="TCY177" s="6"/>
      <c r="TCZ177" s="6"/>
      <c r="TDA177" s="6"/>
      <c r="TDB177" s="6"/>
      <c r="TDC177" s="6"/>
      <c r="TDD177" s="6"/>
      <c r="TDE177" s="6"/>
      <c r="TDF177" s="6"/>
      <c r="TDG177" s="6"/>
      <c r="TDH177" s="6"/>
      <c r="TDI177" s="6"/>
      <c r="TDJ177" s="6"/>
      <c r="TDK177" s="6"/>
      <c r="TDL177" s="6"/>
      <c r="TDM177" s="6"/>
      <c r="TDN177" s="6"/>
      <c r="TDO177" s="6"/>
      <c r="TDP177" s="6"/>
      <c r="TDQ177" s="6"/>
      <c r="TDR177" s="6"/>
      <c r="TDS177" s="6"/>
      <c r="TDT177" s="6"/>
      <c r="TDU177" s="6"/>
      <c r="TDV177" s="6"/>
      <c r="TDW177" s="6"/>
      <c r="TDX177" s="6"/>
      <c r="TDY177" s="6"/>
      <c r="TDZ177" s="6"/>
      <c r="TEA177" s="6"/>
      <c r="TEB177" s="6"/>
      <c r="TEC177" s="6"/>
      <c r="TED177" s="6"/>
      <c r="TEE177" s="6"/>
      <c r="TEF177" s="6"/>
      <c r="TEG177" s="6"/>
      <c r="TEH177" s="6"/>
      <c r="TEI177" s="6"/>
      <c r="TEJ177" s="6"/>
      <c r="TEK177" s="6"/>
      <c r="TEL177" s="6"/>
      <c r="TEM177" s="6"/>
      <c r="TEN177" s="6"/>
      <c r="TEO177" s="6"/>
      <c r="TEP177" s="6"/>
      <c r="TEQ177" s="6"/>
      <c r="TER177" s="6"/>
      <c r="TES177" s="6"/>
      <c r="TET177" s="6"/>
      <c r="TEU177" s="6"/>
      <c r="TEV177" s="6"/>
      <c r="TEW177" s="6"/>
      <c r="TEX177" s="6"/>
      <c r="TEY177" s="6"/>
      <c r="TEZ177" s="6"/>
      <c r="TFA177" s="6"/>
      <c r="TFB177" s="6"/>
      <c r="TFC177" s="6"/>
      <c r="TFD177" s="6"/>
      <c r="TFE177" s="6"/>
      <c r="TFF177" s="6"/>
      <c r="TFG177" s="6"/>
      <c r="TFH177" s="6"/>
      <c r="TFI177" s="6"/>
      <c r="TFJ177" s="6"/>
      <c r="TFK177" s="6"/>
      <c r="TFL177" s="6"/>
      <c r="TFM177" s="6"/>
      <c r="TFN177" s="6"/>
      <c r="TFO177" s="6"/>
      <c r="TFP177" s="6"/>
      <c r="TFQ177" s="6"/>
      <c r="TFR177" s="6"/>
      <c r="TFS177" s="6"/>
      <c r="TFT177" s="6"/>
      <c r="TFU177" s="6"/>
      <c r="TFV177" s="6"/>
      <c r="TFW177" s="6"/>
      <c r="TFX177" s="6"/>
      <c r="TFY177" s="6"/>
      <c r="TFZ177" s="6"/>
      <c r="TGA177" s="6"/>
      <c r="TGB177" s="6"/>
      <c r="TGC177" s="6"/>
      <c r="TGD177" s="6"/>
      <c r="TGE177" s="6"/>
      <c r="TGF177" s="6"/>
      <c r="TGG177" s="6"/>
      <c r="TGH177" s="6"/>
      <c r="TGI177" s="6"/>
      <c r="TGJ177" s="6"/>
      <c r="TGK177" s="6"/>
      <c r="TGL177" s="6"/>
      <c r="TGM177" s="6"/>
      <c r="TGN177" s="6"/>
      <c r="TGO177" s="6"/>
      <c r="TGP177" s="6"/>
      <c r="TGQ177" s="6"/>
      <c r="TGR177" s="6"/>
      <c r="TGS177" s="6"/>
      <c r="TGT177" s="6"/>
      <c r="TGU177" s="6"/>
      <c r="TGV177" s="6"/>
      <c r="TGW177" s="6"/>
      <c r="TGX177" s="6"/>
      <c r="TGY177" s="6"/>
      <c r="TGZ177" s="6"/>
      <c r="THA177" s="6"/>
      <c r="THB177" s="6"/>
      <c r="THC177" s="6"/>
      <c r="THD177" s="6"/>
      <c r="THE177" s="6"/>
      <c r="THF177" s="6"/>
      <c r="THG177" s="6"/>
      <c r="THH177" s="6"/>
      <c r="THI177" s="6"/>
      <c r="THJ177" s="6"/>
      <c r="THK177" s="6"/>
      <c r="THL177" s="6"/>
      <c r="THM177" s="6"/>
      <c r="THN177" s="6"/>
      <c r="THO177" s="6"/>
      <c r="THP177" s="6"/>
      <c r="THQ177" s="6"/>
      <c r="THR177" s="6"/>
      <c r="THS177" s="6"/>
      <c r="THT177" s="6"/>
      <c r="THU177" s="6"/>
      <c r="THV177" s="6"/>
      <c r="THW177" s="6"/>
      <c r="THX177" s="6"/>
      <c r="THY177" s="6"/>
      <c r="THZ177" s="6"/>
      <c r="TIA177" s="6"/>
      <c r="TIB177" s="6"/>
      <c r="TIC177" s="6"/>
      <c r="TID177" s="6"/>
      <c r="TIE177" s="6"/>
      <c r="TIF177" s="6"/>
      <c r="TIG177" s="6"/>
      <c r="TIH177" s="6"/>
      <c r="TII177" s="6"/>
      <c r="TIJ177" s="6"/>
      <c r="TIK177" s="6"/>
      <c r="TIL177" s="6"/>
      <c r="TIM177" s="6"/>
      <c r="TIN177" s="6"/>
      <c r="TIO177" s="6"/>
      <c r="TIP177" s="6"/>
      <c r="TIQ177" s="6"/>
      <c r="TIR177" s="6"/>
      <c r="TIS177" s="6"/>
      <c r="TIT177" s="6"/>
      <c r="TIU177" s="6"/>
      <c r="TIV177" s="6"/>
      <c r="TIW177" s="6"/>
      <c r="TIX177" s="6"/>
      <c r="TIY177" s="6"/>
      <c r="TIZ177" s="6"/>
      <c r="TJA177" s="6"/>
      <c r="TJB177" s="6"/>
      <c r="TJC177" s="6"/>
      <c r="TJD177" s="6"/>
      <c r="TJE177" s="6"/>
      <c r="TJF177" s="6"/>
      <c r="TJG177" s="6"/>
      <c r="TJH177" s="6"/>
      <c r="TJI177" s="6"/>
      <c r="TJJ177" s="6"/>
      <c r="TJK177" s="6"/>
      <c r="TJL177" s="6"/>
      <c r="TJM177" s="6"/>
      <c r="TJN177" s="6"/>
      <c r="TJO177" s="6"/>
      <c r="TJP177" s="6"/>
      <c r="TJQ177" s="6"/>
      <c r="TJR177" s="6"/>
      <c r="TJS177" s="6"/>
      <c r="TJT177" s="6"/>
      <c r="TJU177" s="6"/>
      <c r="TJV177" s="6"/>
      <c r="TJW177" s="6"/>
      <c r="TJX177" s="6"/>
      <c r="TJY177" s="6"/>
      <c r="TJZ177" s="6"/>
      <c r="TKA177" s="6"/>
      <c r="TKB177" s="6"/>
      <c r="TKC177" s="6"/>
      <c r="TKD177" s="6"/>
      <c r="TKE177" s="6"/>
      <c r="TKF177" s="6"/>
      <c r="TKG177" s="6"/>
      <c r="TKH177" s="6"/>
      <c r="TKI177" s="6"/>
      <c r="TKJ177" s="6"/>
      <c r="TKK177" s="6"/>
      <c r="TKL177" s="6"/>
      <c r="TKM177" s="6"/>
      <c r="TKN177" s="6"/>
      <c r="TKO177" s="6"/>
      <c r="TKP177" s="6"/>
      <c r="TKQ177" s="6"/>
      <c r="TKR177" s="6"/>
      <c r="TKS177" s="6"/>
      <c r="TKT177" s="6"/>
      <c r="TKU177" s="6"/>
      <c r="TKV177" s="6"/>
      <c r="TKW177" s="6"/>
      <c r="TKX177" s="6"/>
      <c r="TKY177" s="6"/>
      <c r="TKZ177" s="6"/>
      <c r="TLA177" s="6"/>
      <c r="TLB177" s="6"/>
      <c r="TLC177" s="6"/>
      <c r="TLD177" s="6"/>
      <c r="TLE177" s="6"/>
      <c r="TLF177" s="6"/>
      <c r="TLG177" s="6"/>
      <c r="TLH177" s="6"/>
      <c r="TLI177" s="6"/>
      <c r="TLJ177" s="6"/>
      <c r="TLK177" s="6"/>
      <c r="TLL177" s="6"/>
      <c r="TLM177" s="6"/>
      <c r="TLN177" s="6"/>
      <c r="TLO177" s="6"/>
      <c r="TLP177" s="6"/>
      <c r="TLQ177" s="6"/>
      <c r="TLR177" s="6"/>
      <c r="TLS177" s="6"/>
      <c r="TLT177" s="6"/>
      <c r="TLU177" s="6"/>
      <c r="TLV177" s="6"/>
      <c r="TLW177" s="6"/>
      <c r="TLX177" s="6"/>
      <c r="TLY177" s="6"/>
      <c r="TLZ177" s="6"/>
      <c r="TMA177" s="6"/>
      <c r="TMB177" s="6"/>
      <c r="TMC177" s="6"/>
      <c r="TMD177" s="6"/>
      <c r="TME177" s="6"/>
      <c r="TMF177" s="6"/>
      <c r="TMG177" s="6"/>
      <c r="TMH177" s="6"/>
      <c r="TMI177" s="6"/>
      <c r="TMJ177" s="6"/>
      <c r="TMK177" s="6"/>
      <c r="TML177" s="6"/>
      <c r="TMM177" s="6"/>
      <c r="TMN177" s="6"/>
      <c r="TMO177" s="6"/>
      <c r="TMP177" s="6"/>
      <c r="TMQ177" s="6"/>
      <c r="TMR177" s="6"/>
      <c r="TMS177" s="6"/>
      <c r="TMT177" s="6"/>
      <c r="TMU177" s="6"/>
      <c r="TMV177" s="6"/>
      <c r="TMW177" s="6"/>
      <c r="TMX177" s="6"/>
      <c r="TMY177" s="6"/>
      <c r="TMZ177" s="6"/>
      <c r="TNA177" s="6"/>
      <c r="TNB177" s="6"/>
      <c r="TNC177" s="6"/>
      <c r="TND177" s="6"/>
      <c r="TNE177" s="6"/>
      <c r="TNF177" s="6"/>
      <c r="TNG177" s="6"/>
      <c r="TNH177" s="6"/>
      <c r="TNI177" s="6"/>
      <c r="TNJ177" s="6"/>
      <c r="TNK177" s="6"/>
      <c r="TNL177" s="6"/>
      <c r="TNM177" s="6"/>
      <c r="TNN177" s="6"/>
      <c r="TNO177" s="6"/>
      <c r="TNP177" s="6"/>
      <c r="TNQ177" s="6"/>
      <c r="TNR177" s="6"/>
      <c r="TNS177" s="6"/>
      <c r="TNT177" s="6"/>
      <c r="TNU177" s="6"/>
      <c r="TNV177" s="6"/>
      <c r="TNW177" s="6"/>
      <c r="TNX177" s="6"/>
      <c r="TNY177" s="6"/>
      <c r="TNZ177" s="6"/>
      <c r="TOA177" s="6"/>
      <c r="TOB177" s="6"/>
      <c r="TOC177" s="6"/>
      <c r="TOD177" s="6"/>
      <c r="TOE177" s="6"/>
      <c r="TOF177" s="6"/>
      <c r="TOG177" s="6"/>
      <c r="TOH177" s="6"/>
      <c r="TOI177" s="6"/>
      <c r="TOJ177" s="6"/>
      <c r="TOK177" s="6"/>
      <c r="TOL177" s="6"/>
      <c r="TOM177" s="6"/>
      <c r="TON177" s="6"/>
      <c r="TOO177" s="6"/>
      <c r="TOP177" s="6"/>
      <c r="TOQ177" s="6"/>
      <c r="TOR177" s="6"/>
      <c r="TOS177" s="6"/>
      <c r="TOT177" s="6"/>
      <c r="TOU177" s="6"/>
      <c r="TOV177" s="6"/>
      <c r="TOW177" s="6"/>
      <c r="TOX177" s="6"/>
      <c r="TOY177" s="6"/>
      <c r="TOZ177" s="6"/>
      <c r="TPA177" s="6"/>
      <c r="TPB177" s="6"/>
      <c r="TPC177" s="6"/>
      <c r="TPD177" s="6"/>
      <c r="TPE177" s="6"/>
      <c r="TPF177" s="6"/>
      <c r="TPG177" s="6"/>
      <c r="TPH177" s="6"/>
      <c r="TPI177" s="6"/>
      <c r="TPJ177" s="6"/>
      <c r="TPK177" s="6"/>
      <c r="TPL177" s="6"/>
      <c r="TPM177" s="6"/>
      <c r="TPN177" s="6"/>
      <c r="TPO177" s="6"/>
      <c r="TPP177" s="6"/>
      <c r="TPQ177" s="6"/>
      <c r="TPR177" s="6"/>
      <c r="TPS177" s="6"/>
      <c r="TPT177" s="6"/>
      <c r="TPU177" s="6"/>
      <c r="TPV177" s="6"/>
      <c r="TPW177" s="6"/>
      <c r="TPX177" s="6"/>
      <c r="TPY177" s="6"/>
      <c r="TPZ177" s="6"/>
      <c r="TQA177" s="6"/>
      <c r="TQB177" s="6"/>
      <c r="TQC177" s="6"/>
      <c r="TQD177" s="6"/>
      <c r="TQE177" s="6"/>
      <c r="TQF177" s="6"/>
      <c r="TQG177" s="6"/>
      <c r="TQH177" s="6"/>
      <c r="TQI177" s="6"/>
      <c r="TQJ177" s="6"/>
      <c r="TQK177" s="6"/>
      <c r="TQL177" s="6"/>
      <c r="TQM177" s="6"/>
      <c r="TQN177" s="6"/>
      <c r="TQO177" s="6"/>
      <c r="TQP177" s="6"/>
      <c r="TQQ177" s="6"/>
      <c r="TQR177" s="6"/>
      <c r="TQS177" s="6"/>
      <c r="TQT177" s="6"/>
      <c r="TQU177" s="6"/>
      <c r="TQV177" s="6"/>
      <c r="TQW177" s="6"/>
      <c r="TQX177" s="6"/>
      <c r="TQY177" s="6"/>
      <c r="TQZ177" s="6"/>
      <c r="TRA177" s="6"/>
      <c r="TRB177" s="6"/>
      <c r="TRC177" s="6"/>
      <c r="TRD177" s="6"/>
      <c r="TRE177" s="6"/>
      <c r="TRF177" s="6"/>
      <c r="TRG177" s="6"/>
      <c r="TRH177" s="6"/>
      <c r="TRI177" s="6"/>
      <c r="TRJ177" s="6"/>
      <c r="TRK177" s="6"/>
      <c r="TRL177" s="6"/>
      <c r="TRM177" s="6"/>
      <c r="TRN177" s="6"/>
      <c r="TRO177" s="6"/>
      <c r="TRP177" s="6"/>
      <c r="TRQ177" s="6"/>
      <c r="TRR177" s="6"/>
      <c r="TRS177" s="6"/>
      <c r="TRT177" s="6"/>
      <c r="TRU177" s="6"/>
      <c r="TRV177" s="6"/>
      <c r="TRW177" s="6"/>
      <c r="TRX177" s="6"/>
      <c r="TRY177" s="6"/>
      <c r="TRZ177" s="6"/>
      <c r="TSA177" s="6"/>
      <c r="TSB177" s="6"/>
      <c r="TSC177" s="6"/>
      <c r="TSD177" s="6"/>
      <c r="TSE177" s="6"/>
      <c r="TSF177" s="6"/>
      <c r="TSG177" s="6"/>
      <c r="TSH177" s="6"/>
      <c r="TSI177" s="6"/>
      <c r="TSJ177" s="6"/>
      <c r="TSK177" s="6"/>
      <c r="TSL177" s="6"/>
      <c r="TSM177" s="6"/>
      <c r="TSN177" s="6"/>
      <c r="TSO177" s="6"/>
      <c r="TSP177" s="6"/>
      <c r="TSQ177" s="6"/>
      <c r="TSR177" s="6"/>
      <c r="TSS177" s="6"/>
      <c r="TST177" s="6"/>
      <c r="TSU177" s="6"/>
      <c r="TSV177" s="6"/>
      <c r="TSW177" s="6"/>
      <c r="TSX177" s="6"/>
      <c r="TSY177" s="6"/>
      <c r="TSZ177" s="6"/>
      <c r="TTA177" s="6"/>
      <c r="TTB177" s="6"/>
      <c r="TTC177" s="6"/>
      <c r="TTD177" s="6"/>
      <c r="TTE177" s="6"/>
      <c r="TTF177" s="6"/>
      <c r="TTG177" s="6"/>
      <c r="TTH177" s="6"/>
      <c r="TTI177" s="6"/>
      <c r="TTJ177" s="6"/>
      <c r="TTK177" s="6"/>
      <c r="TTL177" s="6"/>
      <c r="TTM177" s="6"/>
      <c r="TTN177" s="6"/>
      <c r="TTO177" s="6"/>
      <c r="TTP177" s="6"/>
      <c r="TTQ177" s="6"/>
      <c r="TTR177" s="6"/>
      <c r="TTS177" s="6"/>
      <c r="TTT177" s="6"/>
      <c r="TTU177" s="6"/>
      <c r="TTV177" s="6"/>
      <c r="TTW177" s="6"/>
      <c r="TTX177" s="6"/>
      <c r="TTY177" s="6"/>
      <c r="TTZ177" s="6"/>
      <c r="TUA177" s="6"/>
      <c r="TUB177" s="6"/>
      <c r="TUC177" s="6"/>
      <c r="TUD177" s="6"/>
      <c r="TUE177" s="6"/>
      <c r="TUF177" s="6"/>
      <c r="TUG177" s="6"/>
      <c r="TUH177" s="6"/>
      <c r="TUI177" s="6"/>
      <c r="TUJ177" s="6"/>
      <c r="TUK177" s="6"/>
      <c r="TUL177" s="6"/>
      <c r="TUM177" s="6"/>
      <c r="TUN177" s="6"/>
      <c r="TUO177" s="6"/>
      <c r="TUP177" s="6"/>
      <c r="TUQ177" s="6"/>
      <c r="TUR177" s="6"/>
      <c r="TUS177" s="6"/>
      <c r="TUT177" s="6"/>
      <c r="TUU177" s="6"/>
      <c r="TUV177" s="6"/>
      <c r="TUW177" s="6"/>
      <c r="TUX177" s="6"/>
      <c r="TUY177" s="6"/>
      <c r="TUZ177" s="6"/>
      <c r="TVA177" s="6"/>
      <c r="TVB177" s="6"/>
      <c r="TVC177" s="6"/>
      <c r="TVD177" s="6"/>
      <c r="TVE177" s="6"/>
      <c r="TVF177" s="6"/>
      <c r="TVG177" s="6"/>
      <c r="TVH177" s="6"/>
      <c r="TVI177" s="6"/>
      <c r="TVJ177" s="6"/>
      <c r="TVK177" s="6"/>
      <c r="TVL177" s="6"/>
      <c r="TVM177" s="6"/>
      <c r="TVN177" s="6"/>
      <c r="TVO177" s="6"/>
      <c r="TVP177" s="6"/>
      <c r="TVQ177" s="6"/>
      <c r="TVR177" s="6"/>
      <c r="TVS177" s="6"/>
      <c r="TVT177" s="6"/>
      <c r="TVU177" s="6"/>
      <c r="TVV177" s="6"/>
      <c r="TVW177" s="6"/>
      <c r="TVX177" s="6"/>
      <c r="TVY177" s="6"/>
      <c r="TVZ177" s="6"/>
      <c r="TWA177" s="6"/>
      <c r="TWB177" s="6"/>
      <c r="TWC177" s="6"/>
      <c r="TWD177" s="6"/>
      <c r="TWE177" s="6"/>
      <c r="TWF177" s="6"/>
      <c r="TWG177" s="6"/>
      <c r="TWH177" s="6"/>
      <c r="TWI177" s="6"/>
      <c r="TWJ177" s="6"/>
      <c r="TWK177" s="6"/>
      <c r="TWL177" s="6"/>
      <c r="TWM177" s="6"/>
      <c r="TWN177" s="6"/>
      <c r="TWO177" s="6"/>
      <c r="TWP177" s="6"/>
      <c r="TWQ177" s="6"/>
      <c r="TWR177" s="6"/>
      <c r="TWS177" s="6"/>
      <c r="TWT177" s="6"/>
      <c r="TWU177" s="6"/>
      <c r="TWV177" s="6"/>
      <c r="TWW177" s="6"/>
      <c r="TWX177" s="6"/>
      <c r="TWY177" s="6"/>
      <c r="TWZ177" s="6"/>
      <c r="TXA177" s="6"/>
      <c r="TXB177" s="6"/>
      <c r="TXC177" s="6"/>
      <c r="TXD177" s="6"/>
      <c r="TXE177" s="6"/>
      <c r="TXF177" s="6"/>
      <c r="TXG177" s="6"/>
      <c r="TXH177" s="6"/>
      <c r="TXI177" s="6"/>
      <c r="TXJ177" s="6"/>
      <c r="TXK177" s="6"/>
      <c r="TXL177" s="6"/>
      <c r="TXM177" s="6"/>
      <c r="TXN177" s="6"/>
      <c r="TXO177" s="6"/>
      <c r="TXP177" s="6"/>
      <c r="TXQ177" s="6"/>
      <c r="TXR177" s="6"/>
      <c r="TXS177" s="6"/>
      <c r="TXT177" s="6"/>
      <c r="TXU177" s="6"/>
      <c r="TXV177" s="6"/>
      <c r="TXW177" s="6"/>
      <c r="TXX177" s="6"/>
      <c r="TXY177" s="6"/>
      <c r="TXZ177" s="6"/>
      <c r="TYA177" s="6"/>
      <c r="TYB177" s="6"/>
      <c r="TYC177" s="6"/>
      <c r="TYD177" s="6"/>
      <c r="TYE177" s="6"/>
      <c r="TYF177" s="6"/>
      <c r="TYG177" s="6"/>
      <c r="TYH177" s="6"/>
      <c r="TYI177" s="6"/>
      <c r="TYJ177" s="6"/>
      <c r="TYK177" s="6"/>
      <c r="TYL177" s="6"/>
      <c r="TYM177" s="6"/>
      <c r="TYN177" s="6"/>
      <c r="TYO177" s="6"/>
      <c r="TYP177" s="6"/>
      <c r="TYQ177" s="6"/>
      <c r="TYR177" s="6"/>
      <c r="TYS177" s="6"/>
      <c r="TYT177" s="6"/>
      <c r="TYU177" s="6"/>
      <c r="TYV177" s="6"/>
      <c r="TYW177" s="6"/>
      <c r="TYX177" s="6"/>
      <c r="TYY177" s="6"/>
      <c r="TYZ177" s="6"/>
      <c r="TZA177" s="6"/>
      <c r="TZB177" s="6"/>
      <c r="TZC177" s="6"/>
      <c r="TZD177" s="6"/>
      <c r="TZE177" s="6"/>
      <c r="TZF177" s="6"/>
      <c r="TZG177" s="6"/>
      <c r="TZH177" s="6"/>
      <c r="TZI177" s="6"/>
      <c r="TZJ177" s="6"/>
      <c r="TZK177" s="6"/>
      <c r="TZL177" s="6"/>
      <c r="TZM177" s="6"/>
      <c r="TZN177" s="6"/>
      <c r="TZO177" s="6"/>
      <c r="TZP177" s="6"/>
      <c r="TZQ177" s="6"/>
      <c r="TZR177" s="6"/>
      <c r="TZS177" s="6"/>
      <c r="TZT177" s="6"/>
      <c r="TZU177" s="6"/>
      <c r="TZV177" s="6"/>
      <c r="TZW177" s="6"/>
      <c r="TZX177" s="6"/>
      <c r="TZY177" s="6"/>
      <c r="TZZ177" s="6"/>
      <c r="UAA177" s="6"/>
      <c r="UAB177" s="6"/>
      <c r="UAC177" s="6"/>
      <c r="UAD177" s="6"/>
      <c r="UAE177" s="6"/>
      <c r="UAF177" s="6"/>
      <c r="UAG177" s="6"/>
      <c r="UAH177" s="6"/>
      <c r="UAI177" s="6"/>
      <c r="UAJ177" s="6"/>
      <c r="UAK177" s="6"/>
      <c r="UAL177" s="6"/>
      <c r="UAM177" s="6"/>
      <c r="UAN177" s="6"/>
      <c r="UAO177" s="6"/>
      <c r="UAP177" s="6"/>
      <c r="UAQ177" s="6"/>
      <c r="UAR177" s="6"/>
      <c r="UAS177" s="6"/>
      <c r="UAT177" s="6"/>
      <c r="UAU177" s="6"/>
      <c r="UAV177" s="6"/>
      <c r="UAW177" s="6"/>
      <c r="UAX177" s="6"/>
      <c r="UAY177" s="6"/>
      <c r="UAZ177" s="6"/>
      <c r="UBA177" s="6"/>
      <c r="UBB177" s="6"/>
      <c r="UBC177" s="6"/>
      <c r="UBD177" s="6"/>
      <c r="UBE177" s="6"/>
      <c r="UBF177" s="6"/>
      <c r="UBG177" s="6"/>
      <c r="UBH177" s="6"/>
      <c r="UBI177" s="6"/>
      <c r="UBJ177" s="6"/>
      <c r="UBK177" s="6"/>
      <c r="UBL177" s="6"/>
      <c r="UBM177" s="6"/>
      <c r="UBN177" s="6"/>
      <c r="UBO177" s="6"/>
      <c r="UBP177" s="6"/>
      <c r="UBQ177" s="6"/>
      <c r="UBR177" s="6"/>
      <c r="UBS177" s="6"/>
      <c r="UBT177" s="6"/>
      <c r="UBU177" s="6"/>
      <c r="UBV177" s="6"/>
      <c r="UBW177" s="6"/>
      <c r="UBX177" s="6"/>
      <c r="UBY177" s="6"/>
      <c r="UBZ177" s="6"/>
      <c r="UCA177" s="6"/>
      <c r="UCB177" s="6"/>
      <c r="UCC177" s="6"/>
      <c r="UCD177" s="6"/>
      <c r="UCE177" s="6"/>
      <c r="UCF177" s="6"/>
      <c r="UCG177" s="6"/>
      <c r="UCH177" s="6"/>
      <c r="UCI177" s="6"/>
      <c r="UCJ177" s="6"/>
      <c r="UCK177" s="6"/>
      <c r="UCL177" s="6"/>
      <c r="UCM177" s="6"/>
      <c r="UCN177" s="6"/>
      <c r="UCO177" s="6"/>
      <c r="UCP177" s="6"/>
      <c r="UCQ177" s="6"/>
      <c r="UCR177" s="6"/>
      <c r="UCS177" s="6"/>
      <c r="UCT177" s="6"/>
      <c r="UCU177" s="6"/>
      <c r="UCV177" s="6"/>
      <c r="UCW177" s="6"/>
      <c r="UCX177" s="6"/>
      <c r="UCY177" s="6"/>
      <c r="UCZ177" s="6"/>
      <c r="UDA177" s="6"/>
      <c r="UDB177" s="6"/>
      <c r="UDC177" s="6"/>
      <c r="UDD177" s="6"/>
      <c r="UDE177" s="6"/>
      <c r="UDF177" s="6"/>
      <c r="UDG177" s="6"/>
      <c r="UDH177" s="6"/>
      <c r="UDI177" s="6"/>
      <c r="UDJ177" s="6"/>
      <c r="UDK177" s="6"/>
      <c r="UDL177" s="6"/>
      <c r="UDM177" s="6"/>
      <c r="UDN177" s="6"/>
      <c r="UDO177" s="6"/>
      <c r="UDP177" s="6"/>
      <c r="UDQ177" s="6"/>
      <c r="UDR177" s="6"/>
      <c r="UDS177" s="6"/>
      <c r="UDT177" s="6"/>
      <c r="UDU177" s="6"/>
      <c r="UDV177" s="6"/>
      <c r="UDW177" s="6"/>
      <c r="UDX177" s="6"/>
      <c r="UDY177" s="6"/>
      <c r="UDZ177" s="6"/>
      <c r="UEA177" s="6"/>
      <c r="UEB177" s="6"/>
      <c r="UEC177" s="6"/>
      <c r="UED177" s="6"/>
      <c r="UEE177" s="6"/>
      <c r="UEF177" s="6"/>
      <c r="UEG177" s="6"/>
      <c r="UEH177" s="6"/>
      <c r="UEI177" s="6"/>
      <c r="UEJ177" s="6"/>
      <c r="UEK177" s="6"/>
      <c r="UEL177" s="6"/>
      <c r="UEM177" s="6"/>
      <c r="UEN177" s="6"/>
      <c r="UEO177" s="6"/>
      <c r="UEP177" s="6"/>
      <c r="UEQ177" s="6"/>
      <c r="UER177" s="6"/>
      <c r="UES177" s="6"/>
      <c r="UET177" s="6"/>
      <c r="UEU177" s="6"/>
      <c r="UEV177" s="6"/>
      <c r="UEW177" s="6"/>
      <c r="UEX177" s="6"/>
      <c r="UEY177" s="6"/>
      <c r="UEZ177" s="6"/>
      <c r="UFA177" s="6"/>
      <c r="UFB177" s="6"/>
      <c r="UFC177" s="6"/>
      <c r="UFD177" s="6"/>
      <c r="UFE177" s="6"/>
      <c r="UFF177" s="6"/>
      <c r="UFG177" s="6"/>
      <c r="UFH177" s="6"/>
      <c r="UFI177" s="6"/>
      <c r="UFJ177" s="6"/>
      <c r="UFK177" s="6"/>
      <c r="UFL177" s="6"/>
      <c r="UFM177" s="6"/>
      <c r="UFN177" s="6"/>
      <c r="UFO177" s="6"/>
      <c r="UFP177" s="6"/>
      <c r="UFQ177" s="6"/>
      <c r="UFR177" s="6"/>
      <c r="UFS177" s="6"/>
      <c r="UFT177" s="6"/>
      <c r="UFU177" s="6"/>
      <c r="UFV177" s="6"/>
      <c r="UFW177" s="6"/>
      <c r="UFX177" s="6"/>
      <c r="UFY177" s="6"/>
      <c r="UFZ177" s="6"/>
      <c r="UGA177" s="6"/>
      <c r="UGB177" s="6"/>
      <c r="UGC177" s="6"/>
      <c r="UGD177" s="6"/>
      <c r="UGE177" s="6"/>
      <c r="UGF177" s="6"/>
      <c r="UGG177" s="6"/>
      <c r="UGH177" s="6"/>
      <c r="UGI177" s="6"/>
      <c r="UGJ177" s="6"/>
      <c r="UGK177" s="6"/>
      <c r="UGL177" s="6"/>
      <c r="UGM177" s="6"/>
      <c r="UGN177" s="6"/>
      <c r="UGO177" s="6"/>
      <c r="UGP177" s="6"/>
      <c r="UGQ177" s="6"/>
      <c r="UGR177" s="6"/>
      <c r="UGS177" s="6"/>
      <c r="UGT177" s="6"/>
      <c r="UGU177" s="6"/>
      <c r="UGV177" s="6"/>
      <c r="UGW177" s="6"/>
      <c r="UGX177" s="6"/>
      <c r="UGY177" s="6"/>
      <c r="UGZ177" s="6"/>
      <c r="UHA177" s="6"/>
      <c r="UHB177" s="6"/>
      <c r="UHC177" s="6"/>
      <c r="UHD177" s="6"/>
      <c r="UHE177" s="6"/>
      <c r="UHF177" s="6"/>
      <c r="UHG177" s="6"/>
      <c r="UHH177" s="6"/>
      <c r="UHI177" s="6"/>
      <c r="UHJ177" s="6"/>
      <c r="UHK177" s="6"/>
      <c r="UHL177" s="6"/>
      <c r="UHM177" s="6"/>
      <c r="UHN177" s="6"/>
      <c r="UHO177" s="6"/>
      <c r="UHP177" s="6"/>
      <c r="UHQ177" s="6"/>
      <c r="UHR177" s="6"/>
      <c r="UHS177" s="6"/>
      <c r="UHT177" s="6"/>
      <c r="UHU177" s="6"/>
      <c r="UHV177" s="6"/>
      <c r="UHW177" s="6"/>
      <c r="UHX177" s="6"/>
      <c r="UHY177" s="6"/>
      <c r="UHZ177" s="6"/>
      <c r="UIA177" s="6"/>
      <c r="UIB177" s="6"/>
      <c r="UIC177" s="6"/>
      <c r="UID177" s="6"/>
      <c r="UIE177" s="6"/>
      <c r="UIF177" s="6"/>
      <c r="UIG177" s="6"/>
      <c r="UIH177" s="6"/>
      <c r="UII177" s="6"/>
      <c r="UIJ177" s="6"/>
      <c r="UIK177" s="6"/>
      <c r="UIL177" s="6"/>
      <c r="UIM177" s="6"/>
      <c r="UIN177" s="6"/>
      <c r="UIO177" s="6"/>
      <c r="UIP177" s="6"/>
      <c r="UIQ177" s="6"/>
      <c r="UIR177" s="6"/>
      <c r="UIS177" s="6"/>
      <c r="UIT177" s="6"/>
      <c r="UIU177" s="6"/>
      <c r="UIV177" s="6"/>
      <c r="UIW177" s="6"/>
      <c r="UIX177" s="6"/>
      <c r="UIY177" s="6"/>
      <c r="UIZ177" s="6"/>
      <c r="UJA177" s="6"/>
      <c r="UJB177" s="6"/>
      <c r="UJC177" s="6"/>
      <c r="UJD177" s="6"/>
      <c r="UJE177" s="6"/>
      <c r="UJF177" s="6"/>
      <c r="UJG177" s="6"/>
      <c r="UJH177" s="6"/>
      <c r="UJI177" s="6"/>
      <c r="UJJ177" s="6"/>
      <c r="UJK177" s="6"/>
      <c r="UJL177" s="6"/>
      <c r="UJM177" s="6"/>
      <c r="UJN177" s="6"/>
      <c r="UJO177" s="6"/>
      <c r="UJP177" s="6"/>
      <c r="UJQ177" s="6"/>
      <c r="UJR177" s="6"/>
      <c r="UJS177" s="6"/>
      <c r="UJT177" s="6"/>
      <c r="UJU177" s="6"/>
      <c r="UJV177" s="6"/>
      <c r="UJW177" s="6"/>
      <c r="UJX177" s="6"/>
      <c r="UJY177" s="6"/>
      <c r="UJZ177" s="6"/>
      <c r="UKA177" s="6"/>
      <c r="UKB177" s="6"/>
      <c r="UKC177" s="6"/>
      <c r="UKD177" s="6"/>
      <c r="UKE177" s="6"/>
      <c r="UKF177" s="6"/>
      <c r="UKG177" s="6"/>
      <c r="UKH177" s="6"/>
      <c r="UKI177" s="6"/>
      <c r="UKJ177" s="6"/>
      <c r="UKK177" s="6"/>
      <c r="UKL177" s="6"/>
      <c r="UKM177" s="6"/>
      <c r="UKN177" s="6"/>
      <c r="UKO177" s="6"/>
      <c r="UKP177" s="6"/>
      <c r="UKQ177" s="6"/>
      <c r="UKR177" s="6"/>
      <c r="UKS177" s="6"/>
      <c r="UKT177" s="6"/>
      <c r="UKU177" s="6"/>
      <c r="UKV177" s="6"/>
      <c r="UKW177" s="6"/>
      <c r="UKX177" s="6"/>
      <c r="UKY177" s="6"/>
      <c r="UKZ177" s="6"/>
      <c r="ULA177" s="6"/>
      <c r="ULB177" s="6"/>
      <c r="ULC177" s="6"/>
      <c r="ULD177" s="6"/>
      <c r="ULE177" s="6"/>
      <c r="ULF177" s="6"/>
      <c r="ULG177" s="6"/>
      <c r="ULH177" s="6"/>
      <c r="ULI177" s="6"/>
      <c r="ULJ177" s="6"/>
      <c r="ULK177" s="6"/>
      <c r="ULL177" s="6"/>
      <c r="ULM177" s="6"/>
      <c r="ULN177" s="6"/>
      <c r="ULO177" s="6"/>
      <c r="ULP177" s="6"/>
      <c r="ULQ177" s="6"/>
      <c r="ULR177" s="6"/>
      <c r="ULS177" s="6"/>
      <c r="ULT177" s="6"/>
      <c r="ULU177" s="6"/>
      <c r="ULV177" s="6"/>
      <c r="ULW177" s="6"/>
      <c r="ULX177" s="6"/>
      <c r="ULY177" s="6"/>
      <c r="ULZ177" s="6"/>
      <c r="UMA177" s="6"/>
      <c r="UMB177" s="6"/>
      <c r="UMC177" s="6"/>
      <c r="UMD177" s="6"/>
      <c r="UME177" s="6"/>
      <c r="UMF177" s="6"/>
      <c r="UMG177" s="6"/>
      <c r="UMH177" s="6"/>
      <c r="UMI177" s="6"/>
      <c r="UMJ177" s="6"/>
      <c r="UMK177" s="6"/>
      <c r="UML177" s="6"/>
      <c r="UMM177" s="6"/>
      <c r="UMN177" s="6"/>
      <c r="UMO177" s="6"/>
      <c r="UMP177" s="6"/>
      <c r="UMQ177" s="6"/>
      <c r="UMR177" s="6"/>
      <c r="UMS177" s="6"/>
      <c r="UMT177" s="6"/>
      <c r="UMU177" s="6"/>
      <c r="UMV177" s="6"/>
      <c r="UMW177" s="6"/>
      <c r="UMX177" s="6"/>
      <c r="UMY177" s="6"/>
      <c r="UMZ177" s="6"/>
      <c r="UNA177" s="6"/>
      <c r="UNB177" s="6"/>
      <c r="UNC177" s="6"/>
      <c r="UND177" s="6"/>
      <c r="UNE177" s="6"/>
      <c r="UNF177" s="6"/>
      <c r="UNG177" s="6"/>
      <c r="UNH177" s="6"/>
      <c r="UNI177" s="6"/>
      <c r="UNJ177" s="6"/>
      <c r="UNK177" s="6"/>
      <c r="UNL177" s="6"/>
      <c r="UNM177" s="6"/>
      <c r="UNN177" s="6"/>
      <c r="UNO177" s="6"/>
      <c r="UNP177" s="6"/>
      <c r="UNQ177" s="6"/>
      <c r="UNR177" s="6"/>
      <c r="UNS177" s="6"/>
      <c r="UNT177" s="6"/>
      <c r="UNU177" s="6"/>
      <c r="UNV177" s="6"/>
      <c r="UNW177" s="6"/>
      <c r="UNX177" s="6"/>
      <c r="UNY177" s="6"/>
      <c r="UNZ177" s="6"/>
      <c r="UOA177" s="6"/>
      <c r="UOB177" s="6"/>
      <c r="UOC177" s="6"/>
      <c r="UOD177" s="6"/>
      <c r="UOE177" s="6"/>
      <c r="UOF177" s="6"/>
      <c r="UOG177" s="6"/>
      <c r="UOH177" s="6"/>
      <c r="UOI177" s="6"/>
      <c r="UOJ177" s="6"/>
      <c r="UOK177" s="6"/>
      <c r="UOL177" s="6"/>
      <c r="UOM177" s="6"/>
      <c r="UON177" s="6"/>
      <c r="UOO177" s="6"/>
      <c r="UOP177" s="6"/>
      <c r="UOQ177" s="6"/>
      <c r="UOR177" s="6"/>
      <c r="UOS177" s="6"/>
      <c r="UOT177" s="6"/>
      <c r="UOU177" s="6"/>
      <c r="UOV177" s="6"/>
      <c r="UOW177" s="6"/>
      <c r="UOX177" s="6"/>
      <c r="UOY177" s="6"/>
      <c r="UOZ177" s="6"/>
      <c r="UPA177" s="6"/>
      <c r="UPB177" s="6"/>
      <c r="UPC177" s="6"/>
      <c r="UPD177" s="6"/>
      <c r="UPE177" s="6"/>
      <c r="UPF177" s="6"/>
      <c r="UPG177" s="6"/>
      <c r="UPH177" s="6"/>
      <c r="UPI177" s="6"/>
      <c r="UPJ177" s="6"/>
      <c r="UPK177" s="6"/>
      <c r="UPL177" s="6"/>
      <c r="UPM177" s="6"/>
      <c r="UPN177" s="6"/>
      <c r="UPO177" s="6"/>
      <c r="UPP177" s="6"/>
      <c r="UPQ177" s="6"/>
      <c r="UPR177" s="6"/>
      <c r="UPS177" s="6"/>
      <c r="UPT177" s="6"/>
      <c r="UPU177" s="6"/>
      <c r="UPV177" s="6"/>
      <c r="UPW177" s="6"/>
      <c r="UPX177" s="6"/>
      <c r="UPY177" s="6"/>
      <c r="UPZ177" s="6"/>
      <c r="UQA177" s="6"/>
      <c r="UQB177" s="6"/>
      <c r="UQC177" s="6"/>
      <c r="UQD177" s="6"/>
      <c r="UQE177" s="6"/>
      <c r="UQF177" s="6"/>
      <c r="UQG177" s="6"/>
      <c r="UQH177" s="6"/>
      <c r="UQI177" s="6"/>
      <c r="UQJ177" s="6"/>
      <c r="UQK177" s="6"/>
      <c r="UQL177" s="6"/>
      <c r="UQM177" s="6"/>
      <c r="UQN177" s="6"/>
      <c r="UQO177" s="6"/>
      <c r="UQP177" s="6"/>
      <c r="UQQ177" s="6"/>
      <c r="UQR177" s="6"/>
      <c r="UQS177" s="6"/>
      <c r="UQT177" s="6"/>
      <c r="UQU177" s="6"/>
      <c r="UQV177" s="6"/>
      <c r="UQW177" s="6"/>
      <c r="UQX177" s="6"/>
      <c r="UQY177" s="6"/>
      <c r="UQZ177" s="6"/>
      <c r="URA177" s="6"/>
      <c r="URB177" s="6"/>
      <c r="URC177" s="6"/>
      <c r="URD177" s="6"/>
      <c r="URE177" s="6"/>
      <c r="URF177" s="6"/>
      <c r="URG177" s="6"/>
      <c r="URH177" s="6"/>
      <c r="URI177" s="6"/>
      <c r="URJ177" s="6"/>
      <c r="URK177" s="6"/>
      <c r="URL177" s="6"/>
      <c r="URM177" s="6"/>
      <c r="URN177" s="6"/>
      <c r="URO177" s="6"/>
      <c r="URP177" s="6"/>
      <c r="URQ177" s="6"/>
      <c r="URR177" s="6"/>
      <c r="URS177" s="6"/>
      <c r="URT177" s="6"/>
      <c r="URU177" s="6"/>
      <c r="URV177" s="6"/>
      <c r="URW177" s="6"/>
      <c r="URX177" s="6"/>
      <c r="URY177" s="6"/>
      <c r="URZ177" s="6"/>
      <c r="USA177" s="6"/>
      <c r="USB177" s="6"/>
      <c r="USC177" s="6"/>
      <c r="USD177" s="6"/>
      <c r="USE177" s="6"/>
      <c r="USF177" s="6"/>
      <c r="USG177" s="6"/>
      <c r="USH177" s="6"/>
      <c r="USI177" s="6"/>
      <c r="USJ177" s="6"/>
      <c r="USK177" s="6"/>
      <c r="USL177" s="6"/>
      <c r="USM177" s="6"/>
      <c r="USN177" s="6"/>
      <c r="USO177" s="6"/>
      <c r="USP177" s="6"/>
      <c r="USQ177" s="6"/>
      <c r="USR177" s="6"/>
      <c r="USS177" s="6"/>
      <c r="UST177" s="6"/>
      <c r="USU177" s="6"/>
      <c r="USV177" s="6"/>
      <c r="USW177" s="6"/>
      <c r="USX177" s="6"/>
      <c r="USY177" s="6"/>
      <c r="USZ177" s="6"/>
      <c r="UTA177" s="6"/>
      <c r="UTB177" s="6"/>
      <c r="UTC177" s="6"/>
      <c r="UTD177" s="6"/>
      <c r="UTE177" s="6"/>
      <c r="UTF177" s="6"/>
      <c r="UTG177" s="6"/>
      <c r="UTH177" s="6"/>
      <c r="UTI177" s="6"/>
      <c r="UTJ177" s="6"/>
      <c r="UTK177" s="6"/>
      <c r="UTL177" s="6"/>
      <c r="UTM177" s="6"/>
      <c r="UTN177" s="6"/>
      <c r="UTO177" s="6"/>
      <c r="UTP177" s="6"/>
      <c r="UTQ177" s="6"/>
      <c r="UTR177" s="6"/>
      <c r="UTS177" s="6"/>
      <c r="UTT177" s="6"/>
      <c r="UTU177" s="6"/>
      <c r="UTV177" s="6"/>
      <c r="UTW177" s="6"/>
      <c r="UTX177" s="6"/>
      <c r="UTY177" s="6"/>
      <c r="UTZ177" s="6"/>
      <c r="UUA177" s="6"/>
      <c r="UUB177" s="6"/>
      <c r="UUC177" s="6"/>
      <c r="UUD177" s="6"/>
      <c r="UUE177" s="6"/>
      <c r="UUF177" s="6"/>
      <c r="UUG177" s="6"/>
      <c r="UUH177" s="6"/>
      <c r="UUI177" s="6"/>
      <c r="UUJ177" s="6"/>
      <c r="UUK177" s="6"/>
      <c r="UUL177" s="6"/>
      <c r="UUM177" s="6"/>
      <c r="UUN177" s="6"/>
      <c r="UUO177" s="6"/>
      <c r="UUP177" s="6"/>
      <c r="UUQ177" s="6"/>
      <c r="UUR177" s="6"/>
      <c r="UUS177" s="6"/>
      <c r="UUT177" s="6"/>
      <c r="UUU177" s="6"/>
      <c r="UUV177" s="6"/>
      <c r="UUW177" s="6"/>
      <c r="UUX177" s="6"/>
      <c r="UUY177" s="6"/>
      <c r="UUZ177" s="6"/>
      <c r="UVA177" s="6"/>
      <c r="UVB177" s="6"/>
      <c r="UVC177" s="6"/>
      <c r="UVD177" s="6"/>
      <c r="UVE177" s="6"/>
      <c r="UVF177" s="6"/>
      <c r="UVG177" s="6"/>
      <c r="UVH177" s="6"/>
      <c r="UVI177" s="6"/>
      <c r="UVJ177" s="6"/>
      <c r="UVK177" s="6"/>
      <c r="UVL177" s="6"/>
      <c r="UVM177" s="6"/>
      <c r="UVN177" s="6"/>
      <c r="UVO177" s="6"/>
      <c r="UVP177" s="6"/>
      <c r="UVQ177" s="6"/>
      <c r="UVR177" s="6"/>
      <c r="UVS177" s="6"/>
      <c r="UVT177" s="6"/>
      <c r="UVU177" s="6"/>
      <c r="UVV177" s="6"/>
      <c r="UVW177" s="6"/>
      <c r="UVX177" s="6"/>
      <c r="UVY177" s="6"/>
      <c r="UVZ177" s="6"/>
      <c r="UWA177" s="6"/>
      <c r="UWB177" s="6"/>
      <c r="UWC177" s="6"/>
      <c r="UWD177" s="6"/>
      <c r="UWE177" s="6"/>
      <c r="UWF177" s="6"/>
      <c r="UWG177" s="6"/>
      <c r="UWH177" s="6"/>
      <c r="UWI177" s="6"/>
      <c r="UWJ177" s="6"/>
      <c r="UWK177" s="6"/>
      <c r="UWL177" s="6"/>
      <c r="UWM177" s="6"/>
      <c r="UWN177" s="6"/>
      <c r="UWO177" s="6"/>
      <c r="UWP177" s="6"/>
      <c r="UWQ177" s="6"/>
      <c r="UWR177" s="6"/>
      <c r="UWS177" s="6"/>
      <c r="UWT177" s="6"/>
      <c r="UWU177" s="6"/>
      <c r="UWV177" s="6"/>
      <c r="UWW177" s="6"/>
      <c r="UWX177" s="6"/>
      <c r="UWY177" s="6"/>
      <c r="UWZ177" s="6"/>
      <c r="UXA177" s="6"/>
      <c r="UXB177" s="6"/>
      <c r="UXC177" s="6"/>
      <c r="UXD177" s="6"/>
      <c r="UXE177" s="6"/>
      <c r="UXF177" s="6"/>
      <c r="UXG177" s="6"/>
      <c r="UXH177" s="6"/>
      <c r="UXI177" s="6"/>
      <c r="UXJ177" s="6"/>
      <c r="UXK177" s="6"/>
      <c r="UXL177" s="6"/>
      <c r="UXM177" s="6"/>
      <c r="UXN177" s="6"/>
      <c r="UXO177" s="6"/>
      <c r="UXP177" s="6"/>
      <c r="UXQ177" s="6"/>
      <c r="UXR177" s="6"/>
      <c r="UXS177" s="6"/>
      <c r="UXT177" s="6"/>
      <c r="UXU177" s="6"/>
      <c r="UXV177" s="6"/>
      <c r="UXW177" s="6"/>
      <c r="UXX177" s="6"/>
      <c r="UXY177" s="6"/>
      <c r="UXZ177" s="6"/>
      <c r="UYA177" s="6"/>
      <c r="UYB177" s="6"/>
      <c r="UYC177" s="6"/>
      <c r="UYD177" s="6"/>
      <c r="UYE177" s="6"/>
      <c r="UYF177" s="6"/>
      <c r="UYG177" s="6"/>
      <c r="UYH177" s="6"/>
      <c r="UYI177" s="6"/>
      <c r="UYJ177" s="6"/>
      <c r="UYK177" s="6"/>
      <c r="UYL177" s="6"/>
      <c r="UYM177" s="6"/>
      <c r="UYN177" s="6"/>
      <c r="UYO177" s="6"/>
      <c r="UYP177" s="6"/>
      <c r="UYQ177" s="6"/>
      <c r="UYR177" s="6"/>
      <c r="UYS177" s="6"/>
      <c r="UYT177" s="6"/>
      <c r="UYU177" s="6"/>
      <c r="UYV177" s="6"/>
      <c r="UYW177" s="6"/>
      <c r="UYX177" s="6"/>
      <c r="UYY177" s="6"/>
      <c r="UYZ177" s="6"/>
      <c r="UZA177" s="6"/>
      <c r="UZB177" s="6"/>
      <c r="UZC177" s="6"/>
      <c r="UZD177" s="6"/>
      <c r="UZE177" s="6"/>
      <c r="UZF177" s="6"/>
      <c r="UZG177" s="6"/>
      <c r="UZH177" s="6"/>
      <c r="UZI177" s="6"/>
      <c r="UZJ177" s="6"/>
      <c r="UZK177" s="6"/>
      <c r="UZL177" s="6"/>
      <c r="UZM177" s="6"/>
      <c r="UZN177" s="6"/>
      <c r="UZO177" s="6"/>
      <c r="UZP177" s="6"/>
      <c r="UZQ177" s="6"/>
      <c r="UZR177" s="6"/>
      <c r="UZS177" s="6"/>
      <c r="UZT177" s="6"/>
      <c r="UZU177" s="6"/>
      <c r="UZV177" s="6"/>
      <c r="UZW177" s="6"/>
      <c r="UZX177" s="6"/>
      <c r="UZY177" s="6"/>
      <c r="UZZ177" s="6"/>
      <c r="VAA177" s="6"/>
      <c r="VAB177" s="6"/>
      <c r="VAC177" s="6"/>
      <c r="VAD177" s="6"/>
      <c r="VAE177" s="6"/>
      <c r="VAF177" s="6"/>
      <c r="VAG177" s="6"/>
      <c r="VAH177" s="6"/>
      <c r="VAI177" s="6"/>
      <c r="VAJ177" s="6"/>
      <c r="VAK177" s="6"/>
      <c r="VAL177" s="6"/>
      <c r="VAM177" s="6"/>
      <c r="VAN177" s="6"/>
      <c r="VAO177" s="6"/>
      <c r="VAP177" s="6"/>
      <c r="VAQ177" s="6"/>
      <c r="VAR177" s="6"/>
      <c r="VAS177" s="6"/>
      <c r="VAT177" s="6"/>
      <c r="VAU177" s="6"/>
      <c r="VAV177" s="6"/>
      <c r="VAW177" s="6"/>
      <c r="VAX177" s="6"/>
      <c r="VAY177" s="6"/>
      <c r="VAZ177" s="6"/>
      <c r="VBA177" s="6"/>
      <c r="VBB177" s="6"/>
      <c r="VBC177" s="6"/>
      <c r="VBD177" s="6"/>
      <c r="VBE177" s="6"/>
      <c r="VBF177" s="6"/>
      <c r="VBG177" s="6"/>
      <c r="VBH177" s="6"/>
      <c r="VBI177" s="6"/>
      <c r="VBJ177" s="6"/>
      <c r="VBK177" s="6"/>
      <c r="VBL177" s="6"/>
      <c r="VBM177" s="6"/>
      <c r="VBN177" s="6"/>
      <c r="VBO177" s="6"/>
      <c r="VBP177" s="6"/>
      <c r="VBQ177" s="6"/>
      <c r="VBR177" s="6"/>
      <c r="VBS177" s="6"/>
      <c r="VBT177" s="6"/>
      <c r="VBU177" s="6"/>
      <c r="VBV177" s="6"/>
      <c r="VBW177" s="6"/>
      <c r="VBX177" s="6"/>
      <c r="VBY177" s="6"/>
      <c r="VBZ177" s="6"/>
      <c r="VCA177" s="6"/>
      <c r="VCB177" s="6"/>
      <c r="VCC177" s="6"/>
      <c r="VCD177" s="6"/>
      <c r="VCE177" s="6"/>
      <c r="VCF177" s="6"/>
      <c r="VCG177" s="6"/>
      <c r="VCH177" s="6"/>
      <c r="VCI177" s="6"/>
      <c r="VCJ177" s="6"/>
      <c r="VCK177" s="6"/>
      <c r="VCL177" s="6"/>
      <c r="VCM177" s="6"/>
      <c r="VCN177" s="6"/>
      <c r="VCO177" s="6"/>
      <c r="VCP177" s="6"/>
      <c r="VCQ177" s="6"/>
      <c r="VCR177" s="6"/>
      <c r="VCS177" s="6"/>
      <c r="VCT177" s="6"/>
      <c r="VCU177" s="6"/>
      <c r="VCV177" s="6"/>
      <c r="VCW177" s="6"/>
      <c r="VCX177" s="6"/>
      <c r="VCY177" s="6"/>
      <c r="VCZ177" s="6"/>
      <c r="VDA177" s="6"/>
      <c r="VDB177" s="6"/>
      <c r="VDC177" s="6"/>
      <c r="VDD177" s="6"/>
      <c r="VDE177" s="6"/>
      <c r="VDF177" s="6"/>
      <c r="VDG177" s="6"/>
      <c r="VDH177" s="6"/>
      <c r="VDI177" s="6"/>
      <c r="VDJ177" s="6"/>
      <c r="VDK177" s="6"/>
      <c r="VDL177" s="6"/>
      <c r="VDM177" s="6"/>
      <c r="VDN177" s="6"/>
      <c r="VDO177" s="6"/>
      <c r="VDP177" s="6"/>
      <c r="VDQ177" s="6"/>
      <c r="VDR177" s="6"/>
      <c r="VDS177" s="6"/>
      <c r="VDT177" s="6"/>
      <c r="VDU177" s="6"/>
      <c r="VDV177" s="6"/>
      <c r="VDW177" s="6"/>
      <c r="VDX177" s="6"/>
      <c r="VDY177" s="6"/>
      <c r="VDZ177" s="6"/>
      <c r="VEA177" s="6"/>
      <c r="VEB177" s="6"/>
      <c r="VEC177" s="6"/>
      <c r="VED177" s="6"/>
      <c r="VEE177" s="6"/>
      <c r="VEF177" s="6"/>
      <c r="VEG177" s="6"/>
      <c r="VEH177" s="6"/>
      <c r="VEI177" s="6"/>
      <c r="VEJ177" s="6"/>
      <c r="VEK177" s="6"/>
      <c r="VEL177" s="6"/>
      <c r="VEM177" s="6"/>
      <c r="VEN177" s="6"/>
      <c r="VEO177" s="6"/>
      <c r="VEP177" s="6"/>
      <c r="VEQ177" s="6"/>
      <c r="VER177" s="6"/>
      <c r="VES177" s="6"/>
      <c r="VET177" s="6"/>
      <c r="VEU177" s="6"/>
      <c r="VEV177" s="6"/>
      <c r="VEW177" s="6"/>
      <c r="VEX177" s="6"/>
      <c r="VEY177" s="6"/>
      <c r="VEZ177" s="6"/>
      <c r="VFA177" s="6"/>
      <c r="VFB177" s="6"/>
      <c r="VFC177" s="6"/>
      <c r="VFD177" s="6"/>
      <c r="VFE177" s="6"/>
      <c r="VFF177" s="6"/>
      <c r="VFG177" s="6"/>
      <c r="VFH177" s="6"/>
      <c r="VFI177" s="6"/>
      <c r="VFJ177" s="6"/>
      <c r="VFK177" s="6"/>
      <c r="VFL177" s="6"/>
      <c r="VFM177" s="6"/>
      <c r="VFN177" s="6"/>
      <c r="VFO177" s="6"/>
      <c r="VFP177" s="6"/>
      <c r="VFQ177" s="6"/>
      <c r="VFR177" s="6"/>
      <c r="VFS177" s="6"/>
      <c r="VFT177" s="6"/>
      <c r="VFU177" s="6"/>
      <c r="VFV177" s="6"/>
      <c r="VFW177" s="6"/>
      <c r="VFX177" s="6"/>
      <c r="VFY177" s="6"/>
      <c r="VFZ177" s="6"/>
      <c r="VGA177" s="6"/>
      <c r="VGB177" s="6"/>
      <c r="VGC177" s="6"/>
      <c r="VGD177" s="6"/>
      <c r="VGE177" s="6"/>
      <c r="VGF177" s="6"/>
      <c r="VGG177" s="6"/>
      <c r="VGH177" s="6"/>
      <c r="VGI177" s="6"/>
      <c r="VGJ177" s="6"/>
      <c r="VGK177" s="6"/>
      <c r="VGL177" s="6"/>
      <c r="VGM177" s="6"/>
      <c r="VGN177" s="6"/>
      <c r="VGO177" s="6"/>
      <c r="VGP177" s="6"/>
      <c r="VGQ177" s="6"/>
      <c r="VGR177" s="6"/>
      <c r="VGS177" s="6"/>
      <c r="VGT177" s="6"/>
      <c r="VGU177" s="6"/>
      <c r="VGV177" s="6"/>
      <c r="VGW177" s="6"/>
      <c r="VGX177" s="6"/>
      <c r="VGY177" s="6"/>
      <c r="VGZ177" s="6"/>
      <c r="VHA177" s="6"/>
      <c r="VHB177" s="6"/>
      <c r="VHC177" s="6"/>
      <c r="VHD177" s="6"/>
      <c r="VHE177" s="6"/>
      <c r="VHF177" s="6"/>
      <c r="VHG177" s="6"/>
      <c r="VHH177" s="6"/>
      <c r="VHI177" s="6"/>
      <c r="VHJ177" s="6"/>
      <c r="VHK177" s="6"/>
      <c r="VHL177" s="6"/>
      <c r="VHM177" s="6"/>
      <c r="VHN177" s="6"/>
      <c r="VHO177" s="6"/>
      <c r="VHP177" s="6"/>
      <c r="VHQ177" s="6"/>
      <c r="VHR177" s="6"/>
      <c r="VHS177" s="6"/>
      <c r="VHT177" s="6"/>
      <c r="VHU177" s="6"/>
      <c r="VHV177" s="6"/>
      <c r="VHW177" s="6"/>
      <c r="VHX177" s="6"/>
      <c r="VHY177" s="6"/>
      <c r="VHZ177" s="6"/>
      <c r="VIA177" s="6"/>
      <c r="VIB177" s="6"/>
      <c r="VIC177" s="6"/>
      <c r="VID177" s="6"/>
      <c r="VIE177" s="6"/>
      <c r="VIF177" s="6"/>
      <c r="VIG177" s="6"/>
      <c r="VIH177" s="6"/>
      <c r="VII177" s="6"/>
      <c r="VIJ177" s="6"/>
      <c r="VIK177" s="6"/>
      <c r="VIL177" s="6"/>
      <c r="VIM177" s="6"/>
      <c r="VIN177" s="6"/>
      <c r="VIO177" s="6"/>
      <c r="VIP177" s="6"/>
      <c r="VIQ177" s="6"/>
      <c r="VIR177" s="6"/>
      <c r="VIS177" s="6"/>
      <c r="VIT177" s="6"/>
      <c r="VIU177" s="6"/>
      <c r="VIV177" s="6"/>
      <c r="VIW177" s="6"/>
      <c r="VIX177" s="6"/>
      <c r="VIY177" s="6"/>
      <c r="VIZ177" s="6"/>
      <c r="VJA177" s="6"/>
      <c r="VJB177" s="6"/>
      <c r="VJC177" s="6"/>
      <c r="VJD177" s="6"/>
      <c r="VJE177" s="6"/>
      <c r="VJF177" s="6"/>
      <c r="VJG177" s="6"/>
      <c r="VJH177" s="6"/>
      <c r="VJI177" s="6"/>
      <c r="VJJ177" s="6"/>
      <c r="VJK177" s="6"/>
      <c r="VJL177" s="6"/>
      <c r="VJM177" s="6"/>
      <c r="VJN177" s="6"/>
      <c r="VJO177" s="6"/>
      <c r="VJP177" s="6"/>
      <c r="VJQ177" s="6"/>
      <c r="VJR177" s="6"/>
      <c r="VJS177" s="6"/>
      <c r="VJT177" s="6"/>
      <c r="VJU177" s="6"/>
      <c r="VJV177" s="6"/>
      <c r="VJW177" s="6"/>
      <c r="VJX177" s="6"/>
      <c r="VJY177" s="6"/>
      <c r="VJZ177" s="6"/>
      <c r="VKA177" s="6"/>
      <c r="VKB177" s="6"/>
      <c r="VKC177" s="6"/>
      <c r="VKD177" s="6"/>
      <c r="VKE177" s="6"/>
      <c r="VKF177" s="6"/>
      <c r="VKG177" s="6"/>
      <c r="VKH177" s="6"/>
      <c r="VKI177" s="6"/>
      <c r="VKJ177" s="6"/>
      <c r="VKK177" s="6"/>
      <c r="VKL177" s="6"/>
      <c r="VKM177" s="6"/>
      <c r="VKN177" s="6"/>
      <c r="VKO177" s="6"/>
      <c r="VKP177" s="6"/>
      <c r="VKQ177" s="6"/>
      <c r="VKR177" s="6"/>
      <c r="VKS177" s="6"/>
      <c r="VKT177" s="6"/>
      <c r="VKU177" s="6"/>
      <c r="VKV177" s="6"/>
      <c r="VKW177" s="6"/>
      <c r="VKX177" s="6"/>
      <c r="VKY177" s="6"/>
      <c r="VKZ177" s="6"/>
      <c r="VLA177" s="6"/>
      <c r="VLB177" s="6"/>
      <c r="VLC177" s="6"/>
      <c r="VLD177" s="6"/>
      <c r="VLE177" s="6"/>
      <c r="VLF177" s="6"/>
      <c r="VLG177" s="6"/>
      <c r="VLH177" s="6"/>
      <c r="VLI177" s="6"/>
      <c r="VLJ177" s="6"/>
      <c r="VLK177" s="6"/>
      <c r="VLL177" s="6"/>
      <c r="VLM177" s="6"/>
      <c r="VLN177" s="6"/>
      <c r="VLO177" s="6"/>
      <c r="VLP177" s="6"/>
      <c r="VLQ177" s="6"/>
      <c r="VLR177" s="6"/>
      <c r="VLS177" s="6"/>
      <c r="VLT177" s="6"/>
      <c r="VLU177" s="6"/>
      <c r="VLV177" s="6"/>
      <c r="VLW177" s="6"/>
      <c r="VLX177" s="6"/>
      <c r="VLY177" s="6"/>
      <c r="VLZ177" s="6"/>
      <c r="VMA177" s="6"/>
      <c r="VMB177" s="6"/>
      <c r="VMC177" s="6"/>
      <c r="VMD177" s="6"/>
      <c r="VME177" s="6"/>
      <c r="VMF177" s="6"/>
      <c r="VMG177" s="6"/>
      <c r="VMH177" s="6"/>
      <c r="VMI177" s="6"/>
      <c r="VMJ177" s="6"/>
      <c r="VMK177" s="6"/>
      <c r="VML177" s="6"/>
      <c r="VMM177" s="6"/>
      <c r="VMN177" s="6"/>
      <c r="VMO177" s="6"/>
      <c r="VMP177" s="6"/>
      <c r="VMQ177" s="6"/>
      <c r="VMR177" s="6"/>
      <c r="VMS177" s="6"/>
      <c r="VMT177" s="6"/>
      <c r="VMU177" s="6"/>
      <c r="VMV177" s="6"/>
      <c r="VMW177" s="6"/>
      <c r="VMX177" s="6"/>
      <c r="VMY177" s="6"/>
      <c r="VMZ177" s="6"/>
      <c r="VNA177" s="6"/>
      <c r="VNB177" s="6"/>
      <c r="VNC177" s="6"/>
      <c r="VND177" s="6"/>
      <c r="VNE177" s="6"/>
      <c r="VNF177" s="6"/>
      <c r="VNG177" s="6"/>
      <c r="VNH177" s="6"/>
      <c r="VNI177" s="6"/>
      <c r="VNJ177" s="6"/>
      <c r="VNK177" s="6"/>
      <c r="VNL177" s="6"/>
      <c r="VNM177" s="6"/>
      <c r="VNN177" s="6"/>
      <c r="VNO177" s="6"/>
      <c r="VNP177" s="6"/>
      <c r="VNQ177" s="6"/>
      <c r="VNR177" s="6"/>
      <c r="VNS177" s="6"/>
      <c r="VNT177" s="6"/>
      <c r="VNU177" s="6"/>
      <c r="VNV177" s="6"/>
      <c r="VNW177" s="6"/>
      <c r="VNX177" s="6"/>
      <c r="VNY177" s="6"/>
      <c r="VNZ177" s="6"/>
      <c r="VOA177" s="6"/>
      <c r="VOB177" s="6"/>
      <c r="VOC177" s="6"/>
      <c r="VOD177" s="6"/>
      <c r="VOE177" s="6"/>
      <c r="VOF177" s="6"/>
      <c r="VOG177" s="6"/>
      <c r="VOH177" s="6"/>
      <c r="VOI177" s="6"/>
      <c r="VOJ177" s="6"/>
      <c r="VOK177" s="6"/>
      <c r="VOL177" s="6"/>
      <c r="VOM177" s="6"/>
      <c r="VON177" s="6"/>
      <c r="VOO177" s="6"/>
      <c r="VOP177" s="6"/>
      <c r="VOQ177" s="6"/>
      <c r="VOR177" s="6"/>
      <c r="VOS177" s="6"/>
      <c r="VOT177" s="6"/>
      <c r="VOU177" s="6"/>
      <c r="VOV177" s="6"/>
      <c r="VOW177" s="6"/>
      <c r="VOX177" s="6"/>
      <c r="VOY177" s="6"/>
      <c r="VOZ177" s="6"/>
      <c r="VPA177" s="6"/>
      <c r="VPB177" s="6"/>
      <c r="VPC177" s="6"/>
      <c r="VPD177" s="6"/>
      <c r="VPE177" s="6"/>
      <c r="VPF177" s="6"/>
      <c r="VPG177" s="6"/>
      <c r="VPH177" s="6"/>
      <c r="VPI177" s="6"/>
      <c r="VPJ177" s="6"/>
      <c r="VPK177" s="6"/>
      <c r="VPL177" s="6"/>
      <c r="VPM177" s="6"/>
      <c r="VPN177" s="6"/>
      <c r="VPO177" s="6"/>
      <c r="VPP177" s="6"/>
      <c r="VPQ177" s="6"/>
      <c r="VPR177" s="6"/>
      <c r="VPS177" s="6"/>
      <c r="VPT177" s="6"/>
      <c r="VPU177" s="6"/>
      <c r="VPV177" s="6"/>
      <c r="VPW177" s="6"/>
      <c r="VPX177" s="6"/>
      <c r="VPY177" s="6"/>
      <c r="VPZ177" s="6"/>
      <c r="VQA177" s="6"/>
      <c r="VQB177" s="6"/>
      <c r="VQC177" s="6"/>
      <c r="VQD177" s="6"/>
      <c r="VQE177" s="6"/>
      <c r="VQF177" s="6"/>
      <c r="VQG177" s="6"/>
      <c r="VQH177" s="6"/>
      <c r="VQI177" s="6"/>
      <c r="VQJ177" s="6"/>
      <c r="VQK177" s="6"/>
      <c r="VQL177" s="6"/>
      <c r="VQM177" s="6"/>
      <c r="VQN177" s="6"/>
      <c r="VQO177" s="6"/>
      <c r="VQP177" s="6"/>
      <c r="VQQ177" s="6"/>
      <c r="VQR177" s="6"/>
      <c r="VQS177" s="6"/>
      <c r="VQT177" s="6"/>
      <c r="VQU177" s="6"/>
      <c r="VQV177" s="6"/>
      <c r="VQW177" s="6"/>
      <c r="VQX177" s="6"/>
      <c r="VQY177" s="6"/>
      <c r="VQZ177" s="6"/>
      <c r="VRA177" s="6"/>
      <c r="VRB177" s="6"/>
      <c r="VRC177" s="6"/>
      <c r="VRD177" s="6"/>
      <c r="VRE177" s="6"/>
      <c r="VRF177" s="6"/>
      <c r="VRG177" s="6"/>
      <c r="VRH177" s="6"/>
      <c r="VRI177" s="6"/>
      <c r="VRJ177" s="6"/>
      <c r="VRK177" s="6"/>
      <c r="VRL177" s="6"/>
      <c r="VRM177" s="6"/>
      <c r="VRN177" s="6"/>
      <c r="VRO177" s="6"/>
      <c r="VRP177" s="6"/>
      <c r="VRQ177" s="6"/>
      <c r="VRR177" s="6"/>
      <c r="VRS177" s="6"/>
      <c r="VRT177" s="6"/>
      <c r="VRU177" s="6"/>
      <c r="VRV177" s="6"/>
      <c r="VRW177" s="6"/>
      <c r="VRX177" s="6"/>
      <c r="VRY177" s="6"/>
      <c r="VRZ177" s="6"/>
      <c r="VSA177" s="6"/>
      <c r="VSB177" s="6"/>
      <c r="VSC177" s="6"/>
      <c r="VSD177" s="6"/>
      <c r="VSE177" s="6"/>
      <c r="VSF177" s="6"/>
      <c r="VSG177" s="6"/>
      <c r="VSH177" s="6"/>
      <c r="VSI177" s="6"/>
      <c r="VSJ177" s="6"/>
      <c r="VSK177" s="6"/>
      <c r="VSL177" s="6"/>
      <c r="VSM177" s="6"/>
      <c r="VSN177" s="6"/>
      <c r="VSO177" s="6"/>
      <c r="VSP177" s="6"/>
      <c r="VSQ177" s="6"/>
      <c r="VSR177" s="6"/>
      <c r="VSS177" s="6"/>
      <c r="VST177" s="6"/>
      <c r="VSU177" s="6"/>
      <c r="VSV177" s="6"/>
      <c r="VSW177" s="6"/>
      <c r="VSX177" s="6"/>
      <c r="VSY177" s="6"/>
      <c r="VSZ177" s="6"/>
      <c r="VTA177" s="6"/>
      <c r="VTB177" s="6"/>
      <c r="VTC177" s="6"/>
      <c r="VTD177" s="6"/>
      <c r="VTE177" s="6"/>
      <c r="VTF177" s="6"/>
      <c r="VTG177" s="6"/>
      <c r="VTH177" s="6"/>
      <c r="VTI177" s="6"/>
      <c r="VTJ177" s="6"/>
      <c r="VTK177" s="6"/>
      <c r="VTL177" s="6"/>
      <c r="VTM177" s="6"/>
      <c r="VTN177" s="6"/>
      <c r="VTO177" s="6"/>
      <c r="VTP177" s="6"/>
      <c r="VTQ177" s="6"/>
      <c r="VTR177" s="6"/>
      <c r="VTS177" s="6"/>
      <c r="VTT177" s="6"/>
      <c r="VTU177" s="6"/>
      <c r="VTV177" s="6"/>
      <c r="VTW177" s="6"/>
      <c r="VTX177" s="6"/>
      <c r="VTY177" s="6"/>
      <c r="VTZ177" s="6"/>
      <c r="VUA177" s="6"/>
      <c r="VUB177" s="6"/>
      <c r="VUC177" s="6"/>
      <c r="VUD177" s="6"/>
      <c r="VUE177" s="6"/>
      <c r="VUF177" s="6"/>
      <c r="VUG177" s="6"/>
      <c r="VUH177" s="6"/>
      <c r="VUI177" s="6"/>
      <c r="VUJ177" s="6"/>
      <c r="VUK177" s="6"/>
      <c r="VUL177" s="6"/>
      <c r="VUM177" s="6"/>
      <c r="VUN177" s="6"/>
      <c r="VUO177" s="6"/>
      <c r="VUP177" s="6"/>
      <c r="VUQ177" s="6"/>
      <c r="VUR177" s="6"/>
      <c r="VUS177" s="6"/>
      <c r="VUT177" s="6"/>
      <c r="VUU177" s="6"/>
      <c r="VUV177" s="6"/>
      <c r="VUW177" s="6"/>
      <c r="VUX177" s="6"/>
      <c r="VUY177" s="6"/>
      <c r="VUZ177" s="6"/>
      <c r="VVA177" s="6"/>
      <c r="VVB177" s="6"/>
      <c r="VVC177" s="6"/>
      <c r="VVD177" s="6"/>
      <c r="VVE177" s="6"/>
      <c r="VVF177" s="6"/>
      <c r="VVG177" s="6"/>
      <c r="VVH177" s="6"/>
      <c r="VVI177" s="6"/>
      <c r="VVJ177" s="6"/>
      <c r="VVK177" s="6"/>
      <c r="VVL177" s="6"/>
      <c r="VVM177" s="6"/>
      <c r="VVN177" s="6"/>
      <c r="VVO177" s="6"/>
      <c r="VVP177" s="6"/>
      <c r="VVQ177" s="6"/>
      <c r="VVR177" s="6"/>
      <c r="VVS177" s="6"/>
      <c r="VVT177" s="6"/>
      <c r="VVU177" s="6"/>
      <c r="VVV177" s="6"/>
      <c r="VVW177" s="6"/>
      <c r="VVX177" s="6"/>
      <c r="VVY177" s="6"/>
      <c r="VVZ177" s="6"/>
      <c r="VWA177" s="6"/>
      <c r="VWB177" s="6"/>
      <c r="VWC177" s="6"/>
      <c r="VWD177" s="6"/>
      <c r="VWE177" s="6"/>
      <c r="VWF177" s="6"/>
      <c r="VWG177" s="6"/>
      <c r="VWH177" s="6"/>
      <c r="VWI177" s="6"/>
      <c r="VWJ177" s="6"/>
      <c r="VWK177" s="6"/>
      <c r="VWL177" s="6"/>
      <c r="VWM177" s="6"/>
      <c r="VWN177" s="6"/>
      <c r="VWO177" s="6"/>
      <c r="VWP177" s="6"/>
      <c r="VWQ177" s="6"/>
      <c r="VWR177" s="6"/>
      <c r="VWS177" s="6"/>
      <c r="VWT177" s="6"/>
      <c r="VWU177" s="6"/>
      <c r="VWV177" s="6"/>
      <c r="VWW177" s="6"/>
      <c r="VWX177" s="6"/>
      <c r="VWY177" s="6"/>
      <c r="VWZ177" s="6"/>
      <c r="VXA177" s="6"/>
      <c r="VXB177" s="6"/>
      <c r="VXC177" s="6"/>
      <c r="VXD177" s="6"/>
      <c r="VXE177" s="6"/>
      <c r="VXF177" s="6"/>
      <c r="VXG177" s="6"/>
      <c r="VXH177" s="6"/>
      <c r="VXI177" s="6"/>
      <c r="VXJ177" s="6"/>
      <c r="VXK177" s="6"/>
      <c r="VXL177" s="6"/>
      <c r="VXM177" s="6"/>
      <c r="VXN177" s="6"/>
      <c r="VXO177" s="6"/>
      <c r="VXP177" s="6"/>
      <c r="VXQ177" s="6"/>
      <c r="VXR177" s="6"/>
      <c r="VXS177" s="6"/>
      <c r="VXT177" s="6"/>
      <c r="VXU177" s="6"/>
      <c r="VXV177" s="6"/>
      <c r="VXW177" s="6"/>
      <c r="VXX177" s="6"/>
      <c r="VXY177" s="6"/>
      <c r="VXZ177" s="6"/>
      <c r="VYA177" s="6"/>
      <c r="VYB177" s="6"/>
      <c r="VYC177" s="6"/>
      <c r="VYD177" s="6"/>
      <c r="VYE177" s="6"/>
      <c r="VYF177" s="6"/>
      <c r="VYG177" s="6"/>
      <c r="VYH177" s="6"/>
      <c r="VYI177" s="6"/>
      <c r="VYJ177" s="6"/>
      <c r="VYK177" s="6"/>
      <c r="VYL177" s="6"/>
      <c r="VYM177" s="6"/>
      <c r="VYN177" s="6"/>
      <c r="VYO177" s="6"/>
      <c r="VYP177" s="6"/>
      <c r="VYQ177" s="6"/>
      <c r="VYR177" s="6"/>
      <c r="VYS177" s="6"/>
      <c r="VYT177" s="6"/>
      <c r="VYU177" s="6"/>
      <c r="VYV177" s="6"/>
      <c r="VYW177" s="6"/>
      <c r="VYX177" s="6"/>
      <c r="VYY177" s="6"/>
      <c r="VYZ177" s="6"/>
      <c r="VZA177" s="6"/>
      <c r="VZB177" s="6"/>
      <c r="VZC177" s="6"/>
      <c r="VZD177" s="6"/>
      <c r="VZE177" s="6"/>
      <c r="VZF177" s="6"/>
      <c r="VZG177" s="6"/>
      <c r="VZH177" s="6"/>
      <c r="VZI177" s="6"/>
      <c r="VZJ177" s="6"/>
      <c r="VZK177" s="6"/>
      <c r="VZL177" s="6"/>
      <c r="VZM177" s="6"/>
      <c r="VZN177" s="6"/>
      <c r="VZO177" s="6"/>
      <c r="VZP177" s="6"/>
      <c r="VZQ177" s="6"/>
      <c r="VZR177" s="6"/>
      <c r="VZS177" s="6"/>
      <c r="VZT177" s="6"/>
      <c r="VZU177" s="6"/>
      <c r="VZV177" s="6"/>
      <c r="VZW177" s="6"/>
      <c r="VZX177" s="6"/>
      <c r="VZY177" s="6"/>
      <c r="VZZ177" s="6"/>
      <c r="WAA177" s="6"/>
      <c r="WAB177" s="6"/>
      <c r="WAC177" s="6"/>
      <c r="WAD177" s="6"/>
      <c r="WAE177" s="6"/>
      <c r="WAF177" s="6"/>
      <c r="WAG177" s="6"/>
      <c r="WAH177" s="6"/>
      <c r="WAI177" s="6"/>
      <c r="WAJ177" s="6"/>
      <c r="WAK177" s="6"/>
      <c r="WAL177" s="6"/>
      <c r="WAM177" s="6"/>
      <c r="WAN177" s="6"/>
      <c r="WAO177" s="6"/>
      <c r="WAP177" s="6"/>
      <c r="WAQ177" s="6"/>
      <c r="WAR177" s="6"/>
      <c r="WAS177" s="6"/>
      <c r="WAT177" s="6"/>
      <c r="WAU177" s="6"/>
      <c r="WAV177" s="6"/>
      <c r="WAW177" s="6"/>
      <c r="WAX177" s="6"/>
      <c r="WAY177" s="6"/>
      <c r="WAZ177" s="6"/>
      <c r="WBA177" s="6"/>
      <c r="WBB177" s="6"/>
      <c r="WBC177" s="6"/>
      <c r="WBD177" s="6"/>
      <c r="WBE177" s="6"/>
      <c r="WBF177" s="6"/>
      <c r="WBG177" s="6"/>
      <c r="WBH177" s="6"/>
      <c r="WBI177" s="6"/>
      <c r="WBJ177" s="6"/>
      <c r="WBK177" s="6"/>
      <c r="WBL177" s="6"/>
      <c r="WBM177" s="6"/>
      <c r="WBN177" s="6"/>
      <c r="WBO177" s="6"/>
      <c r="WBP177" s="6"/>
      <c r="WBQ177" s="6"/>
      <c r="WBR177" s="6"/>
      <c r="WBS177" s="6"/>
      <c r="WBT177" s="6"/>
      <c r="WBU177" s="6"/>
      <c r="WBV177" s="6"/>
      <c r="WBW177" s="6"/>
      <c r="WBX177" s="6"/>
      <c r="WBY177" s="6"/>
      <c r="WBZ177" s="6"/>
      <c r="WCA177" s="6"/>
      <c r="WCB177" s="6"/>
      <c r="WCC177" s="6"/>
      <c r="WCD177" s="6"/>
      <c r="WCE177" s="6"/>
      <c r="WCF177" s="6"/>
      <c r="WCG177" s="6"/>
      <c r="WCH177" s="6"/>
      <c r="WCI177" s="6"/>
      <c r="WCJ177" s="6"/>
      <c r="WCK177" s="6"/>
      <c r="WCL177" s="6"/>
      <c r="WCM177" s="6"/>
      <c r="WCN177" s="6"/>
      <c r="WCO177" s="6"/>
      <c r="WCP177" s="6"/>
      <c r="WCQ177" s="6"/>
      <c r="WCR177" s="6"/>
      <c r="WCS177" s="6"/>
      <c r="WCT177" s="6"/>
      <c r="WCU177" s="6"/>
      <c r="WCV177" s="6"/>
      <c r="WCW177" s="6"/>
      <c r="WCX177" s="6"/>
      <c r="WCY177" s="6"/>
      <c r="WCZ177" s="6"/>
      <c r="WDA177" s="6"/>
      <c r="WDB177" s="6"/>
      <c r="WDC177" s="6"/>
      <c r="WDD177" s="6"/>
      <c r="WDE177" s="6"/>
      <c r="WDF177" s="6"/>
      <c r="WDG177" s="6"/>
      <c r="WDH177" s="6"/>
      <c r="WDI177" s="6"/>
      <c r="WDJ177" s="6"/>
      <c r="WDK177" s="6"/>
      <c r="WDL177" s="6"/>
      <c r="WDM177" s="6"/>
      <c r="WDN177" s="6"/>
      <c r="WDO177" s="6"/>
      <c r="WDP177" s="6"/>
      <c r="WDQ177" s="6"/>
      <c r="WDR177" s="6"/>
      <c r="WDS177" s="6"/>
      <c r="WDT177" s="6"/>
      <c r="WDU177" s="6"/>
      <c r="WDV177" s="6"/>
      <c r="WDW177" s="6"/>
      <c r="WDX177" s="6"/>
      <c r="WDY177" s="6"/>
      <c r="WDZ177" s="6"/>
      <c r="WEA177" s="6"/>
      <c r="WEB177" s="6"/>
      <c r="WEC177" s="6"/>
      <c r="WED177" s="6"/>
      <c r="WEE177" s="6"/>
      <c r="WEF177" s="6"/>
      <c r="WEG177" s="6"/>
      <c r="WEH177" s="6"/>
      <c r="WEI177" s="6"/>
      <c r="WEJ177" s="6"/>
      <c r="WEK177" s="6"/>
      <c r="WEL177" s="6"/>
      <c r="WEM177" s="6"/>
      <c r="WEN177" s="6"/>
      <c r="WEO177" s="6"/>
      <c r="WEP177" s="6"/>
      <c r="WEQ177" s="6"/>
      <c r="WER177" s="6"/>
      <c r="WES177" s="6"/>
      <c r="WET177" s="6"/>
      <c r="WEU177" s="6"/>
      <c r="WEV177" s="6"/>
      <c r="WEW177" s="6"/>
      <c r="WEX177" s="6"/>
      <c r="WEY177" s="6"/>
      <c r="WEZ177" s="6"/>
      <c r="WFA177" s="6"/>
      <c r="WFB177" s="6"/>
      <c r="WFC177" s="6"/>
      <c r="WFD177" s="6"/>
      <c r="WFE177" s="6"/>
      <c r="WFF177" s="6"/>
      <c r="WFG177" s="6"/>
      <c r="WFH177" s="6"/>
      <c r="WFI177" s="6"/>
      <c r="WFJ177" s="6"/>
      <c r="WFK177" s="6"/>
      <c r="WFL177" s="6"/>
      <c r="WFM177" s="6"/>
      <c r="WFN177" s="6"/>
      <c r="WFO177" s="6"/>
      <c r="WFP177" s="6"/>
      <c r="WFQ177" s="6"/>
      <c r="WFR177" s="6"/>
      <c r="WFS177" s="6"/>
      <c r="WFT177" s="6"/>
      <c r="WFU177" s="6"/>
      <c r="WFV177" s="6"/>
      <c r="WFW177" s="6"/>
      <c r="WFX177" s="6"/>
      <c r="WFY177" s="6"/>
      <c r="WFZ177" s="6"/>
      <c r="WGA177" s="6"/>
      <c r="WGB177" s="6"/>
      <c r="WGC177" s="6"/>
      <c r="WGD177" s="6"/>
      <c r="WGE177" s="6"/>
      <c r="WGF177" s="6"/>
      <c r="WGG177" s="6"/>
      <c r="WGH177" s="6"/>
      <c r="WGI177" s="6"/>
      <c r="WGJ177" s="6"/>
      <c r="WGK177" s="6"/>
      <c r="WGL177" s="6"/>
      <c r="WGM177" s="6"/>
      <c r="WGN177" s="6"/>
      <c r="WGO177" s="6"/>
      <c r="WGP177" s="6"/>
      <c r="WGQ177" s="6"/>
      <c r="WGR177" s="6"/>
      <c r="WGS177" s="6"/>
      <c r="WGT177" s="6"/>
      <c r="WGU177" s="6"/>
      <c r="WGV177" s="6"/>
      <c r="WGW177" s="6"/>
      <c r="WGX177" s="6"/>
      <c r="WGY177" s="6"/>
      <c r="WGZ177" s="6"/>
      <c r="WHA177" s="6"/>
      <c r="WHB177" s="6"/>
      <c r="WHC177" s="6"/>
      <c r="WHD177" s="6"/>
      <c r="WHE177" s="6"/>
      <c r="WHF177" s="6"/>
      <c r="WHG177" s="6"/>
      <c r="WHH177" s="6"/>
      <c r="WHI177" s="6"/>
      <c r="WHJ177" s="6"/>
      <c r="WHK177" s="6"/>
      <c r="WHL177" s="6"/>
      <c r="WHM177" s="6"/>
      <c r="WHN177" s="6"/>
      <c r="WHO177" s="6"/>
      <c r="WHP177" s="6"/>
      <c r="WHQ177" s="6"/>
      <c r="WHR177" s="6"/>
      <c r="WHS177" s="6"/>
      <c r="WHT177" s="6"/>
      <c r="WHU177" s="6"/>
      <c r="WHV177" s="6"/>
      <c r="WHW177" s="6"/>
      <c r="WHX177" s="6"/>
      <c r="WHY177" s="6"/>
      <c r="WHZ177" s="6"/>
      <c r="WIA177" s="6"/>
      <c r="WIB177" s="6"/>
      <c r="WIC177" s="6"/>
      <c r="WID177" s="6"/>
      <c r="WIE177" s="6"/>
      <c r="WIF177" s="6"/>
      <c r="WIG177" s="6"/>
      <c r="WIH177" s="6"/>
      <c r="WII177" s="6"/>
      <c r="WIJ177" s="6"/>
      <c r="WIK177" s="6"/>
      <c r="WIL177" s="6"/>
      <c r="WIM177" s="6"/>
      <c r="WIN177" s="6"/>
      <c r="WIO177" s="6"/>
      <c r="WIP177" s="6"/>
      <c r="WIQ177" s="6"/>
      <c r="WIR177" s="6"/>
      <c r="WIS177" s="6"/>
      <c r="WIT177" s="6"/>
      <c r="WIU177" s="6"/>
      <c r="WIV177" s="6"/>
      <c r="WIW177" s="6"/>
      <c r="WIX177" s="6"/>
      <c r="WIY177" s="6"/>
      <c r="WIZ177" s="6"/>
      <c r="WJA177" s="6"/>
      <c r="WJB177" s="6"/>
      <c r="WJC177" s="6"/>
      <c r="WJD177" s="6"/>
      <c r="WJE177" s="6"/>
      <c r="WJF177" s="6"/>
      <c r="WJG177" s="6"/>
      <c r="WJH177" s="6"/>
      <c r="WJI177" s="6"/>
      <c r="WJJ177" s="6"/>
      <c r="WJK177" s="6"/>
      <c r="WJL177" s="6"/>
      <c r="WJM177" s="6"/>
      <c r="WJN177" s="6"/>
      <c r="WJO177" s="6"/>
      <c r="WJP177" s="6"/>
      <c r="WJQ177" s="6"/>
      <c r="WJR177" s="6"/>
      <c r="WJS177" s="6"/>
      <c r="WJT177" s="6"/>
      <c r="WJU177" s="6"/>
      <c r="WJV177" s="6"/>
      <c r="WJW177" s="6"/>
      <c r="WJX177" s="6"/>
      <c r="WJY177" s="6"/>
      <c r="WJZ177" s="6"/>
      <c r="WKA177" s="6"/>
      <c r="WKB177" s="6"/>
      <c r="WKC177" s="6"/>
      <c r="WKD177" s="6"/>
      <c r="WKE177" s="6"/>
      <c r="WKF177" s="6"/>
      <c r="WKG177" s="6"/>
      <c r="WKH177" s="6"/>
      <c r="WKI177" s="6"/>
      <c r="WKJ177" s="6"/>
      <c r="WKK177" s="6"/>
      <c r="WKL177" s="6"/>
      <c r="WKM177" s="6"/>
      <c r="WKN177" s="6"/>
      <c r="WKO177" s="6"/>
      <c r="WKP177" s="6"/>
      <c r="WKQ177" s="6"/>
      <c r="WKR177" s="6"/>
      <c r="WKS177" s="6"/>
      <c r="WKT177" s="6"/>
      <c r="WKU177" s="6"/>
      <c r="WKV177" s="6"/>
      <c r="WKW177" s="6"/>
      <c r="WKX177" s="6"/>
      <c r="WKY177" s="6"/>
      <c r="WKZ177" s="6"/>
      <c r="WLA177" s="6"/>
      <c r="WLB177" s="6"/>
      <c r="WLC177" s="6"/>
      <c r="WLD177" s="6"/>
      <c r="WLE177" s="6"/>
      <c r="WLF177" s="6"/>
      <c r="WLG177" s="6"/>
      <c r="WLH177" s="6"/>
      <c r="WLI177" s="6"/>
      <c r="WLJ177" s="6"/>
      <c r="WLK177" s="6"/>
      <c r="WLL177" s="6"/>
      <c r="WLM177" s="6"/>
      <c r="WLN177" s="6"/>
      <c r="WLO177" s="6"/>
      <c r="WLP177" s="6"/>
      <c r="WLQ177" s="6"/>
      <c r="WLR177" s="6"/>
      <c r="WLS177" s="6"/>
      <c r="WLT177" s="6"/>
      <c r="WLU177" s="6"/>
      <c r="WLV177" s="6"/>
      <c r="WLW177" s="6"/>
      <c r="WLX177" s="6"/>
      <c r="WLY177" s="6"/>
      <c r="WLZ177" s="6"/>
      <c r="WMA177" s="6"/>
      <c r="WMB177" s="6"/>
      <c r="WMC177" s="6"/>
      <c r="WMD177" s="6"/>
      <c r="WME177" s="6"/>
      <c r="WMF177" s="6"/>
      <c r="WMG177" s="6"/>
      <c r="WMH177" s="6"/>
      <c r="WMI177" s="6"/>
      <c r="WMJ177" s="6"/>
      <c r="WMK177" s="6"/>
      <c r="WML177" s="6"/>
      <c r="WMM177" s="6"/>
      <c r="WMN177" s="6"/>
      <c r="WMO177" s="6"/>
      <c r="WMP177" s="6"/>
      <c r="WMQ177" s="6"/>
      <c r="WMR177" s="6"/>
      <c r="WMS177" s="6"/>
      <c r="WMT177" s="6"/>
      <c r="WMU177" s="6"/>
      <c r="WMV177" s="6"/>
      <c r="WMW177" s="6"/>
      <c r="WMX177" s="6"/>
      <c r="WMY177" s="6"/>
      <c r="WMZ177" s="6"/>
      <c r="WNA177" s="6"/>
      <c r="WNB177" s="6"/>
      <c r="WNC177" s="6"/>
      <c r="WND177" s="6"/>
      <c r="WNE177" s="6"/>
      <c r="WNF177" s="6"/>
      <c r="WNG177" s="6"/>
      <c r="WNH177" s="6"/>
      <c r="WNI177" s="6"/>
      <c r="WNJ177" s="6"/>
      <c r="WNK177" s="6"/>
      <c r="WNL177" s="6"/>
      <c r="WNM177" s="6"/>
      <c r="WNN177" s="6"/>
      <c r="WNO177" s="6"/>
      <c r="WNP177" s="6"/>
      <c r="WNQ177" s="6"/>
      <c r="WNR177" s="6"/>
      <c r="WNS177" s="6"/>
      <c r="WNT177" s="6"/>
      <c r="WNU177" s="6"/>
      <c r="WNV177" s="6"/>
      <c r="WNW177" s="6"/>
      <c r="WNX177" s="6"/>
      <c r="WNY177" s="6"/>
      <c r="WNZ177" s="6"/>
      <c r="WOA177" s="6"/>
      <c r="WOB177" s="6"/>
      <c r="WOC177" s="6"/>
      <c r="WOD177" s="6"/>
      <c r="WOE177" s="6"/>
      <c r="WOF177" s="6"/>
      <c r="WOG177" s="6"/>
      <c r="WOH177" s="6"/>
      <c r="WOI177" s="6"/>
      <c r="WOJ177" s="6"/>
      <c r="WOK177" s="6"/>
      <c r="WOL177" s="6"/>
      <c r="WOM177" s="6"/>
      <c r="WON177" s="6"/>
      <c r="WOO177" s="6"/>
      <c r="WOP177" s="6"/>
      <c r="WOQ177" s="6"/>
      <c r="WOR177" s="6"/>
      <c r="WOS177" s="6"/>
      <c r="WOT177" s="6"/>
      <c r="WOU177" s="6"/>
      <c r="WOV177" s="6"/>
      <c r="WOW177" s="6"/>
      <c r="WOX177" s="6"/>
      <c r="WOY177" s="6"/>
      <c r="WOZ177" s="6"/>
      <c r="WPA177" s="6"/>
      <c r="WPB177" s="6"/>
      <c r="WPC177" s="6"/>
      <c r="WPD177" s="6"/>
      <c r="WPE177" s="6"/>
      <c r="WPF177" s="6"/>
      <c r="WPG177" s="6"/>
      <c r="WPH177" s="6"/>
      <c r="WPI177" s="6"/>
      <c r="WPJ177" s="6"/>
      <c r="WPK177" s="6"/>
      <c r="WPL177" s="6"/>
      <c r="WPM177" s="6"/>
      <c r="WPN177" s="6"/>
      <c r="WPO177" s="6"/>
      <c r="WPP177" s="6"/>
      <c r="WPQ177" s="6"/>
      <c r="WPR177" s="6"/>
      <c r="WPS177" s="6"/>
      <c r="WPT177" s="6"/>
      <c r="WPU177" s="6"/>
      <c r="WPV177" s="6"/>
      <c r="WPW177" s="6"/>
      <c r="WPX177" s="6"/>
      <c r="WPY177" s="6"/>
      <c r="WPZ177" s="6"/>
      <c r="WQA177" s="6"/>
      <c r="WQB177" s="6"/>
      <c r="WQC177" s="6"/>
      <c r="WQD177" s="6"/>
      <c r="WQE177" s="6"/>
      <c r="WQF177" s="6"/>
      <c r="WQG177" s="6"/>
      <c r="WQH177" s="6"/>
      <c r="WQI177" s="6"/>
      <c r="WQJ177" s="6"/>
      <c r="WQK177" s="6"/>
      <c r="WQL177" s="6"/>
      <c r="WQM177" s="6"/>
      <c r="WQN177" s="6"/>
      <c r="WQO177" s="6"/>
      <c r="WQP177" s="6"/>
      <c r="WQQ177" s="6"/>
      <c r="WQR177" s="6"/>
      <c r="WQS177" s="6"/>
      <c r="WQT177" s="6"/>
      <c r="WQU177" s="6"/>
      <c r="WQV177" s="6"/>
      <c r="WQW177" s="6"/>
      <c r="WQX177" s="6"/>
      <c r="WQY177" s="6"/>
      <c r="WQZ177" s="6"/>
      <c r="WRA177" s="6"/>
      <c r="WRB177" s="6"/>
      <c r="WRC177" s="6"/>
      <c r="WRD177" s="6"/>
      <c r="WRE177" s="6"/>
      <c r="WRF177" s="6"/>
      <c r="WRG177" s="6"/>
      <c r="WRH177" s="6"/>
      <c r="WRI177" s="6"/>
      <c r="WRJ177" s="6"/>
      <c r="WRK177" s="6"/>
      <c r="WRL177" s="6"/>
      <c r="WRM177" s="6"/>
      <c r="WRN177" s="6"/>
      <c r="WRO177" s="6"/>
      <c r="WRP177" s="6"/>
      <c r="WRQ177" s="6"/>
      <c r="WRR177" s="6"/>
      <c r="WRS177" s="6"/>
      <c r="WRT177" s="6"/>
      <c r="WRU177" s="6"/>
      <c r="WRV177" s="6"/>
      <c r="WRW177" s="6"/>
      <c r="WRX177" s="6"/>
      <c r="WRY177" s="6"/>
      <c r="WRZ177" s="6"/>
      <c r="WSA177" s="6"/>
      <c r="WSB177" s="6"/>
      <c r="WSC177" s="6"/>
      <c r="WSD177" s="6"/>
      <c r="WSE177" s="6"/>
      <c r="WSF177" s="6"/>
      <c r="WSG177" s="6"/>
      <c r="WSH177" s="6"/>
      <c r="WSI177" s="6"/>
      <c r="WSJ177" s="6"/>
      <c r="WSK177" s="6"/>
      <c r="WSL177" s="6"/>
      <c r="WSM177" s="6"/>
      <c r="WSN177" s="6"/>
      <c r="WSO177" s="6"/>
      <c r="WSP177" s="6"/>
      <c r="WSQ177" s="6"/>
      <c r="WSR177" s="6"/>
      <c r="WSS177" s="6"/>
      <c r="WST177" s="6"/>
      <c r="WSU177" s="6"/>
      <c r="WSV177" s="6"/>
      <c r="WSW177" s="6"/>
      <c r="WSX177" s="6"/>
      <c r="WSY177" s="6"/>
      <c r="WSZ177" s="6"/>
      <c r="WTA177" s="6"/>
      <c r="WTB177" s="6"/>
      <c r="WTC177" s="6"/>
      <c r="WTD177" s="6"/>
      <c r="WTE177" s="6"/>
      <c r="WTF177" s="6"/>
      <c r="WTG177" s="6"/>
      <c r="WTH177" s="6"/>
      <c r="WTI177" s="6"/>
      <c r="WTJ177" s="6"/>
      <c r="WTK177" s="6"/>
      <c r="WTL177" s="6"/>
      <c r="WTM177" s="6"/>
      <c r="WTN177" s="6"/>
      <c r="WTO177" s="6"/>
      <c r="WTP177" s="6"/>
      <c r="WTQ177" s="6"/>
      <c r="WTR177" s="6"/>
      <c r="WTS177" s="6"/>
      <c r="WTT177" s="6"/>
      <c r="WTU177" s="6"/>
      <c r="WTV177" s="6"/>
      <c r="WTW177" s="6"/>
      <c r="WTX177" s="6"/>
      <c r="WTY177" s="6"/>
      <c r="WTZ177" s="6"/>
      <c r="WUA177" s="6"/>
      <c r="WUB177" s="6"/>
      <c r="WUC177" s="6"/>
      <c r="WUD177" s="6"/>
      <c r="WUE177" s="6"/>
      <c r="WUF177" s="6"/>
      <c r="WUG177" s="6"/>
      <c r="WUH177" s="6"/>
      <c r="WUI177" s="6"/>
      <c r="WUJ177" s="6"/>
      <c r="WUK177" s="6"/>
      <c r="WUL177" s="6"/>
      <c r="WUM177" s="6"/>
      <c r="WUN177" s="6"/>
      <c r="WUO177" s="6"/>
      <c r="WUP177" s="6"/>
      <c r="WUQ177" s="6"/>
      <c r="WUR177" s="6"/>
      <c r="WUS177" s="6"/>
      <c r="WUT177" s="6"/>
      <c r="WUU177" s="6"/>
      <c r="WUV177" s="6"/>
      <c r="WUW177" s="6"/>
      <c r="WUX177" s="6"/>
      <c r="WUY177" s="6"/>
      <c r="WUZ177" s="6"/>
      <c r="WVA177" s="6"/>
      <c r="WVB177" s="6"/>
      <c r="WVC177" s="6"/>
      <c r="WVD177" s="6"/>
      <c r="WVE177" s="6"/>
      <c r="WVF177" s="6"/>
      <c r="WVG177" s="6"/>
      <c r="WVH177" s="6"/>
      <c r="WVI177" s="6"/>
      <c r="WVJ177" s="6"/>
      <c r="WVK177" s="6"/>
      <c r="WVL177" s="6"/>
      <c r="WVM177" s="6"/>
      <c r="WVN177" s="6"/>
      <c r="WVO177" s="6"/>
      <c r="WVP177" s="6"/>
      <c r="WVQ177" s="6"/>
      <c r="WVR177" s="6"/>
      <c r="WVS177" s="6"/>
      <c r="WVT177" s="6"/>
      <c r="WVU177" s="6"/>
      <c r="WVV177" s="6"/>
      <c r="WVW177" s="6"/>
      <c r="WVX177" s="6"/>
      <c r="WVY177" s="6"/>
      <c r="WVZ177" s="6"/>
      <c r="WWA177" s="6"/>
      <c r="WWB177" s="6"/>
      <c r="WWC177" s="6"/>
      <c r="WWD177" s="6"/>
      <c r="WWE177" s="6"/>
      <c r="WWF177" s="6"/>
      <c r="WWG177" s="6"/>
      <c r="WWH177" s="6"/>
      <c r="WWI177" s="6"/>
      <c r="WWJ177" s="6"/>
      <c r="WWK177" s="6"/>
      <c r="WWL177" s="6"/>
      <c r="WWM177" s="6"/>
      <c r="WWN177" s="6"/>
      <c r="WWO177" s="6"/>
      <c r="WWP177" s="6"/>
      <c r="WWQ177" s="6"/>
      <c r="WWR177" s="6"/>
      <c r="WWS177" s="6"/>
      <c r="WWT177" s="6"/>
      <c r="WWU177" s="6"/>
      <c r="WWV177" s="6"/>
      <c r="WWW177" s="6"/>
      <c r="WWX177" s="6"/>
      <c r="WWY177" s="6"/>
      <c r="WWZ177" s="6"/>
      <c r="WXA177" s="6"/>
      <c r="WXB177" s="6"/>
      <c r="WXC177" s="6"/>
      <c r="WXD177" s="6"/>
      <c r="WXE177" s="6"/>
      <c r="WXF177" s="6"/>
      <c r="WXG177" s="6"/>
      <c r="WXH177" s="6"/>
      <c r="WXI177" s="6"/>
      <c r="WXJ177" s="6"/>
      <c r="WXK177" s="6"/>
      <c r="WXL177" s="6"/>
      <c r="WXM177" s="6"/>
      <c r="WXN177" s="6"/>
      <c r="WXO177" s="6"/>
      <c r="WXP177" s="6"/>
      <c r="WXQ177" s="6"/>
      <c r="WXR177" s="6"/>
      <c r="WXS177" s="6"/>
      <c r="WXT177" s="6"/>
      <c r="WXU177" s="6"/>
      <c r="WXV177" s="6"/>
      <c r="WXW177" s="6"/>
      <c r="WXX177" s="6"/>
      <c r="WXY177" s="6"/>
      <c r="WXZ177" s="6"/>
      <c r="WYA177" s="6"/>
      <c r="WYB177" s="6"/>
      <c r="WYC177" s="6"/>
      <c r="WYD177" s="6"/>
      <c r="WYE177" s="6"/>
      <c r="WYF177" s="6"/>
      <c r="WYG177" s="6"/>
      <c r="WYH177" s="6"/>
      <c r="WYI177" s="6"/>
      <c r="WYJ177" s="6"/>
      <c r="WYK177" s="6"/>
      <c r="WYL177" s="6"/>
      <c r="WYM177" s="6"/>
      <c r="WYN177" s="6"/>
      <c r="WYO177" s="6"/>
      <c r="WYP177" s="6"/>
      <c r="WYQ177" s="6"/>
      <c r="WYR177" s="6"/>
      <c r="WYS177" s="6"/>
      <c r="WYT177" s="6"/>
      <c r="WYU177" s="6"/>
      <c r="WYV177" s="6"/>
      <c r="WYW177" s="6"/>
      <c r="WYX177" s="6"/>
      <c r="WYY177" s="6"/>
      <c r="WYZ177" s="6"/>
      <c r="WZA177" s="6"/>
      <c r="WZB177" s="6"/>
      <c r="WZC177" s="6"/>
      <c r="WZD177" s="6"/>
      <c r="WZE177" s="6"/>
      <c r="WZF177" s="6"/>
      <c r="WZG177" s="6"/>
      <c r="WZH177" s="6"/>
      <c r="WZI177" s="6"/>
      <c r="WZJ177" s="6"/>
      <c r="WZK177" s="6"/>
      <c r="WZL177" s="6"/>
      <c r="WZM177" s="6"/>
      <c r="WZN177" s="6"/>
      <c r="WZO177" s="6"/>
      <c r="WZP177" s="6"/>
      <c r="WZQ177" s="6"/>
      <c r="WZR177" s="6"/>
      <c r="WZS177" s="6"/>
      <c r="WZT177" s="6"/>
      <c r="WZU177" s="6"/>
      <c r="WZV177" s="6"/>
      <c r="WZW177" s="6"/>
      <c r="WZX177" s="6"/>
      <c r="WZY177" s="6"/>
      <c r="WZZ177" s="6"/>
      <c r="XAA177" s="6"/>
      <c r="XAB177" s="6"/>
      <c r="XAC177" s="6"/>
      <c r="XAD177" s="6"/>
      <c r="XAE177" s="6"/>
      <c r="XAF177" s="6"/>
      <c r="XAG177" s="6"/>
      <c r="XAH177" s="6"/>
      <c r="XAI177" s="6"/>
      <c r="XAJ177" s="6"/>
      <c r="XAK177" s="6"/>
      <c r="XAL177" s="6"/>
      <c r="XAM177" s="6"/>
      <c r="XAN177" s="6"/>
      <c r="XAO177" s="6"/>
      <c r="XAP177" s="6"/>
      <c r="XAQ177" s="6"/>
      <c r="XAR177" s="6"/>
      <c r="XAS177" s="6"/>
      <c r="XAT177" s="6"/>
      <c r="XAU177" s="6"/>
      <c r="XAV177" s="6"/>
      <c r="XAW177" s="6"/>
      <c r="XAX177" s="6"/>
      <c r="XAY177" s="6"/>
      <c r="XAZ177" s="6"/>
      <c r="XBA177" s="6"/>
      <c r="XBB177" s="6"/>
      <c r="XBC177" s="6"/>
      <c r="XBD177" s="6"/>
      <c r="XBE177" s="6"/>
      <c r="XBF177" s="6"/>
      <c r="XBG177" s="6"/>
      <c r="XBH177" s="6"/>
      <c r="XBI177" s="6"/>
      <c r="XBJ177" s="6"/>
      <c r="XBK177" s="6"/>
      <c r="XBL177" s="6"/>
      <c r="XBM177" s="6"/>
      <c r="XBN177" s="6"/>
      <c r="XBO177" s="6"/>
      <c r="XBP177" s="6"/>
      <c r="XBQ177" s="6"/>
      <c r="XBR177" s="6"/>
      <c r="XBS177" s="6"/>
      <c r="XBT177" s="6"/>
      <c r="XBU177" s="6"/>
      <c r="XBV177" s="6"/>
      <c r="XBW177" s="6"/>
      <c r="XBX177" s="6"/>
      <c r="XBY177" s="6"/>
      <c r="XBZ177" s="6"/>
      <c r="XCA177" s="6"/>
      <c r="XCB177" s="6"/>
      <c r="XCC177" s="6"/>
      <c r="XCD177" s="6"/>
      <c r="XCE177" s="6"/>
      <c r="XCF177" s="6"/>
      <c r="XCG177" s="6"/>
      <c r="XCH177" s="6"/>
      <c r="XCI177" s="6"/>
      <c r="XCJ177" s="6"/>
      <c r="XCK177" s="6"/>
      <c r="XCL177" s="6"/>
      <c r="XCM177" s="6"/>
      <c r="XCN177" s="6"/>
      <c r="XCO177" s="6"/>
      <c r="XCP177" s="6"/>
      <c r="XCQ177" s="6"/>
      <c r="XCR177" s="6"/>
      <c r="XCS177" s="6"/>
      <c r="XCT177" s="6"/>
      <c r="XCU177" s="6"/>
      <c r="XCV177" s="6"/>
      <c r="XCW177" s="6"/>
      <c r="XCX177" s="6"/>
      <c r="XCY177" s="6"/>
      <c r="XCZ177" s="6"/>
      <c r="XDA177" s="6"/>
      <c r="XDB177" s="6"/>
      <c r="XDC177" s="6"/>
      <c r="XDD177" s="6"/>
      <c r="XDE177" s="6"/>
      <c r="XDF177" s="6"/>
      <c r="XDG177" s="6"/>
      <c r="XDH177" s="6"/>
      <c r="XDI177" s="6"/>
      <c r="XDJ177" s="6"/>
      <c r="XDK177" s="6"/>
      <c r="XDL177" s="6"/>
      <c r="XDM177" s="6"/>
      <c r="XDN177" s="6"/>
    </row>
    <row r="178" s="3" customFormat="1" ht="20" customHeight="1" spans="1:4">
      <c r="A178" s="12">
        <v>176</v>
      </c>
      <c r="B178" s="19" t="s">
        <v>96</v>
      </c>
      <c r="C178" s="17" t="s">
        <v>201</v>
      </c>
      <c r="D178" s="15">
        <v>82</v>
      </c>
    </row>
    <row r="179" s="3" customFormat="1" ht="20" customHeight="1" spans="1:4">
      <c r="A179" s="12">
        <v>177</v>
      </c>
      <c r="B179" s="12" t="s">
        <v>203</v>
      </c>
      <c r="C179" s="14" t="s">
        <v>201</v>
      </c>
      <c r="D179" s="15">
        <v>82</v>
      </c>
    </row>
    <row r="180" s="3" customFormat="1" ht="20" customHeight="1" spans="1:4">
      <c r="A180" s="12">
        <v>178</v>
      </c>
      <c r="B180" s="12" t="s">
        <v>204</v>
      </c>
      <c r="C180" s="12" t="s">
        <v>205</v>
      </c>
      <c r="D180" s="15">
        <v>82</v>
      </c>
    </row>
    <row r="181" s="3" customFormat="1" ht="20" customHeight="1" spans="1:4">
      <c r="A181" s="12">
        <v>179</v>
      </c>
      <c r="B181" s="12" t="s">
        <v>206</v>
      </c>
      <c r="C181" s="12" t="s">
        <v>205</v>
      </c>
      <c r="D181" s="15">
        <v>82</v>
      </c>
    </row>
    <row r="182" s="3" customFormat="1" ht="20" customHeight="1" spans="1:4">
      <c r="A182" s="12">
        <v>180</v>
      </c>
      <c r="B182" s="12" t="s">
        <v>207</v>
      </c>
      <c r="C182" s="12" t="s">
        <v>205</v>
      </c>
      <c r="D182" s="15">
        <v>82</v>
      </c>
    </row>
    <row r="183" s="3" customFormat="1" ht="20" customHeight="1" spans="1:4">
      <c r="A183" s="12">
        <v>181</v>
      </c>
      <c r="B183" s="12" t="s">
        <v>208</v>
      </c>
      <c r="C183" s="12" t="s">
        <v>205</v>
      </c>
      <c r="D183" s="15">
        <v>82</v>
      </c>
    </row>
    <row r="184" s="3" customFormat="1" ht="20" customHeight="1" spans="1:4">
      <c r="A184" s="12">
        <v>182</v>
      </c>
      <c r="B184" s="12" t="s">
        <v>209</v>
      </c>
      <c r="C184" s="12" t="s">
        <v>205</v>
      </c>
      <c r="D184" s="15">
        <v>82</v>
      </c>
    </row>
    <row r="185" s="3" customFormat="1" ht="20" customHeight="1" spans="1:4">
      <c r="A185" s="12">
        <v>183</v>
      </c>
      <c r="B185" s="12" t="s">
        <v>210</v>
      </c>
      <c r="C185" s="12" t="s">
        <v>205</v>
      </c>
      <c r="D185" s="15">
        <v>82</v>
      </c>
    </row>
    <row r="186" s="3" customFormat="1" ht="20" customHeight="1" spans="1:4">
      <c r="A186" s="12">
        <v>184</v>
      </c>
      <c r="B186" s="12" t="s">
        <v>211</v>
      </c>
      <c r="C186" s="12" t="s">
        <v>205</v>
      </c>
      <c r="D186" s="15">
        <v>82</v>
      </c>
    </row>
    <row r="187" s="3" customFormat="1" ht="20" customHeight="1" spans="1:4">
      <c r="A187" s="12">
        <v>185</v>
      </c>
      <c r="B187" s="12" t="s">
        <v>212</v>
      </c>
      <c r="C187" s="12" t="s">
        <v>205</v>
      </c>
      <c r="D187" s="15">
        <v>82</v>
      </c>
    </row>
    <row r="188" s="3" customFormat="1" ht="20" customHeight="1" spans="1:4">
      <c r="A188" s="12">
        <v>186</v>
      </c>
      <c r="B188" s="12" t="s">
        <v>213</v>
      </c>
      <c r="C188" s="12" t="s">
        <v>205</v>
      </c>
      <c r="D188" s="15">
        <v>82</v>
      </c>
    </row>
    <row r="189" s="3" customFormat="1" ht="20" customHeight="1" spans="1:4">
      <c r="A189" s="12">
        <v>187</v>
      </c>
      <c r="B189" s="12" t="s">
        <v>214</v>
      </c>
      <c r="C189" s="12" t="s">
        <v>205</v>
      </c>
      <c r="D189" s="15">
        <v>82</v>
      </c>
    </row>
    <row r="190" s="3" customFormat="1" ht="20" customHeight="1" spans="1:4">
      <c r="A190" s="12">
        <v>188</v>
      </c>
      <c r="B190" s="12" t="s">
        <v>215</v>
      </c>
      <c r="C190" s="12" t="s">
        <v>205</v>
      </c>
      <c r="D190" s="15">
        <v>82</v>
      </c>
    </row>
    <row r="191" s="3" customFormat="1" ht="20" customHeight="1" spans="1:4">
      <c r="A191" s="12">
        <v>189</v>
      </c>
      <c r="B191" s="23" t="s">
        <v>216</v>
      </c>
      <c r="C191" s="18" t="s">
        <v>205</v>
      </c>
      <c r="D191" s="15">
        <v>82</v>
      </c>
    </row>
    <row r="192" ht="20" customHeight="1" spans="1:4">
      <c r="A192" s="12">
        <v>190</v>
      </c>
      <c r="B192" s="23" t="s">
        <v>217</v>
      </c>
      <c r="C192" s="18" t="s">
        <v>205</v>
      </c>
      <c r="D192" s="15">
        <v>82</v>
      </c>
    </row>
    <row r="193" s="3" customFormat="1" ht="20" customHeight="1" spans="1:4">
      <c r="A193" s="12">
        <v>191</v>
      </c>
      <c r="B193" s="12" t="s">
        <v>218</v>
      </c>
      <c r="C193" s="14" t="s">
        <v>219</v>
      </c>
      <c r="D193" s="15">
        <v>82</v>
      </c>
    </row>
    <row r="194" s="3" customFormat="1" ht="20" customHeight="1" spans="1:4">
      <c r="A194" s="12">
        <v>192</v>
      </c>
      <c r="B194" s="12" t="s">
        <v>220</v>
      </c>
      <c r="C194" s="14" t="s">
        <v>219</v>
      </c>
      <c r="D194" s="15">
        <v>82</v>
      </c>
    </row>
    <row r="195" s="3" customFormat="1" ht="20" customHeight="1" spans="1:4">
      <c r="A195" s="12">
        <v>193</v>
      </c>
      <c r="B195" s="12" t="s">
        <v>221</v>
      </c>
      <c r="C195" s="14" t="s">
        <v>219</v>
      </c>
      <c r="D195" s="15">
        <v>82</v>
      </c>
    </row>
    <row r="196" s="3" customFormat="1" ht="20" customHeight="1" spans="1:16364">
      <c r="A196" s="12">
        <v>194</v>
      </c>
      <c r="B196" s="12" t="s">
        <v>222</v>
      </c>
      <c r="C196" s="14" t="s">
        <v>219</v>
      </c>
      <c r="D196" s="15">
        <v>82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  <c r="JN196" s="6"/>
      <c r="JO196" s="6"/>
      <c r="JP196" s="6"/>
      <c r="JQ196" s="6"/>
      <c r="JR196" s="6"/>
      <c r="JS196" s="6"/>
      <c r="JT196" s="6"/>
      <c r="JU196" s="6"/>
      <c r="JV196" s="6"/>
      <c r="JW196" s="6"/>
      <c r="JX196" s="6"/>
      <c r="JY196" s="6"/>
      <c r="JZ196" s="6"/>
      <c r="KA196" s="6"/>
      <c r="KB196" s="6"/>
      <c r="KC196" s="6"/>
      <c r="KD196" s="6"/>
      <c r="KE196" s="6"/>
      <c r="KF196" s="6"/>
      <c r="KG196" s="6"/>
      <c r="KH196" s="6"/>
      <c r="KI196" s="6"/>
      <c r="KJ196" s="6"/>
      <c r="KK196" s="6"/>
      <c r="KL196" s="6"/>
      <c r="KM196" s="6"/>
      <c r="KN196" s="6"/>
      <c r="KO196" s="6"/>
      <c r="KP196" s="6"/>
      <c r="KQ196" s="6"/>
      <c r="KR196" s="6"/>
      <c r="KS196" s="6"/>
      <c r="KT196" s="6"/>
      <c r="KU196" s="6"/>
      <c r="KV196" s="6"/>
      <c r="KW196" s="6"/>
      <c r="KX196" s="6"/>
      <c r="KY196" s="6"/>
      <c r="KZ196" s="6"/>
      <c r="LA196" s="6"/>
      <c r="LB196" s="6"/>
      <c r="LC196" s="6"/>
      <c r="LD196" s="6"/>
      <c r="LE196" s="6"/>
      <c r="LF196" s="6"/>
      <c r="LG196" s="6"/>
      <c r="LH196" s="6"/>
      <c r="LI196" s="6"/>
      <c r="LJ196" s="6"/>
      <c r="LK196" s="6"/>
      <c r="LL196" s="6"/>
      <c r="LM196" s="6"/>
      <c r="LN196" s="6"/>
      <c r="LO196" s="6"/>
      <c r="LP196" s="6"/>
      <c r="LQ196" s="6"/>
      <c r="LR196" s="6"/>
      <c r="LS196" s="6"/>
      <c r="LT196" s="6"/>
      <c r="LU196" s="6"/>
      <c r="LV196" s="6"/>
      <c r="LW196" s="6"/>
      <c r="LX196" s="6"/>
      <c r="LY196" s="6"/>
      <c r="LZ196" s="6"/>
      <c r="MA196" s="6"/>
      <c r="MB196" s="6"/>
      <c r="MC196" s="6"/>
      <c r="MD196" s="6"/>
      <c r="ME196" s="6"/>
      <c r="MF196" s="6"/>
      <c r="MG196" s="6"/>
      <c r="MH196" s="6"/>
      <c r="MI196" s="6"/>
      <c r="MJ196" s="6"/>
      <c r="MK196" s="6"/>
      <c r="ML196" s="6"/>
      <c r="MM196" s="6"/>
      <c r="MN196" s="6"/>
      <c r="MO196" s="6"/>
      <c r="MP196" s="6"/>
      <c r="MQ196" s="6"/>
      <c r="MR196" s="6"/>
      <c r="MS196" s="6"/>
      <c r="MT196" s="6"/>
      <c r="MU196" s="6"/>
      <c r="MV196" s="6"/>
      <c r="MW196" s="6"/>
      <c r="MX196" s="6"/>
      <c r="MY196" s="6"/>
      <c r="MZ196" s="6"/>
      <c r="NA196" s="6"/>
      <c r="NB196" s="6"/>
      <c r="NC196" s="6"/>
      <c r="ND196" s="6"/>
      <c r="NE196" s="6"/>
      <c r="NF196" s="6"/>
      <c r="NG196" s="6"/>
      <c r="NH196" s="6"/>
      <c r="NI196" s="6"/>
      <c r="NJ196" s="6"/>
      <c r="NK196" s="6"/>
      <c r="NL196" s="6"/>
      <c r="NM196" s="6"/>
      <c r="NN196" s="6"/>
      <c r="NO196" s="6"/>
      <c r="NP196" s="6"/>
      <c r="NQ196" s="6"/>
      <c r="NR196" s="6"/>
      <c r="NS196" s="6"/>
      <c r="NT196" s="6"/>
      <c r="NU196" s="6"/>
      <c r="NV196" s="6"/>
      <c r="NW196" s="6"/>
      <c r="NX196" s="6"/>
      <c r="NY196" s="6"/>
      <c r="NZ196" s="6"/>
      <c r="OA196" s="6"/>
      <c r="OB196" s="6"/>
      <c r="OC196" s="6"/>
      <c r="OD196" s="6"/>
      <c r="OE196" s="6"/>
      <c r="OF196" s="6"/>
      <c r="OG196" s="6"/>
      <c r="OH196" s="6"/>
      <c r="OI196" s="6"/>
      <c r="OJ196" s="6"/>
      <c r="OK196" s="6"/>
      <c r="OL196" s="6"/>
      <c r="OM196" s="6"/>
      <c r="ON196" s="6"/>
      <c r="OO196" s="6"/>
      <c r="OP196" s="6"/>
      <c r="OQ196" s="6"/>
      <c r="OR196" s="6"/>
      <c r="OS196" s="6"/>
      <c r="OT196" s="6"/>
      <c r="OU196" s="6"/>
      <c r="OV196" s="6"/>
      <c r="OW196" s="6"/>
      <c r="OX196" s="6"/>
      <c r="OY196" s="6"/>
      <c r="OZ196" s="6"/>
      <c r="PA196" s="6"/>
      <c r="PB196" s="6"/>
      <c r="PC196" s="6"/>
      <c r="PD196" s="6"/>
      <c r="PE196" s="6"/>
      <c r="PF196" s="6"/>
      <c r="PG196" s="6"/>
      <c r="PH196" s="6"/>
      <c r="PI196" s="6"/>
      <c r="PJ196" s="6"/>
      <c r="PK196" s="6"/>
      <c r="PL196" s="6"/>
      <c r="PM196" s="6"/>
      <c r="PN196" s="6"/>
      <c r="PO196" s="6"/>
      <c r="PP196" s="6"/>
      <c r="PQ196" s="6"/>
      <c r="PR196" s="6"/>
      <c r="PS196" s="6"/>
      <c r="PT196" s="6"/>
      <c r="PU196" s="6"/>
      <c r="PV196" s="6"/>
      <c r="PW196" s="6"/>
      <c r="PX196" s="6"/>
      <c r="PY196" s="6"/>
      <c r="PZ196" s="6"/>
      <c r="QA196" s="6"/>
      <c r="QB196" s="6"/>
      <c r="QC196" s="6"/>
      <c r="QD196" s="6"/>
      <c r="QE196" s="6"/>
      <c r="QF196" s="6"/>
      <c r="QG196" s="6"/>
      <c r="QH196" s="6"/>
      <c r="QI196" s="6"/>
      <c r="QJ196" s="6"/>
      <c r="QK196" s="6"/>
      <c r="QL196" s="6"/>
      <c r="QM196" s="6"/>
      <c r="QN196" s="6"/>
      <c r="QO196" s="6"/>
      <c r="QP196" s="6"/>
      <c r="QQ196" s="6"/>
      <c r="QR196" s="6"/>
      <c r="QS196" s="6"/>
      <c r="QT196" s="6"/>
      <c r="QU196" s="6"/>
      <c r="QV196" s="6"/>
      <c r="QW196" s="6"/>
      <c r="QX196" s="6"/>
      <c r="QY196" s="6"/>
      <c r="QZ196" s="6"/>
      <c r="RA196" s="6"/>
      <c r="RB196" s="6"/>
      <c r="RC196" s="6"/>
      <c r="RD196" s="6"/>
      <c r="RE196" s="6"/>
      <c r="RF196" s="6"/>
      <c r="RG196" s="6"/>
      <c r="RH196" s="6"/>
      <c r="RI196" s="6"/>
      <c r="RJ196" s="6"/>
      <c r="RK196" s="6"/>
      <c r="RL196" s="6"/>
      <c r="RM196" s="6"/>
      <c r="RN196" s="6"/>
      <c r="RO196" s="6"/>
      <c r="RP196" s="6"/>
      <c r="RQ196" s="6"/>
      <c r="RR196" s="6"/>
      <c r="RS196" s="6"/>
      <c r="RT196" s="6"/>
      <c r="RU196" s="6"/>
      <c r="RV196" s="6"/>
      <c r="RW196" s="6"/>
      <c r="RX196" s="6"/>
      <c r="RY196" s="6"/>
      <c r="RZ196" s="6"/>
      <c r="SA196" s="6"/>
      <c r="SB196" s="6"/>
      <c r="SC196" s="6"/>
      <c r="SD196" s="6"/>
      <c r="SE196" s="6"/>
      <c r="SF196" s="6"/>
      <c r="SG196" s="6"/>
      <c r="SH196" s="6"/>
      <c r="SI196" s="6"/>
      <c r="SJ196" s="6"/>
      <c r="SK196" s="6"/>
      <c r="SL196" s="6"/>
      <c r="SM196" s="6"/>
      <c r="SN196" s="6"/>
      <c r="SO196" s="6"/>
      <c r="SP196" s="6"/>
      <c r="SQ196" s="6"/>
      <c r="SR196" s="6"/>
      <c r="SS196" s="6"/>
      <c r="ST196" s="6"/>
      <c r="SU196" s="6"/>
      <c r="SV196" s="6"/>
      <c r="SW196" s="6"/>
      <c r="SX196" s="6"/>
      <c r="SY196" s="6"/>
      <c r="SZ196" s="6"/>
      <c r="TA196" s="6"/>
      <c r="TB196" s="6"/>
      <c r="TC196" s="6"/>
      <c r="TD196" s="6"/>
      <c r="TE196" s="6"/>
      <c r="TF196" s="6"/>
      <c r="TG196" s="6"/>
      <c r="TH196" s="6"/>
      <c r="TI196" s="6"/>
      <c r="TJ196" s="6"/>
      <c r="TK196" s="6"/>
      <c r="TL196" s="6"/>
      <c r="TM196" s="6"/>
      <c r="TN196" s="6"/>
      <c r="TO196" s="6"/>
      <c r="TP196" s="6"/>
      <c r="TQ196" s="6"/>
      <c r="TR196" s="6"/>
      <c r="TS196" s="6"/>
      <c r="TT196" s="6"/>
      <c r="TU196" s="6"/>
      <c r="TV196" s="6"/>
      <c r="TW196" s="6"/>
      <c r="TX196" s="6"/>
      <c r="TY196" s="6"/>
      <c r="TZ196" s="6"/>
      <c r="UA196" s="6"/>
      <c r="UB196" s="6"/>
      <c r="UC196" s="6"/>
      <c r="UD196" s="6"/>
      <c r="UE196" s="6"/>
      <c r="UF196" s="6"/>
      <c r="UG196" s="6"/>
      <c r="UH196" s="6"/>
      <c r="UI196" s="6"/>
      <c r="UJ196" s="6"/>
      <c r="UK196" s="6"/>
      <c r="UL196" s="6"/>
      <c r="UM196" s="6"/>
      <c r="UN196" s="6"/>
      <c r="UO196" s="6"/>
      <c r="UP196" s="6"/>
      <c r="UQ196" s="6"/>
      <c r="UR196" s="6"/>
      <c r="US196" s="6"/>
      <c r="UT196" s="6"/>
      <c r="UU196" s="6"/>
      <c r="UV196" s="6"/>
      <c r="UW196" s="6"/>
      <c r="UX196" s="6"/>
      <c r="UY196" s="6"/>
      <c r="UZ196" s="6"/>
      <c r="VA196" s="6"/>
      <c r="VB196" s="6"/>
      <c r="VC196" s="6"/>
      <c r="VD196" s="6"/>
      <c r="VE196" s="6"/>
      <c r="VF196" s="6"/>
      <c r="VG196" s="6"/>
      <c r="VH196" s="6"/>
      <c r="VI196" s="6"/>
      <c r="VJ196" s="6"/>
      <c r="VK196" s="6"/>
      <c r="VL196" s="6"/>
      <c r="VM196" s="6"/>
      <c r="VN196" s="6"/>
      <c r="VO196" s="6"/>
      <c r="VP196" s="6"/>
      <c r="VQ196" s="6"/>
      <c r="VR196" s="6"/>
      <c r="VS196" s="6"/>
      <c r="VT196" s="6"/>
      <c r="VU196" s="6"/>
      <c r="VV196" s="6"/>
      <c r="VW196" s="6"/>
      <c r="VX196" s="6"/>
      <c r="VY196" s="6"/>
      <c r="VZ196" s="6"/>
      <c r="WA196" s="6"/>
      <c r="WB196" s="6"/>
      <c r="WC196" s="6"/>
      <c r="WD196" s="6"/>
      <c r="WE196" s="6"/>
      <c r="WF196" s="6"/>
      <c r="WG196" s="6"/>
      <c r="WH196" s="6"/>
      <c r="WI196" s="6"/>
      <c r="WJ196" s="6"/>
      <c r="WK196" s="6"/>
      <c r="WL196" s="6"/>
      <c r="WM196" s="6"/>
      <c r="WN196" s="6"/>
      <c r="WO196" s="6"/>
      <c r="WP196" s="6"/>
      <c r="WQ196" s="6"/>
      <c r="WR196" s="6"/>
      <c r="WS196" s="6"/>
      <c r="WT196" s="6"/>
      <c r="WU196" s="6"/>
      <c r="WV196" s="6"/>
      <c r="WW196" s="6"/>
      <c r="WX196" s="6"/>
      <c r="WY196" s="6"/>
      <c r="WZ196" s="6"/>
      <c r="XA196" s="6"/>
      <c r="XB196" s="6"/>
      <c r="XC196" s="6"/>
      <c r="XD196" s="6"/>
      <c r="XE196" s="6"/>
      <c r="XF196" s="6"/>
      <c r="XG196" s="6"/>
      <c r="XH196" s="6"/>
      <c r="XI196" s="6"/>
      <c r="XJ196" s="6"/>
      <c r="XK196" s="6"/>
      <c r="XL196" s="6"/>
      <c r="XM196" s="6"/>
      <c r="XN196" s="6"/>
      <c r="XO196" s="6"/>
      <c r="XP196" s="6"/>
      <c r="XQ196" s="6"/>
      <c r="XR196" s="6"/>
      <c r="XS196" s="6"/>
      <c r="XT196" s="6"/>
      <c r="XU196" s="6"/>
      <c r="XV196" s="6"/>
      <c r="XW196" s="6"/>
      <c r="XX196" s="6"/>
      <c r="XY196" s="6"/>
      <c r="XZ196" s="6"/>
      <c r="YA196" s="6"/>
      <c r="YB196" s="6"/>
      <c r="YC196" s="6"/>
      <c r="YD196" s="6"/>
      <c r="YE196" s="6"/>
      <c r="YF196" s="6"/>
      <c r="YG196" s="6"/>
      <c r="YH196" s="6"/>
      <c r="YI196" s="6"/>
      <c r="YJ196" s="6"/>
      <c r="YK196" s="6"/>
      <c r="YL196" s="6"/>
      <c r="YM196" s="6"/>
      <c r="YN196" s="6"/>
      <c r="YO196" s="6"/>
      <c r="YP196" s="6"/>
      <c r="YQ196" s="6"/>
      <c r="YR196" s="6"/>
      <c r="YS196" s="6"/>
      <c r="YT196" s="6"/>
      <c r="YU196" s="6"/>
      <c r="YV196" s="6"/>
      <c r="YW196" s="6"/>
      <c r="YX196" s="6"/>
      <c r="YY196" s="6"/>
      <c r="YZ196" s="6"/>
      <c r="ZA196" s="6"/>
      <c r="ZB196" s="6"/>
      <c r="ZC196" s="6"/>
      <c r="ZD196" s="6"/>
      <c r="ZE196" s="6"/>
      <c r="ZF196" s="6"/>
      <c r="ZG196" s="6"/>
      <c r="ZH196" s="6"/>
      <c r="ZI196" s="6"/>
      <c r="ZJ196" s="6"/>
      <c r="ZK196" s="6"/>
      <c r="ZL196" s="6"/>
      <c r="ZM196" s="6"/>
      <c r="ZN196" s="6"/>
      <c r="ZO196" s="6"/>
      <c r="ZP196" s="6"/>
      <c r="ZQ196" s="6"/>
      <c r="ZR196" s="6"/>
      <c r="ZS196" s="6"/>
      <c r="ZT196" s="6"/>
      <c r="ZU196" s="6"/>
      <c r="ZV196" s="6"/>
      <c r="ZW196" s="6"/>
      <c r="ZX196" s="6"/>
      <c r="ZY196" s="6"/>
      <c r="ZZ196" s="6"/>
      <c r="AAA196" s="6"/>
      <c r="AAB196" s="6"/>
      <c r="AAC196" s="6"/>
      <c r="AAD196" s="6"/>
      <c r="AAE196" s="6"/>
      <c r="AAF196" s="6"/>
      <c r="AAG196" s="6"/>
      <c r="AAH196" s="6"/>
      <c r="AAI196" s="6"/>
      <c r="AAJ196" s="6"/>
      <c r="AAK196" s="6"/>
      <c r="AAL196" s="6"/>
      <c r="AAM196" s="6"/>
      <c r="AAN196" s="6"/>
      <c r="AAO196" s="6"/>
      <c r="AAP196" s="6"/>
      <c r="AAQ196" s="6"/>
      <c r="AAR196" s="6"/>
      <c r="AAS196" s="6"/>
      <c r="AAT196" s="6"/>
      <c r="AAU196" s="6"/>
      <c r="AAV196" s="6"/>
      <c r="AAW196" s="6"/>
      <c r="AAX196" s="6"/>
      <c r="AAY196" s="6"/>
      <c r="AAZ196" s="6"/>
      <c r="ABA196" s="6"/>
      <c r="ABB196" s="6"/>
      <c r="ABC196" s="6"/>
      <c r="ABD196" s="6"/>
      <c r="ABE196" s="6"/>
      <c r="ABF196" s="6"/>
      <c r="ABG196" s="6"/>
      <c r="ABH196" s="6"/>
      <c r="ABI196" s="6"/>
      <c r="ABJ196" s="6"/>
      <c r="ABK196" s="6"/>
      <c r="ABL196" s="6"/>
      <c r="ABM196" s="6"/>
      <c r="ABN196" s="6"/>
      <c r="ABO196" s="6"/>
      <c r="ABP196" s="6"/>
      <c r="ABQ196" s="6"/>
      <c r="ABR196" s="6"/>
      <c r="ABS196" s="6"/>
      <c r="ABT196" s="6"/>
      <c r="ABU196" s="6"/>
      <c r="ABV196" s="6"/>
      <c r="ABW196" s="6"/>
      <c r="ABX196" s="6"/>
      <c r="ABY196" s="6"/>
      <c r="ABZ196" s="6"/>
      <c r="ACA196" s="6"/>
      <c r="ACB196" s="6"/>
      <c r="ACC196" s="6"/>
      <c r="ACD196" s="6"/>
      <c r="ACE196" s="6"/>
      <c r="ACF196" s="6"/>
      <c r="ACG196" s="6"/>
      <c r="ACH196" s="6"/>
      <c r="ACI196" s="6"/>
      <c r="ACJ196" s="6"/>
      <c r="ACK196" s="6"/>
      <c r="ACL196" s="6"/>
      <c r="ACM196" s="6"/>
      <c r="ACN196" s="6"/>
      <c r="ACO196" s="6"/>
      <c r="ACP196" s="6"/>
      <c r="ACQ196" s="6"/>
      <c r="ACR196" s="6"/>
      <c r="ACS196" s="6"/>
      <c r="ACT196" s="6"/>
      <c r="ACU196" s="6"/>
      <c r="ACV196" s="6"/>
      <c r="ACW196" s="6"/>
      <c r="ACX196" s="6"/>
      <c r="ACY196" s="6"/>
      <c r="ACZ196" s="6"/>
      <c r="ADA196" s="6"/>
      <c r="ADB196" s="6"/>
      <c r="ADC196" s="6"/>
      <c r="ADD196" s="6"/>
      <c r="ADE196" s="6"/>
      <c r="ADF196" s="6"/>
      <c r="ADG196" s="6"/>
      <c r="ADH196" s="6"/>
      <c r="ADI196" s="6"/>
      <c r="ADJ196" s="6"/>
      <c r="ADK196" s="6"/>
      <c r="ADL196" s="6"/>
      <c r="ADM196" s="6"/>
      <c r="ADN196" s="6"/>
      <c r="ADO196" s="6"/>
      <c r="ADP196" s="6"/>
      <c r="ADQ196" s="6"/>
      <c r="ADR196" s="6"/>
      <c r="ADS196" s="6"/>
      <c r="ADT196" s="6"/>
      <c r="ADU196" s="6"/>
      <c r="ADV196" s="6"/>
      <c r="ADW196" s="6"/>
      <c r="ADX196" s="6"/>
      <c r="ADY196" s="6"/>
      <c r="ADZ196" s="6"/>
      <c r="AEA196" s="6"/>
      <c r="AEB196" s="6"/>
      <c r="AEC196" s="6"/>
      <c r="AED196" s="6"/>
      <c r="AEE196" s="6"/>
      <c r="AEF196" s="6"/>
      <c r="AEG196" s="6"/>
      <c r="AEH196" s="6"/>
      <c r="AEI196" s="6"/>
      <c r="AEJ196" s="6"/>
      <c r="AEK196" s="6"/>
      <c r="AEL196" s="6"/>
      <c r="AEM196" s="6"/>
      <c r="AEN196" s="6"/>
      <c r="AEO196" s="6"/>
      <c r="AEP196" s="6"/>
      <c r="AEQ196" s="6"/>
      <c r="AER196" s="6"/>
      <c r="AES196" s="6"/>
      <c r="AET196" s="6"/>
      <c r="AEU196" s="6"/>
      <c r="AEV196" s="6"/>
      <c r="AEW196" s="6"/>
      <c r="AEX196" s="6"/>
      <c r="AEY196" s="6"/>
      <c r="AEZ196" s="6"/>
      <c r="AFA196" s="6"/>
      <c r="AFB196" s="6"/>
      <c r="AFC196" s="6"/>
      <c r="AFD196" s="6"/>
      <c r="AFE196" s="6"/>
      <c r="AFF196" s="6"/>
      <c r="AFG196" s="6"/>
      <c r="AFH196" s="6"/>
      <c r="AFI196" s="6"/>
      <c r="AFJ196" s="6"/>
      <c r="AFK196" s="6"/>
      <c r="AFL196" s="6"/>
      <c r="AFM196" s="6"/>
      <c r="AFN196" s="6"/>
      <c r="AFO196" s="6"/>
      <c r="AFP196" s="6"/>
      <c r="AFQ196" s="6"/>
      <c r="AFR196" s="6"/>
      <c r="AFS196" s="6"/>
      <c r="AFT196" s="6"/>
      <c r="AFU196" s="6"/>
      <c r="AFV196" s="6"/>
      <c r="AFW196" s="6"/>
      <c r="AFX196" s="6"/>
      <c r="AFY196" s="6"/>
      <c r="AFZ196" s="6"/>
      <c r="AGA196" s="6"/>
      <c r="AGB196" s="6"/>
      <c r="AGC196" s="6"/>
      <c r="AGD196" s="6"/>
      <c r="AGE196" s="6"/>
      <c r="AGF196" s="6"/>
      <c r="AGG196" s="6"/>
      <c r="AGH196" s="6"/>
      <c r="AGI196" s="6"/>
      <c r="AGJ196" s="6"/>
      <c r="AGK196" s="6"/>
      <c r="AGL196" s="6"/>
      <c r="AGM196" s="6"/>
      <c r="AGN196" s="6"/>
      <c r="AGO196" s="6"/>
      <c r="AGP196" s="6"/>
      <c r="AGQ196" s="6"/>
      <c r="AGR196" s="6"/>
      <c r="AGS196" s="6"/>
      <c r="AGT196" s="6"/>
      <c r="AGU196" s="6"/>
      <c r="AGV196" s="6"/>
      <c r="AGW196" s="6"/>
      <c r="AGX196" s="6"/>
      <c r="AGY196" s="6"/>
      <c r="AGZ196" s="6"/>
      <c r="AHA196" s="6"/>
      <c r="AHB196" s="6"/>
      <c r="AHC196" s="6"/>
      <c r="AHD196" s="6"/>
      <c r="AHE196" s="6"/>
      <c r="AHF196" s="6"/>
      <c r="AHG196" s="6"/>
      <c r="AHH196" s="6"/>
      <c r="AHI196" s="6"/>
      <c r="AHJ196" s="6"/>
      <c r="AHK196" s="6"/>
      <c r="AHL196" s="6"/>
      <c r="AHM196" s="6"/>
      <c r="AHN196" s="6"/>
      <c r="AHO196" s="6"/>
      <c r="AHP196" s="6"/>
      <c r="AHQ196" s="6"/>
      <c r="AHR196" s="6"/>
      <c r="AHS196" s="6"/>
      <c r="AHT196" s="6"/>
      <c r="AHU196" s="6"/>
      <c r="AHV196" s="6"/>
      <c r="AHW196" s="6"/>
      <c r="AHX196" s="6"/>
      <c r="AHY196" s="6"/>
      <c r="AHZ196" s="6"/>
      <c r="AIA196" s="6"/>
      <c r="AIB196" s="6"/>
      <c r="AIC196" s="6"/>
      <c r="AID196" s="6"/>
      <c r="AIE196" s="6"/>
      <c r="AIF196" s="6"/>
      <c r="AIG196" s="6"/>
      <c r="AIH196" s="6"/>
      <c r="AII196" s="6"/>
      <c r="AIJ196" s="6"/>
      <c r="AIK196" s="6"/>
      <c r="AIL196" s="6"/>
      <c r="AIM196" s="6"/>
      <c r="AIN196" s="6"/>
      <c r="AIO196" s="6"/>
      <c r="AIP196" s="6"/>
      <c r="AIQ196" s="6"/>
      <c r="AIR196" s="6"/>
      <c r="AIS196" s="6"/>
      <c r="AIT196" s="6"/>
      <c r="AIU196" s="6"/>
      <c r="AIV196" s="6"/>
      <c r="AIW196" s="6"/>
      <c r="AIX196" s="6"/>
      <c r="AIY196" s="6"/>
      <c r="AIZ196" s="6"/>
      <c r="AJA196" s="6"/>
      <c r="AJB196" s="6"/>
      <c r="AJC196" s="6"/>
      <c r="AJD196" s="6"/>
      <c r="AJE196" s="6"/>
      <c r="AJF196" s="6"/>
      <c r="AJG196" s="6"/>
      <c r="AJH196" s="6"/>
      <c r="AJI196" s="6"/>
      <c r="AJJ196" s="6"/>
      <c r="AJK196" s="6"/>
      <c r="AJL196" s="6"/>
      <c r="AJM196" s="6"/>
      <c r="AJN196" s="6"/>
      <c r="AJO196" s="6"/>
      <c r="AJP196" s="6"/>
      <c r="AJQ196" s="6"/>
      <c r="AJR196" s="6"/>
      <c r="AJS196" s="6"/>
      <c r="AJT196" s="6"/>
      <c r="AJU196" s="6"/>
      <c r="AJV196" s="6"/>
      <c r="AJW196" s="6"/>
      <c r="AJX196" s="6"/>
      <c r="AJY196" s="6"/>
      <c r="AJZ196" s="6"/>
      <c r="AKA196" s="6"/>
      <c r="AKB196" s="6"/>
      <c r="AKC196" s="6"/>
      <c r="AKD196" s="6"/>
      <c r="AKE196" s="6"/>
      <c r="AKF196" s="6"/>
      <c r="AKG196" s="6"/>
      <c r="AKH196" s="6"/>
      <c r="AKI196" s="6"/>
      <c r="AKJ196" s="6"/>
      <c r="AKK196" s="6"/>
      <c r="AKL196" s="6"/>
      <c r="AKM196" s="6"/>
      <c r="AKN196" s="6"/>
      <c r="AKO196" s="6"/>
      <c r="AKP196" s="6"/>
      <c r="AKQ196" s="6"/>
      <c r="AKR196" s="6"/>
      <c r="AKS196" s="6"/>
      <c r="AKT196" s="6"/>
      <c r="AKU196" s="6"/>
      <c r="AKV196" s="6"/>
      <c r="AKW196" s="6"/>
      <c r="AKX196" s="6"/>
      <c r="AKY196" s="6"/>
      <c r="AKZ196" s="6"/>
      <c r="ALA196" s="6"/>
      <c r="ALB196" s="6"/>
      <c r="ALC196" s="6"/>
      <c r="ALD196" s="6"/>
      <c r="ALE196" s="6"/>
      <c r="ALF196" s="6"/>
      <c r="ALG196" s="6"/>
      <c r="ALH196" s="6"/>
      <c r="ALI196" s="6"/>
      <c r="ALJ196" s="6"/>
      <c r="ALK196" s="6"/>
      <c r="ALL196" s="6"/>
      <c r="ALM196" s="6"/>
      <c r="ALN196" s="6"/>
      <c r="ALO196" s="6"/>
      <c r="ALP196" s="6"/>
      <c r="ALQ196" s="6"/>
      <c r="ALR196" s="6"/>
      <c r="ALS196" s="6"/>
      <c r="ALT196" s="6"/>
      <c r="ALU196" s="6"/>
      <c r="ALV196" s="6"/>
      <c r="ALW196" s="6"/>
      <c r="ALX196" s="6"/>
      <c r="ALY196" s="6"/>
      <c r="ALZ196" s="6"/>
      <c r="AMA196" s="6"/>
      <c r="AMB196" s="6"/>
      <c r="AMC196" s="6"/>
      <c r="AMD196" s="6"/>
      <c r="AME196" s="6"/>
      <c r="AMF196" s="6"/>
      <c r="AMG196" s="6"/>
      <c r="AMH196" s="6"/>
      <c r="AMI196" s="6"/>
      <c r="AMJ196" s="6"/>
      <c r="AMK196" s="6"/>
      <c r="AML196" s="6"/>
      <c r="AMM196" s="6"/>
      <c r="AMN196" s="6"/>
      <c r="AMO196" s="6"/>
      <c r="AMP196" s="6"/>
      <c r="AMQ196" s="6"/>
      <c r="AMR196" s="6"/>
      <c r="AMS196" s="6"/>
      <c r="AMT196" s="6"/>
      <c r="AMU196" s="6"/>
      <c r="AMV196" s="6"/>
      <c r="AMW196" s="6"/>
      <c r="AMX196" s="6"/>
      <c r="AMY196" s="6"/>
      <c r="AMZ196" s="6"/>
      <c r="ANA196" s="6"/>
      <c r="ANB196" s="6"/>
      <c r="ANC196" s="6"/>
      <c r="AND196" s="6"/>
      <c r="ANE196" s="6"/>
      <c r="ANF196" s="6"/>
      <c r="ANG196" s="6"/>
      <c r="ANH196" s="6"/>
      <c r="ANI196" s="6"/>
      <c r="ANJ196" s="6"/>
      <c r="ANK196" s="6"/>
      <c r="ANL196" s="6"/>
      <c r="ANM196" s="6"/>
      <c r="ANN196" s="6"/>
      <c r="ANO196" s="6"/>
      <c r="ANP196" s="6"/>
      <c r="ANQ196" s="6"/>
      <c r="ANR196" s="6"/>
      <c r="ANS196" s="6"/>
      <c r="ANT196" s="6"/>
      <c r="ANU196" s="6"/>
      <c r="ANV196" s="6"/>
      <c r="ANW196" s="6"/>
      <c r="ANX196" s="6"/>
      <c r="ANY196" s="6"/>
      <c r="ANZ196" s="6"/>
      <c r="AOA196" s="6"/>
      <c r="AOB196" s="6"/>
      <c r="AOC196" s="6"/>
      <c r="AOD196" s="6"/>
      <c r="AOE196" s="6"/>
      <c r="AOF196" s="6"/>
      <c r="AOG196" s="6"/>
      <c r="AOH196" s="6"/>
      <c r="AOI196" s="6"/>
      <c r="AOJ196" s="6"/>
      <c r="AOK196" s="6"/>
      <c r="AOL196" s="6"/>
      <c r="AOM196" s="6"/>
      <c r="AON196" s="6"/>
      <c r="AOO196" s="6"/>
      <c r="AOP196" s="6"/>
      <c r="AOQ196" s="6"/>
      <c r="AOR196" s="6"/>
      <c r="AOS196" s="6"/>
      <c r="AOT196" s="6"/>
      <c r="AOU196" s="6"/>
      <c r="AOV196" s="6"/>
      <c r="AOW196" s="6"/>
      <c r="AOX196" s="6"/>
      <c r="AOY196" s="6"/>
      <c r="AOZ196" s="6"/>
      <c r="APA196" s="6"/>
      <c r="APB196" s="6"/>
      <c r="APC196" s="6"/>
      <c r="APD196" s="6"/>
      <c r="APE196" s="6"/>
      <c r="APF196" s="6"/>
      <c r="APG196" s="6"/>
      <c r="APH196" s="6"/>
      <c r="API196" s="6"/>
      <c r="APJ196" s="6"/>
      <c r="APK196" s="6"/>
      <c r="APL196" s="6"/>
      <c r="APM196" s="6"/>
      <c r="APN196" s="6"/>
      <c r="APO196" s="6"/>
      <c r="APP196" s="6"/>
      <c r="APQ196" s="6"/>
      <c r="APR196" s="6"/>
      <c r="APS196" s="6"/>
      <c r="APT196" s="6"/>
      <c r="APU196" s="6"/>
      <c r="APV196" s="6"/>
      <c r="APW196" s="6"/>
      <c r="APX196" s="6"/>
      <c r="APY196" s="6"/>
      <c r="APZ196" s="6"/>
      <c r="AQA196" s="6"/>
      <c r="AQB196" s="6"/>
      <c r="AQC196" s="6"/>
      <c r="AQD196" s="6"/>
      <c r="AQE196" s="6"/>
      <c r="AQF196" s="6"/>
      <c r="AQG196" s="6"/>
      <c r="AQH196" s="6"/>
      <c r="AQI196" s="6"/>
      <c r="AQJ196" s="6"/>
      <c r="AQK196" s="6"/>
      <c r="AQL196" s="6"/>
      <c r="AQM196" s="6"/>
      <c r="AQN196" s="6"/>
      <c r="AQO196" s="6"/>
      <c r="AQP196" s="6"/>
      <c r="AQQ196" s="6"/>
      <c r="AQR196" s="6"/>
      <c r="AQS196" s="6"/>
      <c r="AQT196" s="6"/>
      <c r="AQU196" s="6"/>
      <c r="AQV196" s="6"/>
      <c r="AQW196" s="6"/>
      <c r="AQX196" s="6"/>
      <c r="AQY196" s="6"/>
      <c r="AQZ196" s="6"/>
      <c r="ARA196" s="6"/>
      <c r="ARB196" s="6"/>
      <c r="ARC196" s="6"/>
      <c r="ARD196" s="6"/>
      <c r="ARE196" s="6"/>
      <c r="ARF196" s="6"/>
      <c r="ARG196" s="6"/>
      <c r="ARH196" s="6"/>
      <c r="ARI196" s="6"/>
      <c r="ARJ196" s="6"/>
      <c r="ARK196" s="6"/>
      <c r="ARL196" s="6"/>
      <c r="ARM196" s="6"/>
      <c r="ARN196" s="6"/>
      <c r="ARO196" s="6"/>
      <c r="ARP196" s="6"/>
      <c r="ARQ196" s="6"/>
      <c r="ARR196" s="6"/>
      <c r="ARS196" s="6"/>
      <c r="ART196" s="6"/>
      <c r="ARU196" s="6"/>
      <c r="ARV196" s="6"/>
      <c r="ARW196" s="6"/>
      <c r="ARX196" s="6"/>
      <c r="ARY196" s="6"/>
      <c r="ARZ196" s="6"/>
      <c r="ASA196" s="6"/>
      <c r="ASB196" s="6"/>
      <c r="ASC196" s="6"/>
      <c r="ASD196" s="6"/>
      <c r="ASE196" s="6"/>
      <c r="ASF196" s="6"/>
      <c r="ASG196" s="6"/>
      <c r="ASH196" s="6"/>
      <c r="ASI196" s="6"/>
      <c r="ASJ196" s="6"/>
      <c r="ASK196" s="6"/>
      <c r="ASL196" s="6"/>
      <c r="ASM196" s="6"/>
      <c r="ASN196" s="6"/>
      <c r="ASO196" s="6"/>
      <c r="ASP196" s="6"/>
      <c r="ASQ196" s="6"/>
      <c r="ASR196" s="6"/>
      <c r="ASS196" s="6"/>
      <c r="AST196" s="6"/>
      <c r="ASU196" s="6"/>
      <c r="ASV196" s="6"/>
      <c r="ASW196" s="6"/>
      <c r="ASX196" s="6"/>
      <c r="ASY196" s="6"/>
      <c r="ASZ196" s="6"/>
      <c r="ATA196" s="6"/>
      <c r="ATB196" s="6"/>
      <c r="ATC196" s="6"/>
      <c r="ATD196" s="6"/>
      <c r="ATE196" s="6"/>
      <c r="ATF196" s="6"/>
      <c r="ATG196" s="6"/>
      <c r="ATH196" s="6"/>
      <c r="ATI196" s="6"/>
      <c r="ATJ196" s="6"/>
      <c r="ATK196" s="6"/>
      <c r="ATL196" s="6"/>
      <c r="ATM196" s="6"/>
      <c r="ATN196" s="6"/>
      <c r="ATO196" s="6"/>
      <c r="ATP196" s="6"/>
      <c r="ATQ196" s="6"/>
      <c r="ATR196" s="6"/>
      <c r="ATS196" s="6"/>
      <c r="ATT196" s="6"/>
      <c r="ATU196" s="6"/>
      <c r="ATV196" s="6"/>
      <c r="ATW196" s="6"/>
      <c r="ATX196" s="6"/>
      <c r="ATY196" s="6"/>
      <c r="ATZ196" s="6"/>
      <c r="AUA196" s="6"/>
      <c r="AUB196" s="6"/>
      <c r="AUC196" s="6"/>
      <c r="AUD196" s="6"/>
      <c r="AUE196" s="6"/>
      <c r="AUF196" s="6"/>
      <c r="AUG196" s="6"/>
      <c r="AUH196" s="6"/>
      <c r="AUI196" s="6"/>
      <c r="AUJ196" s="6"/>
      <c r="AUK196" s="6"/>
      <c r="AUL196" s="6"/>
      <c r="AUM196" s="6"/>
      <c r="AUN196" s="6"/>
      <c r="AUO196" s="6"/>
      <c r="AUP196" s="6"/>
      <c r="AUQ196" s="6"/>
      <c r="AUR196" s="6"/>
      <c r="AUS196" s="6"/>
      <c r="AUT196" s="6"/>
      <c r="AUU196" s="6"/>
      <c r="AUV196" s="6"/>
      <c r="AUW196" s="6"/>
      <c r="AUX196" s="6"/>
      <c r="AUY196" s="6"/>
      <c r="AUZ196" s="6"/>
      <c r="AVA196" s="6"/>
      <c r="AVB196" s="6"/>
      <c r="AVC196" s="6"/>
      <c r="AVD196" s="6"/>
      <c r="AVE196" s="6"/>
      <c r="AVF196" s="6"/>
      <c r="AVG196" s="6"/>
      <c r="AVH196" s="6"/>
      <c r="AVI196" s="6"/>
      <c r="AVJ196" s="6"/>
      <c r="AVK196" s="6"/>
      <c r="AVL196" s="6"/>
      <c r="AVM196" s="6"/>
      <c r="AVN196" s="6"/>
      <c r="AVO196" s="6"/>
      <c r="AVP196" s="6"/>
      <c r="AVQ196" s="6"/>
      <c r="AVR196" s="6"/>
      <c r="AVS196" s="6"/>
      <c r="AVT196" s="6"/>
      <c r="AVU196" s="6"/>
      <c r="AVV196" s="6"/>
      <c r="AVW196" s="6"/>
      <c r="AVX196" s="6"/>
      <c r="AVY196" s="6"/>
      <c r="AVZ196" s="6"/>
      <c r="AWA196" s="6"/>
      <c r="AWB196" s="6"/>
      <c r="AWC196" s="6"/>
      <c r="AWD196" s="6"/>
      <c r="AWE196" s="6"/>
      <c r="AWF196" s="6"/>
      <c r="AWG196" s="6"/>
      <c r="AWH196" s="6"/>
      <c r="AWI196" s="6"/>
      <c r="AWJ196" s="6"/>
      <c r="AWK196" s="6"/>
      <c r="AWL196" s="6"/>
      <c r="AWM196" s="6"/>
      <c r="AWN196" s="6"/>
      <c r="AWO196" s="6"/>
      <c r="AWP196" s="6"/>
      <c r="AWQ196" s="6"/>
      <c r="AWR196" s="6"/>
      <c r="AWS196" s="6"/>
      <c r="AWT196" s="6"/>
      <c r="AWU196" s="6"/>
      <c r="AWV196" s="6"/>
      <c r="AWW196" s="6"/>
      <c r="AWX196" s="6"/>
      <c r="AWY196" s="6"/>
      <c r="AWZ196" s="6"/>
      <c r="AXA196" s="6"/>
      <c r="AXB196" s="6"/>
      <c r="AXC196" s="6"/>
      <c r="AXD196" s="6"/>
      <c r="AXE196" s="6"/>
      <c r="AXF196" s="6"/>
      <c r="AXG196" s="6"/>
      <c r="AXH196" s="6"/>
      <c r="AXI196" s="6"/>
      <c r="AXJ196" s="6"/>
      <c r="AXK196" s="6"/>
      <c r="AXL196" s="6"/>
      <c r="AXM196" s="6"/>
      <c r="AXN196" s="6"/>
      <c r="AXO196" s="6"/>
      <c r="AXP196" s="6"/>
      <c r="AXQ196" s="6"/>
      <c r="AXR196" s="6"/>
      <c r="AXS196" s="6"/>
      <c r="AXT196" s="6"/>
      <c r="AXU196" s="6"/>
      <c r="AXV196" s="6"/>
      <c r="AXW196" s="6"/>
      <c r="AXX196" s="6"/>
      <c r="AXY196" s="6"/>
      <c r="AXZ196" s="6"/>
      <c r="AYA196" s="6"/>
      <c r="AYB196" s="6"/>
      <c r="AYC196" s="6"/>
      <c r="AYD196" s="6"/>
      <c r="AYE196" s="6"/>
      <c r="AYF196" s="6"/>
      <c r="AYG196" s="6"/>
      <c r="AYH196" s="6"/>
      <c r="AYI196" s="6"/>
      <c r="AYJ196" s="6"/>
      <c r="AYK196" s="6"/>
      <c r="AYL196" s="6"/>
      <c r="AYM196" s="6"/>
      <c r="AYN196" s="6"/>
      <c r="AYO196" s="6"/>
      <c r="AYP196" s="6"/>
      <c r="AYQ196" s="6"/>
      <c r="AYR196" s="6"/>
      <c r="AYS196" s="6"/>
      <c r="AYT196" s="6"/>
      <c r="AYU196" s="6"/>
      <c r="AYV196" s="6"/>
      <c r="AYW196" s="6"/>
      <c r="AYX196" s="6"/>
      <c r="AYY196" s="6"/>
      <c r="AYZ196" s="6"/>
      <c r="AZA196" s="6"/>
      <c r="AZB196" s="6"/>
      <c r="AZC196" s="6"/>
      <c r="AZD196" s="6"/>
      <c r="AZE196" s="6"/>
      <c r="AZF196" s="6"/>
      <c r="AZG196" s="6"/>
      <c r="AZH196" s="6"/>
      <c r="AZI196" s="6"/>
      <c r="AZJ196" s="6"/>
      <c r="AZK196" s="6"/>
      <c r="AZL196" s="6"/>
      <c r="AZM196" s="6"/>
      <c r="AZN196" s="6"/>
      <c r="AZO196" s="6"/>
      <c r="AZP196" s="6"/>
      <c r="AZQ196" s="6"/>
      <c r="AZR196" s="6"/>
      <c r="AZS196" s="6"/>
      <c r="AZT196" s="6"/>
      <c r="AZU196" s="6"/>
      <c r="AZV196" s="6"/>
      <c r="AZW196" s="6"/>
      <c r="AZX196" s="6"/>
      <c r="AZY196" s="6"/>
      <c r="AZZ196" s="6"/>
      <c r="BAA196" s="6"/>
      <c r="BAB196" s="6"/>
      <c r="BAC196" s="6"/>
      <c r="BAD196" s="6"/>
      <c r="BAE196" s="6"/>
      <c r="BAF196" s="6"/>
      <c r="BAG196" s="6"/>
      <c r="BAH196" s="6"/>
      <c r="BAI196" s="6"/>
      <c r="BAJ196" s="6"/>
      <c r="BAK196" s="6"/>
      <c r="BAL196" s="6"/>
      <c r="BAM196" s="6"/>
      <c r="BAN196" s="6"/>
      <c r="BAO196" s="6"/>
      <c r="BAP196" s="6"/>
      <c r="BAQ196" s="6"/>
      <c r="BAR196" s="6"/>
      <c r="BAS196" s="6"/>
      <c r="BAT196" s="6"/>
      <c r="BAU196" s="6"/>
      <c r="BAV196" s="6"/>
      <c r="BAW196" s="6"/>
      <c r="BAX196" s="6"/>
      <c r="BAY196" s="6"/>
      <c r="BAZ196" s="6"/>
      <c r="BBA196" s="6"/>
      <c r="BBB196" s="6"/>
      <c r="BBC196" s="6"/>
      <c r="BBD196" s="6"/>
      <c r="BBE196" s="6"/>
      <c r="BBF196" s="6"/>
      <c r="BBG196" s="6"/>
      <c r="BBH196" s="6"/>
      <c r="BBI196" s="6"/>
      <c r="BBJ196" s="6"/>
      <c r="BBK196" s="6"/>
      <c r="BBL196" s="6"/>
      <c r="BBM196" s="6"/>
      <c r="BBN196" s="6"/>
      <c r="BBO196" s="6"/>
      <c r="BBP196" s="6"/>
      <c r="BBQ196" s="6"/>
      <c r="BBR196" s="6"/>
      <c r="BBS196" s="6"/>
      <c r="BBT196" s="6"/>
      <c r="BBU196" s="6"/>
      <c r="BBV196" s="6"/>
      <c r="BBW196" s="6"/>
      <c r="BBX196" s="6"/>
      <c r="BBY196" s="6"/>
      <c r="BBZ196" s="6"/>
      <c r="BCA196" s="6"/>
      <c r="BCB196" s="6"/>
      <c r="BCC196" s="6"/>
      <c r="BCD196" s="6"/>
      <c r="BCE196" s="6"/>
      <c r="BCF196" s="6"/>
      <c r="BCG196" s="6"/>
      <c r="BCH196" s="6"/>
      <c r="BCI196" s="6"/>
      <c r="BCJ196" s="6"/>
      <c r="BCK196" s="6"/>
      <c r="BCL196" s="6"/>
      <c r="BCM196" s="6"/>
      <c r="BCN196" s="6"/>
      <c r="BCO196" s="6"/>
      <c r="BCP196" s="6"/>
      <c r="BCQ196" s="6"/>
      <c r="BCR196" s="6"/>
      <c r="BCS196" s="6"/>
      <c r="BCT196" s="6"/>
      <c r="BCU196" s="6"/>
      <c r="BCV196" s="6"/>
      <c r="BCW196" s="6"/>
      <c r="BCX196" s="6"/>
      <c r="BCY196" s="6"/>
      <c r="BCZ196" s="6"/>
      <c r="BDA196" s="6"/>
      <c r="BDB196" s="6"/>
      <c r="BDC196" s="6"/>
      <c r="BDD196" s="6"/>
      <c r="BDE196" s="6"/>
      <c r="BDF196" s="6"/>
      <c r="BDG196" s="6"/>
      <c r="BDH196" s="6"/>
      <c r="BDI196" s="6"/>
      <c r="BDJ196" s="6"/>
      <c r="BDK196" s="6"/>
      <c r="BDL196" s="6"/>
      <c r="BDM196" s="6"/>
      <c r="BDN196" s="6"/>
      <c r="BDO196" s="6"/>
      <c r="BDP196" s="6"/>
      <c r="BDQ196" s="6"/>
      <c r="BDR196" s="6"/>
      <c r="BDS196" s="6"/>
      <c r="BDT196" s="6"/>
      <c r="BDU196" s="6"/>
      <c r="BDV196" s="6"/>
      <c r="BDW196" s="6"/>
      <c r="BDX196" s="6"/>
      <c r="BDY196" s="6"/>
      <c r="BDZ196" s="6"/>
      <c r="BEA196" s="6"/>
      <c r="BEB196" s="6"/>
      <c r="BEC196" s="6"/>
      <c r="BED196" s="6"/>
      <c r="BEE196" s="6"/>
      <c r="BEF196" s="6"/>
      <c r="BEG196" s="6"/>
      <c r="BEH196" s="6"/>
      <c r="BEI196" s="6"/>
      <c r="BEJ196" s="6"/>
      <c r="BEK196" s="6"/>
      <c r="BEL196" s="6"/>
      <c r="BEM196" s="6"/>
      <c r="BEN196" s="6"/>
      <c r="BEO196" s="6"/>
      <c r="BEP196" s="6"/>
      <c r="BEQ196" s="6"/>
      <c r="BER196" s="6"/>
      <c r="BES196" s="6"/>
      <c r="BET196" s="6"/>
      <c r="BEU196" s="6"/>
      <c r="BEV196" s="6"/>
      <c r="BEW196" s="6"/>
      <c r="BEX196" s="6"/>
      <c r="BEY196" s="6"/>
      <c r="BEZ196" s="6"/>
      <c r="BFA196" s="6"/>
      <c r="BFB196" s="6"/>
      <c r="BFC196" s="6"/>
      <c r="BFD196" s="6"/>
      <c r="BFE196" s="6"/>
      <c r="BFF196" s="6"/>
      <c r="BFG196" s="6"/>
      <c r="BFH196" s="6"/>
      <c r="BFI196" s="6"/>
      <c r="BFJ196" s="6"/>
      <c r="BFK196" s="6"/>
      <c r="BFL196" s="6"/>
      <c r="BFM196" s="6"/>
      <c r="BFN196" s="6"/>
      <c r="BFO196" s="6"/>
      <c r="BFP196" s="6"/>
      <c r="BFQ196" s="6"/>
      <c r="BFR196" s="6"/>
      <c r="BFS196" s="6"/>
      <c r="BFT196" s="6"/>
      <c r="BFU196" s="6"/>
      <c r="BFV196" s="6"/>
      <c r="BFW196" s="6"/>
      <c r="BFX196" s="6"/>
      <c r="BFY196" s="6"/>
      <c r="BFZ196" s="6"/>
      <c r="BGA196" s="6"/>
      <c r="BGB196" s="6"/>
      <c r="BGC196" s="6"/>
      <c r="BGD196" s="6"/>
      <c r="BGE196" s="6"/>
      <c r="BGF196" s="6"/>
      <c r="BGG196" s="6"/>
      <c r="BGH196" s="6"/>
      <c r="BGI196" s="6"/>
      <c r="BGJ196" s="6"/>
      <c r="BGK196" s="6"/>
      <c r="BGL196" s="6"/>
      <c r="BGM196" s="6"/>
      <c r="BGN196" s="6"/>
      <c r="BGO196" s="6"/>
      <c r="BGP196" s="6"/>
      <c r="BGQ196" s="6"/>
      <c r="BGR196" s="6"/>
      <c r="BGS196" s="6"/>
      <c r="BGT196" s="6"/>
      <c r="BGU196" s="6"/>
      <c r="BGV196" s="6"/>
      <c r="BGW196" s="6"/>
      <c r="BGX196" s="6"/>
      <c r="BGY196" s="6"/>
      <c r="BGZ196" s="6"/>
      <c r="BHA196" s="6"/>
      <c r="BHB196" s="6"/>
      <c r="BHC196" s="6"/>
      <c r="BHD196" s="6"/>
      <c r="BHE196" s="6"/>
      <c r="BHF196" s="6"/>
      <c r="BHG196" s="6"/>
      <c r="BHH196" s="6"/>
      <c r="BHI196" s="6"/>
      <c r="BHJ196" s="6"/>
      <c r="BHK196" s="6"/>
      <c r="BHL196" s="6"/>
      <c r="BHM196" s="6"/>
      <c r="BHN196" s="6"/>
      <c r="BHO196" s="6"/>
      <c r="BHP196" s="6"/>
      <c r="BHQ196" s="6"/>
      <c r="BHR196" s="6"/>
      <c r="BHS196" s="6"/>
      <c r="BHT196" s="6"/>
      <c r="BHU196" s="6"/>
      <c r="BHV196" s="6"/>
      <c r="BHW196" s="6"/>
      <c r="BHX196" s="6"/>
      <c r="BHY196" s="6"/>
      <c r="BHZ196" s="6"/>
      <c r="BIA196" s="6"/>
      <c r="BIB196" s="6"/>
      <c r="BIC196" s="6"/>
      <c r="BID196" s="6"/>
      <c r="BIE196" s="6"/>
      <c r="BIF196" s="6"/>
      <c r="BIG196" s="6"/>
      <c r="BIH196" s="6"/>
      <c r="BII196" s="6"/>
      <c r="BIJ196" s="6"/>
      <c r="BIK196" s="6"/>
      <c r="BIL196" s="6"/>
      <c r="BIM196" s="6"/>
      <c r="BIN196" s="6"/>
      <c r="BIO196" s="6"/>
      <c r="BIP196" s="6"/>
      <c r="BIQ196" s="6"/>
      <c r="BIR196" s="6"/>
      <c r="BIS196" s="6"/>
      <c r="BIT196" s="6"/>
      <c r="BIU196" s="6"/>
      <c r="BIV196" s="6"/>
      <c r="BIW196" s="6"/>
      <c r="BIX196" s="6"/>
      <c r="BIY196" s="6"/>
      <c r="BIZ196" s="6"/>
      <c r="BJA196" s="6"/>
      <c r="BJB196" s="6"/>
      <c r="BJC196" s="6"/>
      <c r="BJD196" s="6"/>
      <c r="BJE196" s="6"/>
      <c r="BJF196" s="6"/>
      <c r="BJG196" s="6"/>
      <c r="BJH196" s="6"/>
      <c r="BJI196" s="6"/>
      <c r="BJJ196" s="6"/>
      <c r="BJK196" s="6"/>
      <c r="BJL196" s="6"/>
      <c r="BJM196" s="6"/>
      <c r="BJN196" s="6"/>
      <c r="BJO196" s="6"/>
      <c r="BJP196" s="6"/>
      <c r="BJQ196" s="6"/>
      <c r="BJR196" s="6"/>
      <c r="BJS196" s="6"/>
      <c r="BJT196" s="6"/>
      <c r="BJU196" s="6"/>
      <c r="BJV196" s="6"/>
      <c r="BJW196" s="6"/>
      <c r="BJX196" s="6"/>
      <c r="BJY196" s="6"/>
      <c r="BJZ196" s="6"/>
      <c r="BKA196" s="6"/>
      <c r="BKB196" s="6"/>
      <c r="BKC196" s="6"/>
      <c r="BKD196" s="6"/>
      <c r="BKE196" s="6"/>
      <c r="BKF196" s="6"/>
      <c r="BKG196" s="6"/>
      <c r="BKH196" s="6"/>
      <c r="BKI196" s="6"/>
      <c r="BKJ196" s="6"/>
      <c r="BKK196" s="6"/>
      <c r="BKL196" s="6"/>
      <c r="BKM196" s="6"/>
      <c r="BKN196" s="6"/>
      <c r="BKO196" s="6"/>
      <c r="BKP196" s="6"/>
      <c r="BKQ196" s="6"/>
      <c r="BKR196" s="6"/>
      <c r="BKS196" s="6"/>
      <c r="BKT196" s="6"/>
      <c r="BKU196" s="6"/>
      <c r="BKV196" s="6"/>
      <c r="BKW196" s="6"/>
      <c r="BKX196" s="6"/>
      <c r="BKY196" s="6"/>
      <c r="BKZ196" s="6"/>
      <c r="BLA196" s="6"/>
      <c r="BLB196" s="6"/>
      <c r="BLC196" s="6"/>
      <c r="BLD196" s="6"/>
      <c r="BLE196" s="6"/>
      <c r="BLF196" s="6"/>
      <c r="BLG196" s="6"/>
      <c r="BLH196" s="6"/>
      <c r="BLI196" s="6"/>
      <c r="BLJ196" s="6"/>
      <c r="BLK196" s="6"/>
      <c r="BLL196" s="6"/>
      <c r="BLM196" s="6"/>
      <c r="BLN196" s="6"/>
      <c r="BLO196" s="6"/>
      <c r="BLP196" s="6"/>
      <c r="BLQ196" s="6"/>
      <c r="BLR196" s="6"/>
      <c r="BLS196" s="6"/>
      <c r="BLT196" s="6"/>
      <c r="BLU196" s="6"/>
      <c r="BLV196" s="6"/>
      <c r="BLW196" s="6"/>
      <c r="BLX196" s="6"/>
      <c r="BLY196" s="6"/>
      <c r="BLZ196" s="6"/>
      <c r="BMA196" s="6"/>
      <c r="BMB196" s="6"/>
      <c r="BMC196" s="6"/>
      <c r="BMD196" s="6"/>
      <c r="BME196" s="6"/>
      <c r="BMF196" s="6"/>
      <c r="BMG196" s="6"/>
      <c r="BMH196" s="6"/>
      <c r="BMI196" s="6"/>
      <c r="BMJ196" s="6"/>
      <c r="BMK196" s="6"/>
      <c r="BML196" s="6"/>
      <c r="BMM196" s="6"/>
      <c r="BMN196" s="6"/>
      <c r="BMO196" s="6"/>
      <c r="BMP196" s="6"/>
      <c r="BMQ196" s="6"/>
      <c r="BMR196" s="6"/>
      <c r="BMS196" s="6"/>
      <c r="BMT196" s="6"/>
      <c r="BMU196" s="6"/>
      <c r="BMV196" s="6"/>
      <c r="BMW196" s="6"/>
      <c r="BMX196" s="6"/>
      <c r="BMY196" s="6"/>
      <c r="BMZ196" s="6"/>
      <c r="BNA196" s="6"/>
      <c r="BNB196" s="6"/>
      <c r="BNC196" s="6"/>
      <c r="BND196" s="6"/>
      <c r="BNE196" s="6"/>
      <c r="BNF196" s="6"/>
      <c r="BNG196" s="6"/>
      <c r="BNH196" s="6"/>
      <c r="BNI196" s="6"/>
      <c r="BNJ196" s="6"/>
      <c r="BNK196" s="6"/>
      <c r="BNL196" s="6"/>
      <c r="BNM196" s="6"/>
      <c r="BNN196" s="6"/>
      <c r="BNO196" s="6"/>
      <c r="BNP196" s="6"/>
      <c r="BNQ196" s="6"/>
      <c r="BNR196" s="6"/>
      <c r="BNS196" s="6"/>
      <c r="BNT196" s="6"/>
      <c r="BNU196" s="6"/>
      <c r="BNV196" s="6"/>
      <c r="BNW196" s="6"/>
      <c r="BNX196" s="6"/>
      <c r="BNY196" s="6"/>
      <c r="BNZ196" s="6"/>
      <c r="BOA196" s="6"/>
      <c r="BOB196" s="6"/>
      <c r="BOC196" s="6"/>
      <c r="BOD196" s="6"/>
      <c r="BOE196" s="6"/>
      <c r="BOF196" s="6"/>
      <c r="BOG196" s="6"/>
      <c r="BOH196" s="6"/>
      <c r="BOI196" s="6"/>
      <c r="BOJ196" s="6"/>
      <c r="BOK196" s="6"/>
      <c r="BOL196" s="6"/>
      <c r="BOM196" s="6"/>
      <c r="BON196" s="6"/>
      <c r="BOO196" s="6"/>
      <c r="BOP196" s="6"/>
      <c r="BOQ196" s="6"/>
      <c r="BOR196" s="6"/>
      <c r="BOS196" s="6"/>
      <c r="BOT196" s="6"/>
      <c r="BOU196" s="6"/>
      <c r="BOV196" s="6"/>
      <c r="BOW196" s="6"/>
      <c r="BOX196" s="6"/>
      <c r="BOY196" s="6"/>
      <c r="BOZ196" s="6"/>
      <c r="BPA196" s="6"/>
      <c r="BPB196" s="6"/>
      <c r="BPC196" s="6"/>
      <c r="BPD196" s="6"/>
      <c r="BPE196" s="6"/>
      <c r="BPF196" s="6"/>
      <c r="BPG196" s="6"/>
      <c r="BPH196" s="6"/>
      <c r="BPI196" s="6"/>
      <c r="BPJ196" s="6"/>
      <c r="BPK196" s="6"/>
      <c r="BPL196" s="6"/>
      <c r="BPM196" s="6"/>
      <c r="BPN196" s="6"/>
      <c r="BPO196" s="6"/>
      <c r="BPP196" s="6"/>
      <c r="BPQ196" s="6"/>
      <c r="BPR196" s="6"/>
      <c r="BPS196" s="6"/>
      <c r="BPT196" s="6"/>
      <c r="BPU196" s="6"/>
      <c r="BPV196" s="6"/>
      <c r="BPW196" s="6"/>
      <c r="BPX196" s="6"/>
      <c r="BPY196" s="6"/>
      <c r="BPZ196" s="6"/>
      <c r="BQA196" s="6"/>
      <c r="BQB196" s="6"/>
      <c r="BQC196" s="6"/>
      <c r="BQD196" s="6"/>
      <c r="BQE196" s="6"/>
      <c r="BQF196" s="6"/>
      <c r="BQG196" s="6"/>
      <c r="BQH196" s="6"/>
      <c r="BQI196" s="6"/>
      <c r="BQJ196" s="6"/>
      <c r="BQK196" s="6"/>
      <c r="BQL196" s="6"/>
      <c r="BQM196" s="6"/>
      <c r="BQN196" s="6"/>
      <c r="BQO196" s="6"/>
      <c r="BQP196" s="6"/>
      <c r="BQQ196" s="6"/>
      <c r="BQR196" s="6"/>
      <c r="BQS196" s="6"/>
      <c r="BQT196" s="6"/>
      <c r="BQU196" s="6"/>
      <c r="BQV196" s="6"/>
      <c r="BQW196" s="6"/>
      <c r="BQX196" s="6"/>
      <c r="BQY196" s="6"/>
      <c r="BQZ196" s="6"/>
      <c r="BRA196" s="6"/>
      <c r="BRB196" s="6"/>
      <c r="BRC196" s="6"/>
      <c r="BRD196" s="6"/>
      <c r="BRE196" s="6"/>
      <c r="BRF196" s="6"/>
      <c r="BRG196" s="6"/>
      <c r="BRH196" s="6"/>
      <c r="BRI196" s="6"/>
      <c r="BRJ196" s="6"/>
      <c r="BRK196" s="6"/>
      <c r="BRL196" s="6"/>
      <c r="BRM196" s="6"/>
      <c r="BRN196" s="6"/>
      <c r="BRO196" s="6"/>
      <c r="BRP196" s="6"/>
      <c r="BRQ196" s="6"/>
      <c r="BRR196" s="6"/>
      <c r="BRS196" s="6"/>
      <c r="BRT196" s="6"/>
      <c r="BRU196" s="6"/>
      <c r="BRV196" s="6"/>
      <c r="BRW196" s="6"/>
      <c r="BRX196" s="6"/>
      <c r="BRY196" s="6"/>
      <c r="BRZ196" s="6"/>
      <c r="BSA196" s="6"/>
      <c r="BSB196" s="6"/>
      <c r="BSC196" s="6"/>
      <c r="BSD196" s="6"/>
      <c r="BSE196" s="6"/>
      <c r="BSF196" s="6"/>
      <c r="BSG196" s="6"/>
      <c r="BSH196" s="6"/>
      <c r="BSI196" s="6"/>
      <c r="BSJ196" s="6"/>
      <c r="BSK196" s="6"/>
      <c r="BSL196" s="6"/>
      <c r="BSM196" s="6"/>
      <c r="BSN196" s="6"/>
      <c r="BSO196" s="6"/>
      <c r="BSP196" s="6"/>
      <c r="BSQ196" s="6"/>
      <c r="BSR196" s="6"/>
      <c r="BSS196" s="6"/>
      <c r="BST196" s="6"/>
      <c r="BSU196" s="6"/>
      <c r="BSV196" s="6"/>
      <c r="BSW196" s="6"/>
      <c r="BSX196" s="6"/>
      <c r="BSY196" s="6"/>
      <c r="BSZ196" s="6"/>
      <c r="BTA196" s="6"/>
      <c r="BTB196" s="6"/>
      <c r="BTC196" s="6"/>
      <c r="BTD196" s="6"/>
      <c r="BTE196" s="6"/>
      <c r="BTF196" s="6"/>
      <c r="BTG196" s="6"/>
      <c r="BTH196" s="6"/>
      <c r="BTI196" s="6"/>
      <c r="BTJ196" s="6"/>
      <c r="BTK196" s="6"/>
      <c r="BTL196" s="6"/>
      <c r="BTM196" s="6"/>
      <c r="BTN196" s="6"/>
      <c r="BTO196" s="6"/>
      <c r="BTP196" s="6"/>
      <c r="BTQ196" s="6"/>
      <c r="BTR196" s="6"/>
      <c r="BTS196" s="6"/>
      <c r="BTT196" s="6"/>
      <c r="BTU196" s="6"/>
      <c r="BTV196" s="6"/>
      <c r="BTW196" s="6"/>
      <c r="BTX196" s="6"/>
      <c r="BTY196" s="6"/>
      <c r="BTZ196" s="6"/>
      <c r="BUA196" s="6"/>
      <c r="BUB196" s="6"/>
      <c r="BUC196" s="6"/>
      <c r="BUD196" s="6"/>
      <c r="BUE196" s="6"/>
      <c r="BUF196" s="6"/>
      <c r="BUG196" s="6"/>
      <c r="BUH196" s="6"/>
      <c r="BUI196" s="6"/>
      <c r="BUJ196" s="6"/>
      <c r="BUK196" s="6"/>
      <c r="BUL196" s="6"/>
      <c r="BUM196" s="6"/>
      <c r="BUN196" s="6"/>
      <c r="BUO196" s="6"/>
      <c r="BUP196" s="6"/>
      <c r="BUQ196" s="6"/>
      <c r="BUR196" s="6"/>
      <c r="BUS196" s="6"/>
      <c r="BUT196" s="6"/>
      <c r="BUU196" s="6"/>
      <c r="BUV196" s="6"/>
      <c r="BUW196" s="6"/>
      <c r="BUX196" s="6"/>
      <c r="BUY196" s="6"/>
      <c r="BUZ196" s="6"/>
      <c r="BVA196" s="6"/>
      <c r="BVB196" s="6"/>
      <c r="BVC196" s="6"/>
      <c r="BVD196" s="6"/>
      <c r="BVE196" s="6"/>
      <c r="BVF196" s="6"/>
      <c r="BVG196" s="6"/>
      <c r="BVH196" s="6"/>
      <c r="BVI196" s="6"/>
      <c r="BVJ196" s="6"/>
      <c r="BVK196" s="6"/>
      <c r="BVL196" s="6"/>
      <c r="BVM196" s="6"/>
      <c r="BVN196" s="6"/>
      <c r="BVO196" s="6"/>
      <c r="BVP196" s="6"/>
      <c r="BVQ196" s="6"/>
      <c r="BVR196" s="6"/>
      <c r="BVS196" s="6"/>
      <c r="BVT196" s="6"/>
      <c r="BVU196" s="6"/>
      <c r="BVV196" s="6"/>
      <c r="BVW196" s="6"/>
      <c r="BVX196" s="6"/>
      <c r="BVY196" s="6"/>
      <c r="BVZ196" s="6"/>
      <c r="BWA196" s="6"/>
      <c r="BWB196" s="6"/>
      <c r="BWC196" s="6"/>
      <c r="BWD196" s="6"/>
      <c r="BWE196" s="6"/>
      <c r="BWF196" s="6"/>
      <c r="BWG196" s="6"/>
      <c r="BWH196" s="6"/>
      <c r="BWI196" s="6"/>
      <c r="BWJ196" s="6"/>
      <c r="BWK196" s="6"/>
      <c r="BWL196" s="6"/>
      <c r="BWM196" s="6"/>
      <c r="BWN196" s="6"/>
      <c r="BWO196" s="6"/>
      <c r="BWP196" s="6"/>
      <c r="BWQ196" s="6"/>
      <c r="BWR196" s="6"/>
      <c r="BWS196" s="6"/>
      <c r="BWT196" s="6"/>
      <c r="BWU196" s="6"/>
      <c r="BWV196" s="6"/>
      <c r="BWW196" s="6"/>
      <c r="BWX196" s="6"/>
      <c r="BWY196" s="6"/>
      <c r="BWZ196" s="6"/>
      <c r="BXA196" s="6"/>
      <c r="BXB196" s="6"/>
      <c r="BXC196" s="6"/>
      <c r="BXD196" s="6"/>
      <c r="BXE196" s="6"/>
      <c r="BXF196" s="6"/>
      <c r="BXG196" s="6"/>
      <c r="BXH196" s="6"/>
      <c r="BXI196" s="6"/>
      <c r="BXJ196" s="6"/>
      <c r="BXK196" s="6"/>
      <c r="BXL196" s="6"/>
      <c r="BXM196" s="6"/>
      <c r="BXN196" s="6"/>
      <c r="BXO196" s="6"/>
      <c r="BXP196" s="6"/>
      <c r="BXQ196" s="6"/>
      <c r="BXR196" s="6"/>
      <c r="BXS196" s="6"/>
      <c r="BXT196" s="6"/>
      <c r="BXU196" s="6"/>
      <c r="BXV196" s="6"/>
      <c r="BXW196" s="6"/>
      <c r="BXX196" s="6"/>
      <c r="BXY196" s="6"/>
      <c r="BXZ196" s="6"/>
      <c r="BYA196" s="6"/>
      <c r="BYB196" s="6"/>
      <c r="BYC196" s="6"/>
      <c r="BYD196" s="6"/>
      <c r="BYE196" s="6"/>
      <c r="BYF196" s="6"/>
      <c r="BYG196" s="6"/>
      <c r="BYH196" s="6"/>
      <c r="BYI196" s="6"/>
      <c r="BYJ196" s="6"/>
      <c r="BYK196" s="6"/>
      <c r="BYL196" s="6"/>
      <c r="BYM196" s="6"/>
      <c r="BYN196" s="6"/>
      <c r="BYO196" s="6"/>
      <c r="BYP196" s="6"/>
      <c r="BYQ196" s="6"/>
      <c r="BYR196" s="6"/>
      <c r="BYS196" s="6"/>
      <c r="BYT196" s="6"/>
      <c r="BYU196" s="6"/>
      <c r="BYV196" s="6"/>
      <c r="BYW196" s="6"/>
      <c r="BYX196" s="6"/>
      <c r="BYY196" s="6"/>
      <c r="BYZ196" s="6"/>
      <c r="BZA196" s="6"/>
      <c r="BZB196" s="6"/>
      <c r="BZC196" s="6"/>
      <c r="BZD196" s="6"/>
      <c r="BZE196" s="6"/>
      <c r="BZF196" s="6"/>
      <c r="BZG196" s="6"/>
      <c r="BZH196" s="6"/>
      <c r="BZI196" s="6"/>
      <c r="BZJ196" s="6"/>
      <c r="BZK196" s="6"/>
      <c r="BZL196" s="6"/>
      <c r="BZM196" s="6"/>
      <c r="BZN196" s="6"/>
      <c r="BZO196" s="6"/>
      <c r="BZP196" s="6"/>
      <c r="BZQ196" s="6"/>
      <c r="BZR196" s="6"/>
      <c r="BZS196" s="6"/>
      <c r="BZT196" s="6"/>
      <c r="BZU196" s="6"/>
      <c r="BZV196" s="6"/>
      <c r="BZW196" s="6"/>
      <c r="BZX196" s="6"/>
      <c r="BZY196" s="6"/>
      <c r="BZZ196" s="6"/>
      <c r="CAA196" s="6"/>
      <c r="CAB196" s="6"/>
      <c r="CAC196" s="6"/>
      <c r="CAD196" s="6"/>
      <c r="CAE196" s="6"/>
      <c r="CAF196" s="6"/>
      <c r="CAG196" s="6"/>
      <c r="CAH196" s="6"/>
      <c r="CAI196" s="6"/>
      <c r="CAJ196" s="6"/>
      <c r="CAK196" s="6"/>
      <c r="CAL196" s="6"/>
      <c r="CAM196" s="6"/>
      <c r="CAN196" s="6"/>
      <c r="CAO196" s="6"/>
      <c r="CAP196" s="6"/>
      <c r="CAQ196" s="6"/>
      <c r="CAR196" s="6"/>
      <c r="CAS196" s="6"/>
      <c r="CAT196" s="6"/>
      <c r="CAU196" s="6"/>
      <c r="CAV196" s="6"/>
      <c r="CAW196" s="6"/>
      <c r="CAX196" s="6"/>
      <c r="CAY196" s="6"/>
      <c r="CAZ196" s="6"/>
      <c r="CBA196" s="6"/>
      <c r="CBB196" s="6"/>
      <c r="CBC196" s="6"/>
      <c r="CBD196" s="6"/>
      <c r="CBE196" s="6"/>
      <c r="CBF196" s="6"/>
      <c r="CBG196" s="6"/>
      <c r="CBH196" s="6"/>
      <c r="CBI196" s="6"/>
      <c r="CBJ196" s="6"/>
      <c r="CBK196" s="6"/>
      <c r="CBL196" s="6"/>
      <c r="CBM196" s="6"/>
      <c r="CBN196" s="6"/>
      <c r="CBO196" s="6"/>
      <c r="CBP196" s="6"/>
      <c r="CBQ196" s="6"/>
      <c r="CBR196" s="6"/>
      <c r="CBS196" s="6"/>
      <c r="CBT196" s="6"/>
      <c r="CBU196" s="6"/>
      <c r="CBV196" s="6"/>
      <c r="CBW196" s="6"/>
      <c r="CBX196" s="6"/>
      <c r="CBY196" s="6"/>
      <c r="CBZ196" s="6"/>
      <c r="CCA196" s="6"/>
      <c r="CCB196" s="6"/>
      <c r="CCC196" s="6"/>
      <c r="CCD196" s="6"/>
      <c r="CCE196" s="6"/>
      <c r="CCF196" s="6"/>
      <c r="CCG196" s="6"/>
      <c r="CCH196" s="6"/>
      <c r="CCI196" s="6"/>
      <c r="CCJ196" s="6"/>
      <c r="CCK196" s="6"/>
      <c r="CCL196" s="6"/>
      <c r="CCM196" s="6"/>
      <c r="CCN196" s="6"/>
      <c r="CCO196" s="6"/>
      <c r="CCP196" s="6"/>
      <c r="CCQ196" s="6"/>
      <c r="CCR196" s="6"/>
      <c r="CCS196" s="6"/>
      <c r="CCT196" s="6"/>
      <c r="CCU196" s="6"/>
      <c r="CCV196" s="6"/>
      <c r="CCW196" s="6"/>
      <c r="CCX196" s="6"/>
      <c r="CCY196" s="6"/>
      <c r="CCZ196" s="6"/>
      <c r="CDA196" s="6"/>
      <c r="CDB196" s="6"/>
      <c r="CDC196" s="6"/>
      <c r="CDD196" s="6"/>
      <c r="CDE196" s="6"/>
      <c r="CDF196" s="6"/>
      <c r="CDG196" s="6"/>
      <c r="CDH196" s="6"/>
      <c r="CDI196" s="6"/>
      <c r="CDJ196" s="6"/>
      <c r="CDK196" s="6"/>
      <c r="CDL196" s="6"/>
      <c r="CDM196" s="6"/>
      <c r="CDN196" s="6"/>
      <c r="CDO196" s="6"/>
      <c r="CDP196" s="6"/>
      <c r="CDQ196" s="6"/>
      <c r="CDR196" s="6"/>
      <c r="CDS196" s="6"/>
      <c r="CDT196" s="6"/>
      <c r="CDU196" s="6"/>
      <c r="CDV196" s="6"/>
      <c r="CDW196" s="6"/>
      <c r="CDX196" s="6"/>
      <c r="CDY196" s="6"/>
      <c r="CDZ196" s="6"/>
      <c r="CEA196" s="6"/>
      <c r="CEB196" s="6"/>
      <c r="CEC196" s="6"/>
      <c r="CED196" s="6"/>
      <c r="CEE196" s="6"/>
      <c r="CEF196" s="6"/>
      <c r="CEG196" s="6"/>
      <c r="CEH196" s="6"/>
      <c r="CEI196" s="6"/>
      <c r="CEJ196" s="6"/>
      <c r="CEK196" s="6"/>
      <c r="CEL196" s="6"/>
      <c r="CEM196" s="6"/>
      <c r="CEN196" s="6"/>
      <c r="CEO196" s="6"/>
      <c r="CEP196" s="6"/>
      <c r="CEQ196" s="6"/>
      <c r="CER196" s="6"/>
      <c r="CES196" s="6"/>
      <c r="CET196" s="6"/>
      <c r="CEU196" s="6"/>
      <c r="CEV196" s="6"/>
      <c r="CEW196" s="6"/>
      <c r="CEX196" s="6"/>
      <c r="CEY196" s="6"/>
      <c r="CEZ196" s="6"/>
      <c r="CFA196" s="6"/>
      <c r="CFB196" s="6"/>
      <c r="CFC196" s="6"/>
      <c r="CFD196" s="6"/>
      <c r="CFE196" s="6"/>
      <c r="CFF196" s="6"/>
      <c r="CFG196" s="6"/>
      <c r="CFH196" s="6"/>
      <c r="CFI196" s="6"/>
      <c r="CFJ196" s="6"/>
      <c r="CFK196" s="6"/>
      <c r="CFL196" s="6"/>
      <c r="CFM196" s="6"/>
      <c r="CFN196" s="6"/>
      <c r="CFO196" s="6"/>
      <c r="CFP196" s="6"/>
      <c r="CFQ196" s="6"/>
      <c r="CFR196" s="6"/>
      <c r="CFS196" s="6"/>
      <c r="CFT196" s="6"/>
      <c r="CFU196" s="6"/>
      <c r="CFV196" s="6"/>
      <c r="CFW196" s="6"/>
      <c r="CFX196" s="6"/>
      <c r="CFY196" s="6"/>
      <c r="CFZ196" s="6"/>
      <c r="CGA196" s="6"/>
      <c r="CGB196" s="6"/>
      <c r="CGC196" s="6"/>
      <c r="CGD196" s="6"/>
      <c r="CGE196" s="6"/>
      <c r="CGF196" s="6"/>
      <c r="CGG196" s="6"/>
      <c r="CGH196" s="6"/>
      <c r="CGI196" s="6"/>
      <c r="CGJ196" s="6"/>
      <c r="CGK196" s="6"/>
      <c r="CGL196" s="6"/>
      <c r="CGM196" s="6"/>
      <c r="CGN196" s="6"/>
      <c r="CGO196" s="6"/>
      <c r="CGP196" s="6"/>
      <c r="CGQ196" s="6"/>
      <c r="CGR196" s="6"/>
      <c r="CGS196" s="6"/>
      <c r="CGT196" s="6"/>
      <c r="CGU196" s="6"/>
      <c r="CGV196" s="6"/>
      <c r="CGW196" s="6"/>
      <c r="CGX196" s="6"/>
      <c r="CGY196" s="6"/>
      <c r="CGZ196" s="6"/>
      <c r="CHA196" s="6"/>
      <c r="CHB196" s="6"/>
      <c r="CHC196" s="6"/>
      <c r="CHD196" s="6"/>
      <c r="CHE196" s="6"/>
      <c r="CHF196" s="6"/>
      <c r="CHG196" s="6"/>
      <c r="CHH196" s="6"/>
      <c r="CHI196" s="6"/>
      <c r="CHJ196" s="6"/>
      <c r="CHK196" s="6"/>
      <c r="CHL196" s="6"/>
      <c r="CHM196" s="6"/>
      <c r="CHN196" s="6"/>
      <c r="CHO196" s="6"/>
      <c r="CHP196" s="6"/>
      <c r="CHQ196" s="6"/>
      <c r="CHR196" s="6"/>
      <c r="CHS196" s="6"/>
      <c r="CHT196" s="6"/>
      <c r="CHU196" s="6"/>
      <c r="CHV196" s="6"/>
      <c r="CHW196" s="6"/>
      <c r="CHX196" s="6"/>
      <c r="CHY196" s="6"/>
      <c r="CHZ196" s="6"/>
      <c r="CIA196" s="6"/>
      <c r="CIB196" s="6"/>
      <c r="CIC196" s="6"/>
      <c r="CID196" s="6"/>
      <c r="CIE196" s="6"/>
      <c r="CIF196" s="6"/>
      <c r="CIG196" s="6"/>
      <c r="CIH196" s="6"/>
      <c r="CII196" s="6"/>
      <c r="CIJ196" s="6"/>
      <c r="CIK196" s="6"/>
      <c r="CIL196" s="6"/>
      <c r="CIM196" s="6"/>
      <c r="CIN196" s="6"/>
      <c r="CIO196" s="6"/>
      <c r="CIP196" s="6"/>
      <c r="CIQ196" s="6"/>
      <c r="CIR196" s="6"/>
      <c r="CIS196" s="6"/>
      <c r="CIT196" s="6"/>
      <c r="CIU196" s="6"/>
      <c r="CIV196" s="6"/>
      <c r="CIW196" s="6"/>
      <c r="CIX196" s="6"/>
      <c r="CIY196" s="6"/>
      <c r="CIZ196" s="6"/>
      <c r="CJA196" s="6"/>
      <c r="CJB196" s="6"/>
      <c r="CJC196" s="6"/>
      <c r="CJD196" s="6"/>
      <c r="CJE196" s="6"/>
      <c r="CJF196" s="6"/>
      <c r="CJG196" s="6"/>
      <c r="CJH196" s="6"/>
      <c r="CJI196" s="6"/>
      <c r="CJJ196" s="6"/>
      <c r="CJK196" s="6"/>
      <c r="CJL196" s="6"/>
      <c r="CJM196" s="6"/>
      <c r="CJN196" s="6"/>
      <c r="CJO196" s="6"/>
      <c r="CJP196" s="6"/>
      <c r="CJQ196" s="6"/>
      <c r="CJR196" s="6"/>
      <c r="CJS196" s="6"/>
      <c r="CJT196" s="6"/>
      <c r="CJU196" s="6"/>
      <c r="CJV196" s="6"/>
      <c r="CJW196" s="6"/>
      <c r="CJX196" s="6"/>
      <c r="CJY196" s="6"/>
      <c r="CJZ196" s="6"/>
      <c r="CKA196" s="6"/>
      <c r="CKB196" s="6"/>
      <c r="CKC196" s="6"/>
      <c r="CKD196" s="6"/>
      <c r="CKE196" s="6"/>
      <c r="CKF196" s="6"/>
      <c r="CKG196" s="6"/>
      <c r="CKH196" s="6"/>
      <c r="CKI196" s="6"/>
      <c r="CKJ196" s="6"/>
      <c r="CKK196" s="6"/>
      <c r="CKL196" s="6"/>
      <c r="CKM196" s="6"/>
      <c r="CKN196" s="6"/>
      <c r="CKO196" s="6"/>
      <c r="CKP196" s="6"/>
      <c r="CKQ196" s="6"/>
      <c r="CKR196" s="6"/>
      <c r="CKS196" s="6"/>
      <c r="CKT196" s="6"/>
      <c r="CKU196" s="6"/>
      <c r="CKV196" s="6"/>
      <c r="CKW196" s="6"/>
      <c r="CKX196" s="6"/>
      <c r="CKY196" s="6"/>
      <c r="CKZ196" s="6"/>
      <c r="CLA196" s="6"/>
      <c r="CLB196" s="6"/>
      <c r="CLC196" s="6"/>
      <c r="CLD196" s="6"/>
      <c r="CLE196" s="6"/>
      <c r="CLF196" s="6"/>
      <c r="CLG196" s="6"/>
      <c r="CLH196" s="6"/>
      <c r="CLI196" s="6"/>
      <c r="CLJ196" s="6"/>
      <c r="CLK196" s="6"/>
      <c r="CLL196" s="6"/>
      <c r="CLM196" s="6"/>
      <c r="CLN196" s="6"/>
      <c r="CLO196" s="6"/>
      <c r="CLP196" s="6"/>
      <c r="CLQ196" s="6"/>
      <c r="CLR196" s="6"/>
      <c r="CLS196" s="6"/>
      <c r="CLT196" s="6"/>
      <c r="CLU196" s="6"/>
      <c r="CLV196" s="6"/>
      <c r="CLW196" s="6"/>
      <c r="CLX196" s="6"/>
      <c r="CLY196" s="6"/>
      <c r="CLZ196" s="6"/>
      <c r="CMA196" s="6"/>
      <c r="CMB196" s="6"/>
      <c r="CMC196" s="6"/>
      <c r="CMD196" s="6"/>
      <c r="CME196" s="6"/>
      <c r="CMF196" s="6"/>
      <c r="CMG196" s="6"/>
      <c r="CMH196" s="6"/>
      <c r="CMI196" s="6"/>
      <c r="CMJ196" s="6"/>
      <c r="CMK196" s="6"/>
      <c r="CML196" s="6"/>
      <c r="CMM196" s="6"/>
      <c r="CMN196" s="6"/>
      <c r="CMO196" s="6"/>
      <c r="CMP196" s="6"/>
      <c r="CMQ196" s="6"/>
      <c r="CMR196" s="6"/>
      <c r="CMS196" s="6"/>
      <c r="CMT196" s="6"/>
      <c r="CMU196" s="6"/>
      <c r="CMV196" s="6"/>
      <c r="CMW196" s="6"/>
      <c r="CMX196" s="6"/>
      <c r="CMY196" s="6"/>
      <c r="CMZ196" s="6"/>
      <c r="CNA196" s="6"/>
      <c r="CNB196" s="6"/>
      <c r="CNC196" s="6"/>
      <c r="CND196" s="6"/>
      <c r="CNE196" s="6"/>
      <c r="CNF196" s="6"/>
      <c r="CNG196" s="6"/>
      <c r="CNH196" s="6"/>
      <c r="CNI196" s="6"/>
      <c r="CNJ196" s="6"/>
      <c r="CNK196" s="6"/>
      <c r="CNL196" s="6"/>
      <c r="CNM196" s="6"/>
      <c r="CNN196" s="6"/>
      <c r="CNO196" s="6"/>
      <c r="CNP196" s="6"/>
      <c r="CNQ196" s="6"/>
      <c r="CNR196" s="6"/>
      <c r="CNS196" s="6"/>
      <c r="CNT196" s="6"/>
      <c r="CNU196" s="6"/>
      <c r="CNV196" s="6"/>
      <c r="CNW196" s="6"/>
      <c r="CNX196" s="6"/>
      <c r="CNY196" s="6"/>
      <c r="CNZ196" s="6"/>
      <c r="COA196" s="6"/>
      <c r="COB196" s="6"/>
      <c r="COC196" s="6"/>
      <c r="COD196" s="6"/>
      <c r="COE196" s="6"/>
      <c r="COF196" s="6"/>
      <c r="COG196" s="6"/>
      <c r="COH196" s="6"/>
      <c r="COI196" s="6"/>
      <c r="COJ196" s="6"/>
      <c r="COK196" s="6"/>
      <c r="COL196" s="6"/>
      <c r="COM196" s="6"/>
      <c r="CON196" s="6"/>
      <c r="COO196" s="6"/>
      <c r="COP196" s="6"/>
      <c r="COQ196" s="6"/>
      <c r="COR196" s="6"/>
      <c r="COS196" s="6"/>
      <c r="COT196" s="6"/>
      <c r="COU196" s="6"/>
      <c r="COV196" s="6"/>
      <c r="COW196" s="6"/>
      <c r="COX196" s="6"/>
      <c r="COY196" s="6"/>
      <c r="COZ196" s="6"/>
      <c r="CPA196" s="6"/>
      <c r="CPB196" s="6"/>
      <c r="CPC196" s="6"/>
      <c r="CPD196" s="6"/>
      <c r="CPE196" s="6"/>
      <c r="CPF196" s="6"/>
      <c r="CPG196" s="6"/>
      <c r="CPH196" s="6"/>
      <c r="CPI196" s="6"/>
      <c r="CPJ196" s="6"/>
      <c r="CPK196" s="6"/>
      <c r="CPL196" s="6"/>
      <c r="CPM196" s="6"/>
      <c r="CPN196" s="6"/>
      <c r="CPO196" s="6"/>
      <c r="CPP196" s="6"/>
      <c r="CPQ196" s="6"/>
      <c r="CPR196" s="6"/>
      <c r="CPS196" s="6"/>
      <c r="CPT196" s="6"/>
      <c r="CPU196" s="6"/>
      <c r="CPV196" s="6"/>
      <c r="CPW196" s="6"/>
      <c r="CPX196" s="6"/>
      <c r="CPY196" s="6"/>
      <c r="CPZ196" s="6"/>
      <c r="CQA196" s="6"/>
      <c r="CQB196" s="6"/>
      <c r="CQC196" s="6"/>
      <c r="CQD196" s="6"/>
      <c r="CQE196" s="6"/>
      <c r="CQF196" s="6"/>
      <c r="CQG196" s="6"/>
      <c r="CQH196" s="6"/>
      <c r="CQI196" s="6"/>
      <c r="CQJ196" s="6"/>
      <c r="CQK196" s="6"/>
      <c r="CQL196" s="6"/>
      <c r="CQM196" s="6"/>
      <c r="CQN196" s="6"/>
      <c r="CQO196" s="6"/>
      <c r="CQP196" s="6"/>
      <c r="CQQ196" s="6"/>
      <c r="CQR196" s="6"/>
      <c r="CQS196" s="6"/>
      <c r="CQT196" s="6"/>
      <c r="CQU196" s="6"/>
      <c r="CQV196" s="6"/>
      <c r="CQW196" s="6"/>
      <c r="CQX196" s="6"/>
      <c r="CQY196" s="6"/>
      <c r="CQZ196" s="6"/>
      <c r="CRA196" s="6"/>
      <c r="CRB196" s="6"/>
      <c r="CRC196" s="6"/>
      <c r="CRD196" s="6"/>
      <c r="CRE196" s="6"/>
      <c r="CRF196" s="6"/>
      <c r="CRG196" s="6"/>
      <c r="CRH196" s="6"/>
      <c r="CRI196" s="6"/>
      <c r="CRJ196" s="6"/>
      <c r="CRK196" s="6"/>
      <c r="CRL196" s="6"/>
      <c r="CRM196" s="6"/>
      <c r="CRN196" s="6"/>
      <c r="CRO196" s="6"/>
      <c r="CRP196" s="6"/>
      <c r="CRQ196" s="6"/>
      <c r="CRR196" s="6"/>
      <c r="CRS196" s="6"/>
      <c r="CRT196" s="6"/>
      <c r="CRU196" s="6"/>
      <c r="CRV196" s="6"/>
      <c r="CRW196" s="6"/>
      <c r="CRX196" s="6"/>
      <c r="CRY196" s="6"/>
      <c r="CRZ196" s="6"/>
      <c r="CSA196" s="6"/>
      <c r="CSB196" s="6"/>
      <c r="CSC196" s="6"/>
      <c r="CSD196" s="6"/>
      <c r="CSE196" s="6"/>
      <c r="CSF196" s="6"/>
      <c r="CSG196" s="6"/>
      <c r="CSH196" s="6"/>
      <c r="CSI196" s="6"/>
      <c r="CSJ196" s="6"/>
      <c r="CSK196" s="6"/>
      <c r="CSL196" s="6"/>
      <c r="CSM196" s="6"/>
      <c r="CSN196" s="6"/>
      <c r="CSO196" s="6"/>
      <c r="CSP196" s="6"/>
      <c r="CSQ196" s="6"/>
      <c r="CSR196" s="6"/>
      <c r="CSS196" s="6"/>
      <c r="CST196" s="6"/>
      <c r="CSU196" s="6"/>
      <c r="CSV196" s="6"/>
      <c r="CSW196" s="6"/>
      <c r="CSX196" s="6"/>
      <c r="CSY196" s="6"/>
      <c r="CSZ196" s="6"/>
      <c r="CTA196" s="6"/>
      <c r="CTB196" s="6"/>
      <c r="CTC196" s="6"/>
      <c r="CTD196" s="6"/>
      <c r="CTE196" s="6"/>
      <c r="CTF196" s="6"/>
      <c r="CTG196" s="6"/>
      <c r="CTH196" s="6"/>
      <c r="CTI196" s="6"/>
      <c r="CTJ196" s="6"/>
      <c r="CTK196" s="6"/>
      <c r="CTL196" s="6"/>
      <c r="CTM196" s="6"/>
      <c r="CTN196" s="6"/>
      <c r="CTO196" s="6"/>
      <c r="CTP196" s="6"/>
      <c r="CTQ196" s="6"/>
      <c r="CTR196" s="6"/>
      <c r="CTS196" s="6"/>
      <c r="CTT196" s="6"/>
      <c r="CTU196" s="6"/>
      <c r="CTV196" s="6"/>
      <c r="CTW196" s="6"/>
      <c r="CTX196" s="6"/>
      <c r="CTY196" s="6"/>
      <c r="CTZ196" s="6"/>
      <c r="CUA196" s="6"/>
      <c r="CUB196" s="6"/>
      <c r="CUC196" s="6"/>
      <c r="CUD196" s="6"/>
      <c r="CUE196" s="6"/>
      <c r="CUF196" s="6"/>
      <c r="CUG196" s="6"/>
      <c r="CUH196" s="6"/>
      <c r="CUI196" s="6"/>
      <c r="CUJ196" s="6"/>
      <c r="CUK196" s="6"/>
      <c r="CUL196" s="6"/>
      <c r="CUM196" s="6"/>
      <c r="CUN196" s="6"/>
      <c r="CUO196" s="6"/>
      <c r="CUP196" s="6"/>
      <c r="CUQ196" s="6"/>
      <c r="CUR196" s="6"/>
      <c r="CUS196" s="6"/>
      <c r="CUT196" s="6"/>
      <c r="CUU196" s="6"/>
      <c r="CUV196" s="6"/>
      <c r="CUW196" s="6"/>
      <c r="CUX196" s="6"/>
      <c r="CUY196" s="6"/>
      <c r="CUZ196" s="6"/>
      <c r="CVA196" s="6"/>
      <c r="CVB196" s="6"/>
      <c r="CVC196" s="6"/>
      <c r="CVD196" s="6"/>
      <c r="CVE196" s="6"/>
      <c r="CVF196" s="6"/>
      <c r="CVG196" s="6"/>
      <c r="CVH196" s="6"/>
      <c r="CVI196" s="6"/>
      <c r="CVJ196" s="6"/>
      <c r="CVK196" s="6"/>
      <c r="CVL196" s="6"/>
      <c r="CVM196" s="6"/>
      <c r="CVN196" s="6"/>
      <c r="CVO196" s="6"/>
      <c r="CVP196" s="6"/>
      <c r="CVQ196" s="6"/>
      <c r="CVR196" s="6"/>
      <c r="CVS196" s="6"/>
      <c r="CVT196" s="6"/>
      <c r="CVU196" s="6"/>
      <c r="CVV196" s="6"/>
      <c r="CVW196" s="6"/>
      <c r="CVX196" s="6"/>
      <c r="CVY196" s="6"/>
      <c r="CVZ196" s="6"/>
      <c r="CWA196" s="6"/>
      <c r="CWB196" s="6"/>
      <c r="CWC196" s="6"/>
      <c r="CWD196" s="6"/>
      <c r="CWE196" s="6"/>
      <c r="CWF196" s="6"/>
      <c r="CWG196" s="6"/>
      <c r="CWH196" s="6"/>
      <c r="CWI196" s="6"/>
      <c r="CWJ196" s="6"/>
      <c r="CWK196" s="6"/>
      <c r="CWL196" s="6"/>
      <c r="CWM196" s="6"/>
      <c r="CWN196" s="6"/>
      <c r="CWO196" s="6"/>
      <c r="CWP196" s="6"/>
      <c r="CWQ196" s="6"/>
      <c r="CWR196" s="6"/>
      <c r="CWS196" s="6"/>
      <c r="CWT196" s="6"/>
      <c r="CWU196" s="6"/>
      <c r="CWV196" s="6"/>
      <c r="CWW196" s="6"/>
      <c r="CWX196" s="6"/>
      <c r="CWY196" s="6"/>
      <c r="CWZ196" s="6"/>
      <c r="CXA196" s="6"/>
      <c r="CXB196" s="6"/>
      <c r="CXC196" s="6"/>
      <c r="CXD196" s="6"/>
      <c r="CXE196" s="6"/>
      <c r="CXF196" s="6"/>
      <c r="CXG196" s="6"/>
      <c r="CXH196" s="6"/>
      <c r="CXI196" s="6"/>
      <c r="CXJ196" s="6"/>
      <c r="CXK196" s="6"/>
      <c r="CXL196" s="6"/>
      <c r="CXM196" s="6"/>
      <c r="CXN196" s="6"/>
      <c r="CXO196" s="6"/>
      <c r="CXP196" s="6"/>
      <c r="CXQ196" s="6"/>
      <c r="CXR196" s="6"/>
      <c r="CXS196" s="6"/>
      <c r="CXT196" s="6"/>
      <c r="CXU196" s="6"/>
      <c r="CXV196" s="6"/>
      <c r="CXW196" s="6"/>
      <c r="CXX196" s="6"/>
      <c r="CXY196" s="6"/>
      <c r="CXZ196" s="6"/>
      <c r="CYA196" s="6"/>
      <c r="CYB196" s="6"/>
      <c r="CYC196" s="6"/>
      <c r="CYD196" s="6"/>
      <c r="CYE196" s="6"/>
      <c r="CYF196" s="6"/>
      <c r="CYG196" s="6"/>
      <c r="CYH196" s="6"/>
      <c r="CYI196" s="6"/>
      <c r="CYJ196" s="6"/>
      <c r="CYK196" s="6"/>
      <c r="CYL196" s="6"/>
      <c r="CYM196" s="6"/>
      <c r="CYN196" s="6"/>
      <c r="CYO196" s="6"/>
      <c r="CYP196" s="6"/>
      <c r="CYQ196" s="6"/>
      <c r="CYR196" s="6"/>
      <c r="CYS196" s="6"/>
      <c r="CYT196" s="6"/>
      <c r="CYU196" s="6"/>
      <c r="CYV196" s="6"/>
      <c r="CYW196" s="6"/>
      <c r="CYX196" s="6"/>
      <c r="CYY196" s="6"/>
      <c r="CYZ196" s="6"/>
      <c r="CZA196" s="6"/>
      <c r="CZB196" s="6"/>
      <c r="CZC196" s="6"/>
      <c r="CZD196" s="6"/>
      <c r="CZE196" s="6"/>
      <c r="CZF196" s="6"/>
      <c r="CZG196" s="6"/>
      <c r="CZH196" s="6"/>
      <c r="CZI196" s="6"/>
      <c r="CZJ196" s="6"/>
      <c r="CZK196" s="6"/>
      <c r="CZL196" s="6"/>
      <c r="CZM196" s="6"/>
      <c r="CZN196" s="6"/>
      <c r="CZO196" s="6"/>
      <c r="CZP196" s="6"/>
      <c r="CZQ196" s="6"/>
      <c r="CZR196" s="6"/>
      <c r="CZS196" s="6"/>
      <c r="CZT196" s="6"/>
      <c r="CZU196" s="6"/>
      <c r="CZV196" s="6"/>
      <c r="CZW196" s="6"/>
      <c r="CZX196" s="6"/>
      <c r="CZY196" s="6"/>
      <c r="CZZ196" s="6"/>
      <c r="DAA196" s="6"/>
      <c r="DAB196" s="6"/>
      <c r="DAC196" s="6"/>
      <c r="DAD196" s="6"/>
      <c r="DAE196" s="6"/>
      <c r="DAF196" s="6"/>
      <c r="DAG196" s="6"/>
      <c r="DAH196" s="6"/>
      <c r="DAI196" s="6"/>
      <c r="DAJ196" s="6"/>
      <c r="DAK196" s="6"/>
      <c r="DAL196" s="6"/>
      <c r="DAM196" s="6"/>
      <c r="DAN196" s="6"/>
      <c r="DAO196" s="6"/>
      <c r="DAP196" s="6"/>
      <c r="DAQ196" s="6"/>
      <c r="DAR196" s="6"/>
      <c r="DAS196" s="6"/>
      <c r="DAT196" s="6"/>
      <c r="DAU196" s="6"/>
      <c r="DAV196" s="6"/>
      <c r="DAW196" s="6"/>
      <c r="DAX196" s="6"/>
      <c r="DAY196" s="6"/>
      <c r="DAZ196" s="6"/>
      <c r="DBA196" s="6"/>
      <c r="DBB196" s="6"/>
      <c r="DBC196" s="6"/>
      <c r="DBD196" s="6"/>
      <c r="DBE196" s="6"/>
      <c r="DBF196" s="6"/>
      <c r="DBG196" s="6"/>
      <c r="DBH196" s="6"/>
      <c r="DBI196" s="6"/>
      <c r="DBJ196" s="6"/>
      <c r="DBK196" s="6"/>
      <c r="DBL196" s="6"/>
      <c r="DBM196" s="6"/>
      <c r="DBN196" s="6"/>
      <c r="DBO196" s="6"/>
      <c r="DBP196" s="6"/>
      <c r="DBQ196" s="6"/>
      <c r="DBR196" s="6"/>
      <c r="DBS196" s="6"/>
      <c r="DBT196" s="6"/>
      <c r="DBU196" s="6"/>
      <c r="DBV196" s="6"/>
      <c r="DBW196" s="6"/>
      <c r="DBX196" s="6"/>
      <c r="DBY196" s="6"/>
      <c r="DBZ196" s="6"/>
      <c r="DCA196" s="6"/>
      <c r="DCB196" s="6"/>
      <c r="DCC196" s="6"/>
      <c r="DCD196" s="6"/>
      <c r="DCE196" s="6"/>
      <c r="DCF196" s="6"/>
      <c r="DCG196" s="6"/>
      <c r="DCH196" s="6"/>
      <c r="DCI196" s="6"/>
      <c r="DCJ196" s="6"/>
      <c r="DCK196" s="6"/>
      <c r="DCL196" s="6"/>
      <c r="DCM196" s="6"/>
      <c r="DCN196" s="6"/>
      <c r="DCO196" s="6"/>
      <c r="DCP196" s="6"/>
      <c r="DCQ196" s="6"/>
      <c r="DCR196" s="6"/>
      <c r="DCS196" s="6"/>
      <c r="DCT196" s="6"/>
      <c r="DCU196" s="6"/>
      <c r="DCV196" s="6"/>
      <c r="DCW196" s="6"/>
      <c r="DCX196" s="6"/>
      <c r="DCY196" s="6"/>
      <c r="DCZ196" s="6"/>
      <c r="DDA196" s="6"/>
      <c r="DDB196" s="6"/>
      <c r="DDC196" s="6"/>
      <c r="DDD196" s="6"/>
      <c r="DDE196" s="6"/>
      <c r="DDF196" s="6"/>
      <c r="DDG196" s="6"/>
      <c r="DDH196" s="6"/>
      <c r="DDI196" s="6"/>
      <c r="DDJ196" s="6"/>
      <c r="DDK196" s="6"/>
      <c r="DDL196" s="6"/>
      <c r="DDM196" s="6"/>
      <c r="DDN196" s="6"/>
      <c r="DDO196" s="6"/>
      <c r="DDP196" s="6"/>
      <c r="DDQ196" s="6"/>
      <c r="DDR196" s="6"/>
      <c r="DDS196" s="6"/>
      <c r="DDT196" s="6"/>
      <c r="DDU196" s="6"/>
      <c r="DDV196" s="6"/>
      <c r="DDW196" s="6"/>
      <c r="DDX196" s="6"/>
      <c r="DDY196" s="6"/>
      <c r="DDZ196" s="6"/>
      <c r="DEA196" s="6"/>
      <c r="DEB196" s="6"/>
      <c r="DEC196" s="6"/>
      <c r="DED196" s="6"/>
      <c r="DEE196" s="6"/>
      <c r="DEF196" s="6"/>
      <c r="DEG196" s="6"/>
      <c r="DEH196" s="6"/>
      <c r="DEI196" s="6"/>
      <c r="DEJ196" s="6"/>
      <c r="DEK196" s="6"/>
      <c r="DEL196" s="6"/>
      <c r="DEM196" s="6"/>
      <c r="DEN196" s="6"/>
      <c r="DEO196" s="6"/>
      <c r="DEP196" s="6"/>
      <c r="DEQ196" s="6"/>
      <c r="DER196" s="6"/>
      <c r="DES196" s="6"/>
      <c r="DET196" s="6"/>
      <c r="DEU196" s="6"/>
      <c r="DEV196" s="6"/>
      <c r="DEW196" s="6"/>
      <c r="DEX196" s="6"/>
      <c r="DEY196" s="6"/>
      <c r="DEZ196" s="6"/>
      <c r="DFA196" s="6"/>
      <c r="DFB196" s="6"/>
      <c r="DFC196" s="6"/>
      <c r="DFD196" s="6"/>
      <c r="DFE196" s="6"/>
      <c r="DFF196" s="6"/>
      <c r="DFG196" s="6"/>
      <c r="DFH196" s="6"/>
      <c r="DFI196" s="6"/>
      <c r="DFJ196" s="6"/>
      <c r="DFK196" s="6"/>
      <c r="DFL196" s="6"/>
      <c r="DFM196" s="6"/>
      <c r="DFN196" s="6"/>
      <c r="DFO196" s="6"/>
      <c r="DFP196" s="6"/>
      <c r="DFQ196" s="6"/>
      <c r="DFR196" s="6"/>
      <c r="DFS196" s="6"/>
      <c r="DFT196" s="6"/>
      <c r="DFU196" s="6"/>
      <c r="DFV196" s="6"/>
      <c r="DFW196" s="6"/>
      <c r="DFX196" s="6"/>
      <c r="DFY196" s="6"/>
      <c r="DFZ196" s="6"/>
      <c r="DGA196" s="6"/>
      <c r="DGB196" s="6"/>
      <c r="DGC196" s="6"/>
      <c r="DGD196" s="6"/>
      <c r="DGE196" s="6"/>
      <c r="DGF196" s="6"/>
      <c r="DGG196" s="6"/>
      <c r="DGH196" s="6"/>
      <c r="DGI196" s="6"/>
      <c r="DGJ196" s="6"/>
      <c r="DGK196" s="6"/>
      <c r="DGL196" s="6"/>
      <c r="DGM196" s="6"/>
      <c r="DGN196" s="6"/>
      <c r="DGO196" s="6"/>
      <c r="DGP196" s="6"/>
      <c r="DGQ196" s="6"/>
      <c r="DGR196" s="6"/>
      <c r="DGS196" s="6"/>
      <c r="DGT196" s="6"/>
      <c r="DGU196" s="6"/>
      <c r="DGV196" s="6"/>
      <c r="DGW196" s="6"/>
      <c r="DGX196" s="6"/>
      <c r="DGY196" s="6"/>
      <c r="DGZ196" s="6"/>
      <c r="DHA196" s="6"/>
      <c r="DHB196" s="6"/>
      <c r="DHC196" s="6"/>
      <c r="DHD196" s="6"/>
      <c r="DHE196" s="6"/>
      <c r="DHF196" s="6"/>
      <c r="DHG196" s="6"/>
      <c r="DHH196" s="6"/>
      <c r="DHI196" s="6"/>
      <c r="DHJ196" s="6"/>
      <c r="DHK196" s="6"/>
      <c r="DHL196" s="6"/>
      <c r="DHM196" s="6"/>
      <c r="DHN196" s="6"/>
      <c r="DHO196" s="6"/>
      <c r="DHP196" s="6"/>
      <c r="DHQ196" s="6"/>
      <c r="DHR196" s="6"/>
      <c r="DHS196" s="6"/>
      <c r="DHT196" s="6"/>
      <c r="DHU196" s="6"/>
      <c r="DHV196" s="6"/>
      <c r="DHW196" s="6"/>
      <c r="DHX196" s="6"/>
      <c r="DHY196" s="6"/>
      <c r="DHZ196" s="6"/>
      <c r="DIA196" s="6"/>
      <c r="DIB196" s="6"/>
      <c r="DIC196" s="6"/>
      <c r="DID196" s="6"/>
      <c r="DIE196" s="6"/>
      <c r="DIF196" s="6"/>
      <c r="DIG196" s="6"/>
      <c r="DIH196" s="6"/>
      <c r="DII196" s="6"/>
      <c r="DIJ196" s="6"/>
      <c r="DIK196" s="6"/>
      <c r="DIL196" s="6"/>
      <c r="DIM196" s="6"/>
      <c r="DIN196" s="6"/>
      <c r="DIO196" s="6"/>
      <c r="DIP196" s="6"/>
      <c r="DIQ196" s="6"/>
      <c r="DIR196" s="6"/>
      <c r="DIS196" s="6"/>
      <c r="DIT196" s="6"/>
      <c r="DIU196" s="6"/>
      <c r="DIV196" s="6"/>
      <c r="DIW196" s="6"/>
      <c r="DIX196" s="6"/>
      <c r="DIY196" s="6"/>
      <c r="DIZ196" s="6"/>
      <c r="DJA196" s="6"/>
      <c r="DJB196" s="6"/>
      <c r="DJC196" s="6"/>
      <c r="DJD196" s="6"/>
      <c r="DJE196" s="6"/>
      <c r="DJF196" s="6"/>
      <c r="DJG196" s="6"/>
      <c r="DJH196" s="6"/>
      <c r="DJI196" s="6"/>
      <c r="DJJ196" s="6"/>
      <c r="DJK196" s="6"/>
      <c r="DJL196" s="6"/>
      <c r="DJM196" s="6"/>
      <c r="DJN196" s="6"/>
      <c r="DJO196" s="6"/>
      <c r="DJP196" s="6"/>
      <c r="DJQ196" s="6"/>
      <c r="DJR196" s="6"/>
      <c r="DJS196" s="6"/>
      <c r="DJT196" s="6"/>
      <c r="DJU196" s="6"/>
      <c r="DJV196" s="6"/>
      <c r="DJW196" s="6"/>
      <c r="DJX196" s="6"/>
      <c r="DJY196" s="6"/>
      <c r="DJZ196" s="6"/>
      <c r="DKA196" s="6"/>
      <c r="DKB196" s="6"/>
      <c r="DKC196" s="6"/>
      <c r="DKD196" s="6"/>
      <c r="DKE196" s="6"/>
      <c r="DKF196" s="6"/>
      <c r="DKG196" s="6"/>
      <c r="DKH196" s="6"/>
      <c r="DKI196" s="6"/>
      <c r="DKJ196" s="6"/>
      <c r="DKK196" s="6"/>
      <c r="DKL196" s="6"/>
      <c r="DKM196" s="6"/>
      <c r="DKN196" s="6"/>
      <c r="DKO196" s="6"/>
      <c r="DKP196" s="6"/>
      <c r="DKQ196" s="6"/>
      <c r="DKR196" s="6"/>
      <c r="DKS196" s="6"/>
      <c r="DKT196" s="6"/>
      <c r="DKU196" s="6"/>
      <c r="DKV196" s="6"/>
      <c r="DKW196" s="6"/>
      <c r="DKX196" s="6"/>
      <c r="DKY196" s="6"/>
      <c r="DKZ196" s="6"/>
      <c r="DLA196" s="6"/>
      <c r="DLB196" s="6"/>
      <c r="DLC196" s="6"/>
      <c r="DLD196" s="6"/>
      <c r="DLE196" s="6"/>
      <c r="DLF196" s="6"/>
      <c r="DLG196" s="6"/>
      <c r="DLH196" s="6"/>
      <c r="DLI196" s="6"/>
      <c r="DLJ196" s="6"/>
      <c r="DLK196" s="6"/>
      <c r="DLL196" s="6"/>
      <c r="DLM196" s="6"/>
      <c r="DLN196" s="6"/>
      <c r="DLO196" s="6"/>
      <c r="DLP196" s="6"/>
      <c r="DLQ196" s="6"/>
      <c r="DLR196" s="6"/>
      <c r="DLS196" s="6"/>
      <c r="DLT196" s="6"/>
      <c r="DLU196" s="6"/>
      <c r="DLV196" s="6"/>
      <c r="DLW196" s="6"/>
      <c r="DLX196" s="6"/>
      <c r="DLY196" s="6"/>
      <c r="DLZ196" s="6"/>
      <c r="DMA196" s="6"/>
      <c r="DMB196" s="6"/>
      <c r="DMC196" s="6"/>
      <c r="DMD196" s="6"/>
      <c r="DME196" s="6"/>
      <c r="DMF196" s="6"/>
      <c r="DMG196" s="6"/>
      <c r="DMH196" s="6"/>
      <c r="DMI196" s="6"/>
      <c r="DMJ196" s="6"/>
      <c r="DMK196" s="6"/>
      <c r="DML196" s="6"/>
      <c r="DMM196" s="6"/>
      <c r="DMN196" s="6"/>
      <c r="DMO196" s="6"/>
      <c r="DMP196" s="6"/>
      <c r="DMQ196" s="6"/>
      <c r="DMR196" s="6"/>
      <c r="DMS196" s="6"/>
      <c r="DMT196" s="6"/>
      <c r="DMU196" s="6"/>
      <c r="DMV196" s="6"/>
      <c r="DMW196" s="6"/>
      <c r="DMX196" s="6"/>
      <c r="DMY196" s="6"/>
      <c r="DMZ196" s="6"/>
      <c r="DNA196" s="6"/>
      <c r="DNB196" s="6"/>
      <c r="DNC196" s="6"/>
      <c r="DND196" s="6"/>
      <c r="DNE196" s="6"/>
      <c r="DNF196" s="6"/>
      <c r="DNG196" s="6"/>
      <c r="DNH196" s="6"/>
      <c r="DNI196" s="6"/>
      <c r="DNJ196" s="6"/>
      <c r="DNK196" s="6"/>
      <c r="DNL196" s="6"/>
      <c r="DNM196" s="6"/>
      <c r="DNN196" s="6"/>
      <c r="DNO196" s="6"/>
      <c r="DNP196" s="6"/>
      <c r="DNQ196" s="6"/>
      <c r="DNR196" s="6"/>
      <c r="DNS196" s="6"/>
      <c r="DNT196" s="6"/>
      <c r="DNU196" s="6"/>
      <c r="DNV196" s="6"/>
      <c r="DNW196" s="6"/>
      <c r="DNX196" s="6"/>
      <c r="DNY196" s="6"/>
      <c r="DNZ196" s="6"/>
      <c r="DOA196" s="6"/>
      <c r="DOB196" s="6"/>
      <c r="DOC196" s="6"/>
      <c r="DOD196" s="6"/>
      <c r="DOE196" s="6"/>
      <c r="DOF196" s="6"/>
      <c r="DOG196" s="6"/>
      <c r="DOH196" s="6"/>
      <c r="DOI196" s="6"/>
      <c r="DOJ196" s="6"/>
      <c r="DOK196" s="6"/>
      <c r="DOL196" s="6"/>
      <c r="DOM196" s="6"/>
      <c r="DON196" s="6"/>
      <c r="DOO196" s="6"/>
      <c r="DOP196" s="6"/>
      <c r="DOQ196" s="6"/>
      <c r="DOR196" s="6"/>
      <c r="DOS196" s="6"/>
      <c r="DOT196" s="6"/>
      <c r="DOU196" s="6"/>
      <c r="DOV196" s="6"/>
      <c r="DOW196" s="6"/>
      <c r="DOX196" s="6"/>
      <c r="DOY196" s="6"/>
      <c r="DOZ196" s="6"/>
      <c r="DPA196" s="6"/>
      <c r="DPB196" s="6"/>
      <c r="DPC196" s="6"/>
      <c r="DPD196" s="6"/>
      <c r="DPE196" s="6"/>
      <c r="DPF196" s="6"/>
      <c r="DPG196" s="6"/>
      <c r="DPH196" s="6"/>
      <c r="DPI196" s="6"/>
      <c r="DPJ196" s="6"/>
      <c r="DPK196" s="6"/>
      <c r="DPL196" s="6"/>
      <c r="DPM196" s="6"/>
      <c r="DPN196" s="6"/>
      <c r="DPO196" s="6"/>
      <c r="DPP196" s="6"/>
      <c r="DPQ196" s="6"/>
      <c r="DPR196" s="6"/>
      <c r="DPS196" s="6"/>
      <c r="DPT196" s="6"/>
      <c r="DPU196" s="6"/>
      <c r="DPV196" s="6"/>
      <c r="DPW196" s="6"/>
      <c r="DPX196" s="6"/>
      <c r="DPY196" s="6"/>
      <c r="DPZ196" s="6"/>
      <c r="DQA196" s="6"/>
      <c r="DQB196" s="6"/>
      <c r="DQC196" s="6"/>
      <c r="DQD196" s="6"/>
      <c r="DQE196" s="6"/>
      <c r="DQF196" s="6"/>
      <c r="DQG196" s="6"/>
      <c r="DQH196" s="6"/>
      <c r="DQI196" s="6"/>
      <c r="DQJ196" s="6"/>
      <c r="DQK196" s="6"/>
      <c r="DQL196" s="6"/>
      <c r="DQM196" s="6"/>
      <c r="DQN196" s="6"/>
      <c r="DQO196" s="6"/>
      <c r="DQP196" s="6"/>
      <c r="DQQ196" s="6"/>
      <c r="DQR196" s="6"/>
      <c r="DQS196" s="6"/>
      <c r="DQT196" s="6"/>
      <c r="DQU196" s="6"/>
      <c r="DQV196" s="6"/>
      <c r="DQW196" s="6"/>
      <c r="DQX196" s="6"/>
      <c r="DQY196" s="6"/>
      <c r="DQZ196" s="6"/>
      <c r="DRA196" s="6"/>
      <c r="DRB196" s="6"/>
      <c r="DRC196" s="6"/>
      <c r="DRD196" s="6"/>
      <c r="DRE196" s="6"/>
      <c r="DRF196" s="6"/>
      <c r="DRG196" s="6"/>
      <c r="DRH196" s="6"/>
      <c r="DRI196" s="6"/>
      <c r="DRJ196" s="6"/>
      <c r="DRK196" s="6"/>
      <c r="DRL196" s="6"/>
      <c r="DRM196" s="6"/>
      <c r="DRN196" s="6"/>
      <c r="DRO196" s="6"/>
      <c r="DRP196" s="6"/>
      <c r="DRQ196" s="6"/>
      <c r="DRR196" s="6"/>
      <c r="DRS196" s="6"/>
      <c r="DRT196" s="6"/>
      <c r="DRU196" s="6"/>
      <c r="DRV196" s="6"/>
      <c r="DRW196" s="6"/>
      <c r="DRX196" s="6"/>
      <c r="DRY196" s="6"/>
      <c r="DRZ196" s="6"/>
      <c r="DSA196" s="6"/>
      <c r="DSB196" s="6"/>
      <c r="DSC196" s="6"/>
      <c r="DSD196" s="6"/>
      <c r="DSE196" s="6"/>
      <c r="DSF196" s="6"/>
      <c r="DSG196" s="6"/>
      <c r="DSH196" s="6"/>
      <c r="DSI196" s="6"/>
      <c r="DSJ196" s="6"/>
      <c r="DSK196" s="6"/>
      <c r="DSL196" s="6"/>
      <c r="DSM196" s="6"/>
      <c r="DSN196" s="6"/>
      <c r="DSO196" s="6"/>
      <c r="DSP196" s="6"/>
      <c r="DSQ196" s="6"/>
      <c r="DSR196" s="6"/>
      <c r="DSS196" s="6"/>
      <c r="DST196" s="6"/>
      <c r="DSU196" s="6"/>
      <c r="DSV196" s="6"/>
      <c r="DSW196" s="6"/>
      <c r="DSX196" s="6"/>
      <c r="DSY196" s="6"/>
      <c r="DSZ196" s="6"/>
      <c r="DTA196" s="6"/>
      <c r="DTB196" s="6"/>
      <c r="DTC196" s="6"/>
      <c r="DTD196" s="6"/>
      <c r="DTE196" s="6"/>
      <c r="DTF196" s="6"/>
      <c r="DTG196" s="6"/>
      <c r="DTH196" s="6"/>
      <c r="DTI196" s="6"/>
      <c r="DTJ196" s="6"/>
      <c r="DTK196" s="6"/>
      <c r="DTL196" s="6"/>
      <c r="DTM196" s="6"/>
      <c r="DTN196" s="6"/>
      <c r="DTO196" s="6"/>
      <c r="DTP196" s="6"/>
      <c r="DTQ196" s="6"/>
      <c r="DTR196" s="6"/>
      <c r="DTS196" s="6"/>
      <c r="DTT196" s="6"/>
      <c r="DTU196" s="6"/>
      <c r="DTV196" s="6"/>
      <c r="DTW196" s="6"/>
      <c r="DTX196" s="6"/>
      <c r="DTY196" s="6"/>
      <c r="DTZ196" s="6"/>
      <c r="DUA196" s="6"/>
      <c r="DUB196" s="6"/>
      <c r="DUC196" s="6"/>
      <c r="DUD196" s="6"/>
      <c r="DUE196" s="6"/>
      <c r="DUF196" s="6"/>
      <c r="DUG196" s="6"/>
      <c r="DUH196" s="6"/>
      <c r="DUI196" s="6"/>
      <c r="DUJ196" s="6"/>
      <c r="DUK196" s="6"/>
      <c r="DUL196" s="6"/>
      <c r="DUM196" s="6"/>
      <c r="DUN196" s="6"/>
      <c r="DUO196" s="6"/>
      <c r="DUP196" s="6"/>
      <c r="DUQ196" s="6"/>
      <c r="DUR196" s="6"/>
      <c r="DUS196" s="6"/>
      <c r="DUT196" s="6"/>
      <c r="DUU196" s="6"/>
      <c r="DUV196" s="6"/>
      <c r="DUW196" s="6"/>
      <c r="DUX196" s="6"/>
      <c r="DUY196" s="6"/>
      <c r="DUZ196" s="6"/>
      <c r="DVA196" s="6"/>
      <c r="DVB196" s="6"/>
      <c r="DVC196" s="6"/>
      <c r="DVD196" s="6"/>
      <c r="DVE196" s="6"/>
      <c r="DVF196" s="6"/>
      <c r="DVG196" s="6"/>
      <c r="DVH196" s="6"/>
      <c r="DVI196" s="6"/>
      <c r="DVJ196" s="6"/>
      <c r="DVK196" s="6"/>
      <c r="DVL196" s="6"/>
      <c r="DVM196" s="6"/>
      <c r="DVN196" s="6"/>
      <c r="DVO196" s="6"/>
      <c r="DVP196" s="6"/>
      <c r="DVQ196" s="6"/>
      <c r="DVR196" s="6"/>
      <c r="DVS196" s="6"/>
      <c r="DVT196" s="6"/>
      <c r="DVU196" s="6"/>
      <c r="DVV196" s="6"/>
      <c r="DVW196" s="6"/>
      <c r="DVX196" s="6"/>
      <c r="DVY196" s="6"/>
      <c r="DVZ196" s="6"/>
      <c r="DWA196" s="6"/>
      <c r="DWB196" s="6"/>
      <c r="DWC196" s="6"/>
      <c r="DWD196" s="6"/>
      <c r="DWE196" s="6"/>
      <c r="DWF196" s="6"/>
      <c r="DWG196" s="6"/>
      <c r="DWH196" s="6"/>
      <c r="DWI196" s="6"/>
      <c r="DWJ196" s="6"/>
      <c r="DWK196" s="6"/>
      <c r="DWL196" s="6"/>
      <c r="DWM196" s="6"/>
      <c r="DWN196" s="6"/>
      <c r="DWO196" s="6"/>
      <c r="DWP196" s="6"/>
      <c r="DWQ196" s="6"/>
      <c r="DWR196" s="6"/>
      <c r="DWS196" s="6"/>
      <c r="DWT196" s="6"/>
      <c r="DWU196" s="6"/>
      <c r="DWV196" s="6"/>
      <c r="DWW196" s="6"/>
      <c r="DWX196" s="6"/>
      <c r="DWY196" s="6"/>
      <c r="DWZ196" s="6"/>
      <c r="DXA196" s="6"/>
      <c r="DXB196" s="6"/>
      <c r="DXC196" s="6"/>
      <c r="DXD196" s="6"/>
      <c r="DXE196" s="6"/>
      <c r="DXF196" s="6"/>
      <c r="DXG196" s="6"/>
      <c r="DXH196" s="6"/>
      <c r="DXI196" s="6"/>
      <c r="DXJ196" s="6"/>
      <c r="DXK196" s="6"/>
      <c r="DXL196" s="6"/>
      <c r="DXM196" s="6"/>
      <c r="DXN196" s="6"/>
      <c r="DXO196" s="6"/>
      <c r="DXP196" s="6"/>
      <c r="DXQ196" s="6"/>
      <c r="DXR196" s="6"/>
      <c r="DXS196" s="6"/>
      <c r="DXT196" s="6"/>
      <c r="DXU196" s="6"/>
      <c r="DXV196" s="6"/>
      <c r="DXW196" s="6"/>
      <c r="DXX196" s="6"/>
      <c r="DXY196" s="6"/>
      <c r="DXZ196" s="6"/>
      <c r="DYA196" s="6"/>
      <c r="DYB196" s="6"/>
      <c r="DYC196" s="6"/>
      <c r="DYD196" s="6"/>
      <c r="DYE196" s="6"/>
      <c r="DYF196" s="6"/>
      <c r="DYG196" s="6"/>
      <c r="DYH196" s="6"/>
      <c r="DYI196" s="6"/>
      <c r="DYJ196" s="6"/>
      <c r="DYK196" s="6"/>
      <c r="DYL196" s="6"/>
      <c r="DYM196" s="6"/>
      <c r="DYN196" s="6"/>
      <c r="DYO196" s="6"/>
      <c r="DYP196" s="6"/>
      <c r="DYQ196" s="6"/>
      <c r="DYR196" s="6"/>
      <c r="DYS196" s="6"/>
      <c r="DYT196" s="6"/>
      <c r="DYU196" s="6"/>
      <c r="DYV196" s="6"/>
      <c r="DYW196" s="6"/>
      <c r="DYX196" s="6"/>
      <c r="DYY196" s="6"/>
      <c r="DYZ196" s="6"/>
      <c r="DZA196" s="6"/>
      <c r="DZB196" s="6"/>
      <c r="DZC196" s="6"/>
      <c r="DZD196" s="6"/>
      <c r="DZE196" s="6"/>
      <c r="DZF196" s="6"/>
      <c r="DZG196" s="6"/>
      <c r="DZH196" s="6"/>
      <c r="DZI196" s="6"/>
      <c r="DZJ196" s="6"/>
      <c r="DZK196" s="6"/>
      <c r="DZL196" s="6"/>
      <c r="DZM196" s="6"/>
      <c r="DZN196" s="6"/>
      <c r="DZO196" s="6"/>
      <c r="DZP196" s="6"/>
      <c r="DZQ196" s="6"/>
      <c r="DZR196" s="6"/>
      <c r="DZS196" s="6"/>
      <c r="DZT196" s="6"/>
      <c r="DZU196" s="6"/>
      <c r="DZV196" s="6"/>
      <c r="DZW196" s="6"/>
      <c r="DZX196" s="6"/>
      <c r="DZY196" s="6"/>
      <c r="DZZ196" s="6"/>
      <c r="EAA196" s="6"/>
      <c r="EAB196" s="6"/>
      <c r="EAC196" s="6"/>
      <c r="EAD196" s="6"/>
      <c r="EAE196" s="6"/>
      <c r="EAF196" s="6"/>
      <c r="EAG196" s="6"/>
      <c r="EAH196" s="6"/>
      <c r="EAI196" s="6"/>
      <c r="EAJ196" s="6"/>
      <c r="EAK196" s="6"/>
      <c r="EAL196" s="6"/>
      <c r="EAM196" s="6"/>
      <c r="EAN196" s="6"/>
      <c r="EAO196" s="6"/>
      <c r="EAP196" s="6"/>
      <c r="EAQ196" s="6"/>
      <c r="EAR196" s="6"/>
      <c r="EAS196" s="6"/>
      <c r="EAT196" s="6"/>
      <c r="EAU196" s="6"/>
      <c r="EAV196" s="6"/>
      <c r="EAW196" s="6"/>
      <c r="EAX196" s="6"/>
      <c r="EAY196" s="6"/>
      <c r="EAZ196" s="6"/>
      <c r="EBA196" s="6"/>
      <c r="EBB196" s="6"/>
      <c r="EBC196" s="6"/>
      <c r="EBD196" s="6"/>
      <c r="EBE196" s="6"/>
      <c r="EBF196" s="6"/>
      <c r="EBG196" s="6"/>
      <c r="EBH196" s="6"/>
      <c r="EBI196" s="6"/>
      <c r="EBJ196" s="6"/>
      <c r="EBK196" s="6"/>
      <c r="EBL196" s="6"/>
      <c r="EBM196" s="6"/>
      <c r="EBN196" s="6"/>
      <c r="EBO196" s="6"/>
      <c r="EBP196" s="6"/>
      <c r="EBQ196" s="6"/>
      <c r="EBR196" s="6"/>
      <c r="EBS196" s="6"/>
      <c r="EBT196" s="6"/>
      <c r="EBU196" s="6"/>
      <c r="EBV196" s="6"/>
      <c r="EBW196" s="6"/>
      <c r="EBX196" s="6"/>
      <c r="EBY196" s="6"/>
      <c r="EBZ196" s="6"/>
      <c r="ECA196" s="6"/>
      <c r="ECB196" s="6"/>
      <c r="ECC196" s="6"/>
      <c r="ECD196" s="6"/>
      <c r="ECE196" s="6"/>
      <c r="ECF196" s="6"/>
      <c r="ECG196" s="6"/>
      <c r="ECH196" s="6"/>
      <c r="ECI196" s="6"/>
      <c r="ECJ196" s="6"/>
      <c r="ECK196" s="6"/>
      <c r="ECL196" s="6"/>
      <c r="ECM196" s="6"/>
      <c r="ECN196" s="6"/>
      <c r="ECO196" s="6"/>
      <c r="ECP196" s="6"/>
      <c r="ECQ196" s="6"/>
      <c r="ECR196" s="6"/>
      <c r="ECS196" s="6"/>
      <c r="ECT196" s="6"/>
      <c r="ECU196" s="6"/>
      <c r="ECV196" s="6"/>
      <c r="ECW196" s="6"/>
      <c r="ECX196" s="6"/>
      <c r="ECY196" s="6"/>
      <c r="ECZ196" s="6"/>
      <c r="EDA196" s="6"/>
      <c r="EDB196" s="6"/>
      <c r="EDC196" s="6"/>
      <c r="EDD196" s="6"/>
      <c r="EDE196" s="6"/>
      <c r="EDF196" s="6"/>
      <c r="EDG196" s="6"/>
      <c r="EDH196" s="6"/>
      <c r="EDI196" s="6"/>
      <c r="EDJ196" s="6"/>
      <c r="EDK196" s="6"/>
      <c r="EDL196" s="6"/>
      <c r="EDM196" s="6"/>
      <c r="EDN196" s="6"/>
      <c r="EDO196" s="6"/>
      <c r="EDP196" s="6"/>
      <c r="EDQ196" s="6"/>
      <c r="EDR196" s="6"/>
      <c r="EDS196" s="6"/>
      <c r="EDT196" s="6"/>
      <c r="EDU196" s="6"/>
      <c r="EDV196" s="6"/>
      <c r="EDW196" s="6"/>
      <c r="EDX196" s="6"/>
      <c r="EDY196" s="6"/>
      <c r="EDZ196" s="6"/>
      <c r="EEA196" s="6"/>
      <c r="EEB196" s="6"/>
      <c r="EEC196" s="6"/>
      <c r="EED196" s="6"/>
      <c r="EEE196" s="6"/>
      <c r="EEF196" s="6"/>
      <c r="EEG196" s="6"/>
      <c r="EEH196" s="6"/>
      <c r="EEI196" s="6"/>
      <c r="EEJ196" s="6"/>
      <c r="EEK196" s="6"/>
      <c r="EEL196" s="6"/>
      <c r="EEM196" s="6"/>
      <c r="EEN196" s="6"/>
      <c r="EEO196" s="6"/>
      <c r="EEP196" s="6"/>
      <c r="EEQ196" s="6"/>
      <c r="EER196" s="6"/>
      <c r="EES196" s="6"/>
      <c r="EET196" s="6"/>
      <c r="EEU196" s="6"/>
      <c r="EEV196" s="6"/>
      <c r="EEW196" s="6"/>
      <c r="EEX196" s="6"/>
      <c r="EEY196" s="6"/>
      <c r="EEZ196" s="6"/>
      <c r="EFA196" s="6"/>
      <c r="EFB196" s="6"/>
      <c r="EFC196" s="6"/>
      <c r="EFD196" s="6"/>
      <c r="EFE196" s="6"/>
      <c r="EFF196" s="6"/>
      <c r="EFG196" s="6"/>
      <c r="EFH196" s="6"/>
      <c r="EFI196" s="6"/>
      <c r="EFJ196" s="6"/>
      <c r="EFK196" s="6"/>
      <c r="EFL196" s="6"/>
      <c r="EFM196" s="6"/>
      <c r="EFN196" s="6"/>
      <c r="EFO196" s="6"/>
      <c r="EFP196" s="6"/>
      <c r="EFQ196" s="6"/>
      <c r="EFR196" s="6"/>
      <c r="EFS196" s="6"/>
      <c r="EFT196" s="6"/>
      <c r="EFU196" s="6"/>
      <c r="EFV196" s="6"/>
      <c r="EFW196" s="6"/>
      <c r="EFX196" s="6"/>
      <c r="EFY196" s="6"/>
      <c r="EFZ196" s="6"/>
      <c r="EGA196" s="6"/>
      <c r="EGB196" s="6"/>
      <c r="EGC196" s="6"/>
      <c r="EGD196" s="6"/>
      <c r="EGE196" s="6"/>
      <c r="EGF196" s="6"/>
      <c r="EGG196" s="6"/>
      <c r="EGH196" s="6"/>
      <c r="EGI196" s="6"/>
      <c r="EGJ196" s="6"/>
      <c r="EGK196" s="6"/>
      <c r="EGL196" s="6"/>
      <c r="EGM196" s="6"/>
      <c r="EGN196" s="6"/>
      <c r="EGO196" s="6"/>
      <c r="EGP196" s="6"/>
      <c r="EGQ196" s="6"/>
      <c r="EGR196" s="6"/>
      <c r="EGS196" s="6"/>
      <c r="EGT196" s="6"/>
      <c r="EGU196" s="6"/>
      <c r="EGV196" s="6"/>
      <c r="EGW196" s="6"/>
      <c r="EGX196" s="6"/>
      <c r="EGY196" s="6"/>
      <c r="EGZ196" s="6"/>
      <c r="EHA196" s="6"/>
      <c r="EHB196" s="6"/>
      <c r="EHC196" s="6"/>
      <c r="EHD196" s="6"/>
      <c r="EHE196" s="6"/>
      <c r="EHF196" s="6"/>
      <c r="EHG196" s="6"/>
      <c r="EHH196" s="6"/>
      <c r="EHI196" s="6"/>
      <c r="EHJ196" s="6"/>
      <c r="EHK196" s="6"/>
      <c r="EHL196" s="6"/>
      <c r="EHM196" s="6"/>
      <c r="EHN196" s="6"/>
      <c r="EHO196" s="6"/>
      <c r="EHP196" s="6"/>
      <c r="EHQ196" s="6"/>
      <c r="EHR196" s="6"/>
      <c r="EHS196" s="6"/>
      <c r="EHT196" s="6"/>
      <c r="EHU196" s="6"/>
      <c r="EHV196" s="6"/>
      <c r="EHW196" s="6"/>
      <c r="EHX196" s="6"/>
      <c r="EHY196" s="6"/>
      <c r="EHZ196" s="6"/>
      <c r="EIA196" s="6"/>
      <c r="EIB196" s="6"/>
      <c r="EIC196" s="6"/>
      <c r="EID196" s="6"/>
      <c r="EIE196" s="6"/>
      <c r="EIF196" s="6"/>
      <c r="EIG196" s="6"/>
      <c r="EIH196" s="6"/>
      <c r="EII196" s="6"/>
      <c r="EIJ196" s="6"/>
      <c r="EIK196" s="6"/>
      <c r="EIL196" s="6"/>
      <c r="EIM196" s="6"/>
      <c r="EIN196" s="6"/>
      <c r="EIO196" s="6"/>
      <c r="EIP196" s="6"/>
      <c r="EIQ196" s="6"/>
      <c r="EIR196" s="6"/>
      <c r="EIS196" s="6"/>
      <c r="EIT196" s="6"/>
      <c r="EIU196" s="6"/>
      <c r="EIV196" s="6"/>
      <c r="EIW196" s="6"/>
      <c r="EIX196" s="6"/>
      <c r="EIY196" s="6"/>
      <c r="EIZ196" s="6"/>
      <c r="EJA196" s="6"/>
      <c r="EJB196" s="6"/>
      <c r="EJC196" s="6"/>
      <c r="EJD196" s="6"/>
      <c r="EJE196" s="6"/>
      <c r="EJF196" s="6"/>
      <c r="EJG196" s="6"/>
      <c r="EJH196" s="6"/>
      <c r="EJI196" s="6"/>
      <c r="EJJ196" s="6"/>
      <c r="EJK196" s="6"/>
      <c r="EJL196" s="6"/>
      <c r="EJM196" s="6"/>
      <c r="EJN196" s="6"/>
      <c r="EJO196" s="6"/>
      <c r="EJP196" s="6"/>
      <c r="EJQ196" s="6"/>
      <c r="EJR196" s="6"/>
      <c r="EJS196" s="6"/>
      <c r="EJT196" s="6"/>
      <c r="EJU196" s="6"/>
      <c r="EJV196" s="6"/>
      <c r="EJW196" s="6"/>
      <c r="EJX196" s="6"/>
      <c r="EJY196" s="6"/>
      <c r="EJZ196" s="6"/>
      <c r="EKA196" s="6"/>
      <c r="EKB196" s="6"/>
      <c r="EKC196" s="6"/>
      <c r="EKD196" s="6"/>
      <c r="EKE196" s="6"/>
      <c r="EKF196" s="6"/>
      <c r="EKG196" s="6"/>
      <c r="EKH196" s="6"/>
      <c r="EKI196" s="6"/>
      <c r="EKJ196" s="6"/>
      <c r="EKK196" s="6"/>
      <c r="EKL196" s="6"/>
      <c r="EKM196" s="6"/>
      <c r="EKN196" s="6"/>
      <c r="EKO196" s="6"/>
      <c r="EKP196" s="6"/>
      <c r="EKQ196" s="6"/>
      <c r="EKR196" s="6"/>
      <c r="EKS196" s="6"/>
      <c r="EKT196" s="6"/>
      <c r="EKU196" s="6"/>
      <c r="EKV196" s="6"/>
      <c r="EKW196" s="6"/>
      <c r="EKX196" s="6"/>
      <c r="EKY196" s="6"/>
      <c r="EKZ196" s="6"/>
      <c r="ELA196" s="6"/>
      <c r="ELB196" s="6"/>
      <c r="ELC196" s="6"/>
      <c r="ELD196" s="6"/>
      <c r="ELE196" s="6"/>
      <c r="ELF196" s="6"/>
      <c r="ELG196" s="6"/>
      <c r="ELH196" s="6"/>
      <c r="ELI196" s="6"/>
      <c r="ELJ196" s="6"/>
      <c r="ELK196" s="6"/>
      <c r="ELL196" s="6"/>
      <c r="ELM196" s="6"/>
      <c r="ELN196" s="6"/>
      <c r="ELO196" s="6"/>
      <c r="ELP196" s="6"/>
      <c r="ELQ196" s="6"/>
      <c r="ELR196" s="6"/>
      <c r="ELS196" s="6"/>
      <c r="ELT196" s="6"/>
      <c r="ELU196" s="6"/>
      <c r="ELV196" s="6"/>
      <c r="ELW196" s="6"/>
      <c r="ELX196" s="6"/>
      <c r="ELY196" s="6"/>
      <c r="ELZ196" s="6"/>
      <c r="EMA196" s="6"/>
      <c r="EMB196" s="6"/>
      <c r="EMC196" s="6"/>
      <c r="EMD196" s="6"/>
      <c r="EME196" s="6"/>
      <c r="EMF196" s="6"/>
      <c r="EMG196" s="6"/>
      <c r="EMH196" s="6"/>
      <c r="EMI196" s="6"/>
      <c r="EMJ196" s="6"/>
      <c r="EMK196" s="6"/>
      <c r="EML196" s="6"/>
      <c r="EMM196" s="6"/>
      <c r="EMN196" s="6"/>
      <c r="EMO196" s="6"/>
      <c r="EMP196" s="6"/>
      <c r="EMQ196" s="6"/>
      <c r="EMR196" s="6"/>
      <c r="EMS196" s="6"/>
      <c r="EMT196" s="6"/>
      <c r="EMU196" s="6"/>
      <c r="EMV196" s="6"/>
      <c r="EMW196" s="6"/>
      <c r="EMX196" s="6"/>
      <c r="EMY196" s="6"/>
      <c r="EMZ196" s="6"/>
      <c r="ENA196" s="6"/>
      <c r="ENB196" s="6"/>
      <c r="ENC196" s="6"/>
      <c r="END196" s="6"/>
      <c r="ENE196" s="6"/>
      <c r="ENF196" s="6"/>
      <c r="ENG196" s="6"/>
      <c r="ENH196" s="6"/>
      <c r="ENI196" s="6"/>
      <c r="ENJ196" s="6"/>
      <c r="ENK196" s="6"/>
      <c r="ENL196" s="6"/>
      <c r="ENM196" s="6"/>
      <c r="ENN196" s="6"/>
      <c r="ENO196" s="6"/>
      <c r="ENP196" s="6"/>
      <c r="ENQ196" s="6"/>
      <c r="ENR196" s="6"/>
      <c r="ENS196" s="6"/>
      <c r="ENT196" s="6"/>
      <c r="ENU196" s="6"/>
      <c r="ENV196" s="6"/>
      <c r="ENW196" s="6"/>
      <c r="ENX196" s="6"/>
      <c r="ENY196" s="6"/>
      <c r="ENZ196" s="6"/>
      <c r="EOA196" s="6"/>
      <c r="EOB196" s="6"/>
      <c r="EOC196" s="6"/>
      <c r="EOD196" s="6"/>
      <c r="EOE196" s="6"/>
      <c r="EOF196" s="6"/>
      <c r="EOG196" s="6"/>
      <c r="EOH196" s="6"/>
      <c r="EOI196" s="6"/>
      <c r="EOJ196" s="6"/>
      <c r="EOK196" s="6"/>
      <c r="EOL196" s="6"/>
      <c r="EOM196" s="6"/>
      <c r="EON196" s="6"/>
      <c r="EOO196" s="6"/>
      <c r="EOP196" s="6"/>
      <c r="EOQ196" s="6"/>
      <c r="EOR196" s="6"/>
      <c r="EOS196" s="6"/>
      <c r="EOT196" s="6"/>
      <c r="EOU196" s="6"/>
      <c r="EOV196" s="6"/>
      <c r="EOW196" s="6"/>
      <c r="EOX196" s="6"/>
      <c r="EOY196" s="6"/>
      <c r="EOZ196" s="6"/>
      <c r="EPA196" s="6"/>
      <c r="EPB196" s="6"/>
      <c r="EPC196" s="6"/>
      <c r="EPD196" s="6"/>
      <c r="EPE196" s="6"/>
      <c r="EPF196" s="6"/>
      <c r="EPG196" s="6"/>
      <c r="EPH196" s="6"/>
      <c r="EPI196" s="6"/>
      <c r="EPJ196" s="6"/>
      <c r="EPK196" s="6"/>
      <c r="EPL196" s="6"/>
      <c r="EPM196" s="6"/>
      <c r="EPN196" s="6"/>
      <c r="EPO196" s="6"/>
      <c r="EPP196" s="6"/>
      <c r="EPQ196" s="6"/>
      <c r="EPR196" s="6"/>
      <c r="EPS196" s="6"/>
      <c r="EPT196" s="6"/>
      <c r="EPU196" s="6"/>
      <c r="EPV196" s="6"/>
      <c r="EPW196" s="6"/>
      <c r="EPX196" s="6"/>
      <c r="EPY196" s="6"/>
      <c r="EPZ196" s="6"/>
      <c r="EQA196" s="6"/>
      <c r="EQB196" s="6"/>
      <c r="EQC196" s="6"/>
      <c r="EQD196" s="6"/>
      <c r="EQE196" s="6"/>
      <c r="EQF196" s="6"/>
      <c r="EQG196" s="6"/>
      <c r="EQH196" s="6"/>
      <c r="EQI196" s="6"/>
      <c r="EQJ196" s="6"/>
      <c r="EQK196" s="6"/>
      <c r="EQL196" s="6"/>
      <c r="EQM196" s="6"/>
      <c r="EQN196" s="6"/>
      <c r="EQO196" s="6"/>
      <c r="EQP196" s="6"/>
      <c r="EQQ196" s="6"/>
      <c r="EQR196" s="6"/>
      <c r="EQS196" s="6"/>
      <c r="EQT196" s="6"/>
      <c r="EQU196" s="6"/>
      <c r="EQV196" s="6"/>
      <c r="EQW196" s="6"/>
      <c r="EQX196" s="6"/>
      <c r="EQY196" s="6"/>
      <c r="EQZ196" s="6"/>
      <c r="ERA196" s="6"/>
      <c r="ERB196" s="6"/>
      <c r="ERC196" s="6"/>
      <c r="ERD196" s="6"/>
      <c r="ERE196" s="6"/>
      <c r="ERF196" s="6"/>
      <c r="ERG196" s="6"/>
      <c r="ERH196" s="6"/>
      <c r="ERI196" s="6"/>
      <c r="ERJ196" s="6"/>
      <c r="ERK196" s="6"/>
      <c r="ERL196" s="6"/>
      <c r="ERM196" s="6"/>
      <c r="ERN196" s="6"/>
      <c r="ERO196" s="6"/>
      <c r="ERP196" s="6"/>
      <c r="ERQ196" s="6"/>
      <c r="ERR196" s="6"/>
      <c r="ERS196" s="6"/>
      <c r="ERT196" s="6"/>
      <c r="ERU196" s="6"/>
      <c r="ERV196" s="6"/>
      <c r="ERW196" s="6"/>
      <c r="ERX196" s="6"/>
      <c r="ERY196" s="6"/>
      <c r="ERZ196" s="6"/>
      <c r="ESA196" s="6"/>
      <c r="ESB196" s="6"/>
      <c r="ESC196" s="6"/>
      <c r="ESD196" s="6"/>
      <c r="ESE196" s="6"/>
      <c r="ESF196" s="6"/>
      <c r="ESG196" s="6"/>
      <c r="ESH196" s="6"/>
      <c r="ESI196" s="6"/>
      <c r="ESJ196" s="6"/>
      <c r="ESK196" s="6"/>
      <c r="ESL196" s="6"/>
      <c r="ESM196" s="6"/>
      <c r="ESN196" s="6"/>
      <c r="ESO196" s="6"/>
      <c r="ESP196" s="6"/>
      <c r="ESQ196" s="6"/>
      <c r="ESR196" s="6"/>
      <c r="ESS196" s="6"/>
      <c r="EST196" s="6"/>
      <c r="ESU196" s="6"/>
      <c r="ESV196" s="6"/>
      <c r="ESW196" s="6"/>
      <c r="ESX196" s="6"/>
      <c r="ESY196" s="6"/>
      <c r="ESZ196" s="6"/>
      <c r="ETA196" s="6"/>
      <c r="ETB196" s="6"/>
      <c r="ETC196" s="6"/>
      <c r="ETD196" s="6"/>
      <c r="ETE196" s="6"/>
      <c r="ETF196" s="6"/>
      <c r="ETG196" s="6"/>
      <c r="ETH196" s="6"/>
      <c r="ETI196" s="6"/>
      <c r="ETJ196" s="6"/>
      <c r="ETK196" s="6"/>
      <c r="ETL196" s="6"/>
      <c r="ETM196" s="6"/>
      <c r="ETN196" s="6"/>
      <c r="ETO196" s="6"/>
      <c r="ETP196" s="6"/>
      <c r="ETQ196" s="6"/>
      <c r="ETR196" s="6"/>
      <c r="ETS196" s="6"/>
      <c r="ETT196" s="6"/>
      <c r="ETU196" s="6"/>
      <c r="ETV196" s="6"/>
      <c r="ETW196" s="6"/>
      <c r="ETX196" s="6"/>
      <c r="ETY196" s="6"/>
      <c r="ETZ196" s="6"/>
      <c r="EUA196" s="6"/>
      <c r="EUB196" s="6"/>
      <c r="EUC196" s="6"/>
      <c r="EUD196" s="6"/>
      <c r="EUE196" s="6"/>
      <c r="EUF196" s="6"/>
      <c r="EUG196" s="6"/>
      <c r="EUH196" s="6"/>
      <c r="EUI196" s="6"/>
      <c r="EUJ196" s="6"/>
      <c r="EUK196" s="6"/>
      <c r="EUL196" s="6"/>
      <c r="EUM196" s="6"/>
      <c r="EUN196" s="6"/>
      <c r="EUO196" s="6"/>
      <c r="EUP196" s="6"/>
      <c r="EUQ196" s="6"/>
      <c r="EUR196" s="6"/>
      <c r="EUS196" s="6"/>
      <c r="EUT196" s="6"/>
      <c r="EUU196" s="6"/>
      <c r="EUV196" s="6"/>
      <c r="EUW196" s="6"/>
      <c r="EUX196" s="6"/>
      <c r="EUY196" s="6"/>
      <c r="EUZ196" s="6"/>
      <c r="EVA196" s="6"/>
      <c r="EVB196" s="6"/>
      <c r="EVC196" s="6"/>
      <c r="EVD196" s="6"/>
      <c r="EVE196" s="6"/>
      <c r="EVF196" s="6"/>
      <c r="EVG196" s="6"/>
      <c r="EVH196" s="6"/>
      <c r="EVI196" s="6"/>
      <c r="EVJ196" s="6"/>
      <c r="EVK196" s="6"/>
      <c r="EVL196" s="6"/>
      <c r="EVM196" s="6"/>
      <c r="EVN196" s="6"/>
      <c r="EVO196" s="6"/>
      <c r="EVP196" s="6"/>
      <c r="EVQ196" s="6"/>
      <c r="EVR196" s="6"/>
      <c r="EVS196" s="6"/>
      <c r="EVT196" s="6"/>
      <c r="EVU196" s="6"/>
      <c r="EVV196" s="6"/>
      <c r="EVW196" s="6"/>
      <c r="EVX196" s="6"/>
      <c r="EVY196" s="6"/>
      <c r="EVZ196" s="6"/>
      <c r="EWA196" s="6"/>
      <c r="EWB196" s="6"/>
      <c r="EWC196" s="6"/>
      <c r="EWD196" s="6"/>
      <c r="EWE196" s="6"/>
      <c r="EWF196" s="6"/>
      <c r="EWG196" s="6"/>
      <c r="EWH196" s="6"/>
      <c r="EWI196" s="6"/>
      <c r="EWJ196" s="6"/>
      <c r="EWK196" s="6"/>
      <c r="EWL196" s="6"/>
      <c r="EWM196" s="6"/>
      <c r="EWN196" s="6"/>
      <c r="EWO196" s="6"/>
      <c r="EWP196" s="6"/>
      <c r="EWQ196" s="6"/>
      <c r="EWR196" s="6"/>
      <c r="EWS196" s="6"/>
      <c r="EWT196" s="6"/>
      <c r="EWU196" s="6"/>
      <c r="EWV196" s="6"/>
      <c r="EWW196" s="6"/>
      <c r="EWX196" s="6"/>
      <c r="EWY196" s="6"/>
      <c r="EWZ196" s="6"/>
      <c r="EXA196" s="6"/>
      <c r="EXB196" s="6"/>
      <c r="EXC196" s="6"/>
      <c r="EXD196" s="6"/>
      <c r="EXE196" s="6"/>
      <c r="EXF196" s="6"/>
      <c r="EXG196" s="6"/>
      <c r="EXH196" s="6"/>
      <c r="EXI196" s="6"/>
      <c r="EXJ196" s="6"/>
      <c r="EXK196" s="6"/>
      <c r="EXL196" s="6"/>
      <c r="EXM196" s="6"/>
      <c r="EXN196" s="6"/>
      <c r="EXO196" s="6"/>
      <c r="EXP196" s="6"/>
      <c r="EXQ196" s="6"/>
      <c r="EXR196" s="6"/>
      <c r="EXS196" s="6"/>
      <c r="EXT196" s="6"/>
      <c r="EXU196" s="6"/>
      <c r="EXV196" s="6"/>
      <c r="EXW196" s="6"/>
      <c r="EXX196" s="6"/>
      <c r="EXY196" s="6"/>
      <c r="EXZ196" s="6"/>
      <c r="EYA196" s="6"/>
      <c r="EYB196" s="6"/>
      <c r="EYC196" s="6"/>
      <c r="EYD196" s="6"/>
      <c r="EYE196" s="6"/>
      <c r="EYF196" s="6"/>
      <c r="EYG196" s="6"/>
      <c r="EYH196" s="6"/>
      <c r="EYI196" s="6"/>
      <c r="EYJ196" s="6"/>
      <c r="EYK196" s="6"/>
      <c r="EYL196" s="6"/>
      <c r="EYM196" s="6"/>
      <c r="EYN196" s="6"/>
      <c r="EYO196" s="6"/>
      <c r="EYP196" s="6"/>
      <c r="EYQ196" s="6"/>
      <c r="EYR196" s="6"/>
      <c r="EYS196" s="6"/>
      <c r="EYT196" s="6"/>
      <c r="EYU196" s="6"/>
      <c r="EYV196" s="6"/>
      <c r="EYW196" s="6"/>
      <c r="EYX196" s="6"/>
      <c r="EYY196" s="6"/>
      <c r="EYZ196" s="6"/>
      <c r="EZA196" s="6"/>
      <c r="EZB196" s="6"/>
      <c r="EZC196" s="6"/>
      <c r="EZD196" s="6"/>
      <c r="EZE196" s="6"/>
      <c r="EZF196" s="6"/>
      <c r="EZG196" s="6"/>
      <c r="EZH196" s="6"/>
      <c r="EZI196" s="6"/>
      <c r="EZJ196" s="6"/>
      <c r="EZK196" s="6"/>
      <c r="EZL196" s="6"/>
      <c r="EZM196" s="6"/>
      <c r="EZN196" s="6"/>
      <c r="EZO196" s="6"/>
      <c r="EZP196" s="6"/>
      <c r="EZQ196" s="6"/>
      <c r="EZR196" s="6"/>
      <c r="EZS196" s="6"/>
      <c r="EZT196" s="6"/>
      <c r="EZU196" s="6"/>
      <c r="EZV196" s="6"/>
      <c r="EZW196" s="6"/>
      <c r="EZX196" s="6"/>
      <c r="EZY196" s="6"/>
      <c r="EZZ196" s="6"/>
      <c r="FAA196" s="6"/>
      <c r="FAB196" s="6"/>
      <c r="FAC196" s="6"/>
      <c r="FAD196" s="6"/>
      <c r="FAE196" s="6"/>
      <c r="FAF196" s="6"/>
      <c r="FAG196" s="6"/>
      <c r="FAH196" s="6"/>
      <c r="FAI196" s="6"/>
      <c r="FAJ196" s="6"/>
      <c r="FAK196" s="6"/>
      <c r="FAL196" s="6"/>
      <c r="FAM196" s="6"/>
      <c r="FAN196" s="6"/>
      <c r="FAO196" s="6"/>
      <c r="FAP196" s="6"/>
      <c r="FAQ196" s="6"/>
      <c r="FAR196" s="6"/>
      <c r="FAS196" s="6"/>
      <c r="FAT196" s="6"/>
      <c r="FAU196" s="6"/>
      <c r="FAV196" s="6"/>
      <c r="FAW196" s="6"/>
      <c r="FAX196" s="6"/>
      <c r="FAY196" s="6"/>
      <c r="FAZ196" s="6"/>
      <c r="FBA196" s="6"/>
      <c r="FBB196" s="6"/>
      <c r="FBC196" s="6"/>
      <c r="FBD196" s="6"/>
      <c r="FBE196" s="6"/>
      <c r="FBF196" s="6"/>
      <c r="FBG196" s="6"/>
      <c r="FBH196" s="6"/>
      <c r="FBI196" s="6"/>
      <c r="FBJ196" s="6"/>
      <c r="FBK196" s="6"/>
      <c r="FBL196" s="6"/>
      <c r="FBM196" s="6"/>
      <c r="FBN196" s="6"/>
      <c r="FBO196" s="6"/>
      <c r="FBP196" s="6"/>
      <c r="FBQ196" s="6"/>
      <c r="FBR196" s="6"/>
      <c r="FBS196" s="6"/>
      <c r="FBT196" s="6"/>
      <c r="FBU196" s="6"/>
      <c r="FBV196" s="6"/>
      <c r="FBW196" s="6"/>
      <c r="FBX196" s="6"/>
      <c r="FBY196" s="6"/>
      <c r="FBZ196" s="6"/>
      <c r="FCA196" s="6"/>
      <c r="FCB196" s="6"/>
      <c r="FCC196" s="6"/>
      <c r="FCD196" s="6"/>
      <c r="FCE196" s="6"/>
      <c r="FCF196" s="6"/>
      <c r="FCG196" s="6"/>
      <c r="FCH196" s="6"/>
      <c r="FCI196" s="6"/>
      <c r="FCJ196" s="6"/>
      <c r="FCK196" s="6"/>
      <c r="FCL196" s="6"/>
      <c r="FCM196" s="6"/>
      <c r="FCN196" s="6"/>
      <c r="FCO196" s="6"/>
      <c r="FCP196" s="6"/>
      <c r="FCQ196" s="6"/>
      <c r="FCR196" s="6"/>
      <c r="FCS196" s="6"/>
      <c r="FCT196" s="6"/>
      <c r="FCU196" s="6"/>
      <c r="FCV196" s="6"/>
      <c r="FCW196" s="6"/>
      <c r="FCX196" s="6"/>
      <c r="FCY196" s="6"/>
      <c r="FCZ196" s="6"/>
      <c r="FDA196" s="6"/>
      <c r="FDB196" s="6"/>
      <c r="FDC196" s="6"/>
      <c r="FDD196" s="6"/>
      <c r="FDE196" s="6"/>
      <c r="FDF196" s="6"/>
      <c r="FDG196" s="6"/>
      <c r="FDH196" s="6"/>
      <c r="FDI196" s="6"/>
      <c r="FDJ196" s="6"/>
      <c r="FDK196" s="6"/>
      <c r="FDL196" s="6"/>
      <c r="FDM196" s="6"/>
      <c r="FDN196" s="6"/>
      <c r="FDO196" s="6"/>
      <c r="FDP196" s="6"/>
      <c r="FDQ196" s="6"/>
      <c r="FDR196" s="6"/>
      <c r="FDS196" s="6"/>
      <c r="FDT196" s="6"/>
      <c r="FDU196" s="6"/>
      <c r="FDV196" s="6"/>
      <c r="FDW196" s="6"/>
      <c r="FDX196" s="6"/>
      <c r="FDY196" s="6"/>
      <c r="FDZ196" s="6"/>
      <c r="FEA196" s="6"/>
      <c r="FEB196" s="6"/>
      <c r="FEC196" s="6"/>
      <c r="FED196" s="6"/>
      <c r="FEE196" s="6"/>
      <c r="FEF196" s="6"/>
      <c r="FEG196" s="6"/>
      <c r="FEH196" s="6"/>
      <c r="FEI196" s="6"/>
      <c r="FEJ196" s="6"/>
      <c r="FEK196" s="6"/>
      <c r="FEL196" s="6"/>
      <c r="FEM196" s="6"/>
      <c r="FEN196" s="6"/>
      <c r="FEO196" s="6"/>
      <c r="FEP196" s="6"/>
      <c r="FEQ196" s="6"/>
      <c r="FER196" s="6"/>
      <c r="FES196" s="6"/>
      <c r="FET196" s="6"/>
      <c r="FEU196" s="6"/>
      <c r="FEV196" s="6"/>
      <c r="FEW196" s="6"/>
      <c r="FEX196" s="6"/>
      <c r="FEY196" s="6"/>
      <c r="FEZ196" s="6"/>
      <c r="FFA196" s="6"/>
      <c r="FFB196" s="6"/>
      <c r="FFC196" s="6"/>
      <c r="FFD196" s="6"/>
      <c r="FFE196" s="6"/>
      <c r="FFF196" s="6"/>
      <c r="FFG196" s="6"/>
      <c r="FFH196" s="6"/>
      <c r="FFI196" s="6"/>
      <c r="FFJ196" s="6"/>
      <c r="FFK196" s="6"/>
      <c r="FFL196" s="6"/>
      <c r="FFM196" s="6"/>
      <c r="FFN196" s="6"/>
      <c r="FFO196" s="6"/>
      <c r="FFP196" s="6"/>
      <c r="FFQ196" s="6"/>
      <c r="FFR196" s="6"/>
      <c r="FFS196" s="6"/>
      <c r="FFT196" s="6"/>
      <c r="FFU196" s="6"/>
      <c r="FFV196" s="6"/>
      <c r="FFW196" s="6"/>
      <c r="FFX196" s="6"/>
      <c r="FFY196" s="6"/>
      <c r="FFZ196" s="6"/>
      <c r="FGA196" s="6"/>
      <c r="FGB196" s="6"/>
      <c r="FGC196" s="6"/>
      <c r="FGD196" s="6"/>
      <c r="FGE196" s="6"/>
      <c r="FGF196" s="6"/>
      <c r="FGG196" s="6"/>
      <c r="FGH196" s="6"/>
      <c r="FGI196" s="6"/>
      <c r="FGJ196" s="6"/>
      <c r="FGK196" s="6"/>
      <c r="FGL196" s="6"/>
      <c r="FGM196" s="6"/>
      <c r="FGN196" s="6"/>
      <c r="FGO196" s="6"/>
      <c r="FGP196" s="6"/>
      <c r="FGQ196" s="6"/>
      <c r="FGR196" s="6"/>
      <c r="FGS196" s="6"/>
      <c r="FGT196" s="6"/>
      <c r="FGU196" s="6"/>
      <c r="FGV196" s="6"/>
      <c r="FGW196" s="6"/>
      <c r="FGX196" s="6"/>
      <c r="FGY196" s="6"/>
      <c r="FGZ196" s="6"/>
      <c r="FHA196" s="6"/>
      <c r="FHB196" s="6"/>
      <c r="FHC196" s="6"/>
      <c r="FHD196" s="6"/>
      <c r="FHE196" s="6"/>
      <c r="FHF196" s="6"/>
      <c r="FHG196" s="6"/>
      <c r="FHH196" s="6"/>
      <c r="FHI196" s="6"/>
      <c r="FHJ196" s="6"/>
      <c r="FHK196" s="6"/>
      <c r="FHL196" s="6"/>
      <c r="FHM196" s="6"/>
      <c r="FHN196" s="6"/>
      <c r="FHO196" s="6"/>
      <c r="FHP196" s="6"/>
      <c r="FHQ196" s="6"/>
      <c r="FHR196" s="6"/>
      <c r="FHS196" s="6"/>
      <c r="FHT196" s="6"/>
      <c r="FHU196" s="6"/>
      <c r="FHV196" s="6"/>
      <c r="FHW196" s="6"/>
      <c r="FHX196" s="6"/>
      <c r="FHY196" s="6"/>
      <c r="FHZ196" s="6"/>
      <c r="FIA196" s="6"/>
      <c r="FIB196" s="6"/>
      <c r="FIC196" s="6"/>
      <c r="FID196" s="6"/>
      <c r="FIE196" s="6"/>
      <c r="FIF196" s="6"/>
      <c r="FIG196" s="6"/>
      <c r="FIH196" s="6"/>
      <c r="FII196" s="6"/>
      <c r="FIJ196" s="6"/>
      <c r="FIK196" s="6"/>
      <c r="FIL196" s="6"/>
      <c r="FIM196" s="6"/>
      <c r="FIN196" s="6"/>
      <c r="FIO196" s="6"/>
      <c r="FIP196" s="6"/>
      <c r="FIQ196" s="6"/>
      <c r="FIR196" s="6"/>
      <c r="FIS196" s="6"/>
      <c r="FIT196" s="6"/>
      <c r="FIU196" s="6"/>
      <c r="FIV196" s="6"/>
      <c r="FIW196" s="6"/>
      <c r="FIX196" s="6"/>
      <c r="FIY196" s="6"/>
      <c r="FIZ196" s="6"/>
      <c r="FJA196" s="6"/>
      <c r="FJB196" s="6"/>
      <c r="FJC196" s="6"/>
      <c r="FJD196" s="6"/>
      <c r="FJE196" s="6"/>
      <c r="FJF196" s="6"/>
      <c r="FJG196" s="6"/>
      <c r="FJH196" s="6"/>
      <c r="FJI196" s="6"/>
      <c r="FJJ196" s="6"/>
      <c r="FJK196" s="6"/>
      <c r="FJL196" s="6"/>
      <c r="FJM196" s="6"/>
      <c r="FJN196" s="6"/>
      <c r="FJO196" s="6"/>
      <c r="FJP196" s="6"/>
      <c r="FJQ196" s="6"/>
      <c r="FJR196" s="6"/>
      <c r="FJS196" s="6"/>
      <c r="FJT196" s="6"/>
      <c r="FJU196" s="6"/>
      <c r="FJV196" s="6"/>
      <c r="FJW196" s="6"/>
      <c r="FJX196" s="6"/>
      <c r="FJY196" s="6"/>
      <c r="FJZ196" s="6"/>
      <c r="FKA196" s="6"/>
      <c r="FKB196" s="6"/>
      <c r="FKC196" s="6"/>
      <c r="FKD196" s="6"/>
      <c r="FKE196" s="6"/>
      <c r="FKF196" s="6"/>
      <c r="FKG196" s="6"/>
      <c r="FKH196" s="6"/>
      <c r="FKI196" s="6"/>
      <c r="FKJ196" s="6"/>
      <c r="FKK196" s="6"/>
      <c r="FKL196" s="6"/>
      <c r="FKM196" s="6"/>
      <c r="FKN196" s="6"/>
      <c r="FKO196" s="6"/>
      <c r="FKP196" s="6"/>
      <c r="FKQ196" s="6"/>
      <c r="FKR196" s="6"/>
      <c r="FKS196" s="6"/>
      <c r="FKT196" s="6"/>
      <c r="FKU196" s="6"/>
      <c r="FKV196" s="6"/>
      <c r="FKW196" s="6"/>
      <c r="FKX196" s="6"/>
      <c r="FKY196" s="6"/>
      <c r="FKZ196" s="6"/>
      <c r="FLA196" s="6"/>
      <c r="FLB196" s="6"/>
      <c r="FLC196" s="6"/>
      <c r="FLD196" s="6"/>
      <c r="FLE196" s="6"/>
      <c r="FLF196" s="6"/>
      <c r="FLG196" s="6"/>
      <c r="FLH196" s="6"/>
      <c r="FLI196" s="6"/>
      <c r="FLJ196" s="6"/>
      <c r="FLK196" s="6"/>
      <c r="FLL196" s="6"/>
      <c r="FLM196" s="6"/>
      <c r="FLN196" s="6"/>
      <c r="FLO196" s="6"/>
      <c r="FLP196" s="6"/>
      <c r="FLQ196" s="6"/>
      <c r="FLR196" s="6"/>
      <c r="FLS196" s="6"/>
      <c r="FLT196" s="6"/>
      <c r="FLU196" s="6"/>
      <c r="FLV196" s="6"/>
      <c r="FLW196" s="6"/>
      <c r="FLX196" s="6"/>
      <c r="FLY196" s="6"/>
      <c r="FLZ196" s="6"/>
      <c r="FMA196" s="6"/>
      <c r="FMB196" s="6"/>
      <c r="FMC196" s="6"/>
      <c r="FMD196" s="6"/>
      <c r="FME196" s="6"/>
      <c r="FMF196" s="6"/>
      <c r="FMG196" s="6"/>
      <c r="FMH196" s="6"/>
      <c r="FMI196" s="6"/>
      <c r="FMJ196" s="6"/>
      <c r="FMK196" s="6"/>
      <c r="FML196" s="6"/>
      <c r="FMM196" s="6"/>
      <c r="FMN196" s="6"/>
      <c r="FMO196" s="6"/>
      <c r="FMP196" s="6"/>
      <c r="FMQ196" s="6"/>
      <c r="FMR196" s="6"/>
      <c r="FMS196" s="6"/>
      <c r="FMT196" s="6"/>
      <c r="FMU196" s="6"/>
      <c r="FMV196" s="6"/>
      <c r="FMW196" s="6"/>
      <c r="FMX196" s="6"/>
      <c r="FMY196" s="6"/>
      <c r="FMZ196" s="6"/>
      <c r="FNA196" s="6"/>
      <c r="FNB196" s="6"/>
      <c r="FNC196" s="6"/>
      <c r="FND196" s="6"/>
      <c r="FNE196" s="6"/>
      <c r="FNF196" s="6"/>
      <c r="FNG196" s="6"/>
      <c r="FNH196" s="6"/>
      <c r="FNI196" s="6"/>
      <c r="FNJ196" s="6"/>
      <c r="FNK196" s="6"/>
      <c r="FNL196" s="6"/>
      <c r="FNM196" s="6"/>
      <c r="FNN196" s="6"/>
      <c r="FNO196" s="6"/>
      <c r="FNP196" s="6"/>
      <c r="FNQ196" s="6"/>
      <c r="FNR196" s="6"/>
      <c r="FNS196" s="6"/>
      <c r="FNT196" s="6"/>
      <c r="FNU196" s="6"/>
      <c r="FNV196" s="6"/>
      <c r="FNW196" s="6"/>
      <c r="FNX196" s="6"/>
      <c r="FNY196" s="6"/>
      <c r="FNZ196" s="6"/>
      <c r="FOA196" s="6"/>
      <c r="FOB196" s="6"/>
      <c r="FOC196" s="6"/>
      <c r="FOD196" s="6"/>
      <c r="FOE196" s="6"/>
      <c r="FOF196" s="6"/>
      <c r="FOG196" s="6"/>
      <c r="FOH196" s="6"/>
      <c r="FOI196" s="6"/>
      <c r="FOJ196" s="6"/>
      <c r="FOK196" s="6"/>
      <c r="FOL196" s="6"/>
      <c r="FOM196" s="6"/>
      <c r="FON196" s="6"/>
      <c r="FOO196" s="6"/>
      <c r="FOP196" s="6"/>
      <c r="FOQ196" s="6"/>
      <c r="FOR196" s="6"/>
      <c r="FOS196" s="6"/>
      <c r="FOT196" s="6"/>
      <c r="FOU196" s="6"/>
      <c r="FOV196" s="6"/>
      <c r="FOW196" s="6"/>
      <c r="FOX196" s="6"/>
      <c r="FOY196" s="6"/>
      <c r="FOZ196" s="6"/>
      <c r="FPA196" s="6"/>
      <c r="FPB196" s="6"/>
      <c r="FPC196" s="6"/>
      <c r="FPD196" s="6"/>
      <c r="FPE196" s="6"/>
      <c r="FPF196" s="6"/>
      <c r="FPG196" s="6"/>
      <c r="FPH196" s="6"/>
      <c r="FPI196" s="6"/>
      <c r="FPJ196" s="6"/>
      <c r="FPK196" s="6"/>
      <c r="FPL196" s="6"/>
      <c r="FPM196" s="6"/>
      <c r="FPN196" s="6"/>
      <c r="FPO196" s="6"/>
      <c r="FPP196" s="6"/>
      <c r="FPQ196" s="6"/>
      <c r="FPR196" s="6"/>
      <c r="FPS196" s="6"/>
      <c r="FPT196" s="6"/>
      <c r="FPU196" s="6"/>
      <c r="FPV196" s="6"/>
      <c r="FPW196" s="6"/>
      <c r="FPX196" s="6"/>
      <c r="FPY196" s="6"/>
      <c r="FPZ196" s="6"/>
      <c r="FQA196" s="6"/>
      <c r="FQB196" s="6"/>
      <c r="FQC196" s="6"/>
      <c r="FQD196" s="6"/>
      <c r="FQE196" s="6"/>
      <c r="FQF196" s="6"/>
      <c r="FQG196" s="6"/>
      <c r="FQH196" s="6"/>
      <c r="FQI196" s="6"/>
      <c r="FQJ196" s="6"/>
      <c r="FQK196" s="6"/>
      <c r="FQL196" s="6"/>
      <c r="FQM196" s="6"/>
      <c r="FQN196" s="6"/>
      <c r="FQO196" s="6"/>
      <c r="FQP196" s="6"/>
      <c r="FQQ196" s="6"/>
      <c r="FQR196" s="6"/>
      <c r="FQS196" s="6"/>
      <c r="FQT196" s="6"/>
      <c r="FQU196" s="6"/>
      <c r="FQV196" s="6"/>
      <c r="FQW196" s="6"/>
      <c r="FQX196" s="6"/>
      <c r="FQY196" s="6"/>
      <c r="FQZ196" s="6"/>
      <c r="FRA196" s="6"/>
      <c r="FRB196" s="6"/>
      <c r="FRC196" s="6"/>
      <c r="FRD196" s="6"/>
      <c r="FRE196" s="6"/>
      <c r="FRF196" s="6"/>
      <c r="FRG196" s="6"/>
      <c r="FRH196" s="6"/>
      <c r="FRI196" s="6"/>
      <c r="FRJ196" s="6"/>
      <c r="FRK196" s="6"/>
      <c r="FRL196" s="6"/>
      <c r="FRM196" s="6"/>
      <c r="FRN196" s="6"/>
      <c r="FRO196" s="6"/>
      <c r="FRP196" s="6"/>
      <c r="FRQ196" s="6"/>
      <c r="FRR196" s="6"/>
      <c r="FRS196" s="6"/>
      <c r="FRT196" s="6"/>
      <c r="FRU196" s="6"/>
      <c r="FRV196" s="6"/>
      <c r="FRW196" s="6"/>
      <c r="FRX196" s="6"/>
      <c r="FRY196" s="6"/>
      <c r="FRZ196" s="6"/>
      <c r="FSA196" s="6"/>
      <c r="FSB196" s="6"/>
      <c r="FSC196" s="6"/>
      <c r="FSD196" s="6"/>
      <c r="FSE196" s="6"/>
      <c r="FSF196" s="6"/>
      <c r="FSG196" s="6"/>
      <c r="FSH196" s="6"/>
      <c r="FSI196" s="6"/>
      <c r="FSJ196" s="6"/>
      <c r="FSK196" s="6"/>
      <c r="FSL196" s="6"/>
      <c r="FSM196" s="6"/>
      <c r="FSN196" s="6"/>
      <c r="FSO196" s="6"/>
      <c r="FSP196" s="6"/>
      <c r="FSQ196" s="6"/>
      <c r="FSR196" s="6"/>
      <c r="FSS196" s="6"/>
      <c r="FST196" s="6"/>
      <c r="FSU196" s="6"/>
      <c r="FSV196" s="6"/>
      <c r="FSW196" s="6"/>
      <c r="FSX196" s="6"/>
      <c r="FSY196" s="6"/>
      <c r="FSZ196" s="6"/>
      <c r="FTA196" s="6"/>
      <c r="FTB196" s="6"/>
      <c r="FTC196" s="6"/>
      <c r="FTD196" s="6"/>
      <c r="FTE196" s="6"/>
      <c r="FTF196" s="6"/>
      <c r="FTG196" s="6"/>
      <c r="FTH196" s="6"/>
      <c r="FTI196" s="6"/>
      <c r="FTJ196" s="6"/>
      <c r="FTK196" s="6"/>
      <c r="FTL196" s="6"/>
      <c r="FTM196" s="6"/>
      <c r="FTN196" s="6"/>
      <c r="FTO196" s="6"/>
      <c r="FTP196" s="6"/>
      <c r="FTQ196" s="6"/>
      <c r="FTR196" s="6"/>
      <c r="FTS196" s="6"/>
      <c r="FTT196" s="6"/>
      <c r="FTU196" s="6"/>
      <c r="FTV196" s="6"/>
      <c r="FTW196" s="6"/>
      <c r="FTX196" s="6"/>
      <c r="FTY196" s="6"/>
      <c r="FTZ196" s="6"/>
      <c r="FUA196" s="6"/>
      <c r="FUB196" s="6"/>
      <c r="FUC196" s="6"/>
      <c r="FUD196" s="6"/>
      <c r="FUE196" s="6"/>
      <c r="FUF196" s="6"/>
      <c r="FUG196" s="6"/>
      <c r="FUH196" s="6"/>
      <c r="FUI196" s="6"/>
      <c r="FUJ196" s="6"/>
      <c r="FUK196" s="6"/>
      <c r="FUL196" s="6"/>
      <c r="FUM196" s="6"/>
      <c r="FUN196" s="6"/>
      <c r="FUO196" s="6"/>
      <c r="FUP196" s="6"/>
      <c r="FUQ196" s="6"/>
      <c r="FUR196" s="6"/>
      <c r="FUS196" s="6"/>
      <c r="FUT196" s="6"/>
      <c r="FUU196" s="6"/>
      <c r="FUV196" s="6"/>
      <c r="FUW196" s="6"/>
      <c r="FUX196" s="6"/>
      <c r="FUY196" s="6"/>
      <c r="FUZ196" s="6"/>
      <c r="FVA196" s="6"/>
      <c r="FVB196" s="6"/>
      <c r="FVC196" s="6"/>
      <c r="FVD196" s="6"/>
      <c r="FVE196" s="6"/>
      <c r="FVF196" s="6"/>
      <c r="FVG196" s="6"/>
      <c r="FVH196" s="6"/>
      <c r="FVI196" s="6"/>
      <c r="FVJ196" s="6"/>
      <c r="FVK196" s="6"/>
      <c r="FVL196" s="6"/>
      <c r="FVM196" s="6"/>
      <c r="FVN196" s="6"/>
      <c r="FVO196" s="6"/>
      <c r="FVP196" s="6"/>
      <c r="FVQ196" s="6"/>
      <c r="FVR196" s="6"/>
      <c r="FVS196" s="6"/>
      <c r="FVT196" s="6"/>
      <c r="FVU196" s="6"/>
      <c r="FVV196" s="6"/>
      <c r="FVW196" s="6"/>
      <c r="FVX196" s="6"/>
      <c r="FVY196" s="6"/>
      <c r="FVZ196" s="6"/>
      <c r="FWA196" s="6"/>
      <c r="FWB196" s="6"/>
      <c r="FWC196" s="6"/>
      <c r="FWD196" s="6"/>
      <c r="FWE196" s="6"/>
      <c r="FWF196" s="6"/>
      <c r="FWG196" s="6"/>
      <c r="FWH196" s="6"/>
      <c r="FWI196" s="6"/>
      <c r="FWJ196" s="6"/>
      <c r="FWK196" s="6"/>
      <c r="FWL196" s="6"/>
      <c r="FWM196" s="6"/>
      <c r="FWN196" s="6"/>
      <c r="FWO196" s="6"/>
      <c r="FWP196" s="6"/>
      <c r="FWQ196" s="6"/>
      <c r="FWR196" s="6"/>
      <c r="FWS196" s="6"/>
      <c r="FWT196" s="6"/>
      <c r="FWU196" s="6"/>
      <c r="FWV196" s="6"/>
      <c r="FWW196" s="6"/>
      <c r="FWX196" s="6"/>
      <c r="FWY196" s="6"/>
      <c r="FWZ196" s="6"/>
      <c r="FXA196" s="6"/>
      <c r="FXB196" s="6"/>
      <c r="FXC196" s="6"/>
      <c r="FXD196" s="6"/>
      <c r="FXE196" s="6"/>
      <c r="FXF196" s="6"/>
      <c r="FXG196" s="6"/>
      <c r="FXH196" s="6"/>
      <c r="FXI196" s="6"/>
      <c r="FXJ196" s="6"/>
      <c r="FXK196" s="6"/>
      <c r="FXL196" s="6"/>
      <c r="FXM196" s="6"/>
      <c r="FXN196" s="6"/>
      <c r="FXO196" s="6"/>
      <c r="FXP196" s="6"/>
      <c r="FXQ196" s="6"/>
      <c r="FXR196" s="6"/>
      <c r="FXS196" s="6"/>
      <c r="FXT196" s="6"/>
      <c r="FXU196" s="6"/>
      <c r="FXV196" s="6"/>
      <c r="FXW196" s="6"/>
      <c r="FXX196" s="6"/>
      <c r="FXY196" s="6"/>
      <c r="FXZ196" s="6"/>
      <c r="FYA196" s="6"/>
      <c r="FYB196" s="6"/>
      <c r="FYC196" s="6"/>
      <c r="FYD196" s="6"/>
      <c r="FYE196" s="6"/>
      <c r="FYF196" s="6"/>
      <c r="FYG196" s="6"/>
      <c r="FYH196" s="6"/>
      <c r="FYI196" s="6"/>
      <c r="FYJ196" s="6"/>
      <c r="FYK196" s="6"/>
      <c r="FYL196" s="6"/>
      <c r="FYM196" s="6"/>
      <c r="FYN196" s="6"/>
      <c r="FYO196" s="6"/>
      <c r="FYP196" s="6"/>
      <c r="FYQ196" s="6"/>
      <c r="FYR196" s="6"/>
      <c r="FYS196" s="6"/>
      <c r="FYT196" s="6"/>
      <c r="FYU196" s="6"/>
      <c r="FYV196" s="6"/>
      <c r="FYW196" s="6"/>
      <c r="FYX196" s="6"/>
      <c r="FYY196" s="6"/>
      <c r="FYZ196" s="6"/>
      <c r="FZA196" s="6"/>
      <c r="FZB196" s="6"/>
      <c r="FZC196" s="6"/>
      <c r="FZD196" s="6"/>
      <c r="FZE196" s="6"/>
      <c r="FZF196" s="6"/>
      <c r="FZG196" s="6"/>
      <c r="FZH196" s="6"/>
      <c r="FZI196" s="6"/>
      <c r="FZJ196" s="6"/>
      <c r="FZK196" s="6"/>
      <c r="FZL196" s="6"/>
      <c r="FZM196" s="6"/>
      <c r="FZN196" s="6"/>
      <c r="FZO196" s="6"/>
      <c r="FZP196" s="6"/>
      <c r="FZQ196" s="6"/>
      <c r="FZR196" s="6"/>
      <c r="FZS196" s="6"/>
      <c r="FZT196" s="6"/>
      <c r="FZU196" s="6"/>
      <c r="FZV196" s="6"/>
      <c r="FZW196" s="6"/>
      <c r="FZX196" s="6"/>
      <c r="FZY196" s="6"/>
      <c r="FZZ196" s="6"/>
      <c r="GAA196" s="6"/>
      <c r="GAB196" s="6"/>
      <c r="GAC196" s="6"/>
      <c r="GAD196" s="6"/>
      <c r="GAE196" s="6"/>
      <c r="GAF196" s="6"/>
      <c r="GAG196" s="6"/>
      <c r="GAH196" s="6"/>
      <c r="GAI196" s="6"/>
      <c r="GAJ196" s="6"/>
      <c r="GAK196" s="6"/>
      <c r="GAL196" s="6"/>
      <c r="GAM196" s="6"/>
      <c r="GAN196" s="6"/>
      <c r="GAO196" s="6"/>
      <c r="GAP196" s="6"/>
      <c r="GAQ196" s="6"/>
      <c r="GAR196" s="6"/>
      <c r="GAS196" s="6"/>
      <c r="GAT196" s="6"/>
      <c r="GAU196" s="6"/>
      <c r="GAV196" s="6"/>
      <c r="GAW196" s="6"/>
      <c r="GAX196" s="6"/>
      <c r="GAY196" s="6"/>
      <c r="GAZ196" s="6"/>
      <c r="GBA196" s="6"/>
      <c r="GBB196" s="6"/>
      <c r="GBC196" s="6"/>
      <c r="GBD196" s="6"/>
      <c r="GBE196" s="6"/>
      <c r="GBF196" s="6"/>
      <c r="GBG196" s="6"/>
      <c r="GBH196" s="6"/>
      <c r="GBI196" s="6"/>
      <c r="GBJ196" s="6"/>
      <c r="GBK196" s="6"/>
      <c r="GBL196" s="6"/>
      <c r="GBM196" s="6"/>
      <c r="GBN196" s="6"/>
      <c r="GBO196" s="6"/>
      <c r="GBP196" s="6"/>
      <c r="GBQ196" s="6"/>
      <c r="GBR196" s="6"/>
      <c r="GBS196" s="6"/>
      <c r="GBT196" s="6"/>
      <c r="GBU196" s="6"/>
      <c r="GBV196" s="6"/>
      <c r="GBW196" s="6"/>
      <c r="GBX196" s="6"/>
      <c r="GBY196" s="6"/>
      <c r="GBZ196" s="6"/>
      <c r="GCA196" s="6"/>
      <c r="GCB196" s="6"/>
      <c r="GCC196" s="6"/>
      <c r="GCD196" s="6"/>
      <c r="GCE196" s="6"/>
      <c r="GCF196" s="6"/>
      <c r="GCG196" s="6"/>
      <c r="GCH196" s="6"/>
      <c r="GCI196" s="6"/>
      <c r="GCJ196" s="6"/>
      <c r="GCK196" s="6"/>
      <c r="GCL196" s="6"/>
      <c r="GCM196" s="6"/>
      <c r="GCN196" s="6"/>
      <c r="GCO196" s="6"/>
      <c r="GCP196" s="6"/>
      <c r="GCQ196" s="6"/>
      <c r="GCR196" s="6"/>
      <c r="GCS196" s="6"/>
      <c r="GCT196" s="6"/>
      <c r="GCU196" s="6"/>
      <c r="GCV196" s="6"/>
      <c r="GCW196" s="6"/>
      <c r="GCX196" s="6"/>
      <c r="GCY196" s="6"/>
      <c r="GCZ196" s="6"/>
      <c r="GDA196" s="6"/>
      <c r="GDB196" s="6"/>
      <c r="GDC196" s="6"/>
      <c r="GDD196" s="6"/>
      <c r="GDE196" s="6"/>
      <c r="GDF196" s="6"/>
      <c r="GDG196" s="6"/>
      <c r="GDH196" s="6"/>
      <c r="GDI196" s="6"/>
      <c r="GDJ196" s="6"/>
      <c r="GDK196" s="6"/>
      <c r="GDL196" s="6"/>
      <c r="GDM196" s="6"/>
      <c r="GDN196" s="6"/>
      <c r="GDO196" s="6"/>
      <c r="GDP196" s="6"/>
      <c r="GDQ196" s="6"/>
      <c r="GDR196" s="6"/>
      <c r="GDS196" s="6"/>
      <c r="GDT196" s="6"/>
      <c r="GDU196" s="6"/>
      <c r="GDV196" s="6"/>
      <c r="GDW196" s="6"/>
      <c r="GDX196" s="6"/>
      <c r="GDY196" s="6"/>
      <c r="GDZ196" s="6"/>
      <c r="GEA196" s="6"/>
      <c r="GEB196" s="6"/>
      <c r="GEC196" s="6"/>
      <c r="GED196" s="6"/>
      <c r="GEE196" s="6"/>
      <c r="GEF196" s="6"/>
      <c r="GEG196" s="6"/>
      <c r="GEH196" s="6"/>
      <c r="GEI196" s="6"/>
      <c r="GEJ196" s="6"/>
      <c r="GEK196" s="6"/>
      <c r="GEL196" s="6"/>
      <c r="GEM196" s="6"/>
      <c r="GEN196" s="6"/>
      <c r="GEO196" s="6"/>
      <c r="GEP196" s="6"/>
      <c r="GEQ196" s="6"/>
      <c r="GER196" s="6"/>
      <c r="GES196" s="6"/>
      <c r="GET196" s="6"/>
      <c r="GEU196" s="6"/>
      <c r="GEV196" s="6"/>
      <c r="GEW196" s="6"/>
      <c r="GEX196" s="6"/>
      <c r="GEY196" s="6"/>
      <c r="GEZ196" s="6"/>
      <c r="GFA196" s="6"/>
      <c r="GFB196" s="6"/>
      <c r="GFC196" s="6"/>
      <c r="GFD196" s="6"/>
      <c r="GFE196" s="6"/>
      <c r="GFF196" s="6"/>
      <c r="GFG196" s="6"/>
      <c r="GFH196" s="6"/>
      <c r="GFI196" s="6"/>
      <c r="GFJ196" s="6"/>
      <c r="GFK196" s="6"/>
      <c r="GFL196" s="6"/>
      <c r="GFM196" s="6"/>
      <c r="GFN196" s="6"/>
      <c r="GFO196" s="6"/>
      <c r="GFP196" s="6"/>
      <c r="GFQ196" s="6"/>
      <c r="GFR196" s="6"/>
      <c r="GFS196" s="6"/>
      <c r="GFT196" s="6"/>
      <c r="GFU196" s="6"/>
      <c r="GFV196" s="6"/>
      <c r="GFW196" s="6"/>
      <c r="GFX196" s="6"/>
      <c r="GFY196" s="6"/>
      <c r="GFZ196" s="6"/>
      <c r="GGA196" s="6"/>
      <c r="GGB196" s="6"/>
      <c r="GGC196" s="6"/>
      <c r="GGD196" s="6"/>
      <c r="GGE196" s="6"/>
      <c r="GGF196" s="6"/>
      <c r="GGG196" s="6"/>
      <c r="GGH196" s="6"/>
      <c r="GGI196" s="6"/>
      <c r="GGJ196" s="6"/>
      <c r="GGK196" s="6"/>
      <c r="GGL196" s="6"/>
      <c r="GGM196" s="6"/>
      <c r="GGN196" s="6"/>
      <c r="GGO196" s="6"/>
      <c r="GGP196" s="6"/>
      <c r="GGQ196" s="6"/>
      <c r="GGR196" s="6"/>
      <c r="GGS196" s="6"/>
      <c r="GGT196" s="6"/>
      <c r="GGU196" s="6"/>
      <c r="GGV196" s="6"/>
      <c r="GGW196" s="6"/>
      <c r="GGX196" s="6"/>
      <c r="GGY196" s="6"/>
      <c r="GGZ196" s="6"/>
      <c r="GHA196" s="6"/>
      <c r="GHB196" s="6"/>
      <c r="GHC196" s="6"/>
      <c r="GHD196" s="6"/>
      <c r="GHE196" s="6"/>
      <c r="GHF196" s="6"/>
      <c r="GHG196" s="6"/>
      <c r="GHH196" s="6"/>
      <c r="GHI196" s="6"/>
      <c r="GHJ196" s="6"/>
      <c r="GHK196" s="6"/>
      <c r="GHL196" s="6"/>
      <c r="GHM196" s="6"/>
      <c r="GHN196" s="6"/>
      <c r="GHO196" s="6"/>
      <c r="GHP196" s="6"/>
      <c r="GHQ196" s="6"/>
      <c r="GHR196" s="6"/>
      <c r="GHS196" s="6"/>
      <c r="GHT196" s="6"/>
      <c r="GHU196" s="6"/>
      <c r="GHV196" s="6"/>
      <c r="GHW196" s="6"/>
      <c r="GHX196" s="6"/>
      <c r="GHY196" s="6"/>
      <c r="GHZ196" s="6"/>
      <c r="GIA196" s="6"/>
      <c r="GIB196" s="6"/>
      <c r="GIC196" s="6"/>
      <c r="GID196" s="6"/>
      <c r="GIE196" s="6"/>
      <c r="GIF196" s="6"/>
      <c r="GIG196" s="6"/>
      <c r="GIH196" s="6"/>
      <c r="GII196" s="6"/>
      <c r="GIJ196" s="6"/>
      <c r="GIK196" s="6"/>
      <c r="GIL196" s="6"/>
      <c r="GIM196" s="6"/>
      <c r="GIN196" s="6"/>
      <c r="GIO196" s="6"/>
      <c r="GIP196" s="6"/>
      <c r="GIQ196" s="6"/>
      <c r="GIR196" s="6"/>
      <c r="GIS196" s="6"/>
      <c r="GIT196" s="6"/>
      <c r="GIU196" s="6"/>
      <c r="GIV196" s="6"/>
      <c r="GIW196" s="6"/>
      <c r="GIX196" s="6"/>
      <c r="GIY196" s="6"/>
      <c r="GIZ196" s="6"/>
      <c r="GJA196" s="6"/>
      <c r="GJB196" s="6"/>
      <c r="GJC196" s="6"/>
      <c r="GJD196" s="6"/>
      <c r="GJE196" s="6"/>
      <c r="GJF196" s="6"/>
      <c r="GJG196" s="6"/>
      <c r="GJH196" s="6"/>
      <c r="GJI196" s="6"/>
      <c r="GJJ196" s="6"/>
      <c r="GJK196" s="6"/>
      <c r="GJL196" s="6"/>
      <c r="GJM196" s="6"/>
      <c r="GJN196" s="6"/>
      <c r="GJO196" s="6"/>
      <c r="GJP196" s="6"/>
      <c r="GJQ196" s="6"/>
      <c r="GJR196" s="6"/>
      <c r="GJS196" s="6"/>
      <c r="GJT196" s="6"/>
      <c r="GJU196" s="6"/>
      <c r="GJV196" s="6"/>
      <c r="GJW196" s="6"/>
      <c r="GJX196" s="6"/>
      <c r="GJY196" s="6"/>
      <c r="GJZ196" s="6"/>
      <c r="GKA196" s="6"/>
      <c r="GKB196" s="6"/>
      <c r="GKC196" s="6"/>
      <c r="GKD196" s="6"/>
      <c r="GKE196" s="6"/>
      <c r="GKF196" s="6"/>
      <c r="GKG196" s="6"/>
      <c r="GKH196" s="6"/>
      <c r="GKI196" s="6"/>
      <c r="GKJ196" s="6"/>
      <c r="GKK196" s="6"/>
      <c r="GKL196" s="6"/>
      <c r="GKM196" s="6"/>
      <c r="GKN196" s="6"/>
      <c r="GKO196" s="6"/>
      <c r="GKP196" s="6"/>
      <c r="GKQ196" s="6"/>
      <c r="GKR196" s="6"/>
      <c r="GKS196" s="6"/>
      <c r="GKT196" s="6"/>
      <c r="GKU196" s="6"/>
      <c r="GKV196" s="6"/>
      <c r="GKW196" s="6"/>
      <c r="GKX196" s="6"/>
      <c r="GKY196" s="6"/>
      <c r="GKZ196" s="6"/>
      <c r="GLA196" s="6"/>
      <c r="GLB196" s="6"/>
      <c r="GLC196" s="6"/>
      <c r="GLD196" s="6"/>
      <c r="GLE196" s="6"/>
      <c r="GLF196" s="6"/>
      <c r="GLG196" s="6"/>
      <c r="GLH196" s="6"/>
      <c r="GLI196" s="6"/>
      <c r="GLJ196" s="6"/>
      <c r="GLK196" s="6"/>
      <c r="GLL196" s="6"/>
      <c r="GLM196" s="6"/>
      <c r="GLN196" s="6"/>
      <c r="GLO196" s="6"/>
      <c r="GLP196" s="6"/>
      <c r="GLQ196" s="6"/>
      <c r="GLR196" s="6"/>
      <c r="GLS196" s="6"/>
      <c r="GLT196" s="6"/>
      <c r="GLU196" s="6"/>
      <c r="GLV196" s="6"/>
      <c r="GLW196" s="6"/>
      <c r="GLX196" s="6"/>
      <c r="GLY196" s="6"/>
      <c r="GLZ196" s="6"/>
      <c r="GMA196" s="6"/>
      <c r="GMB196" s="6"/>
      <c r="GMC196" s="6"/>
      <c r="GMD196" s="6"/>
      <c r="GME196" s="6"/>
      <c r="GMF196" s="6"/>
      <c r="GMG196" s="6"/>
      <c r="GMH196" s="6"/>
      <c r="GMI196" s="6"/>
      <c r="GMJ196" s="6"/>
      <c r="GMK196" s="6"/>
      <c r="GML196" s="6"/>
      <c r="GMM196" s="6"/>
      <c r="GMN196" s="6"/>
      <c r="GMO196" s="6"/>
      <c r="GMP196" s="6"/>
      <c r="GMQ196" s="6"/>
      <c r="GMR196" s="6"/>
      <c r="GMS196" s="6"/>
      <c r="GMT196" s="6"/>
      <c r="GMU196" s="6"/>
      <c r="GMV196" s="6"/>
      <c r="GMW196" s="6"/>
      <c r="GMX196" s="6"/>
      <c r="GMY196" s="6"/>
      <c r="GMZ196" s="6"/>
      <c r="GNA196" s="6"/>
      <c r="GNB196" s="6"/>
      <c r="GNC196" s="6"/>
      <c r="GND196" s="6"/>
      <c r="GNE196" s="6"/>
      <c r="GNF196" s="6"/>
      <c r="GNG196" s="6"/>
      <c r="GNH196" s="6"/>
      <c r="GNI196" s="6"/>
      <c r="GNJ196" s="6"/>
      <c r="GNK196" s="6"/>
      <c r="GNL196" s="6"/>
      <c r="GNM196" s="6"/>
      <c r="GNN196" s="6"/>
      <c r="GNO196" s="6"/>
      <c r="GNP196" s="6"/>
      <c r="GNQ196" s="6"/>
      <c r="GNR196" s="6"/>
      <c r="GNS196" s="6"/>
      <c r="GNT196" s="6"/>
      <c r="GNU196" s="6"/>
      <c r="GNV196" s="6"/>
      <c r="GNW196" s="6"/>
      <c r="GNX196" s="6"/>
      <c r="GNY196" s="6"/>
      <c r="GNZ196" s="6"/>
      <c r="GOA196" s="6"/>
      <c r="GOB196" s="6"/>
      <c r="GOC196" s="6"/>
      <c r="GOD196" s="6"/>
      <c r="GOE196" s="6"/>
      <c r="GOF196" s="6"/>
      <c r="GOG196" s="6"/>
      <c r="GOH196" s="6"/>
      <c r="GOI196" s="6"/>
      <c r="GOJ196" s="6"/>
      <c r="GOK196" s="6"/>
      <c r="GOL196" s="6"/>
      <c r="GOM196" s="6"/>
      <c r="GON196" s="6"/>
      <c r="GOO196" s="6"/>
      <c r="GOP196" s="6"/>
      <c r="GOQ196" s="6"/>
      <c r="GOR196" s="6"/>
      <c r="GOS196" s="6"/>
      <c r="GOT196" s="6"/>
      <c r="GOU196" s="6"/>
      <c r="GOV196" s="6"/>
      <c r="GOW196" s="6"/>
      <c r="GOX196" s="6"/>
      <c r="GOY196" s="6"/>
      <c r="GOZ196" s="6"/>
      <c r="GPA196" s="6"/>
      <c r="GPB196" s="6"/>
      <c r="GPC196" s="6"/>
      <c r="GPD196" s="6"/>
      <c r="GPE196" s="6"/>
      <c r="GPF196" s="6"/>
      <c r="GPG196" s="6"/>
      <c r="GPH196" s="6"/>
      <c r="GPI196" s="6"/>
      <c r="GPJ196" s="6"/>
      <c r="GPK196" s="6"/>
      <c r="GPL196" s="6"/>
      <c r="GPM196" s="6"/>
      <c r="GPN196" s="6"/>
      <c r="GPO196" s="6"/>
      <c r="GPP196" s="6"/>
      <c r="GPQ196" s="6"/>
      <c r="GPR196" s="6"/>
      <c r="GPS196" s="6"/>
      <c r="GPT196" s="6"/>
      <c r="GPU196" s="6"/>
      <c r="GPV196" s="6"/>
      <c r="GPW196" s="6"/>
      <c r="GPX196" s="6"/>
      <c r="GPY196" s="6"/>
      <c r="GPZ196" s="6"/>
      <c r="GQA196" s="6"/>
      <c r="GQB196" s="6"/>
      <c r="GQC196" s="6"/>
      <c r="GQD196" s="6"/>
      <c r="GQE196" s="6"/>
      <c r="GQF196" s="6"/>
      <c r="GQG196" s="6"/>
      <c r="GQH196" s="6"/>
      <c r="GQI196" s="6"/>
      <c r="GQJ196" s="6"/>
      <c r="GQK196" s="6"/>
      <c r="GQL196" s="6"/>
      <c r="GQM196" s="6"/>
      <c r="GQN196" s="6"/>
      <c r="GQO196" s="6"/>
      <c r="GQP196" s="6"/>
      <c r="GQQ196" s="6"/>
      <c r="GQR196" s="6"/>
      <c r="GQS196" s="6"/>
      <c r="GQT196" s="6"/>
      <c r="GQU196" s="6"/>
      <c r="GQV196" s="6"/>
      <c r="GQW196" s="6"/>
      <c r="GQX196" s="6"/>
      <c r="GQY196" s="6"/>
      <c r="GQZ196" s="6"/>
      <c r="GRA196" s="6"/>
      <c r="GRB196" s="6"/>
      <c r="GRC196" s="6"/>
      <c r="GRD196" s="6"/>
      <c r="GRE196" s="6"/>
      <c r="GRF196" s="6"/>
      <c r="GRG196" s="6"/>
      <c r="GRH196" s="6"/>
      <c r="GRI196" s="6"/>
      <c r="GRJ196" s="6"/>
      <c r="GRK196" s="6"/>
      <c r="GRL196" s="6"/>
      <c r="GRM196" s="6"/>
      <c r="GRN196" s="6"/>
      <c r="GRO196" s="6"/>
      <c r="GRP196" s="6"/>
      <c r="GRQ196" s="6"/>
      <c r="GRR196" s="6"/>
      <c r="GRS196" s="6"/>
      <c r="GRT196" s="6"/>
      <c r="GRU196" s="6"/>
      <c r="GRV196" s="6"/>
      <c r="GRW196" s="6"/>
      <c r="GRX196" s="6"/>
      <c r="GRY196" s="6"/>
      <c r="GRZ196" s="6"/>
      <c r="GSA196" s="6"/>
      <c r="GSB196" s="6"/>
      <c r="GSC196" s="6"/>
      <c r="GSD196" s="6"/>
      <c r="GSE196" s="6"/>
      <c r="GSF196" s="6"/>
      <c r="GSG196" s="6"/>
      <c r="GSH196" s="6"/>
      <c r="GSI196" s="6"/>
      <c r="GSJ196" s="6"/>
      <c r="GSK196" s="6"/>
      <c r="GSL196" s="6"/>
      <c r="GSM196" s="6"/>
      <c r="GSN196" s="6"/>
      <c r="GSO196" s="6"/>
      <c r="GSP196" s="6"/>
      <c r="GSQ196" s="6"/>
      <c r="GSR196" s="6"/>
      <c r="GSS196" s="6"/>
      <c r="GST196" s="6"/>
      <c r="GSU196" s="6"/>
      <c r="GSV196" s="6"/>
      <c r="GSW196" s="6"/>
      <c r="GSX196" s="6"/>
      <c r="GSY196" s="6"/>
      <c r="GSZ196" s="6"/>
      <c r="GTA196" s="6"/>
      <c r="GTB196" s="6"/>
      <c r="GTC196" s="6"/>
      <c r="GTD196" s="6"/>
      <c r="GTE196" s="6"/>
      <c r="GTF196" s="6"/>
      <c r="GTG196" s="6"/>
      <c r="GTH196" s="6"/>
      <c r="GTI196" s="6"/>
      <c r="GTJ196" s="6"/>
      <c r="GTK196" s="6"/>
      <c r="GTL196" s="6"/>
      <c r="GTM196" s="6"/>
      <c r="GTN196" s="6"/>
      <c r="GTO196" s="6"/>
      <c r="GTP196" s="6"/>
      <c r="GTQ196" s="6"/>
      <c r="GTR196" s="6"/>
      <c r="GTS196" s="6"/>
      <c r="GTT196" s="6"/>
      <c r="GTU196" s="6"/>
      <c r="GTV196" s="6"/>
      <c r="GTW196" s="6"/>
      <c r="GTX196" s="6"/>
      <c r="GTY196" s="6"/>
      <c r="GTZ196" s="6"/>
      <c r="GUA196" s="6"/>
      <c r="GUB196" s="6"/>
      <c r="GUC196" s="6"/>
      <c r="GUD196" s="6"/>
      <c r="GUE196" s="6"/>
      <c r="GUF196" s="6"/>
      <c r="GUG196" s="6"/>
      <c r="GUH196" s="6"/>
      <c r="GUI196" s="6"/>
      <c r="GUJ196" s="6"/>
      <c r="GUK196" s="6"/>
      <c r="GUL196" s="6"/>
      <c r="GUM196" s="6"/>
      <c r="GUN196" s="6"/>
      <c r="GUO196" s="6"/>
      <c r="GUP196" s="6"/>
      <c r="GUQ196" s="6"/>
      <c r="GUR196" s="6"/>
      <c r="GUS196" s="6"/>
      <c r="GUT196" s="6"/>
      <c r="GUU196" s="6"/>
      <c r="GUV196" s="6"/>
      <c r="GUW196" s="6"/>
      <c r="GUX196" s="6"/>
      <c r="GUY196" s="6"/>
      <c r="GUZ196" s="6"/>
      <c r="GVA196" s="6"/>
      <c r="GVB196" s="6"/>
      <c r="GVC196" s="6"/>
      <c r="GVD196" s="6"/>
      <c r="GVE196" s="6"/>
      <c r="GVF196" s="6"/>
      <c r="GVG196" s="6"/>
      <c r="GVH196" s="6"/>
      <c r="GVI196" s="6"/>
      <c r="GVJ196" s="6"/>
      <c r="GVK196" s="6"/>
      <c r="GVL196" s="6"/>
      <c r="GVM196" s="6"/>
      <c r="GVN196" s="6"/>
      <c r="GVO196" s="6"/>
      <c r="GVP196" s="6"/>
      <c r="GVQ196" s="6"/>
      <c r="GVR196" s="6"/>
      <c r="GVS196" s="6"/>
      <c r="GVT196" s="6"/>
      <c r="GVU196" s="6"/>
      <c r="GVV196" s="6"/>
      <c r="GVW196" s="6"/>
      <c r="GVX196" s="6"/>
      <c r="GVY196" s="6"/>
      <c r="GVZ196" s="6"/>
      <c r="GWA196" s="6"/>
      <c r="GWB196" s="6"/>
      <c r="GWC196" s="6"/>
      <c r="GWD196" s="6"/>
      <c r="GWE196" s="6"/>
      <c r="GWF196" s="6"/>
      <c r="GWG196" s="6"/>
      <c r="GWH196" s="6"/>
      <c r="GWI196" s="6"/>
      <c r="GWJ196" s="6"/>
      <c r="GWK196" s="6"/>
      <c r="GWL196" s="6"/>
      <c r="GWM196" s="6"/>
      <c r="GWN196" s="6"/>
      <c r="GWO196" s="6"/>
      <c r="GWP196" s="6"/>
      <c r="GWQ196" s="6"/>
      <c r="GWR196" s="6"/>
      <c r="GWS196" s="6"/>
      <c r="GWT196" s="6"/>
      <c r="GWU196" s="6"/>
      <c r="GWV196" s="6"/>
      <c r="GWW196" s="6"/>
      <c r="GWX196" s="6"/>
      <c r="GWY196" s="6"/>
      <c r="GWZ196" s="6"/>
      <c r="GXA196" s="6"/>
      <c r="GXB196" s="6"/>
      <c r="GXC196" s="6"/>
      <c r="GXD196" s="6"/>
      <c r="GXE196" s="6"/>
      <c r="GXF196" s="6"/>
      <c r="GXG196" s="6"/>
      <c r="GXH196" s="6"/>
      <c r="GXI196" s="6"/>
      <c r="GXJ196" s="6"/>
      <c r="GXK196" s="6"/>
      <c r="GXL196" s="6"/>
      <c r="GXM196" s="6"/>
      <c r="GXN196" s="6"/>
      <c r="GXO196" s="6"/>
      <c r="GXP196" s="6"/>
      <c r="GXQ196" s="6"/>
      <c r="GXR196" s="6"/>
      <c r="GXS196" s="6"/>
      <c r="GXT196" s="6"/>
      <c r="GXU196" s="6"/>
      <c r="GXV196" s="6"/>
      <c r="GXW196" s="6"/>
      <c r="GXX196" s="6"/>
      <c r="GXY196" s="6"/>
      <c r="GXZ196" s="6"/>
      <c r="GYA196" s="6"/>
      <c r="GYB196" s="6"/>
      <c r="GYC196" s="6"/>
      <c r="GYD196" s="6"/>
      <c r="GYE196" s="6"/>
      <c r="GYF196" s="6"/>
      <c r="GYG196" s="6"/>
      <c r="GYH196" s="6"/>
      <c r="GYI196" s="6"/>
      <c r="GYJ196" s="6"/>
      <c r="GYK196" s="6"/>
      <c r="GYL196" s="6"/>
      <c r="GYM196" s="6"/>
      <c r="GYN196" s="6"/>
      <c r="GYO196" s="6"/>
      <c r="GYP196" s="6"/>
      <c r="GYQ196" s="6"/>
      <c r="GYR196" s="6"/>
      <c r="GYS196" s="6"/>
      <c r="GYT196" s="6"/>
      <c r="GYU196" s="6"/>
      <c r="GYV196" s="6"/>
      <c r="GYW196" s="6"/>
      <c r="GYX196" s="6"/>
      <c r="GYY196" s="6"/>
      <c r="GYZ196" s="6"/>
      <c r="GZA196" s="6"/>
      <c r="GZB196" s="6"/>
      <c r="GZC196" s="6"/>
      <c r="GZD196" s="6"/>
      <c r="GZE196" s="6"/>
      <c r="GZF196" s="6"/>
      <c r="GZG196" s="6"/>
      <c r="GZH196" s="6"/>
      <c r="GZI196" s="6"/>
      <c r="GZJ196" s="6"/>
      <c r="GZK196" s="6"/>
      <c r="GZL196" s="6"/>
      <c r="GZM196" s="6"/>
      <c r="GZN196" s="6"/>
      <c r="GZO196" s="6"/>
      <c r="GZP196" s="6"/>
      <c r="GZQ196" s="6"/>
      <c r="GZR196" s="6"/>
      <c r="GZS196" s="6"/>
      <c r="GZT196" s="6"/>
      <c r="GZU196" s="6"/>
      <c r="GZV196" s="6"/>
      <c r="GZW196" s="6"/>
      <c r="GZX196" s="6"/>
      <c r="GZY196" s="6"/>
      <c r="GZZ196" s="6"/>
      <c r="HAA196" s="6"/>
      <c r="HAB196" s="6"/>
      <c r="HAC196" s="6"/>
      <c r="HAD196" s="6"/>
      <c r="HAE196" s="6"/>
      <c r="HAF196" s="6"/>
      <c r="HAG196" s="6"/>
      <c r="HAH196" s="6"/>
      <c r="HAI196" s="6"/>
      <c r="HAJ196" s="6"/>
      <c r="HAK196" s="6"/>
      <c r="HAL196" s="6"/>
      <c r="HAM196" s="6"/>
      <c r="HAN196" s="6"/>
      <c r="HAO196" s="6"/>
      <c r="HAP196" s="6"/>
      <c r="HAQ196" s="6"/>
      <c r="HAR196" s="6"/>
      <c r="HAS196" s="6"/>
      <c r="HAT196" s="6"/>
      <c r="HAU196" s="6"/>
      <c r="HAV196" s="6"/>
      <c r="HAW196" s="6"/>
      <c r="HAX196" s="6"/>
      <c r="HAY196" s="6"/>
      <c r="HAZ196" s="6"/>
      <c r="HBA196" s="6"/>
      <c r="HBB196" s="6"/>
      <c r="HBC196" s="6"/>
      <c r="HBD196" s="6"/>
      <c r="HBE196" s="6"/>
      <c r="HBF196" s="6"/>
      <c r="HBG196" s="6"/>
      <c r="HBH196" s="6"/>
      <c r="HBI196" s="6"/>
      <c r="HBJ196" s="6"/>
      <c r="HBK196" s="6"/>
      <c r="HBL196" s="6"/>
      <c r="HBM196" s="6"/>
      <c r="HBN196" s="6"/>
      <c r="HBO196" s="6"/>
      <c r="HBP196" s="6"/>
      <c r="HBQ196" s="6"/>
      <c r="HBR196" s="6"/>
      <c r="HBS196" s="6"/>
      <c r="HBT196" s="6"/>
      <c r="HBU196" s="6"/>
      <c r="HBV196" s="6"/>
      <c r="HBW196" s="6"/>
      <c r="HBX196" s="6"/>
      <c r="HBY196" s="6"/>
      <c r="HBZ196" s="6"/>
      <c r="HCA196" s="6"/>
      <c r="HCB196" s="6"/>
      <c r="HCC196" s="6"/>
      <c r="HCD196" s="6"/>
      <c r="HCE196" s="6"/>
      <c r="HCF196" s="6"/>
      <c r="HCG196" s="6"/>
      <c r="HCH196" s="6"/>
      <c r="HCI196" s="6"/>
      <c r="HCJ196" s="6"/>
      <c r="HCK196" s="6"/>
      <c r="HCL196" s="6"/>
      <c r="HCM196" s="6"/>
      <c r="HCN196" s="6"/>
      <c r="HCO196" s="6"/>
      <c r="HCP196" s="6"/>
      <c r="HCQ196" s="6"/>
      <c r="HCR196" s="6"/>
      <c r="HCS196" s="6"/>
      <c r="HCT196" s="6"/>
      <c r="HCU196" s="6"/>
      <c r="HCV196" s="6"/>
      <c r="HCW196" s="6"/>
      <c r="HCX196" s="6"/>
      <c r="HCY196" s="6"/>
      <c r="HCZ196" s="6"/>
      <c r="HDA196" s="6"/>
      <c r="HDB196" s="6"/>
      <c r="HDC196" s="6"/>
      <c r="HDD196" s="6"/>
      <c r="HDE196" s="6"/>
      <c r="HDF196" s="6"/>
      <c r="HDG196" s="6"/>
      <c r="HDH196" s="6"/>
      <c r="HDI196" s="6"/>
      <c r="HDJ196" s="6"/>
      <c r="HDK196" s="6"/>
      <c r="HDL196" s="6"/>
      <c r="HDM196" s="6"/>
      <c r="HDN196" s="6"/>
      <c r="HDO196" s="6"/>
      <c r="HDP196" s="6"/>
      <c r="HDQ196" s="6"/>
      <c r="HDR196" s="6"/>
      <c r="HDS196" s="6"/>
      <c r="HDT196" s="6"/>
      <c r="HDU196" s="6"/>
      <c r="HDV196" s="6"/>
      <c r="HDW196" s="6"/>
      <c r="HDX196" s="6"/>
      <c r="HDY196" s="6"/>
      <c r="HDZ196" s="6"/>
      <c r="HEA196" s="6"/>
      <c r="HEB196" s="6"/>
      <c r="HEC196" s="6"/>
      <c r="HED196" s="6"/>
      <c r="HEE196" s="6"/>
      <c r="HEF196" s="6"/>
      <c r="HEG196" s="6"/>
      <c r="HEH196" s="6"/>
      <c r="HEI196" s="6"/>
      <c r="HEJ196" s="6"/>
      <c r="HEK196" s="6"/>
      <c r="HEL196" s="6"/>
      <c r="HEM196" s="6"/>
      <c r="HEN196" s="6"/>
      <c r="HEO196" s="6"/>
      <c r="HEP196" s="6"/>
      <c r="HEQ196" s="6"/>
      <c r="HER196" s="6"/>
      <c r="HES196" s="6"/>
      <c r="HET196" s="6"/>
      <c r="HEU196" s="6"/>
      <c r="HEV196" s="6"/>
      <c r="HEW196" s="6"/>
      <c r="HEX196" s="6"/>
      <c r="HEY196" s="6"/>
      <c r="HEZ196" s="6"/>
      <c r="HFA196" s="6"/>
      <c r="HFB196" s="6"/>
      <c r="HFC196" s="6"/>
      <c r="HFD196" s="6"/>
      <c r="HFE196" s="6"/>
      <c r="HFF196" s="6"/>
      <c r="HFG196" s="6"/>
      <c r="HFH196" s="6"/>
      <c r="HFI196" s="6"/>
      <c r="HFJ196" s="6"/>
      <c r="HFK196" s="6"/>
      <c r="HFL196" s="6"/>
      <c r="HFM196" s="6"/>
      <c r="HFN196" s="6"/>
      <c r="HFO196" s="6"/>
      <c r="HFP196" s="6"/>
      <c r="HFQ196" s="6"/>
      <c r="HFR196" s="6"/>
      <c r="HFS196" s="6"/>
      <c r="HFT196" s="6"/>
      <c r="HFU196" s="6"/>
      <c r="HFV196" s="6"/>
      <c r="HFW196" s="6"/>
      <c r="HFX196" s="6"/>
      <c r="HFY196" s="6"/>
      <c r="HFZ196" s="6"/>
      <c r="HGA196" s="6"/>
      <c r="HGB196" s="6"/>
      <c r="HGC196" s="6"/>
      <c r="HGD196" s="6"/>
      <c r="HGE196" s="6"/>
      <c r="HGF196" s="6"/>
      <c r="HGG196" s="6"/>
      <c r="HGH196" s="6"/>
      <c r="HGI196" s="6"/>
      <c r="HGJ196" s="6"/>
      <c r="HGK196" s="6"/>
      <c r="HGL196" s="6"/>
      <c r="HGM196" s="6"/>
      <c r="HGN196" s="6"/>
      <c r="HGO196" s="6"/>
      <c r="HGP196" s="6"/>
      <c r="HGQ196" s="6"/>
      <c r="HGR196" s="6"/>
      <c r="HGS196" s="6"/>
      <c r="HGT196" s="6"/>
      <c r="HGU196" s="6"/>
      <c r="HGV196" s="6"/>
      <c r="HGW196" s="6"/>
      <c r="HGX196" s="6"/>
      <c r="HGY196" s="6"/>
      <c r="HGZ196" s="6"/>
      <c r="HHA196" s="6"/>
      <c r="HHB196" s="6"/>
      <c r="HHC196" s="6"/>
      <c r="HHD196" s="6"/>
      <c r="HHE196" s="6"/>
      <c r="HHF196" s="6"/>
      <c r="HHG196" s="6"/>
      <c r="HHH196" s="6"/>
      <c r="HHI196" s="6"/>
      <c r="HHJ196" s="6"/>
      <c r="HHK196" s="6"/>
      <c r="HHL196" s="6"/>
      <c r="HHM196" s="6"/>
      <c r="HHN196" s="6"/>
      <c r="HHO196" s="6"/>
      <c r="HHP196" s="6"/>
      <c r="HHQ196" s="6"/>
      <c r="HHR196" s="6"/>
      <c r="HHS196" s="6"/>
      <c r="HHT196" s="6"/>
      <c r="HHU196" s="6"/>
      <c r="HHV196" s="6"/>
      <c r="HHW196" s="6"/>
      <c r="HHX196" s="6"/>
      <c r="HHY196" s="6"/>
      <c r="HHZ196" s="6"/>
      <c r="HIA196" s="6"/>
      <c r="HIB196" s="6"/>
      <c r="HIC196" s="6"/>
      <c r="HID196" s="6"/>
      <c r="HIE196" s="6"/>
      <c r="HIF196" s="6"/>
      <c r="HIG196" s="6"/>
      <c r="HIH196" s="6"/>
      <c r="HII196" s="6"/>
      <c r="HIJ196" s="6"/>
      <c r="HIK196" s="6"/>
      <c r="HIL196" s="6"/>
      <c r="HIM196" s="6"/>
      <c r="HIN196" s="6"/>
      <c r="HIO196" s="6"/>
      <c r="HIP196" s="6"/>
      <c r="HIQ196" s="6"/>
      <c r="HIR196" s="6"/>
      <c r="HIS196" s="6"/>
      <c r="HIT196" s="6"/>
      <c r="HIU196" s="6"/>
      <c r="HIV196" s="6"/>
      <c r="HIW196" s="6"/>
      <c r="HIX196" s="6"/>
      <c r="HIY196" s="6"/>
      <c r="HIZ196" s="6"/>
      <c r="HJA196" s="6"/>
      <c r="HJB196" s="6"/>
      <c r="HJC196" s="6"/>
      <c r="HJD196" s="6"/>
      <c r="HJE196" s="6"/>
      <c r="HJF196" s="6"/>
      <c r="HJG196" s="6"/>
      <c r="HJH196" s="6"/>
      <c r="HJI196" s="6"/>
      <c r="HJJ196" s="6"/>
      <c r="HJK196" s="6"/>
      <c r="HJL196" s="6"/>
      <c r="HJM196" s="6"/>
      <c r="HJN196" s="6"/>
      <c r="HJO196" s="6"/>
      <c r="HJP196" s="6"/>
      <c r="HJQ196" s="6"/>
      <c r="HJR196" s="6"/>
      <c r="HJS196" s="6"/>
      <c r="HJT196" s="6"/>
      <c r="HJU196" s="6"/>
      <c r="HJV196" s="6"/>
      <c r="HJW196" s="6"/>
      <c r="HJX196" s="6"/>
      <c r="HJY196" s="6"/>
      <c r="HJZ196" s="6"/>
      <c r="HKA196" s="6"/>
      <c r="HKB196" s="6"/>
      <c r="HKC196" s="6"/>
      <c r="HKD196" s="6"/>
      <c r="HKE196" s="6"/>
      <c r="HKF196" s="6"/>
      <c r="HKG196" s="6"/>
      <c r="HKH196" s="6"/>
      <c r="HKI196" s="6"/>
      <c r="HKJ196" s="6"/>
      <c r="HKK196" s="6"/>
      <c r="HKL196" s="6"/>
      <c r="HKM196" s="6"/>
      <c r="HKN196" s="6"/>
      <c r="HKO196" s="6"/>
      <c r="HKP196" s="6"/>
      <c r="HKQ196" s="6"/>
      <c r="HKR196" s="6"/>
      <c r="HKS196" s="6"/>
      <c r="HKT196" s="6"/>
      <c r="HKU196" s="6"/>
      <c r="HKV196" s="6"/>
      <c r="HKW196" s="6"/>
      <c r="HKX196" s="6"/>
      <c r="HKY196" s="6"/>
      <c r="HKZ196" s="6"/>
      <c r="HLA196" s="6"/>
      <c r="HLB196" s="6"/>
      <c r="HLC196" s="6"/>
      <c r="HLD196" s="6"/>
      <c r="HLE196" s="6"/>
      <c r="HLF196" s="6"/>
      <c r="HLG196" s="6"/>
      <c r="HLH196" s="6"/>
      <c r="HLI196" s="6"/>
      <c r="HLJ196" s="6"/>
      <c r="HLK196" s="6"/>
      <c r="HLL196" s="6"/>
      <c r="HLM196" s="6"/>
      <c r="HLN196" s="6"/>
      <c r="HLO196" s="6"/>
      <c r="HLP196" s="6"/>
      <c r="HLQ196" s="6"/>
      <c r="HLR196" s="6"/>
      <c r="HLS196" s="6"/>
      <c r="HLT196" s="6"/>
      <c r="HLU196" s="6"/>
      <c r="HLV196" s="6"/>
      <c r="HLW196" s="6"/>
      <c r="HLX196" s="6"/>
      <c r="HLY196" s="6"/>
      <c r="HLZ196" s="6"/>
      <c r="HMA196" s="6"/>
      <c r="HMB196" s="6"/>
      <c r="HMC196" s="6"/>
      <c r="HMD196" s="6"/>
      <c r="HME196" s="6"/>
      <c r="HMF196" s="6"/>
      <c r="HMG196" s="6"/>
      <c r="HMH196" s="6"/>
      <c r="HMI196" s="6"/>
      <c r="HMJ196" s="6"/>
      <c r="HMK196" s="6"/>
      <c r="HML196" s="6"/>
      <c r="HMM196" s="6"/>
      <c r="HMN196" s="6"/>
      <c r="HMO196" s="6"/>
      <c r="HMP196" s="6"/>
      <c r="HMQ196" s="6"/>
      <c r="HMR196" s="6"/>
      <c r="HMS196" s="6"/>
      <c r="HMT196" s="6"/>
      <c r="HMU196" s="6"/>
      <c r="HMV196" s="6"/>
      <c r="HMW196" s="6"/>
      <c r="HMX196" s="6"/>
      <c r="HMY196" s="6"/>
      <c r="HMZ196" s="6"/>
      <c r="HNA196" s="6"/>
      <c r="HNB196" s="6"/>
      <c r="HNC196" s="6"/>
      <c r="HND196" s="6"/>
      <c r="HNE196" s="6"/>
      <c r="HNF196" s="6"/>
      <c r="HNG196" s="6"/>
      <c r="HNH196" s="6"/>
      <c r="HNI196" s="6"/>
      <c r="HNJ196" s="6"/>
      <c r="HNK196" s="6"/>
      <c r="HNL196" s="6"/>
      <c r="HNM196" s="6"/>
      <c r="HNN196" s="6"/>
      <c r="HNO196" s="6"/>
      <c r="HNP196" s="6"/>
      <c r="HNQ196" s="6"/>
      <c r="HNR196" s="6"/>
      <c r="HNS196" s="6"/>
      <c r="HNT196" s="6"/>
      <c r="HNU196" s="6"/>
      <c r="HNV196" s="6"/>
      <c r="HNW196" s="6"/>
      <c r="HNX196" s="6"/>
      <c r="HNY196" s="6"/>
      <c r="HNZ196" s="6"/>
      <c r="HOA196" s="6"/>
      <c r="HOB196" s="6"/>
      <c r="HOC196" s="6"/>
      <c r="HOD196" s="6"/>
      <c r="HOE196" s="6"/>
      <c r="HOF196" s="6"/>
      <c r="HOG196" s="6"/>
      <c r="HOH196" s="6"/>
      <c r="HOI196" s="6"/>
      <c r="HOJ196" s="6"/>
      <c r="HOK196" s="6"/>
      <c r="HOL196" s="6"/>
      <c r="HOM196" s="6"/>
      <c r="HON196" s="6"/>
      <c r="HOO196" s="6"/>
      <c r="HOP196" s="6"/>
      <c r="HOQ196" s="6"/>
      <c r="HOR196" s="6"/>
      <c r="HOS196" s="6"/>
      <c r="HOT196" s="6"/>
      <c r="HOU196" s="6"/>
      <c r="HOV196" s="6"/>
      <c r="HOW196" s="6"/>
      <c r="HOX196" s="6"/>
      <c r="HOY196" s="6"/>
      <c r="HOZ196" s="6"/>
      <c r="HPA196" s="6"/>
      <c r="HPB196" s="6"/>
      <c r="HPC196" s="6"/>
      <c r="HPD196" s="6"/>
      <c r="HPE196" s="6"/>
      <c r="HPF196" s="6"/>
      <c r="HPG196" s="6"/>
      <c r="HPH196" s="6"/>
      <c r="HPI196" s="6"/>
      <c r="HPJ196" s="6"/>
      <c r="HPK196" s="6"/>
      <c r="HPL196" s="6"/>
      <c r="HPM196" s="6"/>
      <c r="HPN196" s="6"/>
      <c r="HPO196" s="6"/>
      <c r="HPP196" s="6"/>
      <c r="HPQ196" s="6"/>
      <c r="HPR196" s="6"/>
      <c r="HPS196" s="6"/>
      <c r="HPT196" s="6"/>
      <c r="HPU196" s="6"/>
      <c r="HPV196" s="6"/>
      <c r="HPW196" s="6"/>
      <c r="HPX196" s="6"/>
      <c r="HPY196" s="6"/>
      <c r="HPZ196" s="6"/>
      <c r="HQA196" s="6"/>
      <c r="HQB196" s="6"/>
      <c r="HQC196" s="6"/>
      <c r="HQD196" s="6"/>
      <c r="HQE196" s="6"/>
      <c r="HQF196" s="6"/>
      <c r="HQG196" s="6"/>
      <c r="HQH196" s="6"/>
      <c r="HQI196" s="6"/>
      <c r="HQJ196" s="6"/>
      <c r="HQK196" s="6"/>
      <c r="HQL196" s="6"/>
      <c r="HQM196" s="6"/>
      <c r="HQN196" s="6"/>
      <c r="HQO196" s="6"/>
      <c r="HQP196" s="6"/>
      <c r="HQQ196" s="6"/>
      <c r="HQR196" s="6"/>
      <c r="HQS196" s="6"/>
      <c r="HQT196" s="6"/>
      <c r="HQU196" s="6"/>
      <c r="HQV196" s="6"/>
      <c r="HQW196" s="6"/>
      <c r="HQX196" s="6"/>
      <c r="HQY196" s="6"/>
      <c r="HQZ196" s="6"/>
      <c r="HRA196" s="6"/>
      <c r="HRB196" s="6"/>
      <c r="HRC196" s="6"/>
      <c r="HRD196" s="6"/>
      <c r="HRE196" s="6"/>
      <c r="HRF196" s="6"/>
      <c r="HRG196" s="6"/>
      <c r="HRH196" s="6"/>
      <c r="HRI196" s="6"/>
      <c r="HRJ196" s="6"/>
      <c r="HRK196" s="6"/>
      <c r="HRL196" s="6"/>
      <c r="HRM196" s="6"/>
      <c r="HRN196" s="6"/>
      <c r="HRO196" s="6"/>
      <c r="HRP196" s="6"/>
      <c r="HRQ196" s="6"/>
      <c r="HRR196" s="6"/>
      <c r="HRS196" s="6"/>
      <c r="HRT196" s="6"/>
      <c r="HRU196" s="6"/>
      <c r="HRV196" s="6"/>
      <c r="HRW196" s="6"/>
      <c r="HRX196" s="6"/>
      <c r="HRY196" s="6"/>
      <c r="HRZ196" s="6"/>
      <c r="HSA196" s="6"/>
      <c r="HSB196" s="6"/>
      <c r="HSC196" s="6"/>
      <c r="HSD196" s="6"/>
      <c r="HSE196" s="6"/>
      <c r="HSF196" s="6"/>
      <c r="HSG196" s="6"/>
      <c r="HSH196" s="6"/>
      <c r="HSI196" s="6"/>
      <c r="HSJ196" s="6"/>
      <c r="HSK196" s="6"/>
      <c r="HSL196" s="6"/>
      <c r="HSM196" s="6"/>
      <c r="HSN196" s="6"/>
      <c r="HSO196" s="6"/>
      <c r="HSP196" s="6"/>
      <c r="HSQ196" s="6"/>
      <c r="HSR196" s="6"/>
      <c r="HSS196" s="6"/>
      <c r="HST196" s="6"/>
      <c r="HSU196" s="6"/>
      <c r="HSV196" s="6"/>
      <c r="HSW196" s="6"/>
      <c r="HSX196" s="6"/>
      <c r="HSY196" s="6"/>
      <c r="HSZ196" s="6"/>
      <c r="HTA196" s="6"/>
      <c r="HTB196" s="6"/>
      <c r="HTC196" s="6"/>
      <c r="HTD196" s="6"/>
      <c r="HTE196" s="6"/>
      <c r="HTF196" s="6"/>
      <c r="HTG196" s="6"/>
      <c r="HTH196" s="6"/>
      <c r="HTI196" s="6"/>
      <c r="HTJ196" s="6"/>
      <c r="HTK196" s="6"/>
      <c r="HTL196" s="6"/>
      <c r="HTM196" s="6"/>
      <c r="HTN196" s="6"/>
      <c r="HTO196" s="6"/>
      <c r="HTP196" s="6"/>
      <c r="HTQ196" s="6"/>
      <c r="HTR196" s="6"/>
      <c r="HTS196" s="6"/>
      <c r="HTT196" s="6"/>
      <c r="HTU196" s="6"/>
      <c r="HTV196" s="6"/>
      <c r="HTW196" s="6"/>
      <c r="HTX196" s="6"/>
      <c r="HTY196" s="6"/>
      <c r="HTZ196" s="6"/>
      <c r="HUA196" s="6"/>
      <c r="HUB196" s="6"/>
      <c r="HUC196" s="6"/>
      <c r="HUD196" s="6"/>
      <c r="HUE196" s="6"/>
      <c r="HUF196" s="6"/>
      <c r="HUG196" s="6"/>
      <c r="HUH196" s="6"/>
      <c r="HUI196" s="6"/>
      <c r="HUJ196" s="6"/>
      <c r="HUK196" s="6"/>
      <c r="HUL196" s="6"/>
      <c r="HUM196" s="6"/>
      <c r="HUN196" s="6"/>
      <c r="HUO196" s="6"/>
      <c r="HUP196" s="6"/>
      <c r="HUQ196" s="6"/>
      <c r="HUR196" s="6"/>
      <c r="HUS196" s="6"/>
      <c r="HUT196" s="6"/>
      <c r="HUU196" s="6"/>
      <c r="HUV196" s="6"/>
      <c r="HUW196" s="6"/>
      <c r="HUX196" s="6"/>
      <c r="HUY196" s="6"/>
      <c r="HUZ196" s="6"/>
      <c r="HVA196" s="6"/>
      <c r="HVB196" s="6"/>
      <c r="HVC196" s="6"/>
      <c r="HVD196" s="6"/>
      <c r="HVE196" s="6"/>
      <c r="HVF196" s="6"/>
      <c r="HVG196" s="6"/>
      <c r="HVH196" s="6"/>
      <c r="HVI196" s="6"/>
      <c r="HVJ196" s="6"/>
      <c r="HVK196" s="6"/>
      <c r="HVL196" s="6"/>
      <c r="HVM196" s="6"/>
      <c r="HVN196" s="6"/>
      <c r="HVO196" s="6"/>
      <c r="HVP196" s="6"/>
      <c r="HVQ196" s="6"/>
      <c r="HVR196" s="6"/>
      <c r="HVS196" s="6"/>
      <c r="HVT196" s="6"/>
      <c r="HVU196" s="6"/>
      <c r="HVV196" s="6"/>
      <c r="HVW196" s="6"/>
      <c r="HVX196" s="6"/>
      <c r="HVY196" s="6"/>
      <c r="HVZ196" s="6"/>
      <c r="HWA196" s="6"/>
      <c r="HWB196" s="6"/>
      <c r="HWC196" s="6"/>
      <c r="HWD196" s="6"/>
      <c r="HWE196" s="6"/>
      <c r="HWF196" s="6"/>
      <c r="HWG196" s="6"/>
      <c r="HWH196" s="6"/>
      <c r="HWI196" s="6"/>
      <c r="HWJ196" s="6"/>
      <c r="HWK196" s="6"/>
      <c r="HWL196" s="6"/>
      <c r="HWM196" s="6"/>
      <c r="HWN196" s="6"/>
      <c r="HWO196" s="6"/>
      <c r="HWP196" s="6"/>
      <c r="HWQ196" s="6"/>
      <c r="HWR196" s="6"/>
      <c r="HWS196" s="6"/>
      <c r="HWT196" s="6"/>
      <c r="HWU196" s="6"/>
      <c r="HWV196" s="6"/>
      <c r="HWW196" s="6"/>
      <c r="HWX196" s="6"/>
      <c r="HWY196" s="6"/>
      <c r="HWZ196" s="6"/>
      <c r="HXA196" s="6"/>
      <c r="HXB196" s="6"/>
      <c r="HXC196" s="6"/>
      <c r="HXD196" s="6"/>
      <c r="HXE196" s="6"/>
      <c r="HXF196" s="6"/>
      <c r="HXG196" s="6"/>
      <c r="HXH196" s="6"/>
      <c r="HXI196" s="6"/>
      <c r="HXJ196" s="6"/>
      <c r="HXK196" s="6"/>
      <c r="HXL196" s="6"/>
      <c r="HXM196" s="6"/>
      <c r="HXN196" s="6"/>
      <c r="HXO196" s="6"/>
      <c r="HXP196" s="6"/>
      <c r="HXQ196" s="6"/>
      <c r="HXR196" s="6"/>
      <c r="HXS196" s="6"/>
      <c r="HXT196" s="6"/>
      <c r="HXU196" s="6"/>
      <c r="HXV196" s="6"/>
      <c r="HXW196" s="6"/>
      <c r="HXX196" s="6"/>
      <c r="HXY196" s="6"/>
      <c r="HXZ196" s="6"/>
      <c r="HYA196" s="6"/>
      <c r="HYB196" s="6"/>
      <c r="HYC196" s="6"/>
      <c r="HYD196" s="6"/>
      <c r="HYE196" s="6"/>
      <c r="HYF196" s="6"/>
      <c r="HYG196" s="6"/>
      <c r="HYH196" s="6"/>
      <c r="HYI196" s="6"/>
      <c r="HYJ196" s="6"/>
      <c r="HYK196" s="6"/>
      <c r="HYL196" s="6"/>
      <c r="HYM196" s="6"/>
      <c r="HYN196" s="6"/>
      <c r="HYO196" s="6"/>
      <c r="HYP196" s="6"/>
      <c r="HYQ196" s="6"/>
      <c r="HYR196" s="6"/>
      <c r="HYS196" s="6"/>
      <c r="HYT196" s="6"/>
      <c r="HYU196" s="6"/>
      <c r="HYV196" s="6"/>
      <c r="HYW196" s="6"/>
      <c r="HYX196" s="6"/>
      <c r="HYY196" s="6"/>
      <c r="HYZ196" s="6"/>
      <c r="HZA196" s="6"/>
      <c r="HZB196" s="6"/>
      <c r="HZC196" s="6"/>
      <c r="HZD196" s="6"/>
      <c r="HZE196" s="6"/>
      <c r="HZF196" s="6"/>
      <c r="HZG196" s="6"/>
      <c r="HZH196" s="6"/>
      <c r="HZI196" s="6"/>
      <c r="HZJ196" s="6"/>
      <c r="HZK196" s="6"/>
      <c r="HZL196" s="6"/>
      <c r="HZM196" s="6"/>
      <c r="HZN196" s="6"/>
      <c r="HZO196" s="6"/>
      <c r="HZP196" s="6"/>
      <c r="HZQ196" s="6"/>
      <c r="HZR196" s="6"/>
      <c r="HZS196" s="6"/>
      <c r="HZT196" s="6"/>
      <c r="HZU196" s="6"/>
      <c r="HZV196" s="6"/>
      <c r="HZW196" s="6"/>
      <c r="HZX196" s="6"/>
      <c r="HZY196" s="6"/>
      <c r="HZZ196" s="6"/>
      <c r="IAA196" s="6"/>
      <c r="IAB196" s="6"/>
      <c r="IAC196" s="6"/>
      <c r="IAD196" s="6"/>
      <c r="IAE196" s="6"/>
      <c r="IAF196" s="6"/>
      <c r="IAG196" s="6"/>
      <c r="IAH196" s="6"/>
      <c r="IAI196" s="6"/>
      <c r="IAJ196" s="6"/>
      <c r="IAK196" s="6"/>
      <c r="IAL196" s="6"/>
      <c r="IAM196" s="6"/>
      <c r="IAN196" s="6"/>
      <c r="IAO196" s="6"/>
      <c r="IAP196" s="6"/>
      <c r="IAQ196" s="6"/>
      <c r="IAR196" s="6"/>
      <c r="IAS196" s="6"/>
      <c r="IAT196" s="6"/>
      <c r="IAU196" s="6"/>
      <c r="IAV196" s="6"/>
      <c r="IAW196" s="6"/>
      <c r="IAX196" s="6"/>
      <c r="IAY196" s="6"/>
      <c r="IAZ196" s="6"/>
      <c r="IBA196" s="6"/>
      <c r="IBB196" s="6"/>
      <c r="IBC196" s="6"/>
      <c r="IBD196" s="6"/>
      <c r="IBE196" s="6"/>
      <c r="IBF196" s="6"/>
      <c r="IBG196" s="6"/>
      <c r="IBH196" s="6"/>
      <c r="IBI196" s="6"/>
      <c r="IBJ196" s="6"/>
      <c r="IBK196" s="6"/>
      <c r="IBL196" s="6"/>
      <c r="IBM196" s="6"/>
      <c r="IBN196" s="6"/>
      <c r="IBO196" s="6"/>
      <c r="IBP196" s="6"/>
      <c r="IBQ196" s="6"/>
      <c r="IBR196" s="6"/>
      <c r="IBS196" s="6"/>
      <c r="IBT196" s="6"/>
      <c r="IBU196" s="6"/>
      <c r="IBV196" s="6"/>
      <c r="IBW196" s="6"/>
      <c r="IBX196" s="6"/>
      <c r="IBY196" s="6"/>
      <c r="IBZ196" s="6"/>
      <c r="ICA196" s="6"/>
      <c r="ICB196" s="6"/>
      <c r="ICC196" s="6"/>
      <c r="ICD196" s="6"/>
      <c r="ICE196" s="6"/>
      <c r="ICF196" s="6"/>
      <c r="ICG196" s="6"/>
      <c r="ICH196" s="6"/>
      <c r="ICI196" s="6"/>
      <c r="ICJ196" s="6"/>
      <c r="ICK196" s="6"/>
      <c r="ICL196" s="6"/>
      <c r="ICM196" s="6"/>
      <c r="ICN196" s="6"/>
      <c r="ICO196" s="6"/>
      <c r="ICP196" s="6"/>
      <c r="ICQ196" s="6"/>
      <c r="ICR196" s="6"/>
      <c r="ICS196" s="6"/>
      <c r="ICT196" s="6"/>
      <c r="ICU196" s="6"/>
      <c r="ICV196" s="6"/>
      <c r="ICW196" s="6"/>
      <c r="ICX196" s="6"/>
      <c r="ICY196" s="6"/>
      <c r="ICZ196" s="6"/>
      <c r="IDA196" s="6"/>
      <c r="IDB196" s="6"/>
      <c r="IDC196" s="6"/>
      <c r="IDD196" s="6"/>
      <c r="IDE196" s="6"/>
      <c r="IDF196" s="6"/>
      <c r="IDG196" s="6"/>
      <c r="IDH196" s="6"/>
      <c r="IDI196" s="6"/>
      <c r="IDJ196" s="6"/>
      <c r="IDK196" s="6"/>
      <c r="IDL196" s="6"/>
      <c r="IDM196" s="6"/>
      <c r="IDN196" s="6"/>
      <c r="IDO196" s="6"/>
      <c r="IDP196" s="6"/>
      <c r="IDQ196" s="6"/>
      <c r="IDR196" s="6"/>
      <c r="IDS196" s="6"/>
      <c r="IDT196" s="6"/>
      <c r="IDU196" s="6"/>
      <c r="IDV196" s="6"/>
      <c r="IDW196" s="6"/>
      <c r="IDX196" s="6"/>
      <c r="IDY196" s="6"/>
      <c r="IDZ196" s="6"/>
      <c r="IEA196" s="6"/>
      <c r="IEB196" s="6"/>
      <c r="IEC196" s="6"/>
      <c r="IED196" s="6"/>
      <c r="IEE196" s="6"/>
      <c r="IEF196" s="6"/>
      <c r="IEG196" s="6"/>
      <c r="IEH196" s="6"/>
      <c r="IEI196" s="6"/>
      <c r="IEJ196" s="6"/>
      <c r="IEK196" s="6"/>
      <c r="IEL196" s="6"/>
      <c r="IEM196" s="6"/>
      <c r="IEN196" s="6"/>
      <c r="IEO196" s="6"/>
      <c r="IEP196" s="6"/>
      <c r="IEQ196" s="6"/>
      <c r="IER196" s="6"/>
      <c r="IES196" s="6"/>
      <c r="IET196" s="6"/>
      <c r="IEU196" s="6"/>
      <c r="IEV196" s="6"/>
      <c r="IEW196" s="6"/>
      <c r="IEX196" s="6"/>
      <c r="IEY196" s="6"/>
      <c r="IEZ196" s="6"/>
      <c r="IFA196" s="6"/>
      <c r="IFB196" s="6"/>
      <c r="IFC196" s="6"/>
      <c r="IFD196" s="6"/>
      <c r="IFE196" s="6"/>
      <c r="IFF196" s="6"/>
      <c r="IFG196" s="6"/>
      <c r="IFH196" s="6"/>
      <c r="IFI196" s="6"/>
      <c r="IFJ196" s="6"/>
      <c r="IFK196" s="6"/>
      <c r="IFL196" s="6"/>
      <c r="IFM196" s="6"/>
      <c r="IFN196" s="6"/>
      <c r="IFO196" s="6"/>
      <c r="IFP196" s="6"/>
      <c r="IFQ196" s="6"/>
      <c r="IFR196" s="6"/>
      <c r="IFS196" s="6"/>
      <c r="IFT196" s="6"/>
      <c r="IFU196" s="6"/>
      <c r="IFV196" s="6"/>
      <c r="IFW196" s="6"/>
      <c r="IFX196" s="6"/>
      <c r="IFY196" s="6"/>
      <c r="IFZ196" s="6"/>
      <c r="IGA196" s="6"/>
      <c r="IGB196" s="6"/>
      <c r="IGC196" s="6"/>
      <c r="IGD196" s="6"/>
      <c r="IGE196" s="6"/>
      <c r="IGF196" s="6"/>
      <c r="IGG196" s="6"/>
      <c r="IGH196" s="6"/>
      <c r="IGI196" s="6"/>
      <c r="IGJ196" s="6"/>
      <c r="IGK196" s="6"/>
      <c r="IGL196" s="6"/>
      <c r="IGM196" s="6"/>
      <c r="IGN196" s="6"/>
      <c r="IGO196" s="6"/>
      <c r="IGP196" s="6"/>
      <c r="IGQ196" s="6"/>
      <c r="IGR196" s="6"/>
      <c r="IGS196" s="6"/>
      <c r="IGT196" s="6"/>
      <c r="IGU196" s="6"/>
      <c r="IGV196" s="6"/>
      <c r="IGW196" s="6"/>
      <c r="IGX196" s="6"/>
      <c r="IGY196" s="6"/>
      <c r="IGZ196" s="6"/>
      <c r="IHA196" s="6"/>
      <c r="IHB196" s="6"/>
      <c r="IHC196" s="6"/>
      <c r="IHD196" s="6"/>
      <c r="IHE196" s="6"/>
      <c r="IHF196" s="6"/>
      <c r="IHG196" s="6"/>
      <c r="IHH196" s="6"/>
      <c r="IHI196" s="6"/>
      <c r="IHJ196" s="6"/>
      <c r="IHK196" s="6"/>
      <c r="IHL196" s="6"/>
      <c r="IHM196" s="6"/>
      <c r="IHN196" s="6"/>
      <c r="IHO196" s="6"/>
      <c r="IHP196" s="6"/>
      <c r="IHQ196" s="6"/>
      <c r="IHR196" s="6"/>
      <c r="IHS196" s="6"/>
      <c r="IHT196" s="6"/>
      <c r="IHU196" s="6"/>
      <c r="IHV196" s="6"/>
      <c r="IHW196" s="6"/>
      <c r="IHX196" s="6"/>
      <c r="IHY196" s="6"/>
      <c r="IHZ196" s="6"/>
      <c r="IIA196" s="6"/>
      <c r="IIB196" s="6"/>
      <c r="IIC196" s="6"/>
      <c r="IID196" s="6"/>
      <c r="IIE196" s="6"/>
      <c r="IIF196" s="6"/>
      <c r="IIG196" s="6"/>
      <c r="IIH196" s="6"/>
      <c r="III196" s="6"/>
      <c r="IIJ196" s="6"/>
      <c r="IIK196" s="6"/>
      <c r="IIL196" s="6"/>
      <c r="IIM196" s="6"/>
      <c r="IIN196" s="6"/>
      <c r="IIO196" s="6"/>
      <c r="IIP196" s="6"/>
      <c r="IIQ196" s="6"/>
      <c r="IIR196" s="6"/>
      <c r="IIS196" s="6"/>
      <c r="IIT196" s="6"/>
      <c r="IIU196" s="6"/>
      <c r="IIV196" s="6"/>
      <c r="IIW196" s="6"/>
      <c r="IIX196" s="6"/>
      <c r="IIY196" s="6"/>
      <c r="IIZ196" s="6"/>
      <c r="IJA196" s="6"/>
      <c r="IJB196" s="6"/>
      <c r="IJC196" s="6"/>
      <c r="IJD196" s="6"/>
      <c r="IJE196" s="6"/>
      <c r="IJF196" s="6"/>
      <c r="IJG196" s="6"/>
      <c r="IJH196" s="6"/>
      <c r="IJI196" s="6"/>
      <c r="IJJ196" s="6"/>
      <c r="IJK196" s="6"/>
      <c r="IJL196" s="6"/>
      <c r="IJM196" s="6"/>
      <c r="IJN196" s="6"/>
      <c r="IJO196" s="6"/>
      <c r="IJP196" s="6"/>
      <c r="IJQ196" s="6"/>
      <c r="IJR196" s="6"/>
      <c r="IJS196" s="6"/>
      <c r="IJT196" s="6"/>
      <c r="IJU196" s="6"/>
      <c r="IJV196" s="6"/>
      <c r="IJW196" s="6"/>
      <c r="IJX196" s="6"/>
      <c r="IJY196" s="6"/>
      <c r="IJZ196" s="6"/>
      <c r="IKA196" s="6"/>
      <c r="IKB196" s="6"/>
      <c r="IKC196" s="6"/>
      <c r="IKD196" s="6"/>
      <c r="IKE196" s="6"/>
      <c r="IKF196" s="6"/>
      <c r="IKG196" s="6"/>
      <c r="IKH196" s="6"/>
      <c r="IKI196" s="6"/>
      <c r="IKJ196" s="6"/>
      <c r="IKK196" s="6"/>
      <c r="IKL196" s="6"/>
      <c r="IKM196" s="6"/>
      <c r="IKN196" s="6"/>
      <c r="IKO196" s="6"/>
      <c r="IKP196" s="6"/>
      <c r="IKQ196" s="6"/>
      <c r="IKR196" s="6"/>
      <c r="IKS196" s="6"/>
      <c r="IKT196" s="6"/>
      <c r="IKU196" s="6"/>
      <c r="IKV196" s="6"/>
      <c r="IKW196" s="6"/>
      <c r="IKX196" s="6"/>
      <c r="IKY196" s="6"/>
      <c r="IKZ196" s="6"/>
      <c r="ILA196" s="6"/>
      <c r="ILB196" s="6"/>
      <c r="ILC196" s="6"/>
      <c r="ILD196" s="6"/>
      <c r="ILE196" s="6"/>
      <c r="ILF196" s="6"/>
      <c r="ILG196" s="6"/>
      <c r="ILH196" s="6"/>
      <c r="ILI196" s="6"/>
      <c r="ILJ196" s="6"/>
      <c r="ILK196" s="6"/>
      <c r="ILL196" s="6"/>
      <c r="ILM196" s="6"/>
      <c r="ILN196" s="6"/>
      <c r="ILO196" s="6"/>
      <c r="ILP196" s="6"/>
      <c r="ILQ196" s="6"/>
      <c r="ILR196" s="6"/>
      <c r="ILS196" s="6"/>
      <c r="ILT196" s="6"/>
      <c r="ILU196" s="6"/>
      <c r="ILV196" s="6"/>
      <c r="ILW196" s="6"/>
      <c r="ILX196" s="6"/>
      <c r="ILY196" s="6"/>
      <c r="ILZ196" s="6"/>
      <c r="IMA196" s="6"/>
      <c r="IMB196" s="6"/>
      <c r="IMC196" s="6"/>
      <c r="IMD196" s="6"/>
      <c r="IME196" s="6"/>
      <c r="IMF196" s="6"/>
      <c r="IMG196" s="6"/>
      <c r="IMH196" s="6"/>
      <c r="IMI196" s="6"/>
      <c r="IMJ196" s="6"/>
      <c r="IMK196" s="6"/>
      <c r="IML196" s="6"/>
      <c r="IMM196" s="6"/>
      <c r="IMN196" s="6"/>
      <c r="IMO196" s="6"/>
      <c r="IMP196" s="6"/>
      <c r="IMQ196" s="6"/>
      <c r="IMR196" s="6"/>
      <c r="IMS196" s="6"/>
      <c r="IMT196" s="6"/>
      <c r="IMU196" s="6"/>
      <c r="IMV196" s="6"/>
      <c r="IMW196" s="6"/>
      <c r="IMX196" s="6"/>
      <c r="IMY196" s="6"/>
      <c r="IMZ196" s="6"/>
      <c r="INA196" s="6"/>
      <c r="INB196" s="6"/>
      <c r="INC196" s="6"/>
      <c r="IND196" s="6"/>
      <c r="INE196" s="6"/>
      <c r="INF196" s="6"/>
      <c r="ING196" s="6"/>
      <c r="INH196" s="6"/>
      <c r="INI196" s="6"/>
      <c r="INJ196" s="6"/>
      <c r="INK196" s="6"/>
      <c r="INL196" s="6"/>
      <c r="INM196" s="6"/>
      <c r="INN196" s="6"/>
      <c r="INO196" s="6"/>
      <c r="INP196" s="6"/>
      <c r="INQ196" s="6"/>
      <c r="INR196" s="6"/>
      <c r="INS196" s="6"/>
      <c r="INT196" s="6"/>
      <c r="INU196" s="6"/>
      <c r="INV196" s="6"/>
      <c r="INW196" s="6"/>
      <c r="INX196" s="6"/>
      <c r="INY196" s="6"/>
      <c r="INZ196" s="6"/>
      <c r="IOA196" s="6"/>
      <c r="IOB196" s="6"/>
      <c r="IOC196" s="6"/>
      <c r="IOD196" s="6"/>
      <c r="IOE196" s="6"/>
      <c r="IOF196" s="6"/>
      <c r="IOG196" s="6"/>
      <c r="IOH196" s="6"/>
      <c r="IOI196" s="6"/>
      <c r="IOJ196" s="6"/>
      <c r="IOK196" s="6"/>
      <c r="IOL196" s="6"/>
      <c r="IOM196" s="6"/>
      <c r="ION196" s="6"/>
      <c r="IOO196" s="6"/>
      <c r="IOP196" s="6"/>
      <c r="IOQ196" s="6"/>
      <c r="IOR196" s="6"/>
      <c r="IOS196" s="6"/>
      <c r="IOT196" s="6"/>
      <c r="IOU196" s="6"/>
      <c r="IOV196" s="6"/>
      <c r="IOW196" s="6"/>
      <c r="IOX196" s="6"/>
      <c r="IOY196" s="6"/>
      <c r="IOZ196" s="6"/>
      <c r="IPA196" s="6"/>
      <c r="IPB196" s="6"/>
      <c r="IPC196" s="6"/>
      <c r="IPD196" s="6"/>
      <c r="IPE196" s="6"/>
      <c r="IPF196" s="6"/>
      <c r="IPG196" s="6"/>
      <c r="IPH196" s="6"/>
      <c r="IPI196" s="6"/>
      <c r="IPJ196" s="6"/>
      <c r="IPK196" s="6"/>
      <c r="IPL196" s="6"/>
      <c r="IPM196" s="6"/>
      <c r="IPN196" s="6"/>
      <c r="IPO196" s="6"/>
      <c r="IPP196" s="6"/>
      <c r="IPQ196" s="6"/>
      <c r="IPR196" s="6"/>
      <c r="IPS196" s="6"/>
      <c r="IPT196" s="6"/>
      <c r="IPU196" s="6"/>
      <c r="IPV196" s="6"/>
      <c r="IPW196" s="6"/>
      <c r="IPX196" s="6"/>
      <c r="IPY196" s="6"/>
      <c r="IPZ196" s="6"/>
      <c r="IQA196" s="6"/>
      <c r="IQB196" s="6"/>
      <c r="IQC196" s="6"/>
      <c r="IQD196" s="6"/>
      <c r="IQE196" s="6"/>
      <c r="IQF196" s="6"/>
      <c r="IQG196" s="6"/>
      <c r="IQH196" s="6"/>
      <c r="IQI196" s="6"/>
      <c r="IQJ196" s="6"/>
      <c r="IQK196" s="6"/>
      <c r="IQL196" s="6"/>
      <c r="IQM196" s="6"/>
      <c r="IQN196" s="6"/>
      <c r="IQO196" s="6"/>
      <c r="IQP196" s="6"/>
      <c r="IQQ196" s="6"/>
      <c r="IQR196" s="6"/>
      <c r="IQS196" s="6"/>
      <c r="IQT196" s="6"/>
      <c r="IQU196" s="6"/>
      <c r="IQV196" s="6"/>
      <c r="IQW196" s="6"/>
      <c r="IQX196" s="6"/>
      <c r="IQY196" s="6"/>
      <c r="IQZ196" s="6"/>
      <c r="IRA196" s="6"/>
      <c r="IRB196" s="6"/>
      <c r="IRC196" s="6"/>
      <c r="IRD196" s="6"/>
      <c r="IRE196" s="6"/>
      <c r="IRF196" s="6"/>
      <c r="IRG196" s="6"/>
      <c r="IRH196" s="6"/>
      <c r="IRI196" s="6"/>
      <c r="IRJ196" s="6"/>
      <c r="IRK196" s="6"/>
      <c r="IRL196" s="6"/>
      <c r="IRM196" s="6"/>
      <c r="IRN196" s="6"/>
      <c r="IRO196" s="6"/>
      <c r="IRP196" s="6"/>
      <c r="IRQ196" s="6"/>
      <c r="IRR196" s="6"/>
      <c r="IRS196" s="6"/>
      <c r="IRT196" s="6"/>
      <c r="IRU196" s="6"/>
      <c r="IRV196" s="6"/>
      <c r="IRW196" s="6"/>
      <c r="IRX196" s="6"/>
      <c r="IRY196" s="6"/>
      <c r="IRZ196" s="6"/>
      <c r="ISA196" s="6"/>
      <c r="ISB196" s="6"/>
      <c r="ISC196" s="6"/>
      <c r="ISD196" s="6"/>
      <c r="ISE196" s="6"/>
      <c r="ISF196" s="6"/>
      <c r="ISG196" s="6"/>
      <c r="ISH196" s="6"/>
      <c r="ISI196" s="6"/>
      <c r="ISJ196" s="6"/>
      <c r="ISK196" s="6"/>
      <c r="ISL196" s="6"/>
      <c r="ISM196" s="6"/>
      <c r="ISN196" s="6"/>
      <c r="ISO196" s="6"/>
      <c r="ISP196" s="6"/>
      <c r="ISQ196" s="6"/>
      <c r="ISR196" s="6"/>
      <c r="ISS196" s="6"/>
      <c r="IST196" s="6"/>
      <c r="ISU196" s="6"/>
      <c r="ISV196" s="6"/>
      <c r="ISW196" s="6"/>
      <c r="ISX196" s="6"/>
      <c r="ISY196" s="6"/>
      <c r="ISZ196" s="6"/>
      <c r="ITA196" s="6"/>
      <c r="ITB196" s="6"/>
      <c r="ITC196" s="6"/>
      <c r="ITD196" s="6"/>
      <c r="ITE196" s="6"/>
      <c r="ITF196" s="6"/>
      <c r="ITG196" s="6"/>
      <c r="ITH196" s="6"/>
      <c r="ITI196" s="6"/>
      <c r="ITJ196" s="6"/>
      <c r="ITK196" s="6"/>
      <c r="ITL196" s="6"/>
      <c r="ITM196" s="6"/>
      <c r="ITN196" s="6"/>
      <c r="ITO196" s="6"/>
      <c r="ITP196" s="6"/>
      <c r="ITQ196" s="6"/>
      <c r="ITR196" s="6"/>
      <c r="ITS196" s="6"/>
      <c r="ITT196" s="6"/>
      <c r="ITU196" s="6"/>
      <c r="ITV196" s="6"/>
      <c r="ITW196" s="6"/>
      <c r="ITX196" s="6"/>
      <c r="ITY196" s="6"/>
      <c r="ITZ196" s="6"/>
      <c r="IUA196" s="6"/>
      <c r="IUB196" s="6"/>
      <c r="IUC196" s="6"/>
      <c r="IUD196" s="6"/>
      <c r="IUE196" s="6"/>
      <c r="IUF196" s="6"/>
      <c r="IUG196" s="6"/>
      <c r="IUH196" s="6"/>
      <c r="IUI196" s="6"/>
      <c r="IUJ196" s="6"/>
      <c r="IUK196" s="6"/>
      <c r="IUL196" s="6"/>
      <c r="IUM196" s="6"/>
      <c r="IUN196" s="6"/>
      <c r="IUO196" s="6"/>
      <c r="IUP196" s="6"/>
      <c r="IUQ196" s="6"/>
      <c r="IUR196" s="6"/>
      <c r="IUS196" s="6"/>
      <c r="IUT196" s="6"/>
      <c r="IUU196" s="6"/>
      <c r="IUV196" s="6"/>
      <c r="IUW196" s="6"/>
      <c r="IUX196" s="6"/>
      <c r="IUY196" s="6"/>
      <c r="IUZ196" s="6"/>
      <c r="IVA196" s="6"/>
      <c r="IVB196" s="6"/>
      <c r="IVC196" s="6"/>
      <c r="IVD196" s="6"/>
      <c r="IVE196" s="6"/>
      <c r="IVF196" s="6"/>
      <c r="IVG196" s="6"/>
      <c r="IVH196" s="6"/>
      <c r="IVI196" s="6"/>
      <c r="IVJ196" s="6"/>
      <c r="IVK196" s="6"/>
      <c r="IVL196" s="6"/>
      <c r="IVM196" s="6"/>
      <c r="IVN196" s="6"/>
      <c r="IVO196" s="6"/>
      <c r="IVP196" s="6"/>
      <c r="IVQ196" s="6"/>
      <c r="IVR196" s="6"/>
      <c r="IVS196" s="6"/>
      <c r="IVT196" s="6"/>
      <c r="IVU196" s="6"/>
      <c r="IVV196" s="6"/>
      <c r="IVW196" s="6"/>
      <c r="IVX196" s="6"/>
      <c r="IVY196" s="6"/>
      <c r="IVZ196" s="6"/>
      <c r="IWA196" s="6"/>
      <c r="IWB196" s="6"/>
      <c r="IWC196" s="6"/>
      <c r="IWD196" s="6"/>
      <c r="IWE196" s="6"/>
      <c r="IWF196" s="6"/>
      <c r="IWG196" s="6"/>
      <c r="IWH196" s="6"/>
      <c r="IWI196" s="6"/>
      <c r="IWJ196" s="6"/>
      <c r="IWK196" s="6"/>
      <c r="IWL196" s="6"/>
      <c r="IWM196" s="6"/>
      <c r="IWN196" s="6"/>
      <c r="IWO196" s="6"/>
      <c r="IWP196" s="6"/>
      <c r="IWQ196" s="6"/>
      <c r="IWR196" s="6"/>
      <c r="IWS196" s="6"/>
      <c r="IWT196" s="6"/>
      <c r="IWU196" s="6"/>
      <c r="IWV196" s="6"/>
      <c r="IWW196" s="6"/>
      <c r="IWX196" s="6"/>
      <c r="IWY196" s="6"/>
      <c r="IWZ196" s="6"/>
      <c r="IXA196" s="6"/>
      <c r="IXB196" s="6"/>
      <c r="IXC196" s="6"/>
      <c r="IXD196" s="6"/>
      <c r="IXE196" s="6"/>
      <c r="IXF196" s="6"/>
      <c r="IXG196" s="6"/>
      <c r="IXH196" s="6"/>
      <c r="IXI196" s="6"/>
      <c r="IXJ196" s="6"/>
      <c r="IXK196" s="6"/>
      <c r="IXL196" s="6"/>
      <c r="IXM196" s="6"/>
      <c r="IXN196" s="6"/>
      <c r="IXO196" s="6"/>
      <c r="IXP196" s="6"/>
      <c r="IXQ196" s="6"/>
      <c r="IXR196" s="6"/>
      <c r="IXS196" s="6"/>
      <c r="IXT196" s="6"/>
      <c r="IXU196" s="6"/>
      <c r="IXV196" s="6"/>
      <c r="IXW196" s="6"/>
      <c r="IXX196" s="6"/>
      <c r="IXY196" s="6"/>
      <c r="IXZ196" s="6"/>
      <c r="IYA196" s="6"/>
      <c r="IYB196" s="6"/>
      <c r="IYC196" s="6"/>
      <c r="IYD196" s="6"/>
      <c r="IYE196" s="6"/>
      <c r="IYF196" s="6"/>
      <c r="IYG196" s="6"/>
      <c r="IYH196" s="6"/>
      <c r="IYI196" s="6"/>
      <c r="IYJ196" s="6"/>
      <c r="IYK196" s="6"/>
      <c r="IYL196" s="6"/>
      <c r="IYM196" s="6"/>
      <c r="IYN196" s="6"/>
      <c r="IYO196" s="6"/>
      <c r="IYP196" s="6"/>
      <c r="IYQ196" s="6"/>
      <c r="IYR196" s="6"/>
      <c r="IYS196" s="6"/>
      <c r="IYT196" s="6"/>
      <c r="IYU196" s="6"/>
      <c r="IYV196" s="6"/>
      <c r="IYW196" s="6"/>
      <c r="IYX196" s="6"/>
      <c r="IYY196" s="6"/>
      <c r="IYZ196" s="6"/>
      <c r="IZA196" s="6"/>
      <c r="IZB196" s="6"/>
      <c r="IZC196" s="6"/>
      <c r="IZD196" s="6"/>
      <c r="IZE196" s="6"/>
      <c r="IZF196" s="6"/>
      <c r="IZG196" s="6"/>
      <c r="IZH196" s="6"/>
      <c r="IZI196" s="6"/>
      <c r="IZJ196" s="6"/>
      <c r="IZK196" s="6"/>
      <c r="IZL196" s="6"/>
      <c r="IZM196" s="6"/>
      <c r="IZN196" s="6"/>
      <c r="IZO196" s="6"/>
      <c r="IZP196" s="6"/>
      <c r="IZQ196" s="6"/>
      <c r="IZR196" s="6"/>
      <c r="IZS196" s="6"/>
      <c r="IZT196" s="6"/>
      <c r="IZU196" s="6"/>
      <c r="IZV196" s="6"/>
      <c r="IZW196" s="6"/>
      <c r="IZX196" s="6"/>
      <c r="IZY196" s="6"/>
      <c r="IZZ196" s="6"/>
      <c r="JAA196" s="6"/>
      <c r="JAB196" s="6"/>
      <c r="JAC196" s="6"/>
      <c r="JAD196" s="6"/>
      <c r="JAE196" s="6"/>
      <c r="JAF196" s="6"/>
      <c r="JAG196" s="6"/>
      <c r="JAH196" s="6"/>
      <c r="JAI196" s="6"/>
      <c r="JAJ196" s="6"/>
      <c r="JAK196" s="6"/>
      <c r="JAL196" s="6"/>
      <c r="JAM196" s="6"/>
      <c r="JAN196" s="6"/>
      <c r="JAO196" s="6"/>
      <c r="JAP196" s="6"/>
      <c r="JAQ196" s="6"/>
      <c r="JAR196" s="6"/>
      <c r="JAS196" s="6"/>
      <c r="JAT196" s="6"/>
      <c r="JAU196" s="6"/>
      <c r="JAV196" s="6"/>
      <c r="JAW196" s="6"/>
      <c r="JAX196" s="6"/>
      <c r="JAY196" s="6"/>
      <c r="JAZ196" s="6"/>
      <c r="JBA196" s="6"/>
      <c r="JBB196" s="6"/>
      <c r="JBC196" s="6"/>
      <c r="JBD196" s="6"/>
      <c r="JBE196" s="6"/>
      <c r="JBF196" s="6"/>
      <c r="JBG196" s="6"/>
      <c r="JBH196" s="6"/>
      <c r="JBI196" s="6"/>
      <c r="JBJ196" s="6"/>
      <c r="JBK196" s="6"/>
      <c r="JBL196" s="6"/>
      <c r="JBM196" s="6"/>
      <c r="JBN196" s="6"/>
      <c r="JBO196" s="6"/>
      <c r="JBP196" s="6"/>
      <c r="JBQ196" s="6"/>
      <c r="JBR196" s="6"/>
      <c r="JBS196" s="6"/>
      <c r="JBT196" s="6"/>
      <c r="JBU196" s="6"/>
      <c r="JBV196" s="6"/>
      <c r="JBW196" s="6"/>
      <c r="JBX196" s="6"/>
      <c r="JBY196" s="6"/>
      <c r="JBZ196" s="6"/>
      <c r="JCA196" s="6"/>
      <c r="JCB196" s="6"/>
      <c r="JCC196" s="6"/>
      <c r="JCD196" s="6"/>
      <c r="JCE196" s="6"/>
      <c r="JCF196" s="6"/>
      <c r="JCG196" s="6"/>
      <c r="JCH196" s="6"/>
      <c r="JCI196" s="6"/>
      <c r="JCJ196" s="6"/>
      <c r="JCK196" s="6"/>
      <c r="JCL196" s="6"/>
      <c r="JCM196" s="6"/>
      <c r="JCN196" s="6"/>
      <c r="JCO196" s="6"/>
      <c r="JCP196" s="6"/>
      <c r="JCQ196" s="6"/>
      <c r="JCR196" s="6"/>
      <c r="JCS196" s="6"/>
      <c r="JCT196" s="6"/>
      <c r="JCU196" s="6"/>
      <c r="JCV196" s="6"/>
      <c r="JCW196" s="6"/>
      <c r="JCX196" s="6"/>
      <c r="JCY196" s="6"/>
      <c r="JCZ196" s="6"/>
      <c r="JDA196" s="6"/>
      <c r="JDB196" s="6"/>
      <c r="JDC196" s="6"/>
      <c r="JDD196" s="6"/>
      <c r="JDE196" s="6"/>
      <c r="JDF196" s="6"/>
      <c r="JDG196" s="6"/>
      <c r="JDH196" s="6"/>
      <c r="JDI196" s="6"/>
      <c r="JDJ196" s="6"/>
      <c r="JDK196" s="6"/>
      <c r="JDL196" s="6"/>
      <c r="JDM196" s="6"/>
      <c r="JDN196" s="6"/>
      <c r="JDO196" s="6"/>
      <c r="JDP196" s="6"/>
      <c r="JDQ196" s="6"/>
      <c r="JDR196" s="6"/>
      <c r="JDS196" s="6"/>
      <c r="JDT196" s="6"/>
      <c r="JDU196" s="6"/>
      <c r="JDV196" s="6"/>
      <c r="JDW196" s="6"/>
      <c r="JDX196" s="6"/>
      <c r="JDY196" s="6"/>
      <c r="JDZ196" s="6"/>
      <c r="JEA196" s="6"/>
      <c r="JEB196" s="6"/>
      <c r="JEC196" s="6"/>
      <c r="JED196" s="6"/>
      <c r="JEE196" s="6"/>
      <c r="JEF196" s="6"/>
      <c r="JEG196" s="6"/>
      <c r="JEH196" s="6"/>
      <c r="JEI196" s="6"/>
      <c r="JEJ196" s="6"/>
      <c r="JEK196" s="6"/>
      <c r="JEL196" s="6"/>
      <c r="JEM196" s="6"/>
      <c r="JEN196" s="6"/>
      <c r="JEO196" s="6"/>
      <c r="JEP196" s="6"/>
      <c r="JEQ196" s="6"/>
      <c r="JER196" s="6"/>
      <c r="JES196" s="6"/>
      <c r="JET196" s="6"/>
      <c r="JEU196" s="6"/>
      <c r="JEV196" s="6"/>
      <c r="JEW196" s="6"/>
      <c r="JEX196" s="6"/>
      <c r="JEY196" s="6"/>
      <c r="JEZ196" s="6"/>
      <c r="JFA196" s="6"/>
      <c r="JFB196" s="6"/>
      <c r="JFC196" s="6"/>
      <c r="JFD196" s="6"/>
      <c r="JFE196" s="6"/>
      <c r="JFF196" s="6"/>
      <c r="JFG196" s="6"/>
      <c r="JFH196" s="6"/>
      <c r="JFI196" s="6"/>
      <c r="JFJ196" s="6"/>
      <c r="JFK196" s="6"/>
      <c r="JFL196" s="6"/>
      <c r="JFM196" s="6"/>
      <c r="JFN196" s="6"/>
      <c r="JFO196" s="6"/>
      <c r="JFP196" s="6"/>
      <c r="JFQ196" s="6"/>
      <c r="JFR196" s="6"/>
      <c r="JFS196" s="6"/>
      <c r="JFT196" s="6"/>
      <c r="JFU196" s="6"/>
      <c r="JFV196" s="6"/>
      <c r="JFW196" s="6"/>
      <c r="JFX196" s="6"/>
      <c r="JFY196" s="6"/>
      <c r="JFZ196" s="6"/>
      <c r="JGA196" s="6"/>
      <c r="JGB196" s="6"/>
      <c r="JGC196" s="6"/>
      <c r="JGD196" s="6"/>
      <c r="JGE196" s="6"/>
      <c r="JGF196" s="6"/>
      <c r="JGG196" s="6"/>
      <c r="JGH196" s="6"/>
      <c r="JGI196" s="6"/>
      <c r="JGJ196" s="6"/>
      <c r="JGK196" s="6"/>
      <c r="JGL196" s="6"/>
      <c r="JGM196" s="6"/>
      <c r="JGN196" s="6"/>
      <c r="JGO196" s="6"/>
      <c r="JGP196" s="6"/>
      <c r="JGQ196" s="6"/>
      <c r="JGR196" s="6"/>
      <c r="JGS196" s="6"/>
      <c r="JGT196" s="6"/>
      <c r="JGU196" s="6"/>
      <c r="JGV196" s="6"/>
      <c r="JGW196" s="6"/>
      <c r="JGX196" s="6"/>
      <c r="JGY196" s="6"/>
      <c r="JGZ196" s="6"/>
      <c r="JHA196" s="6"/>
      <c r="JHB196" s="6"/>
      <c r="JHC196" s="6"/>
      <c r="JHD196" s="6"/>
      <c r="JHE196" s="6"/>
      <c r="JHF196" s="6"/>
      <c r="JHG196" s="6"/>
      <c r="JHH196" s="6"/>
      <c r="JHI196" s="6"/>
      <c r="JHJ196" s="6"/>
      <c r="JHK196" s="6"/>
      <c r="JHL196" s="6"/>
      <c r="JHM196" s="6"/>
      <c r="JHN196" s="6"/>
      <c r="JHO196" s="6"/>
      <c r="JHP196" s="6"/>
      <c r="JHQ196" s="6"/>
      <c r="JHR196" s="6"/>
      <c r="JHS196" s="6"/>
      <c r="JHT196" s="6"/>
      <c r="JHU196" s="6"/>
      <c r="JHV196" s="6"/>
      <c r="JHW196" s="6"/>
      <c r="JHX196" s="6"/>
      <c r="JHY196" s="6"/>
      <c r="JHZ196" s="6"/>
      <c r="JIA196" s="6"/>
      <c r="JIB196" s="6"/>
      <c r="JIC196" s="6"/>
      <c r="JID196" s="6"/>
      <c r="JIE196" s="6"/>
      <c r="JIF196" s="6"/>
      <c r="JIG196" s="6"/>
      <c r="JIH196" s="6"/>
      <c r="JII196" s="6"/>
      <c r="JIJ196" s="6"/>
      <c r="JIK196" s="6"/>
      <c r="JIL196" s="6"/>
      <c r="JIM196" s="6"/>
      <c r="JIN196" s="6"/>
      <c r="JIO196" s="6"/>
      <c r="JIP196" s="6"/>
      <c r="JIQ196" s="6"/>
      <c r="JIR196" s="6"/>
      <c r="JIS196" s="6"/>
      <c r="JIT196" s="6"/>
      <c r="JIU196" s="6"/>
      <c r="JIV196" s="6"/>
      <c r="JIW196" s="6"/>
      <c r="JIX196" s="6"/>
      <c r="JIY196" s="6"/>
      <c r="JIZ196" s="6"/>
      <c r="JJA196" s="6"/>
      <c r="JJB196" s="6"/>
      <c r="JJC196" s="6"/>
      <c r="JJD196" s="6"/>
      <c r="JJE196" s="6"/>
      <c r="JJF196" s="6"/>
      <c r="JJG196" s="6"/>
      <c r="JJH196" s="6"/>
      <c r="JJI196" s="6"/>
      <c r="JJJ196" s="6"/>
      <c r="JJK196" s="6"/>
      <c r="JJL196" s="6"/>
      <c r="JJM196" s="6"/>
      <c r="JJN196" s="6"/>
      <c r="JJO196" s="6"/>
      <c r="JJP196" s="6"/>
      <c r="JJQ196" s="6"/>
      <c r="JJR196" s="6"/>
      <c r="JJS196" s="6"/>
      <c r="JJT196" s="6"/>
      <c r="JJU196" s="6"/>
      <c r="JJV196" s="6"/>
      <c r="JJW196" s="6"/>
      <c r="JJX196" s="6"/>
      <c r="JJY196" s="6"/>
      <c r="JJZ196" s="6"/>
      <c r="JKA196" s="6"/>
      <c r="JKB196" s="6"/>
      <c r="JKC196" s="6"/>
      <c r="JKD196" s="6"/>
      <c r="JKE196" s="6"/>
      <c r="JKF196" s="6"/>
      <c r="JKG196" s="6"/>
      <c r="JKH196" s="6"/>
      <c r="JKI196" s="6"/>
      <c r="JKJ196" s="6"/>
      <c r="JKK196" s="6"/>
      <c r="JKL196" s="6"/>
      <c r="JKM196" s="6"/>
      <c r="JKN196" s="6"/>
      <c r="JKO196" s="6"/>
      <c r="JKP196" s="6"/>
      <c r="JKQ196" s="6"/>
      <c r="JKR196" s="6"/>
      <c r="JKS196" s="6"/>
      <c r="JKT196" s="6"/>
      <c r="JKU196" s="6"/>
      <c r="JKV196" s="6"/>
      <c r="JKW196" s="6"/>
      <c r="JKX196" s="6"/>
      <c r="JKY196" s="6"/>
      <c r="JKZ196" s="6"/>
      <c r="JLA196" s="6"/>
      <c r="JLB196" s="6"/>
      <c r="JLC196" s="6"/>
      <c r="JLD196" s="6"/>
      <c r="JLE196" s="6"/>
      <c r="JLF196" s="6"/>
      <c r="JLG196" s="6"/>
      <c r="JLH196" s="6"/>
      <c r="JLI196" s="6"/>
      <c r="JLJ196" s="6"/>
      <c r="JLK196" s="6"/>
      <c r="JLL196" s="6"/>
      <c r="JLM196" s="6"/>
      <c r="JLN196" s="6"/>
      <c r="JLO196" s="6"/>
      <c r="JLP196" s="6"/>
      <c r="JLQ196" s="6"/>
      <c r="JLR196" s="6"/>
      <c r="JLS196" s="6"/>
      <c r="JLT196" s="6"/>
      <c r="JLU196" s="6"/>
      <c r="JLV196" s="6"/>
      <c r="JLW196" s="6"/>
      <c r="JLX196" s="6"/>
      <c r="JLY196" s="6"/>
      <c r="JLZ196" s="6"/>
      <c r="JMA196" s="6"/>
      <c r="JMB196" s="6"/>
      <c r="JMC196" s="6"/>
      <c r="JMD196" s="6"/>
      <c r="JME196" s="6"/>
      <c r="JMF196" s="6"/>
      <c r="JMG196" s="6"/>
      <c r="JMH196" s="6"/>
      <c r="JMI196" s="6"/>
      <c r="JMJ196" s="6"/>
      <c r="JMK196" s="6"/>
      <c r="JML196" s="6"/>
      <c r="JMM196" s="6"/>
      <c r="JMN196" s="6"/>
      <c r="JMO196" s="6"/>
      <c r="JMP196" s="6"/>
      <c r="JMQ196" s="6"/>
      <c r="JMR196" s="6"/>
      <c r="JMS196" s="6"/>
      <c r="JMT196" s="6"/>
      <c r="JMU196" s="6"/>
      <c r="JMV196" s="6"/>
      <c r="JMW196" s="6"/>
      <c r="JMX196" s="6"/>
      <c r="JMY196" s="6"/>
      <c r="JMZ196" s="6"/>
      <c r="JNA196" s="6"/>
      <c r="JNB196" s="6"/>
      <c r="JNC196" s="6"/>
      <c r="JND196" s="6"/>
      <c r="JNE196" s="6"/>
      <c r="JNF196" s="6"/>
      <c r="JNG196" s="6"/>
      <c r="JNH196" s="6"/>
      <c r="JNI196" s="6"/>
      <c r="JNJ196" s="6"/>
      <c r="JNK196" s="6"/>
      <c r="JNL196" s="6"/>
      <c r="JNM196" s="6"/>
      <c r="JNN196" s="6"/>
      <c r="JNO196" s="6"/>
      <c r="JNP196" s="6"/>
      <c r="JNQ196" s="6"/>
      <c r="JNR196" s="6"/>
      <c r="JNS196" s="6"/>
      <c r="JNT196" s="6"/>
      <c r="JNU196" s="6"/>
      <c r="JNV196" s="6"/>
      <c r="JNW196" s="6"/>
      <c r="JNX196" s="6"/>
      <c r="JNY196" s="6"/>
      <c r="JNZ196" s="6"/>
      <c r="JOA196" s="6"/>
      <c r="JOB196" s="6"/>
      <c r="JOC196" s="6"/>
      <c r="JOD196" s="6"/>
      <c r="JOE196" s="6"/>
      <c r="JOF196" s="6"/>
      <c r="JOG196" s="6"/>
      <c r="JOH196" s="6"/>
      <c r="JOI196" s="6"/>
      <c r="JOJ196" s="6"/>
      <c r="JOK196" s="6"/>
      <c r="JOL196" s="6"/>
      <c r="JOM196" s="6"/>
      <c r="JON196" s="6"/>
      <c r="JOO196" s="6"/>
      <c r="JOP196" s="6"/>
      <c r="JOQ196" s="6"/>
      <c r="JOR196" s="6"/>
      <c r="JOS196" s="6"/>
      <c r="JOT196" s="6"/>
      <c r="JOU196" s="6"/>
      <c r="JOV196" s="6"/>
      <c r="JOW196" s="6"/>
      <c r="JOX196" s="6"/>
      <c r="JOY196" s="6"/>
      <c r="JOZ196" s="6"/>
      <c r="JPA196" s="6"/>
      <c r="JPB196" s="6"/>
      <c r="JPC196" s="6"/>
      <c r="JPD196" s="6"/>
      <c r="JPE196" s="6"/>
      <c r="JPF196" s="6"/>
      <c r="JPG196" s="6"/>
      <c r="JPH196" s="6"/>
      <c r="JPI196" s="6"/>
      <c r="JPJ196" s="6"/>
      <c r="JPK196" s="6"/>
      <c r="JPL196" s="6"/>
      <c r="JPM196" s="6"/>
      <c r="JPN196" s="6"/>
      <c r="JPO196" s="6"/>
      <c r="JPP196" s="6"/>
      <c r="JPQ196" s="6"/>
      <c r="JPR196" s="6"/>
      <c r="JPS196" s="6"/>
      <c r="JPT196" s="6"/>
      <c r="JPU196" s="6"/>
      <c r="JPV196" s="6"/>
      <c r="JPW196" s="6"/>
      <c r="JPX196" s="6"/>
      <c r="JPY196" s="6"/>
      <c r="JPZ196" s="6"/>
      <c r="JQA196" s="6"/>
      <c r="JQB196" s="6"/>
      <c r="JQC196" s="6"/>
      <c r="JQD196" s="6"/>
      <c r="JQE196" s="6"/>
      <c r="JQF196" s="6"/>
      <c r="JQG196" s="6"/>
      <c r="JQH196" s="6"/>
      <c r="JQI196" s="6"/>
      <c r="JQJ196" s="6"/>
      <c r="JQK196" s="6"/>
      <c r="JQL196" s="6"/>
      <c r="JQM196" s="6"/>
      <c r="JQN196" s="6"/>
      <c r="JQO196" s="6"/>
      <c r="JQP196" s="6"/>
      <c r="JQQ196" s="6"/>
      <c r="JQR196" s="6"/>
      <c r="JQS196" s="6"/>
      <c r="JQT196" s="6"/>
      <c r="JQU196" s="6"/>
      <c r="JQV196" s="6"/>
      <c r="JQW196" s="6"/>
      <c r="JQX196" s="6"/>
      <c r="JQY196" s="6"/>
      <c r="JQZ196" s="6"/>
      <c r="JRA196" s="6"/>
      <c r="JRB196" s="6"/>
      <c r="JRC196" s="6"/>
      <c r="JRD196" s="6"/>
      <c r="JRE196" s="6"/>
      <c r="JRF196" s="6"/>
      <c r="JRG196" s="6"/>
      <c r="JRH196" s="6"/>
      <c r="JRI196" s="6"/>
      <c r="JRJ196" s="6"/>
      <c r="JRK196" s="6"/>
      <c r="JRL196" s="6"/>
      <c r="JRM196" s="6"/>
      <c r="JRN196" s="6"/>
      <c r="JRO196" s="6"/>
      <c r="JRP196" s="6"/>
      <c r="JRQ196" s="6"/>
      <c r="JRR196" s="6"/>
      <c r="JRS196" s="6"/>
      <c r="JRT196" s="6"/>
      <c r="JRU196" s="6"/>
      <c r="JRV196" s="6"/>
      <c r="JRW196" s="6"/>
      <c r="JRX196" s="6"/>
      <c r="JRY196" s="6"/>
      <c r="JRZ196" s="6"/>
      <c r="JSA196" s="6"/>
      <c r="JSB196" s="6"/>
      <c r="JSC196" s="6"/>
      <c r="JSD196" s="6"/>
      <c r="JSE196" s="6"/>
      <c r="JSF196" s="6"/>
      <c r="JSG196" s="6"/>
      <c r="JSH196" s="6"/>
      <c r="JSI196" s="6"/>
      <c r="JSJ196" s="6"/>
      <c r="JSK196" s="6"/>
      <c r="JSL196" s="6"/>
      <c r="JSM196" s="6"/>
      <c r="JSN196" s="6"/>
      <c r="JSO196" s="6"/>
      <c r="JSP196" s="6"/>
      <c r="JSQ196" s="6"/>
      <c r="JSR196" s="6"/>
      <c r="JSS196" s="6"/>
      <c r="JST196" s="6"/>
      <c r="JSU196" s="6"/>
      <c r="JSV196" s="6"/>
      <c r="JSW196" s="6"/>
      <c r="JSX196" s="6"/>
      <c r="JSY196" s="6"/>
      <c r="JSZ196" s="6"/>
      <c r="JTA196" s="6"/>
      <c r="JTB196" s="6"/>
      <c r="JTC196" s="6"/>
      <c r="JTD196" s="6"/>
      <c r="JTE196" s="6"/>
      <c r="JTF196" s="6"/>
      <c r="JTG196" s="6"/>
      <c r="JTH196" s="6"/>
      <c r="JTI196" s="6"/>
      <c r="JTJ196" s="6"/>
      <c r="JTK196" s="6"/>
      <c r="JTL196" s="6"/>
      <c r="JTM196" s="6"/>
      <c r="JTN196" s="6"/>
      <c r="JTO196" s="6"/>
      <c r="JTP196" s="6"/>
      <c r="JTQ196" s="6"/>
      <c r="JTR196" s="6"/>
      <c r="JTS196" s="6"/>
      <c r="JTT196" s="6"/>
      <c r="JTU196" s="6"/>
      <c r="JTV196" s="6"/>
      <c r="JTW196" s="6"/>
      <c r="JTX196" s="6"/>
      <c r="JTY196" s="6"/>
      <c r="JTZ196" s="6"/>
      <c r="JUA196" s="6"/>
      <c r="JUB196" s="6"/>
      <c r="JUC196" s="6"/>
      <c r="JUD196" s="6"/>
      <c r="JUE196" s="6"/>
      <c r="JUF196" s="6"/>
      <c r="JUG196" s="6"/>
      <c r="JUH196" s="6"/>
      <c r="JUI196" s="6"/>
      <c r="JUJ196" s="6"/>
      <c r="JUK196" s="6"/>
      <c r="JUL196" s="6"/>
      <c r="JUM196" s="6"/>
      <c r="JUN196" s="6"/>
      <c r="JUO196" s="6"/>
      <c r="JUP196" s="6"/>
      <c r="JUQ196" s="6"/>
      <c r="JUR196" s="6"/>
      <c r="JUS196" s="6"/>
      <c r="JUT196" s="6"/>
      <c r="JUU196" s="6"/>
      <c r="JUV196" s="6"/>
      <c r="JUW196" s="6"/>
      <c r="JUX196" s="6"/>
      <c r="JUY196" s="6"/>
      <c r="JUZ196" s="6"/>
      <c r="JVA196" s="6"/>
      <c r="JVB196" s="6"/>
      <c r="JVC196" s="6"/>
      <c r="JVD196" s="6"/>
      <c r="JVE196" s="6"/>
      <c r="JVF196" s="6"/>
      <c r="JVG196" s="6"/>
      <c r="JVH196" s="6"/>
      <c r="JVI196" s="6"/>
      <c r="JVJ196" s="6"/>
      <c r="JVK196" s="6"/>
      <c r="JVL196" s="6"/>
      <c r="JVM196" s="6"/>
      <c r="JVN196" s="6"/>
      <c r="JVO196" s="6"/>
      <c r="JVP196" s="6"/>
      <c r="JVQ196" s="6"/>
      <c r="JVR196" s="6"/>
      <c r="JVS196" s="6"/>
      <c r="JVT196" s="6"/>
      <c r="JVU196" s="6"/>
      <c r="JVV196" s="6"/>
      <c r="JVW196" s="6"/>
      <c r="JVX196" s="6"/>
      <c r="JVY196" s="6"/>
      <c r="JVZ196" s="6"/>
      <c r="JWA196" s="6"/>
      <c r="JWB196" s="6"/>
      <c r="JWC196" s="6"/>
      <c r="JWD196" s="6"/>
      <c r="JWE196" s="6"/>
      <c r="JWF196" s="6"/>
      <c r="JWG196" s="6"/>
      <c r="JWH196" s="6"/>
      <c r="JWI196" s="6"/>
      <c r="JWJ196" s="6"/>
      <c r="JWK196" s="6"/>
      <c r="JWL196" s="6"/>
      <c r="JWM196" s="6"/>
      <c r="JWN196" s="6"/>
      <c r="JWO196" s="6"/>
      <c r="JWP196" s="6"/>
      <c r="JWQ196" s="6"/>
      <c r="JWR196" s="6"/>
      <c r="JWS196" s="6"/>
      <c r="JWT196" s="6"/>
      <c r="JWU196" s="6"/>
      <c r="JWV196" s="6"/>
      <c r="JWW196" s="6"/>
      <c r="JWX196" s="6"/>
      <c r="JWY196" s="6"/>
      <c r="JWZ196" s="6"/>
      <c r="JXA196" s="6"/>
      <c r="JXB196" s="6"/>
      <c r="JXC196" s="6"/>
      <c r="JXD196" s="6"/>
      <c r="JXE196" s="6"/>
      <c r="JXF196" s="6"/>
      <c r="JXG196" s="6"/>
      <c r="JXH196" s="6"/>
      <c r="JXI196" s="6"/>
      <c r="JXJ196" s="6"/>
      <c r="JXK196" s="6"/>
      <c r="JXL196" s="6"/>
      <c r="JXM196" s="6"/>
      <c r="JXN196" s="6"/>
      <c r="JXO196" s="6"/>
      <c r="JXP196" s="6"/>
      <c r="JXQ196" s="6"/>
      <c r="JXR196" s="6"/>
      <c r="JXS196" s="6"/>
      <c r="JXT196" s="6"/>
      <c r="JXU196" s="6"/>
      <c r="JXV196" s="6"/>
      <c r="JXW196" s="6"/>
      <c r="JXX196" s="6"/>
      <c r="JXY196" s="6"/>
      <c r="JXZ196" s="6"/>
      <c r="JYA196" s="6"/>
      <c r="JYB196" s="6"/>
      <c r="JYC196" s="6"/>
      <c r="JYD196" s="6"/>
      <c r="JYE196" s="6"/>
      <c r="JYF196" s="6"/>
      <c r="JYG196" s="6"/>
      <c r="JYH196" s="6"/>
      <c r="JYI196" s="6"/>
      <c r="JYJ196" s="6"/>
      <c r="JYK196" s="6"/>
      <c r="JYL196" s="6"/>
      <c r="JYM196" s="6"/>
      <c r="JYN196" s="6"/>
      <c r="JYO196" s="6"/>
      <c r="JYP196" s="6"/>
      <c r="JYQ196" s="6"/>
      <c r="JYR196" s="6"/>
      <c r="JYS196" s="6"/>
      <c r="JYT196" s="6"/>
      <c r="JYU196" s="6"/>
      <c r="JYV196" s="6"/>
      <c r="JYW196" s="6"/>
      <c r="JYX196" s="6"/>
      <c r="JYY196" s="6"/>
      <c r="JYZ196" s="6"/>
      <c r="JZA196" s="6"/>
      <c r="JZB196" s="6"/>
      <c r="JZC196" s="6"/>
      <c r="JZD196" s="6"/>
      <c r="JZE196" s="6"/>
      <c r="JZF196" s="6"/>
      <c r="JZG196" s="6"/>
      <c r="JZH196" s="6"/>
      <c r="JZI196" s="6"/>
      <c r="JZJ196" s="6"/>
      <c r="JZK196" s="6"/>
      <c r="JZL196" s="6"/>
      <c r="JZM196" s="6"/>
      <c r="JZN196" s="6"/>
      <c r="JZO196" s="6"/>
      <c r="JZP196" s="6"/>
      <c r="JZQ196" s="6"/>
      <c r="JZR196" s="6"/>
      <c r="JZS196" s="6"/>
      <c r="JZT196" s="6"/>
      <c r="JZU196" s="6"/>
      <c r="JZV196" s="6"/>
      <c r="JZW196" s="6"/>
      <c r="JZX196" s="6"/>
      <c r="JZY196" s="6"/>
      <c r="JZZ196" s="6"/>
      <c r="KAA196" s="6"/>
      <c r="KAB196" s="6"/>
      <c r="KAC196" s="6"/>
      <c r="KAD196" s="6"/>
      <c r="KAE196" s="6"/>
      <c r="KAF196" s="6"/>
      <c r="KAG196" s="6"/>
      <c r="KAH196" s="6"/>
      <c r="KAI196" s="6"/>
      <c r="KAJ196" s="6"/>
      <c r="KAK196" s="6"/>
      <c r="KAL196" s="6"/>
      <c r="KAM196" s="6"/>
      <c r="KAN196" s="6"/>
      <c r="KAO196" s="6"/>
      <c r="KAP196" s="6"/>
      <c r="KAQ196" s="6"/>
      <c r="KAR196" s="6"/>
      <c r="KAS196" s="6"/>
      <c r="KAT196" s="6"/>
      <c r="KAU196" s="6"/>
      <c r="KAV196" s="6"/>
      <c r="KAW196" s="6"/>
      <c r="KAX196" s="6"/>
      <c r="KAY196" s="6"/>
      <c r="KAZ196" s="6"/>
      <c r="KBA196" s="6"/>
      <c r="KBB196" s="6"/>
      <c r="KBC196" s="6"/>
      <c r="KBD196" s="6"/>
      <c r="KBE196" s="6"/>
      <c r="KBF196" s="6"/>
      <c r="KBG196" s="6"/>
      <c r="KBH196" s="6"/>
      <c r="KBI196" s="6"/>
      <c r="KBJ196" s="6"/>
      <c r="KBK196" s="6"/>
      <c r="KBL196" s="6"/>
      <c r="KBM196" s="6"/>
      <c r="KBN196" s="6"/>
      <c r="KBO196" s="6"/>
      <c r="KBP196" s="6"/>
      <c r="KBQ196" s="6"/>
      <c r="KBR196" s="6"/>
      <c r="KBS196" s="6"/>
      <c r="KBT196" s="6"/>
      <c r="KBU196" s="6"/>
      <c r="KBV196" s="6"/>
      <c r="KBW196" s="6"/>
      <c r="KBX196" s="6"/>
      <c r="KBY196" s="6"/>
      <c r="KBZ196" s="6"/>
      <c r="KCA196" s="6"/>
      <c r="KCB196" s="6"/>
      <c r="KCC196" s="6"/>
      <c r="KCD196" s="6"/>
      <c r="KCE196" s="6"/>
      <c r="KCF196" s="6"/>
      <c r="KCG196" s="6"/>
      <c r="KCH196" s="6"/>
      <c r="KCI196" s="6"/>
      <c r="KCJ196" s="6"/>
      <c r="KCK196" s="6"/>
      <c r="KCL196" s="6"/>
      <c r="KCM196" s="6"/>
      <c r="KCN196" s="6"/>
      <c r="KCO196" s="6"/>
      <c r="KCP196" s="6"/>
      <c r="KCQ196" s="6"/>
      <c r="KCR196" s="6"/>
      <c r="KCS196" s="6"/>
      <c r="KCT196" s="6"/>
      <c r="KCU196" s="6"/>
      <c r="KCV196" s="6"/>
      <c r="KCW196" s="6"/>
      <c r="KCX196" s="6"/>
      <c r="KCY196" s="6"/>
      <c r="KCZ196" s="6"/>
      <c r="KDA196" s="6"/>
      <c r="KDB196" s="6"/>
      <c r="KDC196" s="6"/>
      <c r="KDD196" s="6"/>
      <c r="KDE196" s="6"/>
      <c r="KDF196" s="6"/>
      <c r="KDG196" s="6"/>
      <c r="KDH196" s="6"/>
      <c r="KDI196" s="6"/>
      <c r="KDJ196" s="6"/>
      <c r="KDK196" s="6"/>
      <c r="KDL196" s="6"/>
      <c r="KDM196" s="6"/>
      <c r="KDN196" s="6"/>
      <c r="KDO196" s="6"/>
      <c r="KDP196" s="6"/>
      <c r="KDQ196" s="6"/>
      <c r="KDR196" s="6"/>
      <c r="KDS196" s="6"/>
      <c r="KDT196" s="6"/>
      <c r="KDU196" s="6"/>
      <c r="KDV196" s="6"/>
      <c r="KDW196" s="6"/>
      <c r="KDX196" s="6"/>
      <c r="KDY196" s="6"/>
      <c r="KDZ196" s="6"/>
      <c r="KEA196" s="6"/>
      <c r="KEB196" s="6"/>
      <c r="KEC196" s="6"/>
      <c r="KED196" s="6"/>
      <c r="KEE196" s="6"/>
      <c r="KEF196" s="6"/>
      <c r="KEG196" s="6"/>
      <c r="KEH196" s="6"/>
      <c r="KEI196" s="6"/>
      <c r="KEJ196" s="6"/>
      <c r="KEK196" s="6"/>
      <c r="KEL196" s="6"/>
      <c r="KEM196" s="6"/>
      <c r="KEN196" s="6"/>
      <c r="KEO196" s="6"/>
      <c r="KEP196" s="6"/>
      <c r="KEQ196" s="6"/>
      <c r="KER196" s="6"/>
      <c r="KES196" s="6"/>
      <c r="KET196" s="6"/>
      <c r="KEU196" s="6"/>
      <c r="KEV196" s="6"/>
      <c r="KEW196" s="6"/>
      <c r="KEX196" s="6"/>
      <c r="KEY196" s="6"/>
      <c r="KEZ196" s="6"/>
      <c r="KFA196" s="6"/>
      <c r="KFB196" s="6"/>
      <c r="KFC196" s="6"/>
      <c r="KFD196" s="6"/>
      <c r="KFE196" s="6"/>
      <c r="KFF196" s="6"/>
      <c r="KFG196" s="6"/>
      <c r="KFH196" s="6"/>
      <c r="KFI196" s="6"/>
      <c r="KFJ196" s="6"/>
      <c r="KFK196" s="6"/>
      <c r="KFL196" s="6"/>
      <c r="KFM196" s="6"/>
      <c r="KFN196" s="6"/>
      <c r="KFO196" s="6"/>
      <c r="KFP196" s="6"/>
      <c r="KFQ196" s="6"/>
      <c r="KFR196" s="6"/>
      <c r="KFS196" s="6"/>
      <c r="KFT196" s="6"/>
      <c r="KFU196" s="6"/>
      <c r="KFV196" s="6"/>
      <c r="KFW196" s="6"/>
      <c r="KFX196" s="6"/>
      <c r="KFY196" s="6"/>
      <c r="KFZ196" s="6"/>
      <c r="KGA196" s="6"/>
      <c r="KGB196" s="6"/>
      <c r="KGC196" s="6"/>
      <c r="KGD196" s="6"/>
      <c r="KGE196" s="6"/>
      <c r="KGF196" s="6"/>
      <c r="KGG196" s="6"/>
      <c r="KGH196" s="6"/>
      <c r="KGI196" s="6"/>
      <c r="KGJ196" s="6"/>
      <c r="KGK196" s="6"/>
      <c r="KGL196" s="6"/>
      <c r="KGM196" s="6"/>
      <c r="KGN196" s="6"/>
      <c r="KGO196" s="6"/>
      <c r="KGP196" s="6"/>
      <c r="KGQ196" s="6"/>
      <c r="KGR196" s="6"/>
      <c r="KGS196" s="6"/>
      <c r="KGT196" s="6"/>
      <c r="KGU196" s="6"/>
      <c r="KGV196" s="6"/>
      <c r="KGW196" s="6"/>
      <c r="KGX196" s="6"/>
      <c r="KGY196" s="6"/>
      <c r="KGZ196" s="6"/>
      <c r="KHA196" s="6"/>
      <c r="KHB196" s="6"/>
      <c r="KHC196" s="6"/>
      <c r="KHD196" s="6"/>
      <c r="KHE196" s="6"/>
      <c r="KHF196" s="6"/>
      <c r="KHG196" s="6"/>
      <c r="KHH196" s="6"/>
      <c r="KHI196" s="6"/>
      <c r="KHJ196" s="6"/>
      <c r="KHK196" s="6"/>
      <c r="KHL196" s="6"/>
      <c r="KHM196" s="6"/>
      <c r="KHN196" s="6"/>
      <c r="KHO196" s="6"/>
      <c r="KHP196" s="6"/>
      <c r="KHQ196" s="6"/>
      <c r="KHR196" s="6"/>
      <c r="KHS196" s="6"/>
      <c r="KHT196" s="6"/>
      <c r="KHU196" s="6"/>
      <c r="KHV196" s="6"/>
      <c r="KHW196" s="6"/>
      <c r="KHX196" s="6"/>
      <c r="KHY196" s="6"/>
      <c r="KHZ196" s="6"/>
      <c r="KIA196" s="6"/>
      <c r="KIB196" s="6"/>
      <c r="KIC196" s="6"/>
      <c r="KID196" s="6"/>
      <c r="KIE196" s="6"/>
      <c r="KIF196" s="6"/>
      <c r="KIG196" s="6"/>
      <c r="KIH196" s="6"/>
      <c r="KII196" s="6"/>
      <c r="KIJ196" s="6"/>
      <c r="KIK196" s="6"/>
      <c r="KIL196" s="6"/>
      <c r="KIM196" s="6"/>
      <c r="KIN196" s="6"/>
      <c r="KIO196" s="6"/>
      <c r="KIP196" s="6"/>
      <c r="KIQ196" s="6"/>
      <c r="KIR196" s="6"/>
      <c r="KIS196" s="6"/>
      <c r="KIT196" s="6"/>
      <c r="KIU196" s="6"/>
      <c r="KIV196" s="6"/>
      <c r="KIW196" s="6"/>
      <c r="KIX196" s="6"/>
      <c r="KIY196" s="6"/>
      <c r="KIZ196" s="6"/>
      <c r="KJA196" s="6"/>
      <c r="KJB196" s="6"/>
      <c r="KJC196" s="6"/>
      <c r="KJD196" s="6"/>
      <c r="KJE196" s="6"/>
      <c r="KJF196" s="6"/>
      <c r="KJG196" s="6"/>
      <c r="KJH196" s="6"/>
      <c r="KJI196" s="6"/>
      <c r="KJJ196" s="6"/>
      <c r="KJK196" s="6"/>
      <c r="KJL196" s="6"/>
      <c r="KJM196" s="6"/>
      <c r="KJN196" s="6"/>
      <c r="KJO196" s="6"/>
      <c r="KJP196" s="6"/>
      <c r="KJQ196" s="6"/>
      <c r="KJR196" s="6"/>
      <c r="KJS196" s="6"/>
      <c r="KJT196" s="6"/>
      <c r="KJU196" s="6"/>
      <c r="KJV196" s="6"/>
      <c r="KJW196" s="6"/>
      <c r="KJX196" s="6"/>
      <c r="KJY196" s="6"/>
      <c r="KJZ196" s="6"/>
      <c r="KKA196" s="6"/>
      <c r="KKB196" s="6"/>
      <c r="KKC196" s="6"/>
      <c r="KKD196" s="6"/>
      <c r="KKE196" s="6"/>
      <c r="KKF196" s="6"/>
      <c r="KKG196" s="6"/>
      <c r="KKH196" s="6"/>
      <c r="KKI196" s="6"/>
      <c r="KKJ196" s="6"/>
      <c r="KKK196" s="6"/>
      <c r="KKL196" s="6"/>
      <c r="KKM196" s="6"/>
      <c r="KKN196" s="6"/>
      <c r="KKO196" s="6"/>
      <c r="KKP196" s="6"/>
      <c r="KKQ196" s="6"/>
      <c r="KKR196" s="6"/>
      <c r="KKS196" s="6"/>
      <c r="KKT196" s="6"/>
      <c r="KKU196" s="6"/>
      <c r="KKV196" s="6"/>
      <c r="KKW196" s="6"/>
      <c r="KKX196" s="6"/>
      <c r="KKY196" s="6"/>
      <c r="KKZ196" s="6"/>
      <c r="KLA196" s="6"/>
      <c r="KLB196" s="6"/>
      <c r="KLC196" s="6"/>
      <c r="KLD196" s="6"/>
      <c r="KLE196" s="6"/>
      <c r="KLF196" s="6"/>
      <c r="KLG196" s="6"/>
      <c r="KLH196" s="6"/>
      <c r="KLI196" s="6"/>
      <c r="KLJ196" s="6"/>
      <c r="KLK196" s="6"/>
      <c r="KLL196" s="6"/>
      <c r="KLM196" s="6"/>
      <c r="KLN196" s="6"/>
      <c r="KLO196" s="6"/>
      <c r="KLP196" s="6"/>
      <c r="KLQ196" s="6"/>
      <c r="KLR196" s="6"/>
      <c r="KLS196" s="6"/>
      <c r="KLT196" s="6"/>
      <c r="KLU196" s="6"/>
      <c r="KLV196" s="6"/>
      <c r="KLW196" s="6"/>
      <c r="KLX196" s="6"/>
      <c r="KLY196" s="6"/>
      <c r="KLZ196" s="6"/>
      <c r="KMA196" s="6"/>
      <c r="KMB196" s="6"/>
      <c r="KMC196" s="6"/>
      <c r="KMD196" s="6"/>
      <c r="KME196" s="6"/>
      <c r="KMF196" s="6"/>
      <c r="KMG196" s="6"/>
      <c r="KMH196" s="6"/>
      <c r="KMI196" s="6"/>
      <c r="KMJ196" s="6"/>
      <c r="KMK196" s="6"/>
      <c r="KML196" s="6"/>
      <c r="KMM196" s="6"/>
      <c r="KMN196" s="6"/>
      <c r="KMO196" s="6"/>
      <c r="KMP196" s="6"/>
      <c r="KMQ196" s="6"/>
      <c r="KMR196" s="6"/>
      <c r="KMS196" s="6"/>
      <c r="KMT196" s="6"/>
      <c r="KMU196" s="6"/>
      <c r="KMV196" s="6"/>
      <c r="KMW196" s="6"/>
      <c r="KMX196" s="6"/>
      <c r="KMY196" s="6"/>
      <c r="KMZ196" s="6"/>
      <c r="KNA196" s="6"/>
      <c r="KNB196" s="6"/>
      <c r="KNC196" s="6"/>
      <c r="KND196" s="6"/>
      <c r="KNE196" s="6"/>
      <c r="KNF196" s="6"/>
      <c r="KNG196" s="6"/>
      <c r="KNH196" s="6"/>
      <c r="KNI196" s="6"/>
      <c r="KNJ196" s="6"/>
      <c r="KNK196" s="6"/>
      <c r="KNL196" s="6"/>
      <c r="KNM196" s="6"/>
      <c r="KNN196" s="6"/>
      <c r="KNO196" s="6"/>
      <c r="KNP196" s="6"/>
      <c r="KNQ196" s="6"/>
      <c r="KNR196" s="6"/>
      <c r="KNS196" s="6"/>
      <c r="KNT196" s="6"/>
      <c r="KNU196" s="6"/>
      <c r="KNV196" s="6"/>
      <c r="KNW196" s="6"/>
      <c r="KNX196" s="6"/>
      <c r="KNY196" s="6"/>
      <c r="KNZ196" s="6"/>
      <c r="KOA196" s="6"/>
      <c r="KOB196" s="6"/>
      <c r="KOC196" s="6"/>
      <c r="KOD196" s="6"/>
      <c r="KOE196" s="6"/>
      <c r="KOF196" s="6"/>
      <c r="KOG196" s="6"/>
      <c r="KOH196" s="6"/>
      <c r="KOI196" s="6"/>
      <c r="KOJ196" s="6"/>
      <c r="KOK196" s="6"/>
      <c r="KOL196" s="6"/>
      <c r="KOM196" s="6"/>
      <c r="KON196" s="6"/>
      <c r="KOO196" s="6"/>
      <c r="KOP196" s="6"/>
      <c r="KOQ196" s="6"/>
      <c r="KOR196" s="6"/>
      <c r="KOS196" s="6"/>
      <c r="KOT196" s="6"/>
      <c r="KOU196" s="6"/>
      <c r="KOV196" s="6"/>
      <c r="KOW196" s="6"/>
      <c r="KOX196" s="6"/>
      <c r="KOY196" s="6"/>
      <c r="KOZ196" s="6"/>
      <c r="KPA196" s="6"/>
      <c r="KPB196" s="6"/>
      <c r="KPC196" s="6"/>
      <c r="KPD196" s="6"/>
      <c r="KPE196" s="6"/>
      <c r="KPF196" s="6"/>
      <c r="KPG196" s="6"/>
      <c r="KPH196" s="6"/>
      <c r="KPI196" s="6"/>
      <c r="KPJ196" s="6"/>
      <c r="KPK196" s="6"/>
      <c r="KPL196" s="6"/>
      <c r="KPM196" s="6"/>
      <c r="KPN196" s="6"/>
      <c r="KPO196" s="6"/>
      <c r="KPP196" s="6"/>
      <c r="KPQ196" s="6"/>
      <c r="KPR196" s="6"/>
      <c r="KPS196" s="6"/>
      <c r="KPT196" s="6"/>
      <c r="KPU196" s="6"/>
      <c r="KPV196" s="6"/>
      <c r="KPW196" s="6"/>
      <c r="KPX196" s="6"/>
      <c r="KPY196" s="6"/>
      <c r="KPZ196" s="6"/>
      <c r="KQA196" s="6"/>
      <c r="KQB196" s="6"/>
      <c r="KQC196" s="6"/>
      <c r="KQD196" s="6"/>
      <c r="KQE196" s="6"/>
      <c r="KQF196" s="6"/>
      <c r="KQG196" s="6"/>
      <c r="KQH196" s="6"/>
      <c r="KQI196" s="6"/>
      <c r="KQJ196" s="6"/>
      <c r="KQK196" s="6"/>
      <c r="KQL196" s="6"/>
      <c r="KQM196" s="6"/>
      <c r="KQN196" s="6"/>
      <c r="KQO196" s="6"/>
      <c r="KQP196" s="6"/>
      <c r="KQQ196" s="6"/>
      <c r="KQR196" s="6"/>
      <c r="KQS196" s="6"/>
      <c r="KQT196" s="6"/>
      <c r="KQU196" s="6"/>
      <c r="KQV196" s="6"/>
      <c r="KQW196" s="6"/>
      <c r="KQX196" s="6"/>
      <c r="KQY196" s="6"/>
      <c r="KQZ196" s="6"/>
      <c r="KRA196" s="6"/>
      <c r="KRB196" s="6"/>
      <c r="KRC196" s="6"/>
      <c r="KRD196" s="6"/>
      <c r="KRE196" s="6"/>
      <c r="KRF196" s="6"/>
      <c r="KRG196" s="6"/>
      <c r="KRH196" s="6"/>
      <c r="KRI196" s="6"/>
      <c r="KRJ196" s="6"/>
      <c r="KRK196" s="6"/>
      <c r="KRL196" s="6"/>
      <c r="KRM196" s="6"/>
      <c r="KRN196" s="6"/>
      <c r="KRO196" s="6"/>
      <c r="KRP196" s="6"/>
      <c r="KRQ196" s="6"/>
      <c r="KRR196" s="6"/>
      <c r="KRS196" s="6"/>
      <c r="KRT196" s="6"/>
      <c r="KRU196" s="6"/>
      <c r="KRV196" s="6"/>
      <c r="KRW196" s="6"/>
      <c r="KRX196" s="6"/>
      <c r="KRY196" s="6"/>
      <c r="KRZ196" s="6"/>
      <c r="KSA196" s="6"/>
      <c r="KSB196" s="6"/>
      <c r="KSC196" s="6"/>
      <c r="KSD196" s="6"/>
      <c r="KSE196" s="6"/>
      <c r="KSF196" s="6"/>
      <c r="KSG196" s="6"/>
      <c r="KSH196" s="6"/>
      <c r="KSI196" s="6"/>
      <c r="KSJ196" s="6"/>
      <c r="KSK196" s="6"/>
      <c r="KSL196" s="6"/>
      <c r="KSM196" s="6"/>
      <c r="KSN196" s="6"/>
      <c r="KSO196" s="6"/>
      <c r="KSP196" s="6"/>
      <c r="KSQ196" s="6"/>
      <c r="KSR196" s="6"/>
      <c r="KSS196" s="6"/>
      <c r="KST196" s="6"/>
      <c r="KSU196" s="6"/>
      <c r="KSV196" s="6"/>
      <c r="KSW196" s="6"/>
      <c r="KSX196" s="6"/>
      <c r="KSY196" s="6"/>
      <c r="KSZ196" s="6"/>
      <c r="KTA196" s="6"/>
      <c r="KTB196" s="6"/>
      <c r="KTC196" s="6"/>
      <c r="KTD196" s="6"/>
      <c r="KTE196" s="6"/>
      <c r="KTF196" s="6"/>
      <c r="KTG196" s="6"/>
      <c r="KTH196" s="6"/>
      <c r="KTI196" s="6"/>
      <c r="KTJ196" s="6"/>
      <c r="KTK196" s="6"/>
      <c r="KTL196" s="6"/>
      <c r="KTM196" s="6"/>
      <c r="KTN196" s="6"/>
      <c r="KTO196" s="6"/>
      <c r="KTP196" s="6"/>
      <c r="KTQ196" s="6"/>
      <c r="KTR196" s="6"/>
      <c r="KTS196" s="6"/>
      <c r="KTT196" s="6"/>
      <c r="KTU196" s="6"/>
      <c r="KTV196" s="6"/>
      <c r="KTW196" s="6"/>
      <c r="KTX196" s="6"/>
      <c r="KTY196" s="6"/>
      <c r="KTZ196" s="6"/>
      <c r="KUA196" s="6"/>
      <c r="KUB196" s="6"/>
      <c r="KUC196" s="6"/>
      <c r="KUD196" s="6"/>
      <c r="KUE196" s="6"/>
      <c r="KUF196" s="6"/>
      <c r="KUG196" s="6"/>
      <c r="KUH196" s="6"/>
      <c r="KUI196" s="6"/>
      <c r="KUJ196" s="6"/>
      <c r="KUK196" s="6"/>
      <c r="KUL196" s="6"/>
      <c r="KUM196" s="6"/>
      <c r="KUN196" s="6"/>
      <c r="KUO196" s="6"/>
      <c r="KUP196" s="6"/>
      <c r="KUQ196" s="6"/>
      <c r="KUR196" s="6"/>
      <c r="KUS196" s="6"/>
      <c r="KUT196" s="6"/>
      <c r="KUU196" s="6"/>
      <c r="KUV196" s="6"/>
      <c r="KUW196" s="6"/>
      <c r="KUX196" s="6"/>
      <c r="KUY196" s="6"/>
      <c r="KUZ196" s="6"/>
      <c r="KVA196" s="6"/>
      <c r="KVB196" s="6"/>
      <c r="KVC196" s="6"/>
      <c r="KVD196" s="6"/>
      <c r="KVE196" s="6"/>
      <c r="KVF196" s="6"/>
      <c r="KVG196" s="6"/>
      <c r="KVH196" s="6"/>
      <c r="KVI196" s="6"/>
      <c r="KVJ196" s="6"/>
      <c r="KVK196" s="6"/>
      <c r="KVL196" s="6"/>
      <c r="KVM196" s="6"/>
      <c r="KVN196" s="6"/>
      <c r="KVO196" s="6"/>
      <c r="KVP196" s="6"/>
      <c r="KVQ196" s="6"/>
      <c r="KVR196" s="6"/>
      <c r="KVS196" s="6"/>
      <c r="KVT196" s="6"/>
      <c r="KVU196" s="6"/>
      <c r="KVV196" s="6"/>
      <c r="KVW196" s="6"/>
      <c r="KVX196" s="6"/>
      <c r="KVY196" s="6"/>
      <c r="KVZ196" s="6"/>
      <c r="KWA196" s="6"/>
      <c r="KWB196" s="6"/>
      <c r="KWC196" s="6"/>
      <c r="KWD196" s="6"/>
      <c r="KWE196" s="6"/>
      <c r="KWF196" s="6"/>
      <c r="KWG196" s="6"/>
      <c r="KWH196" s="6"/>
      <c r="KWI196" s="6"/>
      <c r="KWJ196" s="6"/>
      <c r="KWK196" s="6"/>
      <c r="KWL196" s="6"/>
      <c r="KWM196" s="6"/>
      <c r="KWN196" s="6"/>
      <c r="KWO196" s="6"/>
      <c r="KWP196" s="6"/>
      <c r="KWQ196" s="6"/>
      <c r="KWR196" s="6"/>
      <c r="KWS196" s="6"/>
      <c r="KWT196" s="6"/>
      <c r="KWU196" s="6"/>
      <c r="KWV196" s="6"/>
      <c r="KWW196" s="6"/>
      <c r="KWX196" s="6"/>
      <c r="KWY196" s="6"/>
      <c r="KWZ196" s="6"/>
      <c r="KXA196" s="6"/>
      <c r="KXB196" s="6"/>
      <c r="KXC196" s="6"/>
      <c r="KXD196" s="6"/>
      <c r="KXE196" s="6"/>
      <c r="KXF196" s="6"/>
      <c r="KXG196" s="6"/>
      <c r="KXH196" s="6"/>
      <c r="KXI196" s="6"/>
      <c r="KXJ196" s="6"/>
      <c r="KXK196" s="6"/>
      <c r="KXL196" s="6"/>
      <c r="KXM196" s="6"/>
      <c r="KXN196" s="6"/>
      <c r="KXO196" s="6"/>
      <c r="KXP196" s="6"/>
      <c r="KXQ196" s="6"/>
      <c r="KXR196" s="6"/>
      <c r="KXS196" s="6"/>
      <c r="KXT196" s="6"/>
      <c r="KXU196" s="6"/>
      <c r="KXV196" s="6"/>
      <c r="KXW196" s="6"/>
      <c r="KXX196" s="6"/>
      <c r="KXY196" s="6"/>
      <c r="KXZ196" s="6"/>
      <c r="KYA196" s="6"/>
      <c r="KYB196" s="6"/>
      <c r="KYC196" s="6"/>
      <c r="KYD196" s="6"/>
      <c r="KYE196" s="6"/>
      <c r="KYF196" s="6"/>
      <c r="KYG196" s="6"/>
      <c r="KYH196" s="6"/>
      <c r="KYI196" s="6"/>
      <c r="KYJ196" s="6"/>
      <c r="KYK196" s="6"/>
      <c r="KYL196" s="6"/>
      <c r="KYM196" s="6"/>
      <c r="KYN196" s="6"/>
      <c r="KYO196" s="6"/>
      <c r="KYP196" s="6"/>
      <c r="KYQ196" s="6"/>
      <c r="KYR196" s="6"/>
      <c r="KYS196" s="6"/>
      <c r="KYT196" s="6"/>
      <c r="KYU196" s="6"/>
      <c r="KYV196" s="6"/>
      <c r="KYW196" s="6"/>
      <c r="KYX196" s="6"/>
      <c r="KYY196" s="6"/>
      <c r="KYZ196" s="6"/>
      <c r="KZA196" s="6"/>
      <c r="KZB196" s="6"/>
      <c r="KZC196" s="6"/>
      <c r="KZD196" s="6"/>
      <c r="KZE196" s="6"/>
      <c r="KZF196" s="6"/>
      <c r="KZG196" s="6"/>
      <c r="KZH196" s="6"/>
      <c r="KZI196" s="6"/>
      <c r="KZJ196" s="6"/>
      <c r="KZK196" s="6"/>
      <c r="KZL196" s="6"/>
      <c r="KZM196" s="6"/>
      <c r="KZN196" s="6"/>
      <c r="KZO196" s="6"/>
      <c r="KZP196" s="6"/>
      <c r="KZQ196" s="6"/>
      <c r="KZR196" s="6"/>
      <c r="KZS196" s="6"/>
      <c r="KZT196" s="6"/>
      <c r="KZU196" s="6"/>
      <c r="KZV196" s="6"/>
      <c r="KZW196" s="6"/>
      <c r="KZX196" s="6"/>
      <c r="KZY196" s="6"/>
      <c r="KZZ196" s="6"/>
      <c r="LAA196" s="6"/>
      <c r="LAB196" s="6"/>
      <c r="LAC196" s="6"/>
      <c r="LAD196" s="6"/>
      <c r="LAE196" s="6"/>
      <c r="LAF196" s="6"/>
      <c r="LAG196" s="6"/>
      <c r="LAH196" s="6"/>
      <c r="LAI196" s="6"/>
      <c r="LAJ196" s="6"/>
      <c r="LAK196" s="6"/>
      <c r="LAL196" s="6"/>
      <c r="LAM196" s="6"/>
      <c r="LAN196" s="6"/>
      <c r="LAO196" s="6"/>
      <c r="LAP196" s="6"/>
      <c r="LAQ196" s="6"/>
      <c r="LAR196" s="6"/>
      <c r="LAS196" s="6"/>
      <c r="LAT196" s="6"/>
      <c r="LAU196" s="6"/>
      <c r="LAV196" s="6"/>
      <c r="LAW196" s="6"/>
      <c r="LAX196" s="6"/>
      <c r="LAY196" s="6"/>
      <c r="LAZ196" s="6"/>
      <c r="LBA196" s="6"/>
      <c r="LBB196" s="6"/>
      <c r="LBC196" s="6"/>
      <c r="LBD196" s="6"/>
      <c r="LBE196" s="6"/>
      <c r="LBF196" s="6"/>
      <c r="LBG196" s="6"/>
      <c r="LBH196" s="6"/>
      <c r="LBI196" s="6"/>
      <c r="LBJ196" s="6"/>
      <c r="LBK196" s="6"/>
      <c r="LBL196" s="6"/>
      <c r="LBM196" s="6"/>
      <c r="LBN196" s="6"/>
      <c r="LBO196" s="6"/>
      <c r="LBP196" s="6"/>
      <c r="LBQ196" s="6"/>
      <c r="LBR196" s="6"/>
      <c r="LBS196" s="6"/>
      <c r="LBT196" s="6"/>
      <c r="LBU196" s="6"/>
      <c r="LBV196" s="6"/>
      <c r="LBW196" s="6"/>
      <c r="LBX196" s="6"/>
      <c r="LBY196" s="6"/>
      <c r="LBZ196" s="6"/>
      <c r="LCA196" s="6"/>
      <c r="LCB196" s="6"/>
      <c r="LCC196" s="6"/>
      <c r="LCD196" s="6"/>
      <c r="LCE196" s="6"/>
      <c r="LCF196" s="6"/>
      <c r="LCG196" s="6"/>
      <c r="LCH196" s="6"/>
      <c r="LCI196" s="6"/>
      <c r="LCJ196" s="6"/>
      <c r="LCK196" s="6"/>
      <c r="LCL196" s="6"/>
      <c r="LCM196" s="6"/>
      <c r="LCN196" s="6"/>
      <c r="LCO196" s="6"/>
      <c r="LCP196" s="6"/>
      <c r="LCQ196" s="6"/>
      <c r="LCR196" s="6"/>
      <c r="LCS196" s="6"/>
      <c r="LCT196" s="6"/>
      <c r="LCU196" s="6"/>
      <c r="LCV196" s="6"/>
      <c r="LCW196" s="6"/>
      <c r="LCX196" s="6"/>
      <c r="LCY196" s="6"/>
      <c r="LCZ196" s="6"/>
      <c r="LDA196" s="6"/>
      <c r="LDB196" s="6"/>
      <c r="LDC196" s="6"/>
      <c r="LDD196" s="6"/>
      <c r="LDE196" s="6"/>
      <c r="LDF196" s="6"/>
      <c r="LDG196" s="6"/>
      <c r="LDH196" s="6"/>
      <c r="LDI196" s="6"/>
      <c r="LDJ196" s="6"/>
      <c r="LDK196" s="6"/>
      <c r="LDL196" s="6"/>
      <c r="LDM196" s="6"/>
      <c r="LDN196" s="6"/>
      <c r="LDO196" s="6"/>
      <c r="LDP196" s="6"/>
      <c r="LDQ196" s="6"/>
      <c r="LDR196" s="6"/>
      <c r="LDS196" s="6"/>
      <c r="LDT196" s="6"/>
      <c r="LDU196" s="6"/>
      <c r="LDV196" s="6"/>
      <c r="LDW196" s="6"/>
      <c r="LDX196" s="6"/>
      <c r="LDY196" s="6"/>
      <c r="LDZ196" s="6"/>
      <c r="LEA196" s="6"/>
      <c r="LEB196" s="6"/>
      <c r="LEC196" s="6"/>
      <c r="LED196" s="6"/>
      <c r="LEE196" s="6"/>
      <c r="LEF196" s="6"/>
      <c r="LEG196" s="6"/>
      <c r="LEH196" s="6"/>
      <c r="LEI196" s="6"/>
      <c r="LEJ196" s="6"/>
      <c r="LEK196" s="6"/>
      <c r="LEL196" s="6"/>
      <c r="LEM196" s="6"/>
      <c r="LEN196" s="6"/>
      <c r="LEO196" s="6"/>
      <c r="LEP196" s="6"/>
      <c r="LEQ196" s="6"/>
      <c r="LER196" s="6"/>
      <c r="LES196" s="6"/>
      <c r="LET196" s="6"/>
      <c r="LEU196" s="6"/>
      <c r="LEV196" s="6"/>
      <c r="LEW196" s="6"/>
      <c r="LEX196" s="6"/>
      <c r="LEY196" s="6"/>
      <c r="LEZ196" s="6"/>
      <c r="LFA196" s="6"/>
      <c r="LFB196" s="6"/>
      <c r="LFC196" s="6"/>
      <c r="LFD196" s="6"/>
      <c r="LFE196" s="6"/>
      <c r="LFF196" s="6"/>
      <c r="LFG196" s="6"/>
      <c r="LFH196" s="6"/>
      <c r="LFI196" s="6"/>
      <c r="LFJ196" s="6"/>
      <c r="LFK196" s="6"/>
      <c r="LFL196" s="6"/>
      <c r="LFM196" s="6"/>
      <c r="LFN196" s="6"/>
      <c r="LFO196" s="6"/>
      <c r="LFP196" s="6"/>
      <c r="LFQ196" s="6"/>
      <c r="LFR196" s="6"/>
      <c r="LFS196" s="6"/>
      <c r="LFT196" s="6"/>
      <c r="LFU196" s="6"/>
      <c r="LFV196" s="6"/>
      <c r="LFW196" s="6"/>
      <c r="LFX196" s="6"/>
      <c r="LFY196" s="6"/>
      <c r="LFZ196" s="6"/>
      <c r="LGA196" s="6"/>
      <c r="LGB196" s="6"/>
      <c r="LGC196" s="6"/>
      <c r="LGD196" s="6"/>
      <c r="LGE196" s="6"/>
      <c r="LGF196" s="6"/>
      <c r="LGG196" s="6"/>
      <c r="LGH196" s="6"/>
      <c r="LGI196" s="6"/>
      <c r="LGJ196" s="6"/>
      <c r="LGK196" s="6"/>
      <c r="LGL196" s="6"/>
      <c r="LGM196" s="6"/>
      <c r="LGN196" s="6"/>
      <c r="LGO196" s="6"/>
      <c r="LGP196" s="6"/>
      <c r="LGQ196" s="6"/>
      <c r="LGR196" s="6"/>
      <c r="LGS196" s="6"/>
      <c r="LGT196" s="6"/>
      <c r="LGU196" s="6"/>
      <c r="LGV196" s="6"/>
      <c r="LGW196" s="6"/>
      <c r="LGX196" s="6"/>
      <c r="LGY196" s="6"/>
      <c r="LGZ196" s="6"/>
      <c r="LHA196" s="6"/>
      <c r="LHB196" s="6"/>
      <c r="LHC196" s="6"/>
      <c r="LHD196" s="6"/>
      <c r="LHE196" s="6"/>
      <c r="LHF196" s="6"/>
      <c r="LHG196" s="6"/>
      <c r="LHH196" s="6"/>
      <c r="LHI196" s="6"/>
      <c r="LHJ196" s="6"/>
      <c r="LHK196" s="6"/>
      <c r="LHL196" s="6"/>
      <c r="LHM196" s="6"/>
      <c r="LHN196" s="6"/>
      <c r="LHO196" s="6"/>
      <c r="LHP196" s="6"/>
      <c r="LHQ196" s="6"/>
      <c r="LHR196" s="6"/>
      <c r="LHS196" s="6"/>
      <c r="LHT196" s="6"/>
      <c r="LHU196" s="6"/>
      <c r="LHV196" s="6"/>
      <c r="LHW196" s="6"/>
      <c r="LHX196" s="6"/>
      <c r="LHY196" s="6"/>
      <c r="LHZ196" s="6"/>
      <c r="LIA196" s="6"/>
      <c r="LIB196" s="6"/>
      <c r="LIC196" s="6"/>
      <c r="LID196" s="6"/>
      <c r="LIE196" s="6"/>
      <c r="LIF196" s="6"/>
      <c r="LIG196" s="6"/>
      <c r="LIH196" s="6"/>
      <c r="LII196" s="6"/>
      <c r="LIJ196" s="6"/>
      <c r="LIK196" s="6"/>
      <c r="LIL196" s="6"/>
      <c r="LIM196" s="6"/>
      <c r="LIN196" s="6"/>
      <c r="LIO196" s="6"/>
      <c r="LIP196" s="6"/>
      <c r="LIQ196" s="6"/>
      <c r="LIR196" s="6"/>
      <c r="LIS196" s="6"/>
      <c r="LIT196" s="6"/>
      <c r="LIU196" s="6"/>
      <c r="LIV196" s="6"/>
      <c r="LIW196" s="6"/>
      <c r="LIX196" s="6"/>
      <c r="LIY196" s="6"/>
      <c r="LIZ196" s="6"/>
      <c r="LJA196" s="6"/>
      <c r="LJB196" s="6"/>
      <c r="LJC196" s="6"/>
      <c r="LJD196" s="6"/>
      <c r="LJE196" s="6"/>
      <c r="LJF196" s="6"/>
      <c r="LJG196" s="6"/>
      <c r="LJH196" s="6"/>
      <c r="LJI196" s="6"/>
      <c r="LJJ196" s="6"/>
      <c r="LJK196" s="6"/>
      <c r="LJL196" s="6"/>
      <c r="LJM196" s="6"/>
      <c r="LJN196" s="6"/>
      <c r="LJO196" s="6"/>
      <c r="LJP196" s="6"/>
      <c r="LJQ196" s="6"/>
      <c r="LJR196" s="6"/>
      <c r="LJS196" s="6"/>
      <c r="LJT196" s="6"/>
      <c r="LJU196" s="6"/>
      <c r="LJV196" s="6"/>
      <c r="LJW196" s="6"/>
      <c r="LJX196" s="6"/>
      <c r="LJY196" s="6"/>
      <c r="LJZ196" s="6"/>
      <c r="LKA196" s="6"/>
      <c r="LKB196" s="6"/>
      <c r="LKC196" s="6"/>
      <c r="LKD196" s="6"/>
      <c r="LKE196" s="6"/>
      <c r="LKF196" s="6"/>
      <c r="LKG196" s="6"/>
      <c r="LKH196" s="6"/>
      <c r="LKI196" s="6"/>
      <c r="LKJ196" s="6"/>
      <c r="LKK196" s="6"/>
      <c r="LKL196" s="6"/>
      <c r="LKM196" s="6"/>
      <c r="LKN196" s="6"/>
      <c r="LKO196" s="6"/>
      <c r="LKP196" s="6"/>
      <c r="LKQ196" s="6"/>
      <c r="LKR196" s="6"/>
      <c r="LKS196" s="6"/>
      <c r="LKT196" s="6"/>
      <c r="LKU196" s="6"/>
      <c r="LKV196" s="6"/>
      <c r="LKW196" s="6"/>
      <c r="LKX196" s="6"/>
      <c r="LKY196" s="6"/>
      <c r="LKZ196" s="6"/>
      <c r="LLA196" s="6"/>
      <c r="LLB196" s="6"/>
      <c r="LLC196" s="6"/>
      <c r="LLD196" s="6"/>
      <c r="LLE196" s="6"/>
      <c r="LLF196" s="6"/>
      <c r="LLG196" s="6"/>
      <c r="LLH196" s="6"/>
      <c r="LLI196" s="6"/>
      <c r="LLJ196" s="6"/>
      <c r="LLK196" s="6"/>
      <c r="LLL196" s="6"/>
      <c r="LLM196" s="6"/>
      <c r="LLN196" s="6"/>
      <c r="LLO196" s="6"/>
      <c r="LLP196" s="6"/>
      <c r="LLQ196" s="6"/>
      <c r="LLR196" s="6"/>
      <c r="LLS196" s="6"/>
      <c r="LLT196" s="6"/>
      <c r="LLU196" s="6"/>
      <c r="LLV196" s="6"/>
      <c r="LLW196" s="6"/>
      <c r="LLX196" s="6"/>
      <c r="LLY196" s="6"/>
      <c r="LLZ196" s="6"/>
      <c r="LMA196" s="6"/>
      <c r="LMB196" s="6"/>
      <c r="LMC196" s="6"/>
      <c r="LMD196" s="6"/>
      <c r="LME196" s="6"/>
      <c r="LMF196" s="6"/>
      <c r="LMG196" s="6"/>
      <c r="LMH196" s="6"/>
      <c r="LMI196" s="6"/>
      <c r="LMJ196" s="6"/>
      <c r="LMK196" s="6"/>
      <c r="LML196" s="6"/>
      <c r="LMM196" s="6"/>
      <c r="LMN196" s="6"/>
      <c r="LMO196" s="6"/>
      <c r="LMP196" s="6"/>
      <c r="LMQ196" s="6"/>
      <c r="LMR196" s="6"/>
      <c r="LMS196" s="6"/>
      <c r="LMT196" s="6"/>
      <c r="LMU196" s="6"/>
      <c r="LMV196" s="6"/>
      <c r="LMW196" s="6"/>
      <c r="LMX196" s="6"/>
      <c r="LMY196" s="6"/>
      <c r="LMZ196" s="6"/>
      <c r="LNA196" s="6"/>
      <c r="LNB196" s="6"/>
      <c r="LNC196" s="6"/>
      <c r="LND196" s="6"/>
      <c r="LNE196" s="6"/>
      <c r="LNF196" s="6"/>
      <c r="LNG196" s="6"/>
      <c r="LNH196" s="6"/>
      <c r="LNI196" s="6"/>
      <c r="LNJ196" s="6"/>
      <c r="LNK196" s="6"/>
      <c r="LNL196" s="6"/>
      <c r="LNM196" s="6"/>
      <c r="LNN196" s="6"/>
      <c r="LNO196" s="6"/>
      <c r="LNP196" s="6"/>
      <c r="LNQ196" s="6"/>
      <c r="LNR196" s="6"/>
      <c r="LNS196" s="6"/>
      <c r="LNT196" s="6"/>
      <c r="LNU196" s="6"/>
      <c r="LNV196" s="6"/>
      <c r="LNW196" s="6"/>
      <c r="LNX196" s="6"/>
      <c r="LNY196" s="6"/>
      <c r="LNZ196" s="6"/>
      <c r="LOA196" s="6"/>
      <c r="LOB196" s="6"/>
      <c r="LOC196" s="6"/>
      <c r="LOD196" s="6"/>
      <c r="LOE196" s="6"/>
      <c r="LOF196" s="6"/>
      <c r="LOG196" s="6"/>
      <c r="LOH196" s="6"/>
      <c r="LOI196" s="6"/>
      <c r="LOJ196" s="6"/>
      <c r="LOK196" s="6"/>
      <c r="LOL196" s="6"/>
      <c r="LOM196" s="6"/>
      <c r="LON196" s="6"/>
      <c r="LOO196" s="6"/>
      <c r="LOP196" s="6"/>
      <c r="LOQ196" s="6"/>
      <c r="LOR196" s="6"/>
      <c r="LOS196" s="6"/>
      <c r="LOT196" s="6"/>
      <c r="LOU196" s="6"/>
      <c r="LOV196" s="6"/>
      <c r="LOW196" s="6"/>
      <c r="LOX196" s="6"/>
      <c r="LOY196" s="6"/>
      <c r="LOZ196" s="6"/>
      <c r="LPA196" s="6"/>
      <c r="LPB196" s="6"/>
      <c r="LPC196" s="6"/>
      <c r="LPD196" s="6"/>
      <c r="LPE196" s="6"/>
      <c r="LPF196" s="6"/>
      <c r="LPG196" s="6"/>
      <c r="LPH196" s="6"/>
      <c r="LPI196" s="6"/>
      <c r="LPJ196" s="6"/>
      <c r="LPK196" s="6"/>
      <c r="LPL196" s="6"/>
      <c r="LPM196" s="6"/>
      <c r="LPN196" s="6"/>
      <c r="LPO196" s="6"/>
      <c r="LPP196" s="6"/>
      <c r="LPQ196" s="6"/>
      <c r="LPR196" s="6"/>
      <c r="LPS196" s="6"/>
      <c r="LPT196" s="6"/>
      <c r="LPU196" s="6"/>
      <c r="LPV196" s="6"/>
      <c r="LPW196" s="6"/>
      <c r="LPX196" s="6"/>
      <c r="LPY196" s="6"/>
      <c r="LPZ196" s="6"/>
      <c r="LQA196" s="6"/>
      <c r="LQB196" s="6"/>
      <c r="LQC196" s="6"/>
      <c r="LQD196" s="6"/>
      <c r="LQE196" s="6"/>
      <c r="LQF196" s="6"/>
      <c r="LQG196" s="6"/>
      <c r="LQH196" s="6"/>
      <c r="LQI196" s="6"/>
      <c r="LQJ196" s="6"/>
      <c r="LQK196" s="6"/>
      <c r="LQL196" s="6"/>
      <c r="LQM196" s="6"/>
      <c r="LQN196" s="6"/>
      <c r="LQO196" s="6"/>
      <c r="LQP196" s="6"/>
      <c r="LQQ196" s="6"/>
      <c r="LQR196" s="6"/>
      <c r="LQS196" s="6"/>
      <c r="LQT196" s="6"/>
      <c r="LQU196" s="6"/>
      <c r="LQV196" s="6"/>
      <c r="LQW196" s="6"/>
      <c r="LQX196" s="6"/>
      <c r="LQY196" s="6"/>
      <c r="LQZ196" s="6"/>
      <c r="LRA196" s="6"/>
      <c r="LRB196" s="6"/>
      <c r="LRC196" s="6"/>
      <c r="LRD196" s="6"/>
      <c r="LRE196" s="6"/>
      <c r="LRF196" s="6"/>
      <c r="LRG196" s="6"/>
      <c r="LRH196" s="6"/>
      <c r="LRI196" s="6"/>
      <c r="LRJ196" s="6"/>
      <c r="LRK196" s="6"/>
      <c r="LRL196" s="6"/>
      <c r="LRM196" s="6"/>
      <c r="LRN196" s="6"/>
      <c r="LRO196" s="6"/>
      <c r="LRP196" s="6"/>
      <c r="LRQ196" s="6"/>
      <c r="LRR196" s="6"/>
      <c r="LRS196" s="6"/>
      <c r="LRT196" s="6"/>
      <c r="LRU196" s="6"/>
      <c r="LRV196" s="6"/>
      <c r="LRW196" s="6"/>
      <c r="LRX196" s="6"/>
      <c r="LRY196" s="6"/>
      <c r="LRZ196" s="6"/>
      <c r="LSA196" s="6"/>
      <c r="LSB196" s="6"/>
      <c r="LSC196" s="6"/>
      <c r="LSD196" s="6"/>
      <c r="LSE196" s="6"/>
      <c r="LSF196" s="6"/>
      <c r="LSG196" s="6"/>
      <c r="LSH196" s="6"/>
      <c r="LSI196" s="6"/>
      <c r="LSJ196" s="6"/>
      <c r="LSK196" s="6"/>
      <c r="LSL196" s="6"/>
      <c r="LSM196" s="6"/>
      <c r="LSN196" s="6"/>
      <c r="LSO196" s="6"/>
      <c r="LSP196" s="6"/>
      <c r="LSQ196" s="6"/>
      <c r="LSR196" s="6"/>
      <c r="LSS196" s="6"/>
      <c r="LST196" s="6"/>
      <c r="LSU196" s="6"/>
      <c r="LSV196" s="6"/>
      <c r="LSW196" s="6"/>
      <c r="LSX196" s="6"/>
      <c r="LSY196" s="6"/>
      <c r="LSZ196" s="6"/>
      <c r="LTA196" s="6"/>
      <c r="LTB196" s="6"/>
      <c r="LTC196" s="6"/>
      <c r="LTD196" s="6"/>
      <c r="LTE196" s="6"/>
      <c r="LTF196" s="6"/>
      <c r="LTG196" s="6"/>
      <c r="LTH196" s="6"/>
      <c r="LTI196" s="6"/>
      <c r="LTJ196" s="6"/>
      <c r="LTK196" s="6"/>
      <c r="LTL196" s="6"/>
      <c r="LTM196" s="6"/>
      <c r="LTN196" s="6"/>
      <c r="LTO196" s="6"/>
      <c r="LTP196" s="6"/>
      <c r="LTQ196" s="6"/>
      <c r="LTR196" s="6"/>
      <c r="LTS196" s="6"/>
      <c r="LTT196" s="6"/>
      <c r="LTU196" s="6"/>
      <c r="LTV196" s="6"/>
      <c r="LTW196" s="6"/>
      <c r="LTX196" s="6"/>
      <c r="LTY196" s="6"/>
      <c r="LTZ196" s="6"/>
      <c r="LUA196" s="6"/>
      <c r="LUB196" s="6"/>
      <c r="LUC196" s="6"/>
      <c r="LUD196" s="6"/>
      <c r="LUE196" s="6"/>
      <c r="LUF196" s="6"/>
      <c r="LUG196" s="6"/>
      <c r="LUH196" s="6"/>
      <c r="LUI196" s="6"/>
      <c r="LUJ196" s="6"/>
      <c r="LUK196" s="6"/>
      <c r="LUL196" s="6"/>
      <c r="LUM196" s="6"/>
      <c r="LUN196" s="6"/>
      <c r="LUO196" s="6"/>
      <c r="LUP196" s="6"/>
      <c r="LUQ196" s="6"/>
      <c r="LUR196" s="6"/>
      <c r="LUS196" s="6"/>
      <c r="LUT196" s="6"/>
      <c r="LUU196" s="6"/>
      <c r="LUV196" s="6"/>
      <c r="LUW196" s="6"/>
      <c r="LUX196" s="6"/>
      <c r="LUY196" s="6"/>
      <c r="LUZ196" s="6"/>
      <c r="LVA196" s="6"/>
      <c r="LVB196" s="6"/>
      <c r="LVC196" s="6"/>
      <c r="LVD196" s="6"/>
      <c r="LVE196" s="6"/>
      <c r="LVF196" s="6"/>
      <c r="LVG196" s="6"/>
      <c r="LVH196" s="6"/>
      <c r="LVI196" s="6"/>
      <c r="LVJ196" s="6"/>
      <c r="LVK196" s="6"/>
      <c r="LVL196" s="6"/>
      <c r="LVM196" s="6"/>
      <c r="LVN196" s="6"/>
      <c r="LVO196" s="6"/>
      <c r="LVP196" s="6"/>
      <c r="LVQ196" s="6"/>
      <c r="LVR196" s="6"/>
      <c r="LVS196" s="6"/>
      <c r="LVT196" s="6"/>
      <c r="LVU196" s="6"/>
      <c r="LVV196" s="6"/>
      <c r="LVW196" s="6"/>
      <c r="LVX196" s="6"/>
      <c r="LVY196" s="6"/>
      <c r="LVZ196" s="6"/>
      <c r="LWA196" s="6"/>
      <c r="LWB196" s="6"/>
      <c r="LWC196" s="6"/>
      <c r="LWD196" s="6"/>
      <c r="LWE196" s="6"/>
      <c r="LWF196" s="6"/>
      <c r="LWG196" s="6"/>
      <c r="LWH196" s="6"/>
      <c r="LWI196" s="6"/>
      <c r="LWJ196" s="6"/>
      <c r="LWK196" s="6"/>
      <c r="LWL196" s="6"/>
      <c r="LWM196" s="6"/>
      <c r="LWN196" s="6"/>
      <c r="LWO196" s="6"/>
      <c r="LWP196" s="6"/>
      <c r="LWQ196" s="6"/>
      <c r="LWR196" s="6"/>
      <c r="LWS196" s="6"/>
      <c r="LWT196" s="6"/>
      <c r="LWU196" s="6"/>
      <c r="LWV196" s="6"/>
      <c r="LWW196" s="6"/>
      <c r="LWX196" s="6"/>
      <c r="LWY196" s="6"/>
      <c r="LWZ196" s="6"/>
      <c r="LXA196" s="6"/>
      <c r="LXB196" s="6"/>
      <c r="LXC196" s="6"/>
      <c r="LXD196" s="6"/>
      <c r="LXE196" s="6"/>
      <c r="LXF196" s="6"/>
      <c r="LXG196" s="6"/>
      <c r="LXH196" s="6"/>
      <c r="LXI196" s="6"/>
      <c r="LXJ196" s="6"/>
      <c r="LXK196" s="6"/>
      <c r="LXL196" s="6"/>
      <c r="LXM196" s="6"/>
      <c r="LXN196" s="6"/>
      <c r="LXO196" s="6"/>
      <c r="LXP196" s="6"/>
      <c r="LXQ196" s="6"/>
      <c r="LXR196" s="6"/>
      <c r="LXS196" s="6"/>
      <c r="LXT196" s="6"/>
      <c r="LXU196" s="6"/>
      <c r="LXV196" s="6"/>
      <c r="LXW196" s="6"/>
      <c r="LXX196" s="6"/>
      <c r="LXY196" s="6"/>
      <c r="LXZ196" s="6"/>
      <c r="LYA196" s="6"/>
      <c r="LYB196" s="6"/>
      <c r="LYC196" s="6"/>
      <c r="LYD196" s="6"/>
      <c r="LYE196" s="6"/>
      <c r="LYF196" s="6"/>
      <c r="LYG196" s="6"/>
      <c r="LYH196" s="6"/>
      <c r="LYI196" s="6"/>
      <c r="LYJ196" s="6"/>
      <c r="LYK196" s="6"/>
      <c r="LYL196" s="6"/>
      <c r="LYM196" s="6"/>
      <c r="LYN196" s="6"/>
      <c r="LYO196" s="6"/>
      <c r="LYP196" s="6"/>
      <c r="LYQ196" s="6"/>
      <c r="LYR196" s="6"/>
      <c r="LYS196" s="6"/>
      <c r="LYT196" s="6"/>
      <c r="LYU196" s="6"/>
      <c r="LYV196" s="6"/>
      <c r="LYW196" s="6"/>
      <c r="LYX196" s="6"/>
      <c r="LYY196" s="6"/>
      <c r="LYZ196" s="6"/>
      <c r="LZA196" s="6"/>
      <c r="LZB196" s="6"/>
      <c r="LZC196" s="6"/>
      <c r="LZD196" s="6"/>
      <c r="LZE196" s="6"/>
      <c r="LZF196" s="6"/>
      <c r="LZG196" s="6"/>
      <c r="LZH196" s="6"/>
      <c r="LZI196" s="6"/>
      <c r="LZJ196" s="6"/>
      <c r="LZK196" s="6"/>
      <c r="LZL196" s="6"/>
      <c r="LZM196" s="6"/>
      <c r="LZN196" s="6"/>
      <c r="LZO196" s="6"/>
      <c r="LZP196" s="6"/>
      <c r="LZQ196" s="6"/>
      <c r="LZR196" s="6"/>
      <c r="LZS196" s="6"/>
      <c r="LZT196" s="6"/>
      <c r="LZU196" s="6"/>
      <c r="LZV196" s="6"/>
      <c r="LZW196" s="6"/>
      <c r="LZX196" s="6"/>
      <c r="LZY196" s="6"/>
      <c r="LZZ196" s="6"/>
      <c r="MAA196" s="6"/>
      <c r="MAB196" s="6"/>
      <c r="MAC196" s="6"/>
      <c r="MAD196" s="6"/>
      <c r="MAE196" s="6"/>
      <c r="MAF196" s="6"/>
      <c r="MAG196" s="6"/>
      <c r="MAH196" s="6"/>
      <c r="MAI196" s="6"/>
      <c r="MAJ196" s="6"/>
      <c r="MAK196" s="6"/>
      <c r="MAL196" s="6"/>
      <c r="MAM196" s="6"/>
      <c r="MAN196" s="6"/>
      <c r="MAO196" s="6"/>
      <c r="MAP196" s="6"/>
      <c r="MAQ196" s="6"/>
      <c r="MAR196" s="6"/>
      <c r="MAS196" s="6"/>
      <c r="MAT196" s="6"/>
      <c r="MAU196" s="6"/>
      <c r="MAV196" s="6"/>
      <c r="MAW196" s="6"/>
      <c r="MAX196" s="6"/>
      <c r="MAY196" s="6"/>
      <c r="MAZ196" s="6"/>
      <c r="MBA196" s="6"/>
      <c r="MBB196" s="6"/>
      <c r="MBC196" s="6"/>
      <c r="MBD196" s="6"/>
      <c r="MBE196" s="6"/>
      <c r="MBF196" s="6"/>
      <c r="MBG196" s="6"/>
      <c r="MBH196" s="6"/>
      <c r="MBI196" s="6"/>
      <c r="MBJ196" s="6"/>
      <c r="MBK196" s="6"/>
      <c r="MBL196" s="6"/>
      <c r="MBM196" s="6"/>
      <c r="MBN196" s="6"/>
      <c r="MBO196" s="6"/>
      <c r="MBP196" s="6"/>
      <c r="MBQ196" s="6"/>
      <c r="MBR196" s="6"/>
      <c r="MBS196" s="6"/>
      <c r="MBT196" s="6"/>
      <c r="MBU196" s="6"/>
      <c r="MBV196" s="6"/>
      <c r="MBW196" s="6"/>
      <c r="MBX196" s="6"/>
      <c r="MBY196" s="6"/>
      <c r="MBZ196" s="6"/>
      <c r="MCA196" s="6"/>
      <c r="MCB196" s="6"/>
      <c r="MCC196" s="6"/>
      <c r="MCD196" s="6"/>
      <c r="MCE196" s="6"/>
      <c r="MCF196" s="6"/>
      <c r="MCG196" s="6"/>
      <c r="MCH196" s="6"/>
      <c r="MCI196" s="6"/>
      <c r="MCJ196" s="6"/>
      <c r="MCK196" s="6"/>
      <c r="MCL196" s="6"/>
      <c r="MCM196" s="6"/>
      <c r="MCN196" s="6"/>
      <c r="MCO196" s="6"/>
      <c r="MCP196" s="6"/>
      <c r="MCQ196" s="6"/>
      <c r="MCR196" s="6"/>
      <c r="MCS196" s="6"/>
      <c r="MCT196" s="6"/>
      <c r="MCU196" s="6"/>
      <c r="MCV196" s="6"/>
      <c r="MCW196" s="6"/>
      <c r="MCX196" s="6"/>
      <c r="MCY196" s="6"/>
      <c r="MCZ196" s="6"/>
      <c r="MDA196" s="6"/>
      <c r="MDB196" s="6"/>
      <c r="MDC196" s="6"/>
      <c r="MDD196" s="6"/>
      <c r="MDE196" s="6"/>
      <c r="MDF196" s="6"/>
      <c r="MDG196" s="6"/>
      <c r="MDH196" s="6"/>
      <c r="MDI196" s="6"/>
      <c r="MDJ196" s="6"/>
      <c r="MDK196" s="6"/>
      <c r="MDL196" s="6"/>
      <c r="MDM196" s="6"/>
      <c r="MDN196" s="6"/>
      <c r="MDO196" s="6"/>
      <c r="MDP196" s="6"/>
      <c r="MDQ196" s="6"/>
      <c r="MDR196" s="6"/>
      <c r="MDS196" s="6"/>
      <c r="MDT196" s="6"/>
      <c r="MDU196" s="6"/>
      <c r="MDV196" s="6"/>
      <c r="MDW196" s="6"/>
      <c r="MDX196" s="6"/>
      <c r="MDY196" s="6"/>
      <c r="MDZ196" s="6"/>
      <c r="MEA196" s="6"/>
      <c r="MEB196" s="6"/>
      <c r="MEC196" s="6"/>
      <c r="MED196" s="6"/>
      <c r="MEE196" s="6"/>
      <c r="MEF196" s="6"/>
      <c r="MEG196" s="6"/>
      <c r="MEH196" s="6"/>
      <c r="MEI196" s="6"/>
      <c r="MEJ196" s="6"/>
      <c r="MEK196" s="6"/>
      <c r="MEL196" s="6"/>
      <c r="MEM196" s="6"/>
      <c r="MEN196" s="6"/>
      <c r="MEO196" s="6"/>
      <c r="MEP196" s="6"/>
      <c r="MEQ196" s="6"/>
      <c r="MER196" s="6"/>
      <c r="MES196" s="6"/>
      <c r="MET196" s="6"/>
      <c r="MEU196" s="6"/>
      <c r="MEV196" s="6"/>
      <c r="MEW196" s="6"/>
      <c r="MEX196" s="6"/>
      <c r="MEY196" s="6"/>
      <c r="MEZ196" s="6"/>
      <c r="MFA196" s="6"/>
      <c r="MFB196" s="6"/>
      <c r="MFC196" s="6"/>
      <c r="MFD196" s="6"/>
      <c r="MFE196" s="6"/>
      <c r="MFF196" s="6"/>
      <c r="MFG196" s="6"/>
      <c r="MFH196" s="6"/>
      <c r="MFI196" s="6"/>
      <c r="MFJ196" s="6"/>
      <c r="MFK196" s="6"/>
      <c r="MFL196" s="6"/>
      <c r="MFM196" s="6"/>
      <c r="MFN196" s="6"/>
      <c r="MFO196" s="6"/>
      <c r="MFP196" s="6"/>
      <c r="MFQ196" s="6"/>
      <c r="MFR196" s="6"/>
      <c r="MFS196" s="6"/>
      <c r="MFT196" s="6"/>
      <c r="MFU196" s="6"/>
      <c r="MFV196" s="6"/>
      <c r="MFW196" s="6"/>
      <c r="MFX196" s="6"/>
      <c r="MFY196" s="6"/>
      <c r="MFZ196" s="6"/>
      <c r="MGA196" s="6"/>
      <c r="MGB196" s="6"/>
      <c r="MGC196" s="6"/>
      <c r="MGD196" s="6"/>
      <c r="MGE196" s="6"/>
      <c r="MGF196" s="6"/>
      <c r="MGG196" s="6"/>
      <c r="MGH196" s="6"/>
      <c r="MGI196" s="6"/>
      <c r="MGJ196" s="6"/>
      <c r="MGK196" s="6"/>
      <c r="MGL196" s="6"/>
      <c r="MGM196" s="6"/>
      <c r="MGN196" s="6"/>
      <c r="MGO196" s="6"/>
      <c r="MGP196" s="6"/>
      <c r="MGQ196" s="6"/>
      <c r="MGR196" s="6"/>
      <c r="MGS196" s="6"/>
      <c r="MGT196" s="6"/>
      <c r="MGU196" s="6"/>
      <c r="MGV196" s="6"/>
      <c r="MGW196" s="6"/>
      <c r="MGX196" s="6"/>
      <c r="MGY196" s="6"/>
      <c r="MGZ196" s="6"/>
      <c r="MHA196" s="6"/>
      <c r="MHB196" s="6"/>
      <c r="MHC196" s="6"/>
      <c r="MHD196" s="6"/>
      <c r="MHE196" s="6"/>
      <c r="MHF196" s="6"/>
      <c r="MHG196" s="6"/>
      <c r="MHH196" s="6"/>
      <c r="MHI196" s="6"/>
      <c r="MHJ196" s="6"/>
      <c r="MHK196" s="6"/>
      <c r="MHL196" s="6"/>
      <c r="MHM196" s="6"/>
      <c r="MHN196" s="6"/>
      <c r="MHO196" s="6"/>
      <c r="MHP196" s="6"/>
      <c r="MHQ196" s="6"/>
      <c r="MHR196" s="6"/>
      <c r="MHS196" s="6"/>
      <c r="MHT196" s="6"/>
      <c r="MHU196" s="6"/>
      <c r="MHV196" s="6"/>
      <c r="MHW196" s="6"/>
      <c r="MHX196" s="6"/>
      <c r="MHY196" s="6"/>
      <c r="MHZ196" s="6"/>
      <c r="MIA196" s="6"/>
      <c r="MIB196" s="6"/>
      <c r="MIC196" s="6"/>
      <c r="MID196" s="6"/>
      <c r="MIE196" s="6"/>
      <c r="MIF196" s="6"/>
      <c r="MIG196" s="6"/>
      <c r="MIH196" s="6"/>
      <c r="MII196" s="6"/>
      <c r="MIJ196" s="6"/>
      <c r="MIK196" s="6"/>
      <c r="MIL196" s="6"/>
      <c r="MIM196" s="6"/>
      <c r="MIN196" s="6"/>
      <c r="MIO196" s="6"/>
      <c r="MIP196" s="6"/>
      <c r="MIQ196" s="6"/>
      <c r="MIR196" s="6"/>
      <c r="MIS196" s="6"/>
      <c r="MIT196" s="6"/>
      <c r="MIU196" s="6"/>
      <c r="MIV196" s="6"/>
      <c r="MIW196" s="6"/>
      <c r="MIX196" s="6"/>
      <c r="MIY196" s="6"/>
      <c r="MIZ196" s="6"/>
      <c r="MJA196" s="6"/>
      <c r="MJB196" s="6"/>
      <c r="MJC196" s="6"/>
      <c r="MJD196" s="6"/>
      <c r="MJE196" s="6"/>
      <c r="MJF196" s="6"/>
      <c r="MJG196" s="6"/>
      <c r="MJH196" s="6"/>
      <c r="MJI196" s="6"/>
      <c r="MJJ196" s="6"/>
      <c r="MJK196" s="6"/>
      <c r="MJL196" s="6"/>
      <c r="MJM196" s="6"/>
      <c r="MJN196" s="6"/>
      <c r="MJO196" s="6"/>
      <c r="MJP196" s="6"/>
      <c r="MJQ196" s="6"/>
      <c r="MJR196" s="6"/>
      <c r="MJS196" s="6"/>
      <c r="MJT196" s="6"/>
      <c r="MJU196" s="6"/>
      <c r="MJV196" s="6"/>
      <c r="MJW196" s="6"/>
      <c r="MJX196" s="6"/>
      <c r="MJY196" s="6"/>
      <c r="MJZ196" s="6"/>
      <c r="MKA196" s="6"/>
      <c r="MKB196" s="6"/>
      <c r="MKC196" s="6"/>
      <c r="MKD196" s="6"/>
      <c r="MKE196" s="6"/>
      <c r="MKF196" s="6"/>
      <c r="MKG196" s="6"/>
      <c r="MKH196" s="6"/>
      <c r="MKI196" s="6"/>
      <c r="MKJ196" s="6"/>
      <c r="MKK196" s="6"/>
      <c r="MKL196" s="6"/>
      <c r="MKM196" s="6"/>
      <c r="MKN196" s="6"/>
      <c r="MKO196" s="6"/>
      <c r="MKP196" s="6"/>
      <c r="MKQ196" s="6"/>
      <c r="MKR196" s="6"/>
      <c r="MKS196" s="6"/>
      <c r="MKT196" s="6"/>
      <c r="MKU196" s="6"/>
      <c r="MKV196" s="6"/>
      <c r="MKW196" s="6"/>
      <c r="MKX196" s="6"/>
      <c r="MKY196" s="6"/>
      <c r="MKZ196" s="6"/>
      <c r="MLA196" s="6"/>
      <c r="MLB196" s="6"/>
      <c r="MLC196" s="6"/>
      <c r="MLD196" s="6"/>
      <c r="MLE196" s="6"/>
      <c r="MLF196" s="6"/>
      <c r="MLG196" s="6"/>
      <c r="MLH196" s="6"/>
      <c r="MLI196" s="6"/>
      <c r="MLJ196" s="6"/>
      <c r="MLK196" s="6"/>
      <c r="MLL196" s="6"/>
      <c r="MLM196" s="6"/>
      <c r="MLN196" s="6"/>
      <c r="MLO196" s="6"/>
      <c r="MLP196" s="6"/>
      <c r="MLQ196" s="6"/>
      <c r="MLR196" s="6"/>
      <c r="MLS196" s="6"/>
      <c r="MLT196" s="6"/>
      <c r="MLU196" s="6"/>
      <c r="MLV196" s="6"/>
      <c r="MLW196" s="6"/>
      <c r="MLX196" s="6"/>
      <c r="MLY196" s="6"/>
      <c r="MLZ196" s="6"/>
      <c r="MMA196" s="6"/>
      <c r="MMB196" s="6"/>
      <c r="MMC196" s="6"/>
      <c r="MMD196" s="6"/>
      <c r="MME196" s="6"/>
      <c r="MMF196" s="6"/>
      <c r="MMG196" s="6"/>
      <c r="MMH196" s="6"/>
      <c r="MMI196" s="6"/>
      <c r="MMJ196" s="6"/>
      <c r="MMK196" s="6"/>
      <c r="MML196" s="6"/>
      <c r="MMM196" s="6"/>
      <c r="MMN196" s="6"/>
      <c r="MMO196" s="6"/>
      <c r="MMP196" s="6"/>
      <c r="MMQ196" s="6"/>
      <c r="MMR196" s="6"/>
      <c r="MMS196" s="6"/>
      <c r="MMT196" s="6"/>
      <c r="MMU196" s="6"/>
      <c r="MMV196" s="6"/>
      <c r="MMW196" s="6"/>
      <c r="MMX196" s="6"/>
      <c r="MMY196" s="6"/>
      <c r="MMZ196" s="6"/>
      <c r="MNA196" s="6"/>
      <c r="MNB196" s="6"/>
      <c r="MNC196" s="6"/>
      <c r="MND196" s="6"/>
      <c r="MNE196" s="6"/>
      <c r="MNF196" s="6"/>
      <c r="MNG196" s="6"/>
      <c r="MNH196" s="6"/>
      <c r="MNI196" s="6"/>
      <c r="MNJ196" s="6"/>
      <c r="MNK196" s="6"/>
      <c r="MNL196" s="6"/>
      <c r="MNM196" s="6"/>
      <c r="MNN196" s="6"/>
      <c r="MNO196" s="6"/>
      <c r="MNP196" s="6"/>
      <c r="MNQ196" s="6"/>
      <c r="MNR196" s="6"/>
      <c r="MNS196" s="6"/>
      <c r="MNT196" s="6"/>
      <c r="MNU196" s="6"/>
      <c r="MNV196" s="6"/>
      <c r="MNW196" s="6"/>
      <c r="MNX196" s="6"/>
      <c r="MNY196" s="6"/>
      <c r="MNZ196" s="6"/>
      <c r="MOA196" s="6"/>
      <c r="MOB196" s="6"/>
      <c r="MOC196" s="6"/>
      <c r="MOD196" s="6"/>
      <c r="MOE196" s="6"/>
      <c r="MOF196" s="6"/>
      <c r="MOG196" s="6"/>
      <c r="MOH196" s="6"/>
      <c r="MOI196" s="6"/>
      <c r="MOJ196" s="6"/>
      <c r="MOK196" s="6"/>
      <c r="MOL196" s="6"/>
      <c r="MOM196" s="6"/>
      <c r="MON196" s="6"/>
      <c r="MOO196" s="6"/>
      <c r="MOP196" s="6"/>
      <c r="MOQ196" s="6"/>
      <c r="MOR196" s="6"/>
      <c r="MOS196" s="6"/>
      <c r="MOT196" s="6"/>
      <c r="MOU196" s="6"/>
      <c r="MOV196" s="6"/>
      <c r="MOW196" s="6"/>
      <c r="MOX196" s="6"/>
      <c r="MOY196" s="6"/>
      <c r="MOZ196" s="6"/>
      <c r="MPA196" s="6"/>
      <c r="MPB196" s="6"/>
      <c r="MPC196" s="6"/>
      <c r="MPD196" s="6"/>
      <c r="MPE196" s="6"/>
      <c r="MPF196" s="6"/>
      <c r="MPG196" s="6"/>
      <c r="MPH196" s="6"/>
      <c r="MPI196" s="6"/>
      <c r="MPJ196" s="6"/>
      <c r="MPK196" s="6"/>
      <c r="MPL196" s="6"/>
      <c r="MPM196" s="6"/>
      <c r="MPN196" s="6"/>
      <c r="MPO196" s="6"/>
      <c r="MPP196" s="6"/>
      <c r="MPQ196" s="6"/>
      <c r="MPR196" s="6"/>
      <c r="MPS196" s="6"/>
      <c r="MPT196" s="6"/>
      <c r="MPU196" s="6"/>
      <c r="MPV196" s="6"/>
      <c r="MPW196" s="6"/>
      <c r="MPX196" s="6"/>
      <c r="MPY196" s="6"/>
      <c r="MPZ196" s="6"/>
      <c r="MQA196" s="6"/>
      <c r="MQB196" s="6"/>
      <c r="MQC196" s="6"/>
      <c r="MQD196" s="6"/>
      <c r="MQE196" s="6"/>
      <c r="MQF196" s="6"/>
      <c r="MQG196" s="6"/>
      <c r="MQH196" s="6"/>
      <c r="MQI196" s="6"/>
      <c r="MQJ196" s="6"/>
      <c r="MQK196" s="6"/>
      <c r="MQL196" s="6"/>
      <c r="MQM196" s="6"/>
      <c r="MQN196" s="6"/>
      <c r="MQO196" s="6"/>
      <c r="MQP196" s="6"/>
      <c r="MQQ196" s="6"/>
      <c r="MQR196" s="6"/>
      <c r="MQS196" s="6"/>
      <c r="MQT196" s="6"/>
      <c r="MQU196" s="6"/>
      <c r="MQV196" s="6"/>
      <c r="MQW196" s="6"/>
      <c r="MQX196" s="6"/>
      <c r="MQY196" s="6"/>
      <c r="MQZ196" s="6"/>
      <c r="MRA196" s="6"/>
      <c r="MRB196" s="6"/>
      <c r="MRC196" s="6"/>
      <c r="MRD196" s="6"/>
      <c r="MRE196" s="6"/>
      <c r="MRF196" s="6"/>
      <c r="MRG196" s="6"/>
      <c r="MRH196" s="6"/>
      <c r="MRI196" s="6"/>
      <c r="MRJ196" s="6"/>
      <c r="MRK196" s="6"/>
      <c r="MRL196" s="6"/>
      <c r="MRM196" s="6"/>
      <c r="MRN196" s="6"/>
      <c r="MRO196" s="6"/>
      <c r="MRP196" s="6"/>
      <c r="MRQ196" s="6"/>
      <c r="MRR196" s="6"/>
      <c r="MRS196" s="6"/>
      <c r="MRT196" s="6"/>
      <c r="MRU196" s="6"/>
      <c r="MRV196" s="6"/>
      <c r="MRW196" s="6"/>
      <c r="MRX196" s="6"/>
      <c r="MRY196" s="6"/>
      <c r="MRZ196" s="6"/>
      <c r="MSA196" s="6"/>
      <c r="MSB196" s="6"/>
      <c r="MSC196" s="6"/>
      <c r="MSD196" s="6"/>
      <c r="MSE196" s="6"/>
      <c r="MSF196" s="6"/>
      <c r="MSG196" s="6"/>
      <c r="MSH196" s="6"/>
      <c r="MSI196" s="6"/>
      <c r="MSJ196" s="6"/>
      <c r="MSK196" s="6"/>
      <c r="MSL196" s="6"/>
      <c r="MSM196" s="6"/>
      <c r="MSN196" s="6"/>
      <c r="MSO196" s="6"/>
      <c r="MSP196" s="6"/>
      <c r="MSQ196" s="6"/>
      <c r="MSR196" s="6"/>
      <c r="MSS196" s="6"/>
      <c r="MST196" s="6"/>
      <c r="MSU196" s="6"/>
      <c r="MSV196" s="6"/>
      <c r="MSW196" s="6"/>
      <c r="MSX196" s="6"/>
      <c r="MSY196" s="6"/>
      <c r="MSZ196" s="6"/>
      <c r="MTA196" s="6"/>
      <c r="MTB196" s="6"/>
      <c r="MTC196" s="6"/>
      <c r="MTD196" s="6"/>
      <c r="MTE196" s="6"/>
      <c r="MTF196" s="6"/>
      <c r="MTG196" s="6"/>
      <c r="MTH196" s="6"/>
      <c r="MTI196" s="6"/>
      <c r="MTJ196" s="6"/>
      <c r="MTK196" s="6"/>
      <c r="MTL196" s="6"/>
      <c r="MTM196" s="6"/>
      <c r="MTN196" s="6"/>
      <c r="MTO196" s="6"/>
      <c r="MTP196" s="6"/>
      <c r="MTQ196" s="6"/>
      <c r="MTR196" s="6"/>
      <c r="MTS196" s="6"/>
      <c r="MTT196" s="6"/>
      <c r="MTU196" s="6"/>
      <c r="MTV196" s="6"/>
      <c r="MTW196" s="6"/>
      <c r="MTX196" s="6"/>
      <c r="MTY196" s="6"/>
      <c r="MTZ196" s="6"/>
      <c r="MUA196" s="6"/>
      <c r="MUB196" s="6"/>
      <c r="MUC196" s="6"/>
      <c r="MUD196" s="6"/>
      <c r="MUE196" s="6"/>
      <c r="MUF196" s="6"/>
      <c r="MUG196" s="6"/>
      <c r="MUH196" s="6"/>
      <c r="MUI196" s="6"/>
      <c r="MUJ196" s="6"/>
      <c r="MUK196" s="6"/>
      <c r="MUL196" s="6"/>
      <c r="MUM196" s="6"/>
      <c r="MUN196" s="6"/>
      <c r="MUO196" s="6"/>
      <c r="MUP196" s="6"/>
      <c r="MUQ196" s="6"/>
      <c r="MUR196" s="6"/>
      <c r="MUS196" s="6"/>
      <c r="MUT196" s="6"/>
      <c r="MUU196" s="6"/>
      <c r="MUV196" s="6"/>
      <c r="MUW196" s="6"/>
      <c r="MUX196" s="6"/>
      <c r="MUY196" s="6"/>
      <c r="MUZ196" s="6"/>
      <c r="MVA196" s="6"/>
      <c r="MVB196" s="6"/>
      <c r="MVC196" s="6"/>
      <c r="MVD196" s="6"/>
      <c r="MVE196" s="6"/>
      <c r="MVF196" s="6"/>
      <c r="MVG196" s="6"/>
      <c r="MVH196" s="6"/>
      <c r="MVI196" s="6"/>
      <c r="MVJ196" s="6"/>
      <c r="MVK196" s="6"/>
      <c r="MVL196" s="6"/>
      <c r="MVM196" s="6"/>
      <c r="MVN196" s="6"/>
      <c r="MVO196" s="6"/>
      <c r="MVP196" s="6"/>
      <c r="MVQ196" s="6"/>
      <c r="MVR196" s="6"/>
      <c r="MVS196" s="6"/>
      <c r="MVT196" s="6"/>
      <c r="MVU196" s="6"/>
      <c r="MVV196" s="6"/>
      <c r="MVW196" s="6"/>
      <c r="MVX196" s="6"/>
      <c r="MVY196" s="6"/>
      <c r="MVZ196" s="6"/>
      <c r="MWA196" s="6"/>
      <c r="MWB196" s="6"/>
      <c r="MWC196" s="6"/>
      <c r="MWD196" s="6"/>
      <c r="MWE196" s="6"/>
      <c r="MWF196" s="6"/>
      <c r="MWG196" s="6"/>
      <c r="MWH196" s="6"/>
      <c r="MWI196" s="6"/>
      <c r="MWJ196" s="6"/>
      <c r="MWK196" s="6"/>
      <c r="MWL196" s="6"/>
      <c r="MWM196" s="6"/>
      <c r="MWN196" s="6"/>
      <c r="MWO196" s="6"/>
      <c r="MWP196" s="6"/>
      <c r="MWQ196" s="6"/>
      <c r="MWR196" s="6"/>
      <c r="MWS196" s="6"/>
      <c r="MWT196" s="6"/>
      <c r="MWU196" s="6"/>
      <c r="MWV196" s="6"/>
      <c r="MWW196" s="6"/>
      <c r="MWX196" s="6"/>
      <c r="MWY196" s="6"/>
      <c r="MWZ196" s="6"/>
      <c r="MXA196" s="6"/>
      <c r="MXB196" s="6"/>
      <c r="MXC196" s="6"/>
      <c r="MXD196" s="6"/>
      <c r="MXE196" s="6"/>
      <c r="MXF196" s="6"/>
      <c r="MXG196" s="6"/>
      <c r="MXH196" s="6"/>
      <c r="MXI196" s="6"/>
      <c r="MXJ196" s="6"/>
      <c r="MXK196" s="6"/>
      <c r="MXL196" s="6"/>
      <c r="MXM196" s="6"/>
      <c r="MXN196" s="6"/>
      <c r="MXO196" s="6"/>
      <c r="MXP196" s="6"/>
      <c r="MXQ196" s="6"/>
      <c r="MXR196" s="6"/>
      <c r="MXS196" s="6"/>
      <c r="MXT196" s="6"/>
      <c r="MXU196" s="6"/>
      <c r="MXV196" s="6"/>
      <c r="MXW196" s="6"/>
      <c r="MXX196" s="6"/>
      <c r="MXY196" s="6"/>
      <c r="MXZ196" s="6"/>
      <c r="MYA196" s="6"/>
      <c r="MYB196" s="6"/>
      <c r="MYC196" s="6"/>
      <c r="MYD196" s="6"/>
      <c r="MYE196" s="6"/>
      <c r="MYF196" s="6"/>
      <c r="MYG196" s="6"/>
      <c r="MYH196" s="6"/>
      <c r="MYI196" s="6"/>
      <c r="MYJ196" s="6"/>
      <c r="MYK196" s="6"/>
      <c r="MYL196" s="6"/>
      <c r="MYM196" s="6"/>
      <c r="MYN196" s="6"/>
      <c r="MYO196" s="6"/>
      <c r="MYP196" s="6"/>
      <c r="MYQ196" s="6"/>
      <c r="MYR196" s="6"/>
      <c r="MYS196" s="6"/>
      <c r="MYT196" s="6"/>
      <c r="MYU196" s="6"/>
      <c r="MYV196" s="6"/>
      <c r="MYW196" s="6"/>
      <c r="MYX196" s="6"/>
      <c r="MYY196" s="6"/>
      <c r="MYZ196" s="6"/>
      <c r="MZA196" s="6"/>
      <c r="MZB196" s="6"/>
      <c r="MZC196" s="6"/>
      <c r="MZD196" s="6"/>
      <c r="MZE196" s="6"/>
      <c r="MZF196" s="6"/>
      <c r="MZG196" s="6"/>
      <c r="MZH196" s="6"/>
      <c r="MZI196" s="6"/>
      <c r="MZJ196" s="6"/>
      <c r="MZK196" s="6"/>
      <c r="MZL196" s="6"/>
      <c r="MZM196" s="6"/>
      <c r="MZN196" s="6"/>
      <c r="MZO196" s="6"/>
      <c r="MZP196" s="6"/>
      <c r="MZQ196" s="6"/>
      <c r="MZR196" s="6"/>
      <c r="MZS196" s="6"/>
      <c r="MZT196" s="6"/>
      <c r="MZU196" s="6"/>
      <c r="MZV196" s="6"/>
      <c r="MZW196" s="6"/>
      <c r="MZX196" s="6"/>
      <c r="MZY196" s="6"/>
      <c r="MZZ196" s="6"/>
      <c r="NAA196" s="6"/>
      <c r="NAB196" s="6"/>
      <c r="NAC196" s="6"/>
      <c r="NAD196" s="6"/>
      <c r="NAE196" s="6"/>
      <c r="NAF196" s="6"/>
      <c r="NAG196" s="6"/>
      <c r="NAH196" s="6"/>
      <c r="NAI196" s="6"/>
      <c r="NAJ196" s="6"/>
      <c r="NAK196" s="6"/>
      <c r="NAL196" s="6"/>
      <c r="NAM196" s="6"/>
      <c r="NAN196" s="6"/>
      <c r="NAO196" s="6"/>
      <c r="NAP196" s="6"/>
      <c r="NAQ196" s="6"/>
      <c r="NAR196" s="6"/>
      <c r="NAS196" s="6"/>
      <c r="NAT196" s="6"/>
      <c r="NAU196" s="6"/>
      <c r="NAV196" s="6"/>
      <c r="NAW196" s="6"/>
      <c r="NAX196" s="6"/>
      <c r="NAY196" s="6"/>
      <c r="NAZ196" s="6"/>
      <c r="NBA196" s="6"/>
      <c r="NBB196" s="6"/>
      <c r="NBC196" s="6"/>
      <c r="NBD196" s="6"/>
      <c r="NBE196" s="6"/>
      <c r="NBF196" s="6"/>
      <c r="NBG196" s="6"/>
      <c r="NBH196" s="6"/>
      <c r="NBI196" s="6"/>
      <c r="NBJ196" s="6"/>
      <c r="NBK196" s="6"/>
      <c r="NBL196" s="6"/>
      <c r="NBM196" s="6"/>
      <c r="NBN196" s="6"/>
      <c r="NBO196" s="6"/>
      <c r="NBP196" s="6"/>
      <c r="NBQ196" s="6"/>
      <c r="NBR196" s="6"/>
      <c r="NBS196" s="6"/>
      <c r="NBT196" s="6"/>
      <c r="NBU196" s="6"/>
      <c r="NBV196" s="6"/>
      <c r="NBW196" s="6"/>
      <c r="NBX196" s="6"/>
      <c r="NBY196" s="6"/>
      <c r="NBZ196" s="6"/>
      <c r="NCA196" s="6"/>
      <c r="NCB196" s="6"/>
      <c r="NCC196" s="6"/>
      <c r="NCD196" s="6"/>
      <c r="NCE196" s="6"/>
      <c r="NCF196" s="6"/>
      <c r="NCG196" s="6"/>
      <c r="NCH196" s="6"/>
      <c r="NCI196" s="6"/>
      <c r="NCJ196" s="6"/>
      <c r="NCK196" s="6"/>
      <c r="NCL196" s="6"/>
      <c r="NCM196" s="6"/>
      <c r="NCN196" s="6"/>
      <c r="NCO196" s="6"/>
      <c r="NCP196" s="6"/>
      <c r="NCQ196" s="6"/>
      <c r="NCR196" s="6"/>
      <c r="NCS196" s="6"/>
      <c r="NCT196" s="6"/>
      <c r="NCU196" s="6"/>
      <c r="NCV196" s="6"/>
      <c r="NCW196" s="6"/>
      <c r="NCX196" s="6"/>
      <c r="NCY196" s="6"/>
      <c r="NCZ196" s="6"/>
      <c r="NDA196" s="6"/>
      <c r="NDB196" s="6"/>
      <c r="NDC196" s="6"/>
      <c r="NDD196" s="6"/>
      <c r="NDE196" s="6"/>
      <c r="NDF196" s="6"/>
      <c r="NDG196" s="6"/>
      <c r="NDH196" s="6"/>
      <c r="NDI196" s="6"/>
      <c r="NDJ196" s="6"/>
      <c r="NDK196" s="6"/>
      <c r="NDL196" s="6"/>
      <c r="NDM196" s="6"/>
      <c r="NDN196" s="6"/>
      <c r="NDO196" s="6"/>
      <c r="NDP196" s="6"/>
      <c r="NDQ196" s="6"/>
      <c r="NDR196" s="6"/>
      <c r="NDS196" s="6"/>
      <c r="NDT196" s="6"/>
      <c r="NDU196" s="6"/>
      <c r="NDV196" s="6"/>
      <c r="NDW196" s="6"/>
      <c r="NDX196" s="6"/>
      <c r="NDY196" s="6"/>
      <c r="NDZ196" s="6"/>
      <c r="NEA196" s="6"/>
      <c r="NEB196" s="6"/>
      <c r="NEC196" s="6"/>
      <c r="NED196" s="6"/>
      <c r="NEE196" s="6"/>
      <c r="NEF196" s="6"/>
      <c r="NEG196" s="6"/>
      <c r="NEH196" s="6"/>
      <c r="NEI196" s="6"/>
      <c r="NEJ196" s="6"/>
      <c r="NEK196" s="6"/>
      <c r="NEL196" s="6"/>
      <c r="NEM196" s="6"/>
      <c r="NEN196" s="6"/>
      <c r="NEO196" s="6"/>
      <c r="NEP196" s="6"/>
      <c r="NEQ196" s="6"/>
      <c r="NER196" s="6"/>
      <c r="NES196" s="6"/>
      <c r="NET196" s="6"/>
      <c r="NEU196" s="6"/>
      <c r="NEV196" s="6"/>
      <c r="NEW196" s="6"/>
      <c r="NEX196" s="6"/>
      <c r="NEY196" s="6"/>
      <c r="NEZ196" s="6"/>
      <c r="NFA196" s="6"/>
      <c r="NFB196" s="6"/>
      <c r="NFC196" s="6"/>
      <c r="NFD196" s="6"/>
      <c r="NFE196" s="6"/>
      <c r="NFF196" s="6"/>
      <c r="NFG196" s="6"/>
      <c r="NFH196" s="6"/>
      <c r="NFI196" s="6"/>
      <c r="NFJ196" s="6"/>
      <c r="NFK196" s="6"/>
      <c r="NFL196" s="6"/>
      <c r="NFM196" s="6"/>
      <c r="NFN196" s="6"/>
      <c r="NFO196" s="6"/>
      <c r="NFP196" s="6"/>
      <c r="NFQ196" s="6"/>
      <c r="NFR196" s="6"/>
      <c r="NFS196" s="6"/>
      <c r="NFT196" s="6"/>
      <c r="NFU196" s="6"/>
      <c r="NFV196" s="6"/>
      <c r="NFW196" s="6"/>
      <c r="NFX196" s="6"/>
      <c r="NFY196" s="6"/>
      <c r="NFZ196" s="6"/>
      <c r="NGA196" s="6"/>
      <c r="NGB196" s="6"/>
      <c r="NGC196" s="6"/>
      <c r="NGD196" s="6"/>
      <c r="NGE196" s="6"/>
      <c r="NGF196" s="6"/>
      <c r="NGG196" s="6"/>
      <c r="NGH196" s="6"/>
      <c r="NGI196" s="6"/>
      <c r="NGJ196" s="6"/>
      <c r="NGK196" s="6"/>
      <c r="NGL196" s="6"/>
      <c r="NGM196" s="6"/>
      <c r="NGN196" s="6"/>
      <c r="NGO196" s="6"/>
      <c r="NGP196" s="6"/>
      <c r="NGQ196" s="6"/>
      <c r="NGR196" s="6"/>
      <c r="NGS196" s="6"/>
      <c r="NGT196" s="6"/>
      <c r="NGU196" s="6"/>
      <c r="NGV196" s="6"/>
      <c r="NGW196" s="6"/>
      <c r="NGX196" s="6"/>
      <c r="NGY196" s="6"/>
      <c r="NGZ196" s="6"/>
      <c r="NHA196" s="6"/>
      <c r="NHB196" s="6"/>
      <c r="NHC196" s="6"/>
      <c r="NHD196" s="6"/>
      <c r="NHE196" s="6"/>
      <c r="NHF196" s="6"/>
      <c r="NHG196" s="6"/>
      <c r="NHH196" s="6"/>
      <c r="NHI196" s="6"/>
      <c r="NHJ196" s="6"/>
      <c r="NHK196" s="6"/>
      <c r="NHL196" s="6"/>
      <c r="NHM196" s="6"/>
      <c r="NHN196" s="6"/>
      <c r="NHO196" s="6"/>
      <c r="NHP196" s="6"/>
      <c r="NHQ196" s="6"/>
      <c r="NHR196" s="6"/>
      <c r="NHS196" s="6"/>
      <c r="NHT196" s="6"/>
      <c r="NHU196" s="6"/>
      <c r="NHV196" s="6"/>
      <c r="NHW196" s="6"/>
      <c r="NHX196" s="6"/>
      <c r="NHY196" s="6"/>
      <c r="NHZ196" s="6"/>
      <c r="NIA196" s="6"/>
      <c r="NIB196" s="6"/>
      <c r="NIC196" s="6"/>
      <c r="NID196" s="6"/>
      <c r="NIE196" s="6"/>
      <c r="NIF196" s="6"/>
      <c r="NIG196" s="6"/>
      <c r="NIH196" s="6"/>
      <c r="NII196" s="6"/>
      <c r="NIJ196" s="6"/>
      <c r="NIK196" s="6"/>
      <c r="NIL196" s="6"/>
      <c r="NIM196" s="6"/>
      <c r="NIN196" s="6"/>
      <c r="NIO196" s="6"/>
      <c r="NIP196" s="6"/>
      <c r="NIQ196" s="6"/>
      <c r="NIR196" s="6"/>
      <c r="NIS196" s="6"/>
      <c r="NIT196" s="6"/>
      <c r="NIU196" s="6"/>
      <c r="NIV196" s="6"/>
      <c r="NIW196" s="6"/>
      <c r="NIX196" s="6"/>
      <c r="NIY196" s="6"/>
      <c r="NIZ196" s="6"/>
      <c r="NJA196" s="6"/>
      <c r="NJB196" s="6"/>
      <c r="NJC196" s="6"/>
      <c r="NJD196" s="6"/>
      <c r="NJE196" s="6"/>
      <c r="NJF196" s="6"/>
      <c r="NJG196" s="6"/>
      <c r="NJH196" s="6"/>
      <c r="NJI196" s="6"/>
      <c r="NJJ196" s="6"/>
      <c r="NJK196" s="6"/>
      <c r="NJL196" s="6"/>
      <c r="NJM196" s="6"/>
      <c r="NJN196" s="6"/>
      <c r="NJO196" s="6"/>
      <c r="NJP196" s="6"/>
      <c r="NJQ196" s="6"/>
      <c r="NJR196" s="6"/>
      <c r="NJS196" s="6"/>
      <c r="NJT196" s="6"/>
      <c r="NJU196" s="6"/>
      <c r="NJV196" s="6"/>
      <c r="NJW196" s="6"/>
      <c r="NJX196" s="6"/>
      <c r="NJY196" s="6"/>
      <c r="NJZ196" s="6"/>
      <c r="NKA196" s="6"/>
      <c r="NKB196" s="6"/>
      <c r="NKC196" s="6"/>
      <c r="NKD196" s="6"/>
      <c r="NKE196" s="6"/>
      <c r="NKF196" s="6"/>
      <c r="NKG196" s="6"/>
      <c r="NKH196" s="6"/>
      <c r="NKI196" s="6"/>
      <c r="NKJ196" s="6"/>
      <c r="NKK196" s="6"/>
      <c r="NKL196" s="6"/>
      <c r="NKM196" s="6"/>
      <c r="NKN196" s="6"/>
      <c r="NKO196" s="6"/>
      <c r="NKP196" s="6"/>
      <c r="NKQ196" s="6"/>
      <c r="NKR196" s="6"/>
      <c r="NKS196" s="6"/>
      <c r="NKT196" s="6"/>
      <c r="NKU196" s="6"/>
      <c r="NKV196" s="6"/>
      <c r="NKW196" s="6"/>
      <c r="NKX196" s="6"/>
      <c r="NKY196" s="6"/>
      <c r="NKZ196" s="6"/>
      <c r="NLA196" s="6"/>
      <c r="NLB196" s="6"/>
      <c r="NLC196" s="6"/>
      <c r="NLD196" s="6"/>
      <c r="NLE196" s="6"/>
      <c r="NLF196" s="6"/>
      <c r="NLG196" s="6"/>
      <c r="NLH196" s="6"/>
      <c r="NLI196" s="6"/>
      <c r="NLJ196" s="6"/>
      <c r="NLK196" s="6"/>
      <c r="NLL196" s="6"/>
      <c r="NLM196" s="6"/>
      <c r="NLN196" s="6"/>
      <c r="NLO196" s="6"/>
      <c r="NLP196" s="6"/>
      <c r="NLQ196" s="6"/>
      <c r="NLR196" s="6"/>
      <c r="NLS196" s="6"/>
      <c r="NLT196" s="6"/>
      <c r="NLU196" s="6"/>
      <c r="NLV196" s="6"/>
      <c r="NLW196" s="6"/>
      <c r="NLX196" s="6"/>
      <c r="NLY196" s="6"/>
      <c r="NLZ196" s="6"/>
      <c r="NMA196" s="6"/>
      <c r="NMB196" s="6"/>
      <c r="NMC196" s="6"/>
      <c r="NMD196" s="6"/>
      <c r="NME196" s="6"/>
      <c r="NMF196" s="6"/>
      <c r="NMG196" s="6"/>
      <c r="NMH196" s="6"/>
      <c r="NMI196" s="6"/>
      <c r="NMJ196" s="6"/>
      <c r="NMK196" s="6"/>
      <c r="NML196" s="6"/>
      <c r="NMM196" s="6"/>
      <c r="NMN196" s="6"/>
      <c r="NMO196" s="6"/>
      <c r="NMP196" s="6"/>
      <c r="NMQ196" s="6"/>
      <c r="NMR196" s="6"/>
      <c r="NMS196" s="6"/>
      <c r="NMT196" s="6"/>
      <c r="NMU196" s="6"/>
      <c r="NMV196" s="6"/>
      <c r="NMW196" s="6"/>
      <c r="NMX196" s="6"/>
      <c r="NMY196" s="6"/>
      <c r="NMZ196" s="6"/>
      <c r="NNA196" s="6"/>
      <c r="NNB196" s="6"/>
      <c r="NNC196" s="6"/>
      <c r="NND196" s="6"/>
      <c r="NNE196" s="6"/>
      <c r="NNF196" s="6"/>
      <c r="NNG196" s="6"/>
      <c r="NNH196" s="6"/>
      <c r="NNI196" s="6"/>
      <c r="NNJ196" s="6"/>
      <c r="NNK196" s="6"/>
      <c r="NNL196" s="6"/>
      <c r="NNM196" s="6"/>
      <c r="NNN196" s="6"/>
      <c r="NNO196" s="6"/>
      <c r="NNP196" s="6"/>
      <c r="NNQ196" s="6"/>
      <c r="NNR196" s="6"/>
      <c r="NNS196" s="6"/>
      <c r="NNT196" s="6"/>
      <c r="NNU196" s="6"/>
      <c r="NNV196" s="6"/>
      <c r="NNW196" s="6"/>
      <c r="NNX196" s="6"/>
      <c r="NNY196" s="6"/>
      <c r="NNZ196" s="6"/>
      <c r="NOA196" s="6"/>
      <c r="NOB196" s="6"/>
      <c r="NOC196" s="6"/>
      <c r="NOD196" s="6"/>
      <c r="NOE196" s="6"/>
      <c r="NOF196" s="6"/>
      <c r="NOG196" s="6"/>
      <c r="NOH196" s="6"/>
      <c r="NOI196" s="6"/>
      <c r="NOJ196" s="6"/>
      <c r="NOK196" s="6"/>
      <c r="NOL196" s="6"/>
      <c r="NOM196" s="6"/>
      <c r="NON196" s="6"/>
      <c r="NOO196" s="6"/>
      <c r="NOP196" s="6"/>
      <c r="NOQ196" s="6"/>
      <c r="NOR196" s="6"/>
      <c r="NOS196" s="6"/>
      <c r="NOT196" s="6"/>
      <c r="NOU196" s="6"/>
      <c r="NOV196" s="6"/>
      <c r="NOW196" s="6"/>
      <c r="NOX196" s="6"/>
      <c r="NOY196" s="6"/>
      <c r="NOZ196" s="6"/>
      <c r="NPA196" s="6"/>
      <c r="NPB196" s="6"/>
      <c r="NPC196" s="6"/>
      <c r="NPD196" s="6"/>
      <c r="NPE196" s="6"/>
      <c r="NPF196" s="6"/>
      <c r="NPG196" s="6"/>
      <c r="NPH196" s="6"/>
      <c r="NPI196" s="6"/>
      <c r="NPJ196" s="6"/>
      <c r="NPK196" s="6"/>
      <c r="NPL196" s="6"/>
      <c r="NPM196" s="6"/>
      <c r="NPN196" s="6"/>
      <c r="NPO196" s="6"/>
      <c r="NPP196" s="6"/>
      <c r="NPQ196" s="6"/>
      <c r="NPR196" s="6"/>
      <c r="NPS196" s="6"/>
      <c r="NPT196" s="6"/>
      <c r="NPU196" s="6"/>
      <c r="NPV196" s="6"/>
      <c r="NPW196" s="6"/>
      <c r="NPX196" s="6"/>
      <c r="NPY196" s="6"/>
      <c r="NPZ196" s="6"/>
      <c r="NQA196" s="6"/>
      <c r="NQB196" s="6"/>
      <c r="NQC196" s="6"/>
      <c r="NQD196" s="6"/>
      <c r="NQE196" s="6"/>
      <c r="NQF196" s="6"/>
      <c r="NQG196" s="6"/>
      <c r="NQH196" s="6"/>
      <c r="NQI196" s="6"/>
      <c r="NQJ196" s="6"/>
      <c r="NQK196" s="6"/>
      <c r="NQL196" s="6"/>
      <c r="NQM196" s="6"/>
      <c r="NQN196" s="6"/>
      <c r="NQO196" s="6"/>
      <c r="NQP196" s="6"/>
      <c r="NQQ196" s="6"/>
      <c r="NQR196" s="6"/>
      <c r="NQS196" s="6"/>
      <c r="NQT196" s="6"/>
      <c r="NQU196" s="6"/>
      <c r="NQV196" s="6"/>
      <c r="NQW196" s="6"/>
      <c r="NQX196" s="6"/>
      <c r="NQY196" s="6"/>
      <c r="NQZ196" s="6"/>
      <c r="NRA196" s="6"/>
      <c r="NRB196" s="6"/>
      <c r="NRC196" s="6"/>
      <c r="NRD196" s="6"/>
      <c r="NRE196" s="6"/>
      <c r="NRF196" s="6"/>
      <c r="NRG196" s="6"/>
      <c r="NRH196" s="6"/>
      <c r="NRI196" s="6"/>
      <c r="NRJ196" s="6"/>
      <c r="NRK196" s="6"/>
      <c r="NRL196" s="6"/>
      <c r="NRM196" s="6"/>
      <c r="NRN196" s="6"/>
      <c r="NRO196" s="6"/>
      <c r="NRP196" s="6"/>
      <c r="NRQ196" s="6"/>
      <c r="NRR196" s="6"/>
      <c r="NRS196" s="6"/>
      <c r="NRT196" s="6"/>
      <c r="NRU196" s="6"/>
      <c r="NRV196" s="6"/>
      <c r="NRW196" s="6"/>
      <c r="NRX196" s="6"/>
      <c r="NRY196" s="6"/>
      <c r="NRZ196" s="6"/>
      <c r="NSA196" s="6"/>
      <c r="NSB196" s="6"/>
      <c r="NSC196" s="6"/>
      <c r="NSD196" s="6"/>
      <c r="NSE196" s="6"/>
      <c r="NSF196" s="6"/>
      <c r="NSG196" s="6"/>
      <c r="NSH196" s="6"/>
      <c r="NSI196" s="6"/>
      <c r="NSJ196" s="6"/>
      <c r="NSK196" s="6"/>
      <c r="NSL196" s="6"/>
      <c r="NSM196" s="6"/>
      <c r="NSN196" s="6"/>
      <c r="NSO196" s="6"/>
      <c r="NSP196" s="6"/>
      <c r="NSQ196" s="6"/>
      <c r="NSR196" s="6"/>
      <c r="NSS196" s="6"/>
      <c r="NST196" s="6"/>
      <c r="NSU196" s="6"/>
      <c r="NSV196" s="6"/>
      <c r="NSW196" s="6"/>
      <c r="NSX196" s="6"/>
      <c r="NSY196" s="6"/>
      <c r="NSZ196" s="6"/>
      <c r="NTA196" s="6"/>
      <c r="NTB196" s="6"/>
      <c r="NTC196" s="6"/>
      <c r="NTD196" s="6"/>
      <c r="NTE196" s="6"/>
      <c r="NTF196" s="6"/>
      <c r="NTG196" s="6"/>
      <c r="NTH196" s="6"/>
      <c r="NTI196" s="6"/>
      <c r="NTJ196" s="6"/>
      <c r="NTK196" s="6"/>
      <c r="NTL196" s="6"/>
      <c r="NTM196" s="6"/>
      <c r="NTN196" s="6"/>
      <c r="NTO196" s="6"/>
      <c r="NTP196" s="6"/>
      <c r="NTQ196" s="6"/>
      <c r="NTR196" s="6"/>
      <c r="NTS196" s="6"/>
      <c r="NTT196" s="6"/>
      <c r="NTU196" s="6"/>
      <c r="NTV196" s="6"/>
      <c r="NTW196" s="6"/>
      <c r="NTX196" s="6"/>
      <c r="NTY196" s="6"/>
      <c r="NTZ196" s="6"/>
      <c r="NUA196" s="6"/>
      <c r="NUB196" s="6"/>
      <c r="NUC196" s="6"/>
      <c r="NUD196" s="6"/>
      <c r="NUE196" s="6"/>
      <c r="NUF196" s="6"/>
      <c r="NUG196" s="6"/>
      <c r="NUH196" s="6"/>
      <c r="NUI196" s="6"/>
      <c r="NUJ196" s="6"/>
      <c r="NUK196" s="6"/>
      <c r="NUL196" s="6"/>
      <c r="NUM196" s="6"/>
      <c r="NUN196" s="6"/>
      <c r="NUO196" s="6"/>
      <c r="NUP196" s="6"/>
      <c r="NUQ196" s="6"/>
      <c r="NUR196" s="6"/>
      <c r="NUS196" s="6"/>
      <c r="NUT196" s="6"/>
      <c r="NUU196" s="6"/>
      <c r="NUV196" s="6"/>
      <c r="NUW196" s="6"/>
      <c r="NUX196" s="6"/>
      <c r="NUY196" s="6"/>
      <c r="NUZ196" s="6"/>
      <c r="NVA196" s="6"/>
      <c r="NVB196" s="6"/>
      <c r="NVC196" s="6"/>
      <c r="NVD196" s="6"/>
      <c r="NVE196" s="6"/>
      <c r="NVF196" s="6"/>
      <c r="NVG196" s="6"/>
      <c r="NVH196" s="6"/>
      <c r="NVI196" s="6"/>
      <c r="NVJ196" s="6"/>
      <c r="NVK196" s="6"/>
      <c r="NVL196" s="6"/>
      <c r="NVM196" s="6"/>
      <c r="NVN196" s="6"/>
      <c r="NVO196" s="6"/>
      <c r="NVP196" s="6"/>
      <c r="NVQ196" s="6"/>
      <c r="NVR196" s="6"/>
      <c r="NVS196" s="6"/>
      <c r="NVT196" s="6"/>
      <c r="NVU196" s="6"/>
      <c r="NVV196" s="6"/>
      <c r="NVW196" s="6"/>
      <c r="NVX196" s="6"/>
      <c r="NVY196" s="6"/>
      <c r="NVZ196" s="6"/>
      <c r="NWA196" s="6"/>
      <c r="NWB196" s="6"/>
      <c r="NWC196" s="6"/>
      <c r="NWD196" s="6"/>
      <c r="NWE196" s="6"/>
      <c r="NWF196" s="6"/>
      <c r="NWG196" s="6"/>
      <c r="NWH196" s="6"/>
      <c r="NWI196" s="6"/>
      <c r="NWJ196" s="6"/>
      <c r="NWK196" s="6"/>
      <c r="NWL196" s="6"/>
      <c r="NWM196" s="6"/>
      <c r="NWN196" s="6"/>
      <c r="NWO196" s="6"/>
      <c r="NWP196" s="6"/>
      <c r="NWQ196" s="6"/>
      <c r="NWR196" s="6"/>
      <c r="NWS196" s="6"/>
      <c r="NWT196" s="6"/>
      <c r="NWU196" s="6"/>
      <c r="NWV196" s="6"/>
      <c r="NWW196" s="6"/>
      <c r="NWX196" s="6"/>
      <c r="NWY196" s="6"/>
      <c r="NWZ196" s="6"/>
      <c r="NXA196" s="6"/>
      <c r="NXB196" s="6"/>
      <c r="NXC196" s="6"/>
      <c r="NXD196" s="6"/>
      <c r="NXE196" s="6"/>
      <c r="NXF196" s="6"/>
      <c r="NXG196" s="6"/>
      <c r="NXH196" s="6"/>
      <c r="NXI196" s="6"/>
      <c r="NXJ196" s="6"/>
      <c r="NXK196" s="6"/>
      <c r="NXL196" s="6"/>
      <c r="NXM196" s="6"/>
      <c r="NXN196" s="6"/>
      <c r="NXO196" s="6"/>
      <c r="NXP196" s="6"/>
      <c r="NXQ196" s="6"/>
      <c r="NXR196" s="6"/>
      <c r="NXS196" s="6"/>
      <c r="NXT196" s="6"/>
      <c r="NXU196" s="6"/>
      <c r="NXV196" s="6"/>
      <c r="NXW196" s="6"/>
      <c r="NXX196" s="6"/>
      <c r="NXY196" s="6"/>
      <c r="NXZ196" s="6"/>
      <c r="NYA196" s="6"/>
      <c r="NYB196" s="6"/>
      <c r="NYC196" s="6"/>
      <c r="NYD196" s="6"/>
      <c r="NYE196" s="6"/>
      <c r="NYF196" s="6"/>
      <c r="NYG196" s="6"/>
      <c r="NYH196" s="6"/>
      <c r="NYI196" s="6"/>
      <c r="NYJ196" s="6"/>
      <c r="NYK196" s="6"/>
      <c r="NYL196" s="6"/>
      <c r="NYM196" s="6"/>
      <c r="NYN196" s="6"/>
      <c r="NYO196" s="6"/>
      <c r="NYP196" s="6"/>
      <c r="NYQ196" s="6"/>
      <c r="NYR196" s="6"/>
      <c r="NYS196" s="6"/>
      <c r="NYT196" s="6"/>
      <c r="NYU196" s="6"/>
      <c r="NYV196" s="6"/>
      <c r="NYW196" s="6"/>
      <c r="NYX196" s="6"/>
      <c r="NYY196" s="6"/>
      <c r="NYZ196" s="6"/>
      <c r="NZA196" s="6"/>
      <c r="NZB196" s="6"/>
      <c r="NZC196" s="6"/>
      <c r="NZD196" s="6"/>
      <c r="NZE196" s="6"/>
      <c r="NZF196" s="6"/>
      <c r="NZG196" s="6"/>
      <c r="NZH196" s="6"/>
      <c r="NZI196" s="6"/>
      <c r="NZJ196" s="6"/>
      <c r="NZK196" s="6"/>
      <c r="NZL196" s="6"/>
      <c r="NZM196" s="6"/>
      <c r="NZN196" s="6"/>
      <c r="NZO196" s="6"/>
      <c r="NZP196" s="6"/>
      <c r="NZQ196" s="6"/>
      <c r="NZR196" s="6"/>
      <c r="NZS196" s="6"/>
      <c r="NZT196" s="6"/>
      <c r="NZU196" s="6"/>
      <c r="NZV196" s="6"/>
      <c r="NZW196" s="6"/>
      <c r="NZX196" s="6"/>
      <c r="NZY196" s="6"/>
      <c r="NZZ196" s="6"/>
      <c r="OAA196" s="6"/>
      <c r="OAB196" s="6"/>
      <c r="OAC196" s="6"/>
      <c r="OAD196" s="6"/>
      <c r="OAE196" s="6"/>
      <c r="OAF196" s="6"/>
      <c r="OAG196" s="6"/>
      <c r="OAH196" s="6"/>
      <c r="OAI196" s="6"/>
      <c r="OAJ196" s="6"/>
      <c r="OAK196" s="6"/>
      <c r="OAL196" s="6"/>
      <c r="OAM196" s="6"/>
      <c r="OAN196" s="6"/>
      <c r="OAO196" s="6"/>
      <c r="OAP196" s="6"/>
      <c r="OAQ196" s="6"/>
      <c r="OAR196" s="6"/>
      <c r="OAS196" s="6"/>
      <c r="OAT196" s="6"/>
      <c r="OAU196" s="6"/>
      <c r="OAV196" s="6"/>
      <c r="OAW196" s="6"/>
      <c r="OAX196" s="6"/>
      <c r="OAY196" s="6"/>
      <c r="OAZ196" s="6"/>
      <c r="OBA196" s="6"/>
      <c r="OBB196" s="6"/>
      <c r="OBC196" s="6"/>
      <c r="OBD196" s="6"/>
      <c r="OBE196" s="6"/>
      <c r="OBF196" s="6"/>
      <c r="OBG196" s="6"/>
      <c r="OBH196" s="6"/>
      <c r="OBI196" s="6"/>
      <c r="OBJ196" s="6"/>
      <c r="OBK196" s="6"/>
      <c r="OBL196" s="6"/>
      <c r="OBM196" s="6"/>
      <c r="OBN196" s="6"/>
      <c r="OBO196" s="6"/>
      <c r="OBP196" s="6"/>
      <c r="OBQ196" s="6"/>
      <c r="OBR196" s="6"/>
      <c r="OBS196" s="6"/>
      <c r="OBT196" s="6"/>
      <c r="OBU196" s="6"/>
      <c r="OBV196" s="6"/>
      <c r="OBW196" s="6"/>
      <c r="OBX196" s="6"/>
      <c r="OBY196" s="6"/>
      <c r="OBZ196" s="6"/>
      <c r="OCA196" s="6"/>
      <c r="OCB196" s="6"/>
      <c r="OCC196" s="6"/>
      <c r="OCD196" s="6"/>
      <c r="OCE196" s="6"/>
      <c r="OCF196" s="6"/>
      <c r="OCG196" s="6"/>
      <c r="OCH196" s="6"/>
      <c r="OCI196" s="6"/>
      <c r="OCJ196" s="6"/>
      <c r="OCK196" s="6"/>
      <c r="OCL196" s="6"/>
      <c r="OCM196" s="6"/>
      <c r="OCN196" s="6"/>
      <c r="OCO196" s="6"/>
      <c r="OCP196" s="6"/>
      <c r="OCQ196" s="6"/>
      <c r="OCR196" s="6"/>
      <c r="OCS196" s="6"/>
      <c r="OCT196" s="6"/>
      <c r="OCU196" s="6"/>
      <c r="OCV196" s="6"/>
      <c r="OCW196" s="6"/>
      <c r="OCX196" s="6"/>
      <c r="OCY196" s="6"/>
      <c r="OCZ196" s="6"/>
      <c r="ODA196" s="6"/>
      <c r="ODB196" s="6"/>
      <c r="ODC196" s="6"/>
      <c r="ODD196" s="6"/>
      <c r="ODE196" s="6"/>
      <c r="ODF196" s="6"/>
      <c r="ODG196" s="6"/>
      <c r="ODH196" s="6"/>
      <c r="ODI196" s="6"/>
      <c r="ODJ196" s="6"/>
      <c r="ODK196" s="6"/>
      <c r="ODL196" s="6"/>
      <c r="ODM196" s="6"/>
      <c r="ODN196" s="6"/>
      <c r="ODO196" s="6"/>
      <c r="ODP196" s="6"/>
      <c r="ODQ196" s="6"/>
      <c r="ODR196" s="6"/>
      <c r="ODS196" s="6"/>
      <c r="ODT196" s="6"/>
      <c r="ODU196" s="6"/>
      <c r="ODV196" s="6"/>
      <c r="ODW196" s="6"/>
      <c r="ODX196" s="6"/>
      <c r="ODY196" s="6"/>
      <c r="ODZ196" s="6"/>
      <c r="OEA196" s="6"/>
      <c r="OEB196" s="6"/>
      <c r="OEC196" s="6"/>
      <c r="OED196" s="6"/>
      <c r="OEE196" s="6"/>
      <c r="OEF196" s="6"/>
      <c r="OEG196" s="6"/>
      <c r="OEH196" s="6"/>
      <c r="OEI196" s="6"/>
      <c r="OEJ196" s="6"/>
      <c r="OEK196" s="6"/>
      <c r="OEL196" s="6"/>
      <c r="OEM196" s="6"/>
      <c r="OEN196" s="6"/>
      <c r="OEO196" s="6"/>
      <c r="OEP196" s="6"/>
      <c r="OEQ196" s="6"/>
      <c r="OER196" s="6"/>
      <c r="OES196" s="6"/>
      <c r="OET196" s="6"/>
      <c r="OEU196" s="6"/>
      <c r="OEV196" s="6"/>
      <c r="OEW196" s="6"/>
      <c r="OEX196" s="6"/>
      <c r="OEY196" s="6"/>
      <c r="OEZ196" s="6"/>
      <c r="OFA196" s="6"/>
      <c r="OFB196" s="6"/>
      <c r="OFC196" s="6"/>
      <c r="OFD196" s="6"/>
      <c r="OFE196" s="6"/>
      <c r="OFF196" s="6"/>
      <c r="OFG196" s="6"/>
      <c r="OFH196" s="6"/>
      <c r="OFI196" s="6"/>
      <c r="OFJ196" s="6"/>
      <c r="OFK196" s="6"/>
      <c r="OFL196" s="6"/>
      <c r="OFM196" s="6"/>
      <c r="OFN196" s="6"/>
      <c r="OFO196" s="6"/>
      <c r="OFP196" s="6"/>
      <c r="OFQ196" s="6"/>
      <c r="OFR196" s="6"/>
      <c r="OFS196" s="6"/>
      <c r="OFT196" s="6"/>
      <c r="OFU196" s="6"/>
      <c r="OFV196" s="6"/>
      <c r="OFW196" s="6"/>
      <c r="OFX196" s="6"/>
      <c r="OFY196" s="6"/>
      <c r="OFZ196" s="6"/>
      <c r="OGA196" s="6"/>
      <c r="OGB196" s="6"/>
      <c r="OGC196" s="6"/>
      <c r="OGD196" s="6"/>
      <c r="OGE196" s="6"/>
      <c r="OGF196" s="6"/>
      <c r="OGG196" s="6"/>
      <c r="OGH196" s="6"/>
      <c r="OGI196" s="6"/>
      <c r="OGJ196" s="6"/>
      <c r="OGK196" s="6"/>
      <c r="OGL196" s="6"/>
      <c r="OGM196" s="6"/>
      <c r="OGN196" s="6"/>
      <c r="OGO196" s="6"/>
      <c r="OGP196" s="6"/>
      <c r="OGQ196" s="6"/>
      <c r="OGR196" s="6"/>
      <c r="OGS196" s="6"/>
      <c r="OGT196" s="6"/>
      <c r="OGU196" s="6"/>
      <c r="OGV196" s="6"/>
      <c r="OGW196" s="6"/>
      <c r="OGX196" s="6"/>
      <c r="OGY196" s="6"/>
      <c r="OGZ196" s="6"/>
      <c r="OHA196" s="6"/>
      <c r="OHB196" s="6"/>
      <c r="OHC196" s="6"/>
      <c r="OHD196" s="6"/>
      <c r="OHE196" s="6"/>
      <c r="OHF196" s="6"/>
      <c r="OHG196" s="6"/>
      <c r="OHH196" s="6"/>
      <c r="OHI196" s="6"/>
      <c r="OHJ196" s="6"/>
      <c r="OHK196" s="6"/>
      <c r="OHL196" s="6"/>
      <c r="OHM196" s="6"/>
      <c r="OHN196" s="6"/>
      <c r="OHO196" s="6"/>
      <c r="OHP196" s="6"/>
      <c r="OHQ196" s="6"/>
      <c r="OHR196" s="6"/>
      <c r="OHS196" s="6"/>
      <c r="OHT196" s="6"/>
      <c r="OHU196" s="6"/>
      <c r="OHV196" s="6"/>
      <c r="OHW196" s="6"/>
      <c r="OHX196" s="6"/>
      <c r="OHY196" s="6"/>
      <c r="OHZ196" s="6"/>
      <c r="OIA196" s="6"/>
      <c r="OIB196" s="6"/>
      <c r="OIC196" s="6"/>
      <c r="OID196" s="6"/>
      <c r="OIE196" s="6"/>
      <c r="OIF196" s="6"/>
      <c r="OIG196" s="6"/>
      <c r="OIH196" s="6"/>
      <c r="OII196" s="6"/>
      <c r="OIJ196" s="6"/>
      <c r="OIK196" s="6"/>
      <c r="OIL196" s="6"/>
      <c r="OIM196" s="6"/>
      <c r="OIN196" s="6"/>
      <c r="OIO196" s="6"/>
      <c r="OIP196" s="6"/>
      <c r="OIQ196" s="6"/>
      <c r="OIR196" s="6"/>
      <c r="OIS196" s="6"/>
      <c r="OIT196" s="6"/>
      <c r="OIU196" s="6"/>
      <c r="OIV196" s="6"/>
      <c r="OIW196" s="6"/>
      <c r="OIX196" s="6"/>
      <c r="OIY196" s="6"/>
      <c r="OIZ196" s="6"/>
      <c r="OJA196" s="6"/>
      <c r="OJB196" s="6"/>
      <c r="OJC196" s="6"/>
      <c r="OJD196" s="6"/>
      <c r="OJE196" s="6"/>
      <c r="OJF196" s="6"/>
      <c r="OJG196" s="6"/>
      <c r="OJH196" s="6"/>
      <c r="OJI196" s="6"/>
      <c r="OJJ196" s="6"/>
      <c r="OJK196" s="6"/>
      <c r="OJL196" s="6"/>
      <c r="OJM196" s="6"/>
      <c r="OJN196" s="6"/>
      <c r="OJO196" s="6"/>
      <c r="OJP196" s="6"/>
      <c r="OJQ196" s="6"/>
      <c r="OJR196" s="6"/>
      <c r="OJS196" s="6"/>
      <c r="OJT196" s="6"/>
      <c r="OJU196" s="6"/>
      <c r="OJV196" s="6"/>
      <c r="OJW196" s="6"/>
      <c r="OJX196" s="6"/>
      <c r="OJY196" s="6"/>
      <c r="OJZ196" s="6"/>
      <c r="OKA196" s="6"/>
      <c r="OKB196" s="6"/>
      <c r="OKC196" s="6"/>
      <c r="OKD196" s="6"/>
      <c r="OKE196" s="6"/>
      <c r="OKF196" s="6"/>
      <c r="OKG196" s="6"/>
      <c r="OKH196" s="6"/>
      <c r="OKI196" s="6"/>
      <c r="OKJ196" s="6"/>
      <c r="OKK196" s="6"/>
      <c r="OKL196" s="6"/>
      <c r="OKM196" s="6"/>
      <c r="OKN196" s="6"/>
      <c r="OKO196" s="6"/>
      <c r="OKP196" s="6"/>
      <c r="OKQ196" s="6"/>
      <c r="OKR196" s="6"/>
      <c r="OKS196" s="6"/>
      <c r="OKT196" s="6"/>
      <c r="OKU196" s="6"/>
      <c r="OKV196" s="6"/>
      <c r="OKW196" s="6"/>
      <c r="OKX196" s="6"/>
      <c r="OKY196" s="6"/>
      <c r="OKZ196" s="6"/>
      <c r="OLA196" s="6"/>
      <c r="OLB196" s="6"/>
      <c r="OLC196" s="6"/>
      <c r="OLD196" s="6"/>
      <c r="OLE196" s="6"/>
      <c r="OLF196" s="6"/>
      <c r="OLG196" s="6"/>
      <c r="OLH196" s="6"/>
      <c r="OLI196" s="6"/>
      <c r="OLJ196" s="6"/>
      <c r="OLK196" s="6"/>
      <c r="OLL196" s="6"/>
      <c r="OLM196" s="6"/>
      <c r="OLN196" s="6"/>
      <c r="OLO196" s="6"/>
      <c r="OLP196" s="6"/>
      <c r="OLQ196" s="6"/>
      <c r="OLR196" s="6"/>
      <c r="OLS196" s="6"/>
      <c r="OLT196" s="6"/>
      <c r="OLU196" s="6"/>
      <c r="OLV196" s="6"/>
      <c r="OLW196" s="6"/>
      <c r="OLX196" s="6"/>
      <c r="OLY196" s="6"/>
      <c r="OLZ196" s="6"/>
      <c r="OMA196" s="6"/>
      <c r="OMB196" s="6"/>
      <c r="OMC196" s="6"/>
      <c r="OMD196" s="6"/>
      <c r="OME196" s="6"/>
      <c r="OMF196" s="6"/>
      <c r="OMG196" s="6"/>
      <c r="OMH196" s="6"/>
      <c r="OMI196" s="6"/>
      <c r="OMJ196" s="6"/>
      <c r="OMK196" s="6"/>
      <c r="OML196" s="6"/>
      <c r="OMM196" s="6"/>
      <c r="OMN196" s="6"/>
      <c r="OMO196" s="6"/>
      <c r="OMP196" s="6"/>
      <c r="OMQ196" s="6"/>
      <c r="OMR196" s="6"/>
      <c r="OMS196" s="6"/>
      <c r="OMT196" s="6"/>
      <c r="OMU196" s="6"/>
      <c r="OMV196" s="6"/>
      <c r="OMW196" s="6"/>
      <c r="OMX196" s="6"/>
      <c r="OMY196" s="6"/>
      <c r="OMZ196" s="6"/>
      <c r="ONA196" s="6"/>
      <c r="ONB196" s="6"/>
      <c r="ONC196" s="6"/>
      <c r="OND196" s="6"/>
      <c r="ONE196" s="6"/>
      <c r="ONF196" s="6"/>
      <c r="ONG196" s="6"/>
      <c r="ONH196" s="6"/>
      <c r="ONI196" s="6"/>
      <c r="ONJ196" s="6"/>
      <c r="ONK196" s="6"/>
      <c r="ONL196" s="6"/>
      <c r="ONM196" s="6"/>
      <c r="ONN196" s="6"/>
      <c r="ONO196" s="6"/>
      <c r="ONP196" s="6"/>
      <c r="ONQ196" s="6"/>
      <c r="ONR196" s="6"/>
      <c r="ONS196" s="6"/>
      <c r="ONT196" s="6"/>
      <c r="ONU196" s="6"/>
      <c r="ONV196" s="6"/>
      <c r="ONW196" s="6"/>
      <c r="ONX196" s="6"/>
      <c r="ONY196" s="6"/>
      <c r="ONZ196" s="6"/>
      <c r="OOA196" s="6"/>
      <c r="OOB196" s="6"/>
      <c r="OOC196" s="6"/>
      <c r="OOD196" s="6"/>
      <c r="OOE196" s="6"/>
      <c r="OOF196" s="6"/>
      <c r="OOG196" s="6"/>
      <c r="OOH196" s="6"/>
      <c r="OOI196" s="6"/>
      <c r="OOJ196" s="6"/>
      <c r="OOK196" s="6"/>
      <c r="OOL196" s="6"/>
      <c r="OOM196" s="6"/>
      <c r="OON196" s="6"/>
      <c r="OOO196" s="6"/>
      <c r="OOP196" s="6"/>
      <c r="OOQ196" s="6"/>
      <c r="OOR196" s="6"/>
      <c r="OOS196" s="6"/>
      <c r="OOT196" s="6"/>
      <c r="OOU196" s="6"/>
      <c r="OOV196" s="6"/>
      <c r="OOW196" s="6"/>
      <c r="OOX196" s="6"/>
      <c r="OOY196" s="6"/>
      <c r="OOZ196" s="6"/>
      <c r="OPA196" s="6"/>
      <c r="OPB196" s="6"/>
      <c r="OPC196" s="6"/>
      <c r="OPD196" s="6"/>
      <c r="OPE196" s="6"/>
      <c r="OPF196" s="6"/>
      <c r="OPG196" s="6"/>
      <c r="OPH196" s="6"/>
      <c r="OPI196" s="6"/>
      <c r="OPJ196" s="6"/>
      <c r="OPK196" s="6"/>
      <c r="OPL196" s="6"/>
      <c r="OPM196" s="6"/>
      <c r="OPN196" s="6"/>
      <c r="OPO196" s="6"/>
      <c r="OPP196" s="6"/>
      <c r="OPQ196" s="6"/>
      <c r="OPR196" s="6"/>
      <c r="OPS196" s="6"/>
      <c r="OPT196" s="6"/>
      <c r="OPU196" s="6"/>
      <c r="OPV196" s="6"/>
      <c r="OPW196" s="6"/>
      <c r="OPX196" s="6"/>
      <c r="OPY196" s="6"/>
      <c r="OPZ196" s="6"/>
      <c r="OQA196" s="6"/>
      <c r="OQB196" s="6"/>
      <c r="OQC196" s="6"/>
      <c r="OQD196" s="6"/>
      <c r="OQE196" s="6"/>
      <c r="OQF196" s="6"/>
      <c r="OQG196" s="6"/>
      <c r="OQH196" s="6"/>
      <c r="OQI196" s="6"/>
      <c r="OQJ196" s="6"/>
      <c r="OQK196" s="6"/>
      <c r="OQL196" s="6"/>
      <c r="OQM196" s="6"/>
      <c r="OQN196" s="6"/>
      <c r="OQO196" s="6"/>
      <c r="OQP196" s="6"/>
      <c r="OQQ196" s="6"/>
      <c r="OQR196" s="6"/>
      <c r="OQS196" s="6"/>
      <c r="OQT196" s="6"/>
      <c r="OQU196" s="6"/>
      <c r="OQV196" s="6"/>
      <c r="OQW196" s="6"/>
      <c r="OQX196" s="6"/>
      <c r="OQY196" s="6"/>
      <c r="OQZ196" s="6"/>
      <c r="ORA196" s="6"/>
      <c r="ORB196" s="6"/>
      <c r="ORC196" s="6"/>
      <c r="ORD196" s="6"/>
      <c r="ORE196" s="6"/>
      <c r="ORF196" s="6"/>
      <c r="ORG196" s="6"/>
      <c r="ORH196" s="6"/>
      <c r="ORI196" s="6"/>
      <c r="ORJ196" s="6"/>
      <c r="ORK196" s="6"/>
      <c r="ORL196" s="6"/>
      <c r="ORM196" s="6"/>
      <c r="ORN196" s="6"/>
      <c r="ORO196" s="6"/>
      <c r="ORP196" s="6"/>
      <c r="ORQ196" s="6"/>
      <c r="ORR196" s="6"/>
      <c r="ORS196" s="6"/>
      <c r="ORT196" s="6"/>
      <c r="ORU196" s="6"/>
      <c r="ORV196" s="6"/>
      <c r="ORW196" s="6"/>
      <c r="ORX196" s="6"/>
      <c r="ORY196" s="6"/>
      <c r="ORZ196" s="6"/>
      <c r="OSA196" s="6"/>
      <c r="OSB196" s="6"/>
      <c r="OSC196" s="6"/>
      <c r="OSD196" s="6"/>
      <c r="OSE196" s="6"/>
      <c r="OSF196" s="6"/>
      <c r="OSG196" s="6"/>
      <c r="OSH196" s="6"/>
      <c r="OSI196" s="6"/>
      <c r="OSJ196" s="6"/>
      <c r="OSK196" s="6"/>
      <c r="OSL196" s="6"/>
      <c r="OSM196" s="6"/>
      <c r="OSN196" s="6"/>
      <c r="OSO196" s="6"/>
      <c r="OSP196" s="6"/>
      <c r="OSQ196" s="6"/>
      <c r="OSR196" s="6"/>
      <c r="OSS196" s="6"/>
      <c r="OST196" s="6"/>
      <c r="OSU196" s="6"/>
      <c r="OSV196" s="6"/>
      <c r="OSW196" s="6"/>
      <c r="OSX196" s="6"/>
      <c r="OSY196" s="6"/>
      <c r="OSZ196" s="6"/>
      <c r="OTA196" s="6"/>
      <c r="OTB196" s="6"/>
      <c r="OTC196" s="6"/>
      <c r="OTD196" s="6"/>
      <c r="OTE196" s="6"/>
      <c r="OTF196" s="6"/>
      <c r="OTG196" s="6"/>
      <c r="OTH196" s="6"/>
      <c r="OTI196" s="6"/>
      <c r="OTJ196" s="6"/>
      <c r="OTK196" s="6"/>
      <c r="OTL196" s="6"/>
      <c r="OTM196" s="6"/>
      <c r="OTN196" s="6"/>
      <c r="OTO196" s="6"/>
      <c r="OTP196" s="6"/>
      <c r="OTQ196" s="6"/>
      <c r="OTR196" s="6"/>
      <c r="OTS196" s="6"/>
      <c r="OTT196" s="6"/>
      <c r="OTU196" s="6"/>
      <c r="OTV196" s="6"/>
      <c r="OTW196" s="6"/>
      <c r="OTX196" s="6"/>
      <c r="OTY196" s="6"/>
      <c r="OTZ196" s="6"/>
      <c r="OUA196" s="6"/>
      <c r="OUB196" s="6"/>
      <c r="OUC196" s="6"/>
      <c r="OUD196" s="6"/>
      <c r="OUE196" s="6"/>
      <c r="OUF196" s="6"/>
      <c r="OUG196" s="6"/>
      <c r="OUH196" s="6"/>
      <c r="OUI196" s="6"/>
      <c r="OUJ196" s="6"/>
      <c r="OUK196" s="6"/>
      <c r="OUL196" s="6"/>
      <c r="OUM196" s="6"/>
      <c r="OUN196" s="6"/>
      <c r="OUO196" s="6"/>
      <c r="OUP196" s="6"/>
      <c r="OUQ196" s="6"/>
      <c r="OUR196" s="6"/>
      <c r="OUS196" s="6"/>
      <c r="OUT196" s="6"/>
      <c r="OUU196" s="6"/>
      <c r="OUV196" s="6"/>
      <c r="OUW196" s="6"/>
      <c r="OUX196" s="6"/>
      <c r="OUY196" s="6"/>
      <c r="OUZ196" s="6"/>
      <c r="OVA196" s="6"/>
      <c r="OVB196" s="6"/>
      <c r="OVC196" s="6"/>
      <c r="OVD196" s="6"/>
      <c r="OVE196" s="6"/>
      <c r="OVF196" s="6"/>
      <c r="OVG196" s="6"/>
      <c r="OVH196" s="6"/>
      <c r="OVI196" s="6"/>
      <c r="OVJ196" s="6"/>
      <c r="OVK196" s="6"/>
      <c r="OVL196" s="6"/>
      <c r="OVM196" s="6"/>
      <c r="OVN196" s="6"/>
      <c r="OVO196" s="6"/>
      <c r="OVP196" s="6"/>
      <c r="OVQ196" s="6"/>
      <c r="OVR196" s="6"/>
      <c r="OVS196" s="6"/>
      <c r="OVT196" s="6"/>
      <c r="OVU196" s="6"/>
      <c r="OVV196" s="6"/>
      <c r="OVW196" s="6"/>
      <c r="OVX196" s="6"/>
      <c r="OVY196" s="6"/>
      <c r="OVZ196" s="6"/>
      <c r="OWA196" s="6"/>
      <c r="OWB196" s="6"/>
      <c r="OWC196" s="6"/>
      <c r="OWD196" s="6"/>
      <c r="OWE196" s="6"/>
      <c r="OWF196" s="6"/>
      <c r="OWG196" s="6"/>
      <c r="OWH196" s="6"/>
      <c r="OWI196" s="6"/>
      <c r="OWJ196" s="6"/>
      <c r="OWK196" s="6"/>
      <c r="OWL196" s="6"/>
      <c r="OWM196" s="6"/>
      <c r="OWN196" s="6"/>
      <c r="OWO196" s="6"/>
      <c r="OWP196" s="6"/>
      <c r="OWQ196" s="6"/>
      <c r="OWR196" s="6"/>
      <c r="OWS196" s="6"/>
      <c r="OWT196" s="6"/>
      <c r="OWU196" s="6"/>
      <c r="OWV196" s="6"/>
      <c r="OWW196" s="6"/>
      <c r="OWX196" s="6"/>
      <c r="OWY196" s="6"/>
      <c r="OWZ196" s="6"/>
      <c r="OXA196" s="6"/>
      <c r="OXB196" s="6"/>
      <c r="OXC196" s="6"/>
      <c r="OXD196" s="6"/>
      <c r="OXE196" s="6"/>
      <c r="OXF196" s="6"/>
      <c r="OXG196" s="6"/>
      <c r="OXH196" s="6"/>
      <c r="OXI196" s="6"/>
      <c r="OXJ196" s="6"/>
      <c r="OXK196" s="6"/>
      <c r="OXL196" s="6"/>
      <c r="OXM196" s="6"/>
      <c r="OXN196" s="6"/>
      <c r="OXO196" s="6"/>
      <c r="OXP196" s="6"/>
      <c r="OXQ196" s="6"/>
      <c r="OXR196" s="6"/>
      <c r="OXS196" s="6"/>
      <c r="OXT196" s="6"/>
      <c r="OXU196" s="6"/>
      <c r="OXV196" s="6"/>
      <c r="OXW196" s="6"/>
      <c r="OXX196" s="6"/>
      <c r="OXY196" s="6"/>
      <c r="OXZ196" s="6"/>
      <c r="OYA196" s="6"/>
      <c r="OYB196" s="6"/>
      <c r="OYC196" s="6"/>
      <c r="OYD196" s="6"/>
      <c r="OYE196" s="6"/>
      <c r="OYF196" s="6"/>
      <c r="OYG196" s="6"/>
      <c r="OYH196" s="6"/>
      <c r="OYI196" s="6"/>
      <c r="OYJ196" s="6"/>
      <c r="OYK196" s="6"/>
      <c r="OYL196" s="6"/>
      <c r="OYM196" s="6"/>
      <c r="OYN196" s="6"/>
      <c r="OYO196" s="6"/>
      <c r="OYP196" s="6"/>
      <c r="OYQ196" s="6"/>
      <c r="OYR196" s="6"/>
      <c r="OYS196" s="6"/>
      <c r="OYT196" s="6"/>
      <c r="OYU196" s="6"/>
      <c r="OYV196" s="6"/>
      <c r="OYW196" s="6"/>
      <c r="OYX196" s="6"/>
      <c r="OYY196" s="6"/>
      <c r="OYZ196" s="6"/>
      <c r="OZA196" s="6"/>
      <c r="OZB196" s="6"/>
      <c r="OZC196" s="6"/>
      <c r="OZD196" s="6"/>
      <c r="OZE196" s="6"/>
      <c r="OZF196" s="6"/>
      <c r="OZG196" s="6"/>
      <c r="OZH196" s="6"/>
      <c r="OZI196" s="6"/>
      <c r="OZJ196" s="6"/>
      <c r="OZK196" s="6"/>
      <c r="OZL196" s="6"/>
      <c r="OZM196" s="6"/>
      <c r="OZN196" s="6"/>
      <c r="OZO196" s="6"/>
      <c r="OZP196" s="6"/>
      <c r="OZQ196" s="6"/>
      <c r="OZR196" s="6"/>
      <c r="OZS196" s="6"/>
      <c r="OZT196" s="6"/>
      <c r="OZU196" s="6"/>
      <c r="OZV196" s="6"/>
      <c r="OZW196" s="6"/>
      <c r="OZX196" s="6"/>
      <c r="OZY196" s="6"/>
      <c r="OZZ196" s="6"/>
      <c r="PAA196" s="6"/>
      <c r="PAB196" s="6"/>
      <c r="PAC196" s="6"/>
      <c r="PAD196" s="6"/>
      <c r="PAE196" s="6"/>
      <c r="PAF196" s="6"/>
      <c r="PAG196" s="6"/>
      <c r="PAH196" s="6"/>
      <c r="PAI196" s="6"/>
      <c r="PAJ196" s="6"/>
      <c r="PAK196" s="6"/>
      <c r="PAL196" s="6"/>
      <c r="PAM196" s="6"/>
      <c r="PAN196" s="6"/>
      <c r="PAO196" s="6"/>
      <c r="PAP196" s="6"/>
      <c r="PAQ196" s="6"/>
      <c r="PAR196" s="6"/>
      <c r="PAS196" s="6"/>
      <c r="PAT196" s="6"/>
      <c r="PAU196" s="6"/>
      <c r="PAV196" s="6"/>
      <c r="PAW196" s="6"/>
      <c r="PAX196" s="6"/>
      <c r="PAY196" s="6"/>
      <c r="PAZ196" s="6"/>
      <c r="PBA196" s="6"/>
      <c r="PBB196" s="6"/>
      <c r="PBC196" s="6"/>
      <c r="PBD196" s="6"/>
      <c r="PBE196" s="6"/>
      <c r="PBF196" s="6"/>
      <c r="PBG196" s="6"/>
      <c r="PBH196" s="6"/>
      <c r="PBI196" s="6"/>
      <c r="PBJ196" s="6"/>
      <c r="PBK196" s="6"/>
      <c r="PBL196" s="6"/>
      <c r="PBM196" s="6"/>
      <c r="PBN196" s="6"/>
      <c r="PBO196" s="6"/>
      <c r="PBP196" s="6"/>
      <c r="PBQ196" s="6"/>
      <c r="PBR196" s="6"/>
      <c r="PBS196" s="6"/>
      <c r="PBT196" s="6"/>
      <c r="PBU196" s="6"/>
      <c r="PBV196" s="6"/>
      <c r="PBW196" s="6"/>
      <c r="PBX196" s="6"/>
      <c r="PBY196" s="6"/>
      <c r="PBZ196" s="6"/>
      <c r="PCA196" s="6"/>
      <c r="PCB196" s="6"/>
      <c r="PCC196" s="6"/>
      <c r="PCD196" s="6"/>
      <c r="PCE196" s="6"/>
      <c r="PCF196" s="6"/>
      <c r="PCG196" s="6"/>
      <c r="PCH196" s="6"/>
      <c r="PCI196" s="6"/>
      <c r="PCJ196" s="6"/>
      <c r="PCK196" s="6"/>
      <c r="PCL196" s="6"/>
      <c r="PCM196" s="6"/>
      <c r="PCN196" s="6"/>
      <c r="PCO196" s="6"/>
      <c r="PCP196" s="6"/>
      <c r="PCQ196" s="6"/>
      <c r="PCR196" s="6"/>
      <c r="PCS196" s="6"/>
      <c r="PCT196" s="6"/>
      <c r="PCU196" s="6"/>
      <c r="PCV196" s="6"/>
      <c r="PCW196" s="6"/>
      <c r="PCX196" s="6"/>
      <c r="PCY196" s="6"/>
      <c r="PCZ196" s="6"/>
      <c r="PDA196" s="6"/>
      <c r="PDB196" s="6"/>
      <c r="PDC196" s="6"/>
      <c r="PDD196" s="6"/>
      <c r="PDE196" s="6"/>
      <c r="PDF196" s="6"/>
      <c r="PDG196" s="6"/>
      <c r="PDH196" s="6"/>
      <c r="PDI196" s="6"/>
      <c r="PDJ196" s="6"/>
      <c r="PDK196" s="6"/>
      <c r="PDL196" s="6"/>
      <c r="PDM196" s="6"/>
      <c r="PDN196" s="6"/>
      <c r="PDO196" s="6"/>
      <c r="PDP196" s="6"/>
      <c r="PDQ196" s="6"/>
      <c r="PDR196" s="6"/>
      <c r="PDS196" s="6"/>
      <c r="PDT196" s="6"/>
      <c r="PDU196" s="6"/>
      <c r="PDV196" s="6"/>
      <c r="PDW196" s="6"/>
      <c r="PDX196" s="6"/>
      <c r="PDY196" s="6"/>
      <c r="PDZ196" s="6"/>
      <c r="PEA196" s="6"/>
      <c r="PEB196" s="6"/>
      <c r="PEC196" s="6"/>
      <c r="PED196" s="6"/>
      <c r="PEE196" s="6"/>
      <c r="PEF196" s="6"/>
      <c r="PEG196" s="6"/>
      <c r="PEH196" s="6"/>
      <c r="PEI196" s="6"/>
      <c r="PEJ196" s="6"/>
      <c r="PEK196" s="6"/>
      <c r="PEL196" s="6"/>
      <c r="PEM196" s="6"/>
      <c r="PEN196" s="6"/>
      <c r="PEO196" s="6"/>
      <c r="PEP196" s="6"/>
      <c r="PEQ196" s="6"/>
      <c r="PER196" s="6"/>
      <c r="PES196" s="6"/>
      <c r="PET196" s="6"/>
      <c r="PEU196" s="6"/>
      <c r="PEV196" s="6"/>
      <c r="PEW196" s="6"/>
      <c r="PEX196" s="6"/>
      <c r="PEY196" s="6"/>
      <c r="PEZ196" s="6"/>
      <c r="PFA196" s="6"/>
      <c r="PFB196" s="6"/>
      <c r="PFC196" s="6"/>
      <c r="PFD196" s="6"/>
      <c r="PFE196" s="6"/>
      <c r="PFF196" s="6"/>
      <c r="PFG196" s="6"/>
      <c r="PFH196" s="6"/>
      <c r="PFI196" s="6"/>
      <c r="PFJ196" s="6"/>
      <c r="PFK196" s="6"/>
      <c r="PFL196" s="6"/>
      <c r="PFM196" s="6"/>
      <c r="PFN196" s="6"/>
      <c r="PFO196" s="6"/>
      <c r="PFP196" s="6"/>
      <c r="PFQ196" s="6"/>
      <c r="PFR196" s="6"/>
      <c r="PFS196" s="6"/>
      <c r="PFT196" s="6"/>
      <c r="PFU196" s="6"/>
      <c r="PFV196" s="6"/>
      <c r="PFW196" s="6"/>
      <c r="PFX196" s="6"/>
      <c r="PFY196" s="6"/>
      <c r="PFZ196" s="6"/>
      <c r="PGA196" s="6"/>
      <c r="PGB196" s="6"/>
      <c r="PGC196" s="6"/>
      <c r="PGD196" s="6"/>
      <c r="PGE196" s="6"/>
      <c r="PGF196" s="6"/>
      <c r="PGG196" s="6"/>
      <c r="PGH196" s="6"/>
      <c r="PGI196" s="6"/>
      <c r="PGJ196" s="6"/>
      <c r="PGK196" s="6"/>
      <c r="PGL196" s="6"/>
      <c r="PGM196" s="6"/>
      <c r="PGN196" s="6"/>
      <c r="PGO196" s="6"/>
      <c r="PGP196" s="6"/>
      <c r="PGQ196" s="6"/>
      <c r="PGR196" s="6"/>
      <c r="PGS196" s="6"/>
      <c r="PGT196" s="6"/>
      <c r="PGU196" s="6"/>
      <c r="PGV196" s="6"/>
      <c r="PGW196" s="6"/>
      <c r="PGX196" s="6"/>
      <c r="PGY196" s="6"/>
      <c r="PGZ196" s="6"/>
      <c r="PHA196" s="6"/>
      <c r="PHB196" s="6"/>
      <c r="PHC196" s="6"/>
      <c r="PHD196" s="6"/>
      <c r="PHE196" s="6"/>
      <c r="PHF196" s="6"/>
      <c r="PHG196" s="6"/>
      <c r="PHH196" s="6"/>
      <c r="PHI196" s="6"/>
      <c r="PHJ196" s="6"/>
      <c r="PHK196" s="6"/>
      <c r="PHL196" s="6"/>
      <c r="PHM196" s="6"/>
      <c r="PHN196" s="6"/>
      <c r="PHO196" s="6"/>
      <c r="PHP196" s="6"/>
      <c r="PHQ196" s="6"/>
      <c r="PHR196" s="6"/>
      <c r="PHS196" s="6"/>
      <c r="PHT196" s="6"/>
      <c r="PHU196" s="6"/>
      <c r="PHV196" s="6"/>
      <c r="PHW196" s="6"/>
      <c r="PHX196" s="6"/>
      <c r="PHY196" s="6"/>
      <c r="PHZ196" s="6"/>
      <c r="PIA196" s="6"/>
      <c r="PIB196" s="6"/>
      <c r="PIC196" s="6"/>
      <c r="PID196" s="6"/>
      <c r="PIE196" s="6"/>
      <c r="PIF196" s="6"/>
      <c r="PIG196" s="6"/>
      <c r="PIH196" s="6"/>
      <c r="PII196" s="6"/>
      <c r="PIJ196" s="6"/>
      <c r="PIK196" s="6"/>
      <c r="PIL196" s="6"/>
      <c r="PIM196" s="6"/>
      <c r="PIN196" s="6"/>
      <c r="PIO196" s="6"/>
      <c r="PIP196" s="6"/>
      <c r="PIQ196" s="6"/>
      <c r="PIR196" s="6"/>
      <c r="PIS196" s="6"/>
      <c r="PIT196" s="6"/>
      <c r="PIU196" s="6"/>
      <c r="PIV196" s="6"/>
      <c r="PIW196" s="6"/>
      <c r="PIX196" s="6"/>
      <c r="PIY196" s="6"/>
      <c r="PIZ196" s="6"/>
      <c r="PJA196" s="6"/>
      <c r="PJB196" s="6"/>
      <c r="PJC196" s="6"/>
      <c r="PJD196" s="6"/>
      <c r="PJE196" s="6"/>
      <c r="PJF196" s="6"/>
      <c r="PJG196" s="6"/>
      <c r="PJH196" s="6"/>
      <c r="PJI196" s="6"/>
      <c r="PJJ196" s="6"/>
      <c r="PJK196" s="6"/>
      <c r="PJL196" s="6"/>
      <c r="PJM196" s="6"/>
      <c r="PJN196" s="6"/>
      <c r="PJO196" s="6"/>
      <c r="PJP196" s="6"/>
      <c r="PJQ196" s="6"/>
      <c r="PJR196" s="6"/>
      <c r="PJS196" s="6"/>
      <c r="PJT196" s="6"/>
      <c r="PJU196" s="6"/>
      <c r="PJV196" s="6"/>
      <c r="PJW196" s="6"/>
      <c r="PJX196" s="6"/>
      <c r="PJY196" s="6"/>
      <c r="PJZ196" s="6"/>
      <c r="PKA196" s="6"/>
      <c r="PKB196" s="6"/>
      <c r="PKC196" s="6"/>
      <c r="PKD196" s="6"/>
      <c r="PKE196" s="6"/>
      <c r="PKF196" s="6"/>
      <c r="PKG196" s="6"/>
      <c r="PKH196" s="6"/>
      <c r="PKI196" s="6"/>
      <c r="PKJ196" s="6"/>
      <c r="PKK196" s="6"/>
      <c r="PKL196" s="6"/>
      <c r="PKM196" s="6"/>
      <c r="PKN196" s="6"/>
      <c r="PKO196" s="6"/>
      <c r="PKP196" s="6"/>
      <c r="PKQ196" s="6"/>
      <c r="PKR196" s="6"/>
      <c r="PKS196" s="6"/>
      <c r="PKT196" s="6"/>
      <c r="PKU196" s="6"/>
      <c r="PKV196" s="6"/>
      <c r="PKW196" s="6"/>
      <c r="PKX196" s="6"/>
      <c r="PKY196" s="6"/>
      <c r="PKZ196" s="6"/>
      <c r="PLA196" s="6"/>
      <c r="PLB196" s="6"/>
      <c r="PLC196" s="6"/>
      <c r="PLD196" s="6"/>
      <c r="PLE196" s="6"/>
      <c r="PLF196" s="6"/>
      <c r="PLG196" s="6"/>
      <c r="PLH196" s="6"/>
      <c r="PLI196" s="6"/>
      <c r="PLJ196" s="6"/>
      <c r="PLK196" s="6"/>
      <c r="PLL196" s="6"/>
      <c r="PLM196" s="6"/>
      <c r="PLN196" s="6"/>
      <c r="PLO196" s="6"/>
      <c r="PLP196" s="6"/>
      <c r="PLQ196" s="6"/>
      <c r="PLR196" s="6"/>
      <c r="PLS196" s="6"/>
      <c r="PLT196" s="6"/>
      <c r="PLU196" s="6"/>
      <c r="PLV196" s="6"/>
      <c r="PLW196" s="6"/>
      <c r="PLX196" s="6"/>
      <c r="PLY196" s="6"/>
      <c r="PLZ196" s="6"/>
      <c r="PMA196" s="6"/>
      <c r="PMB196" s="6"/>
      <c r="PMC196" s="6"/>
      <c r="PMD196" s="6"/>
      <c r="PME196" s="6"/>
      <c r="PMF196" s="6"/>
      <c r="PMG196" s="6"/>
      <c r="PMH196" s="6"/>
      <c r="PMI196" s="6"/>
      <c r="PMJ196" s="6"/>
      <c r="PMK196" s="6"/>
      <c r="PML196" s="6"/>
      <c r="PMM196" s="6"/>
      <c r="PMN196" s="6"/>
      <c r="PMO196" s="6"/>
      <c r="PMP196" s="6"/>
      <c r="PMQ196" s="6"/>
      <c r="PMR196" s="6"/>
      <c r="PMS196" s="6"/>
      <c r="PMT196" s="6"/>
      <c r="PMU196" s="6"/>
      <c r="PMV196" s="6"/>
      <c r="PMW196" s="6"/>
      <c r="PMX196" s="6"/>
      <c r="PMY196" s="6"/>
      <c r="PMZ196" s="6"/>
      <c r="PNA196" s="6"/>
      <c r="PNB196" s="6"/>
      <c r="PNC196" s="6"/>
      <c r="PND196" s="6"/>
      <c r="PNE196" s="6"/>
      <c r="PNF196" s="6"/>
      <c r="PNG196" s="6"/>
      <c r="PNH196" s="6"/>
      <c r="PNI196" s="6"/>
      <c r="PNJ196" s="6"/>
      <c r="PNK196" s="6"/>
      <c r="PNL196" s="6"/>
      <c r="PNM196" s="6"/>
      <c r="PNN196" s="6"/>
      <c r="PNO196" s="6"/>
      <c r="PNP196" s="6"/>
      <c r="PNQ196" s="6"/>
      <c r="PNR196" s="6"/>
      <c r="PNS196" s="6"/>
      <c r="PNT196" s="6"/>
      <c r="PNU196" s="6"/>
      <c r="PNV196" s="6"/>
      <c r="PNW196" s="6"/>
      <c r="PNX196" s="6"/>
      <c r="PNY196" s="6"/>
      <c r="PNZ196" s="6"/>
      <c r="POA196" s="6"/>
      <c r="POB196" s="6"/>
      <c r="POC196" s="6"/>
      <c r="POD196" s="6"/>
      <c r="POE196" s="6"/>
      <c r="POF196" s="6"/>
      <c r="POG196" s="6"/>
      <c r="POH196" s="6"/>
      <c r="POI196" s="6"/>
      <c r="POJ196" s="6"/>
      <c r="POK196" s="6"/>
      <c r="POL196" s="6"/>
      <c r="POM196" s="6"/>
      <c r="PON196" s="6"/>
      <c r="POO196" s="6"/>
      <c r="POP196" s="6"/>
      <c r="POQ196" s="6"/>
      <c r="POR196" s="6"/>
      <c r="POS196" s="6"/>
      <c r="POT196" s="6"/>
      <c r="POU196" s="6"/>
      <c r="POV196" s="6"/>
      <c r="POW196" s="6"/>
      <c r="POX196" s="6"/>
      <c r="POY196" s="6"/>
      <c r="POZ196" s="6"/>
      <c r="PPA196" s="6"/>
      <c r="PPB196" s="6"/>
      <c r="PPC196" s="6"/>
      <c r="PPD196" s="6"/>
      <c r="PPE196" s="6"/>
      <c r="PPF196" s="6"/>
      <c r="PPG196" s="6"/>
      <c r="PPH196" s="6"/>
      <c r="PPI196" s="6"/>
      <c r="PPJ196" s="6"/>
      <c r="PPK196" s="6"/>
      <c r="PPL196" s="6"/>
      <c r="PPM196" s="6"/>
      <c r="PPN196" s="6"/>
      <c r="PPO196" s="6"/>
      <c r="PPP196" s="6"/>
      <c r="PPQ196" s="6"/>
      <c r="PPR196" s="6"/>
      <c r="PPS196" s="6"/>
      <c r="PPT196" s="6"/>
      <c r="PPU196" s="6"/>
      <c r="PPV196" s="6"/>
      <c r="PPW196" s="6"/>
      <c r="PPX196" s="6"/>
      <c r="PPY196" s="6"/>
      <c r="PPZ196" s="6"/>
      <c r="PQA196" s="6"/>
      <c r="PQB196" s="6"/>
      <c r="PQC196" s="6"/>
      <c r="PQD196" s="6"/>
      <c r="PQE196" s="6"/>
      <c r="PQF196" s="6"/>
      <c r="PQG196" s="6"/>
      <c r="PQH196" s="6"/>
      <c r="PQI196" s="6"/>
      <c r="PQJ196" s="6"/>
      <c r="PQK196" s="6"/>
      <c r="PQL196" s="6"/>
      <c r="PQM196" s="6"/>
      <c r="PQN196" s="6"/>
      <c r="PQO196" s="6"/>
      <c r="PQP196" s="6"/>
      <c r="PQQ196" s="6"/>
      <c r="PQR196" s="6"/>
      <c r="PQS196" s="6"/>
      <c r="PQT196" s="6"/>
      <c r="PQU196" s="6"/>
      <c r="PQV196" s="6"/>
      <c r="PQW196" s="6"/>
      <c r="PQX196" s="6"/>
      <c r="PQY196" s="6"/>
      <c r="PQZ196" s="6"/>
      <c r="PRA196" s="6"/>
      <c r="PRB196" s="6"/>
      <c r="PRC196" s="6"/>
      <c r="PRD196" s="6"/>
      <c r="PRE196" s="6"/>
      <c r="PRF196" s="6"/>
      <c r="PRG196" s="6"/>
      <c r="PRH196" s="6"/>
      <c r="PRI196" s="6"/>
      <c r="PRJ196" s="6"/>
      <c r="PRK196" s="6"/>
      <c r="PRL196" s="6"/>
      <c r="PRM196" s="6"/>
      <c r="PRN196" s="6"/>
      <c r="PRO196" s="6"/>
      <c r="PRP196" s="6"/>
      <c r="PRQ196" s="6"/>
      <c r="PRR196" s="6"/>
      <c r="PRS196" s="6"/>
      <c r="PRT196" s="6"/>
      <c r="PRU196" s="6"/>
      <c r="PRV196" s="6"/>
      <c r="PRW196" s="6"/>
      <c r="PRX196" s="6"/>
      <c r="PRY196" s="6"/>
      <c r="PRZ196" s="6"/>
      <c r="PSA196" s="6"/>
      <c r="PSB196" s="6"/>
      <c r="PSC196" s="6"/>
      <c r="PSD196" s="6"/>
      <c r="PSE196" s="6"/>
      <c r="PSF196" s="6"/>
      <c r="PSG196" s="6"/>
      <c r="PSH196" s="6"/>
      <c r="PSI196" s="6"/>
      <c r="PSJ196" s="6"/>
      <c r="PSK196" s="6"/>
      <c r="PSL196" s="6"/>
      <c r="PSM196" s="6"/>
      <c r="PSN196" s="6"/>
      <c r="PSO196" s="6"/>
      <c r="PSP196" s="6"/>
      <c r="PSQ196" s="6"/>
      <c r="PSR196" s="6"/>
      <c r="PSS196" s="6"/>
      <c r="PST196" s="6"/>
      <c r="PSU196" s="6"/>
      <c r="PSV196" s="6"/>
      <c r="PSW196" s="6"/>
      <c r="PSX196" s="6"/>
      <c r="PSY196" s="6"/>
      <c r="PSZ196" s="6"/>
      <c r="PTA196" s="6"/>
      <c r="PTB196" s="6"/>
      <c r="PTC196" s="6"/>
      <c r="PTD196" s="6"/>
      <c r="PTE196" s="6"/>
      <c r="PTF196" s="6"/>
      <c r="PTG196" s="6"/>
      <c r="PTH196" s="6"/>
      <c r="PTI196" s="6"/>
      <c r="PTJ196" s="6"/>
      <c r="PTK196" s="6"/>
      <c r="PTL196" s="6"/>
      <c r="PTM196" s="6"/>
      <c r="PTN196" s="6"/>
      <c r="PTO196" s="6"/>
      <c r="PTP196" s="6"/>
      <c r="PTQ196" s="6"/>
      <c r="PTR196" s="6"/>
      <c r="PTS196" s="6"/>
      <c r="PTT196" s="6"/>
      <c r="PTU196" s="6"/>
      <c r="PTV196" s="6"/>
      <c r="PTW196" s="6"/>
      <c r="PTX196" s="6"/>
      <c r="PTY196" s="6"/>
      <c r="PTZ196" s="6"/>
      <c r="PUA196" s="6"/>
      <c r="PUB196" s="6"/>
      <c r="PUC196" s="6"/>
      <c r="PUD196" s="6"/>
      <c r="PUE196" s="6"/>
      <c r="PUF196" s="6"/>
      <c r="PUG196" s="6"/>
      <c r="PUH196" s="6"/>
      <c r="PUI196" s="6"/>
      <c r="PUJ196" s="6"/>
      <c r="PUK196" s="6"/>
      <c r="PUL196" s="6"/>
      <c r="PUM196" s="6"/>
      <c r="PUN196" s="6"/>
      <c r="PUO196" s="6"/>
      <c r="PUP196" s="6"/>
      <c r="PUQ196" s="6"/>
      <c r="PUR196" s="6"/>
      <c r="PUS196" s="6"/>
      <c r="PUT196" s="6"/>
      <c r="PUU196" s="6"/>
      <c r="PUV196" s="6"/>
      <c r="PUW196" s="6"/>
      <c r="PUX196" s="6"/>
      <c r="PUY196" s="6"/>
      <c r="PUZ196" s="6"/>
      <c r="PVA196" s="6"/>
      <c r="PVB196" s="6"/>
      <c r="PVC196" s="6"/>
      <c r="PVD196" s="6"/>
      <c r="PVE196" s="6"/>
      <c r="PVF196" s="6"/>
      <c r="PVG196" s="6"/>
      <c r="PVH196" s="6"/>
      <c r="PVI196" s="6"/>
      <c r="PVJ196" s="6"/>
      <c r="PVK196" s="6"/>
      <c r="PVL196" s="6"/>
      <c r="PVM196" s="6"/>
      <c r="PVN196" s="6"/>
      <c r="PVO196" s="6"/>
      <c r="PVP196" s="6"/>
      <c r="PVQ196" s="6"/>
      <c r="PVR196" s="6"/>
      <c r="PVS196" s="6"/>
      <c r="PVT196" s="6"/>
      <c r="PVU196" s="6"/>
      <c r="PVV196" s="6"/>
      <c r="PVW196" s="6"/>
      <c r="PVX196" s="6"/>
      <c r="PVY196" s="6"/>
      <c r="PVZ196" s="6"/>
      <c r="PWA196" s="6"/>
      <c r="PWB196" s="6"/>
      <c r="PWC196" s="6"/>
      <c r="PWD196" s="6"/>
      <c r="PWE196" s="6"/>
      <c r="PWF196" s="6"/>
      <c r="PWG196" s="6"/>
      <c r="PWH196" s="6"/>
      <c r="PWI196" s="6"/>
      <c r="PWJ196" s="6"/>
      <c r="PWK196" s="6"/>
      <c r="PWL196" s="6"/>
      <c r="PWM196" s="6"/>
      <c r="PWN196" s="6"/>
      <c r="PWO196" s="6"/>
      <c r="PWP196" s="6"/>
      <c r="PWQ196" s="6"/>
      <c r="PWR196" s="6"/>
      <c r="PWS196" s="6"/>
      <c r="PWT196" s="6"/>
      <c r="PWU196" s="6"/>
      <c r="PWV196" s="6"/>
      <c r="PWW196" s="6"/>
      <c r="PWX196" s="6"/>
      <c r="PWY196" s="6"/>
      <c r="PWZ196" s="6"/>
      <c r="PXA196" s="6"/>
      <c r="PXB196" s="6"/>
      <c r="PXC196" s="6"/>
      <c r="PXD196" s="6"/>
      <c r="PXE196" s="6"/>
      <c r="PXF196" s="6"/>
      <c r="PXG196" s="6"/>
      <c r="PXH196" s="6"/>
      <c r="PXI196" s="6"/>
      <c r="PXJ196" s="6"/>
      <c r="PXK196" s="6"/>
      <c r="PXL196" s="6"/>
      <c r="PXM196" s="6"/>
      <c r="PXN196" s="6"/>
      <c r="PXO196" s="6"/>
      <c r="PXP196" s="6"/>
      <c r="PXQ196" s="6"/>
      <c r="PXR196" s="6"/>
      <c r="PXS196" s="6"/>
      <c r="PXT196" s="6"/>
      <c r="PXU196" s="6"/>
      <c r="PXV196" s="6"/>
      <c r="PXW196" s="6"/>
      <c r="PXX196" s="6"/>
      <c r="PXY196" s="6"/>
      <c r="PXZ196" s="6"/>
      <c r="PYA196" s="6"/>
      <c r="PYB196" s="6"/>
      <c r="PYC196" s="6"/>
      <c r="PYD196" s="6"/>
      <c r="PYE196" s="6"/>
      <c r="PYF196" s="6"/>
      <c r="PYG196" s="6"/>
      <c r="PYH196" s="6"/>
      <c r="PYI196" s="6"/>
      <c r="PYJ196" s="6"/>
      <c r="PYK196" s="6"/>
      <c r="PYL196" s="6"/>
      <c r="PYM196" s="6"/>
      <c r="PYN196" s="6"/>
      <c r="PYO196" s="6"/>
      <c r="PYP196" s="6"/>
      <c r="PYQ196" s="6"/>
      <c r="PYR196" s="6"/>
      <c r="PYS196" s="6"/>
      <c r="PYT196" s="6"/>
      <c r="PYU196" s="6"/>
      <c r="PYV196" s="6"/>
      <c r="PYW196" s="6"/>
      <c r="PYX196" s="6"/>
      <c r="PYY196" s="6"/>
      <c r="PYZ196" s="6"/>
      <c r="PZA196" s="6"/>
      <c r="PZB196" s="6"/>
      <c r="PZC196" s="6"/>
      <c r="PZD196" s="6"/>
      <c r="PZE196" s="6"/>
      <c r="PZF196" s="6"/>
      <c r="PZG196" s="6"/>
      <c r="PZH196" s="6"/>
      <c r="PZI196" s="6"/>
      <c r="PZJ196" s="6"/>
      <c r="PZK196" s="6"/>
      <c r="PZL196" s="6"/>
      <c r="PZM196" s="6"/>
      <c r="PZN196" s="6"/>
      <c r="PZO196" s="6"/>
      <c r="PZP196" s="6"/>
      <c r="PZQ196" s="6"/>
      <c r="PZR196" s="6"/>
      <c r="PZS196" s="6"/>
      <c r="PZT196" s="6"/>
      <c r="PZU196" s="6"/>
      <c r="PZV196" s="6"/>
      <c r="PZW196" s="6"/>
      <c r="PZX196" s="6"/>
      <c r="PZY196" s="6"/>
      <c r="PZZ196" s="6"/>
      <c r="QAA196" s="6"/>
      <c r="QAB196" s="6"/>
      <c r="QAC196" s="6"/>
      <c r="QAD196" s="6"/>
      <c r="QAE196" s="6"/>
      <c r="QAF196" s="6"/>
      <c r="QAG196" s="6"/>
      <c r="QAH196" s="6"/>
      <c r="QAI196" s="6"/>
      <c r="QAJ196" s="6"/>
      <c r="QAK196" s="6"/>
      <c r="QAL196" s="6"/>
      <c r="QAM196" s="6"/>
      <c r="QAN196" s="6"/>
      <c r="QAO196" s="6"/>
      <c r="QAP196" s="6"/>
      <c r="QAQ196" s="6"/>
      <c r="QAR196" s="6"/>
      <c r="QAS196" s="6"/>
      <c r="QAT196" s="6"/>
      <c r="QAU196" s="6"/>
      <c r="QAV196" s="6"/>
      <c r="QAW196" s="6"/>
      <c r="QAX196" s="6"/>
      <c r="QAY196" s="6"/>
      <c r="QAZ196" s="6"/>
      <c r="QBA196" s="6"/>
      <c r="QBB196" s="6"/>
      <c r="QBC196" s="6"/>
      <c r="QBD196" s="6"/>
      <c r="QBE196" s="6"/>
      <c r="QBF196" s="6"/>
      <c r="QBG196" s="6"/>
      <c r="QBH196" s="6"/>
      <c r="QBI196" s="6"/>
      <c r="QBJ196" s="6"/>
      <c r="QBK196" s="6"/>
      <c r="QBL196" s="6"/>
      <c r="QBM196" s="6"/>
      <c r="QBN196" s="6"/>
      <c r="QBO196" s="6"/>
      <c r="QBP196" s="6"/>
      <c r="QBQ196" s="6"/>
      <c r="QBR196" s="6"/>
      <c r="QBS196" s="6"/>
      <c r="QBT196" s="6"/>
      <c r="QBU196" s="6"/>
      <c r="QBV196" s="6"/>
      <c r="QBW196" s="6"/>
      <c r="QBX196" s="6"/>
      <c r="QBY196" s="6"/>
      <c r="QBZ196" s="6"/>
      <c r="QCA196" s="6"/>
      <c r="QCB196" s="6"/>
      <c r="QCC196" s="6"/>
      <c r="QCD196" s="6"/>
      <c r="QCE196" s="6"/>
      <c r="QCF196" s="6"/>
      <c r="QCG196" s="6"/>
      <c r="QCH196" s="6"/>
      <c r="QCI196" s="6"/>
      <c r="QCJ196" s="6"/>
      <c r="QCK196" s="6"/>
      <c r="QCL196" s="6"/>
      <c r="QCM196" s="6"/>
      <c r="QCN196" s="6"/>
      <c r="QCO196" s="6"/>
      <c r="QCP196" s="6"/>
      <c r="QCQ196" s="6"/>
      <c r="QCR196" s="6"/>
      <c r="QCS196" s="6"/>
      <c r="QCT196" s="6"/>
      <c r="QCU196" s="6"/>
      <c r="QCV196" s="6"/>
      <c r="QCW196" s="6"/>
      <c r="QCX196" s="6"/>
      <c r="QCY196" s="6"/>
      <c r="QCZ196" s="6"/>
      <c r="QDA196" s="6"/>
      <c r="QDB196" s="6"/>
      <c r="QDC196" s="6"/>
      <c r="QDD196" s="6"/>
      <c r="QDE196" s="6"/>
      <c r="QDF196" s="6"/>
      <c r="QDG196" s="6"/>
      <c r="QDH196" s="6"/>
      <c r="QDI196" s="6"/>
      <c r="QDJ196" s="6"/>
      <c r="QDK196" s="6"/>
      <c r="QDL196" s="6"/>
      <c r="QDM196" s="6"/>
      <c r="QDN196" s="6"/>
      <c r="QDO196" s="6"/>
      <c r="QDP196" s="6"/>
      <c r="QDQ196" s="6"/>
      <c r="QDR196" s="6"/>
      <c r="QDS196" s="6"/>
      <c r="QDT196" s="6"/>
      <c r="QDU196" s="6"/>
      <c r="QDV196" s="6"/>
      <c r="QDW196" s="6"/>
      <c r="QDX196" s="6"/>
      <c r="QDY196" s="6"/>
      <c r="QDZ196" s="6"/>
      <c r="QEA196" s="6"/>
      <c r="QEB196" s="6"/>
      <c r="QEC196" s="6"/>
      <c r="QED196" s="6"/>
      <c r="QEE196" s="6"/>
      <c r="QEF196" s="6"/>
      <c r="QEG196" s="6"/>
      <c r="QEH196" s="6"/>
      <c r="QEI196" s="6"/>
      <c r="QEJ196" s="6"/>
      <c r="QEK196" s="6"/>
      <c r="QEL196" s="6"/>
      <c r="QEM196" s="6"/>
      <c r="QEN196" s="6"/>
      <c r="QEO196" s="6"/>
      <c r="QEP196" s="6"/>
      <c r="QEQ196" s="6"/>
      <c r="QER196" s="6"/>
      <c r="QES196" s="6"/>
      <c r="QET196" s="6"/>
      <c r="QEU196" s="6"/>
      <c r="QEV196" s="6"/>
      <c r="QEW196" s="6"/>
      <c r="QEX196" s="6"/>
      <c r="QEY196" s="6"/>
      <c r="QEZ196" s="6"/>
      <c r="QFA196" s="6"/>
      <c r="QFB196" s="6"/>
      <c r="QFC196" s="6"/>
      <c r="QFD196" s="6"/>
      <c r="QFE196" s="6"/>
      <c r="QFF196" s="6"/>
      <c r="QFG196" s="6"/>
      <c r="QFH196" s="6"/>
      <c r="QFI196" s="6"/>
      <c r="QFJ196" s="6"/>
      <c r="QFK196" s="6"/>
      <c r="QFL196" s="6"/>
      <c r="QFM196" s="6"/>
      <c r="QFN196" s="6"/>
      <c r="QFO196" s="6"/>
      <c r="QFP196" s="6"/>
      <c r="QFQ196" s="6"/>
      <c r="QFR196" s="6"/>
      <c r="QFS196" s="6"/>
      <c r="QFT196" s="6"/>
      <c r="QFU196" s="6"/>
      <c r="QFV196" s="6"/>
      <c r="QFW196" s="6"/>
      <c r="QFX196" s="6"/>
      <c r="QFY196" s="6"/>
      <c r="QFZ196" s="6"/>
      <c r="QGA196" s="6"/>
      <c r="QGB196" s="6"/>
      <c r="QGC196" s="6"/>
      <c r="QGD196" s="6"/>
      <c r="QGE196" s="6"/>
      <c r="QGF196" s="6"/>
      <c r="QGG196" s="6"/>
      <c r="QGH196" s="6"/>
      <c r="QGI196" s="6"/>
      <c r="QGJ196" s="6"/>
      <c r="QGK196" s="6"/>
      <c r="QGL196" s="6"/>
      <c r="QGM196" s="6"/>
      <c r="QGN196" s="6"/>
      <c r="QGO196" s="6"/>
      <c r="QGP196" s="6"/>
      <c r="QGQ196" s="6"/>
      <c r="QGR196" s="6"/>
      <c r="QGS196" s="6"/>
      <c r="QGT196" s="6"/>
      <c r="QGU196" s="6"/>
      <c r="QGV196" s="6"/>
      <c r="QGW196" s="6"/>
      <c r="QGX196" s="6"/>
      <c r="QGY196" s="6"/>
      <c r="QGZ196" s="6"/>
      <c r="QHA196" s="6"/>
      <c r="QHB196" s="6"/>
      <c r="QHC196" s="6"/>
      <c r="QHD196" s="6"/>
      <c r="QHE196" s="6"/>
      <c r="QHF196" s="6"/>
      <c r="QHG196" s="6"/>
      <c r="QHH196" s="6"/>
      <c r="QHI196" s="6"/>
      <c r="QHJ196" s="6"/>
      <c r="QHK196" s="6"/>
      <c r="QHL196" s="6"/>
      <c r="QHM196" s="6"/>
      <c r="QHN196" s="6"/>
      <c r="QHO196" s="6"/>
      <c r="QHP196" s="6"/>
      <c r="QHQ196" s="6"/>
      <c r="QHR196" s="6"/>
      <c r="QHS196" s="6"/>
      <c r="QHT196" s="6"/>
      <c r="QHU196" s="6"/>
      <c r="QHV196" s="6"/>
      <c r="QHW196" s="6"/>
      <c r="QHX196" s="6"/>
      <c r="QHY196" s="6"/>
      <c r="QHZ196" s="6"/>
      <c r="QIA196" s="6"/>
      <c r="QIB196" s="6"/>
      <c r="QIC196" s="6"/>
      <c r="QID196" s="6"/>
      <c r="QIE196" s="6"/>
      <c r="QIF196" s="6"/>
      <c r="QIG196" s="6"/>
      <c r="QIH196" s="6"/>
      <c r="QII196" s="6"/>
      <c r="QIJ196" s="6"/>
      <c r="QIK196" s="6"/>
      <c r="QIL196" s="6"/>
      <c r="QIM196" s="6"/>
      <c r="QIN196" s="6"/>
      <c r="QIO196" s="6"/>
      <c r="QIP196" s="6"/>
      <c r="QIQ196" s="6"/>
      <c r="QIR196" s="6"/>
      <c r="QIS196" s="6"/>
      <c r="QIT196" s="6"/>
      <c r="QIU196" s="6"/>
      <c r="QIV196" s="6"/>
      <c r="QIW196" s="6"/>
      <c r="QIX196" s="6"/>
      <c r="QIY196" s="6"/>
      <c r="QIZ196" s="6"/>
      <c r="QJA196" s="6"/>
      <c r="QJB196" s="6"/>
      <c r="QJC196" s="6"/>
      <c r="QJD196" s="6"/>
      <c r="QJE196" s="6"/>
      <c r="QJF196" s="6"/>
      <c r="QJG196" s="6"/>
      <c r="QJH196" s="6"/>
      <c r="QJI196" s="6"/>
      <c r="QJJ196" s="6"/>
      <c r="QJK196" s="6"/>
      <c r="QJL196" s="6"/>
      <c r="QJM196" s="6"/>
      <c r="QJN196" s="6"/>
      <c r="QJO196" s="6"/>
      <c r="QJP196" s="6"/>
      <c r="QJQ196" s="6"/>
      <c r="QJR196" s="6"/>
      <c r="QJS196" s="6"/>
      <c r="QJT196" s="6"/>
      <c r="QJU196" s="6"/>
      <c r="QJV196" s="6"/>
      <c r="QJW196" s="6"/>
      <c r="QJX196" s="6"/>
      <c r="QJY196" s="6"/>
      <c r="QJZ196" s="6"/>
      <c r="QKA196" s="6"/>
      <c r="QKB196" s="6"/>
      <c r="QKC196" s="6"/>
      <c r="QKD196" s="6"/>
      <c r="QKE196" s="6"/>
      <c r="QKF196" s="6"/>
      <c r="QKG196" s="6"/>
      <c r="QKH196" s="6"/>
      <c r="QKI196" s="6"/>
      <c r="QKJ196" s="6"/>
      <c r="QKK196" s="6"/>
      <c r="QKL196" s="6"/>
      <c r="QKM196" s="6"/>
      <c r="QKN196" s="6"/>
      <c r="QKO196" s="6"/>
      <c r="QKP196" s="6"/>
      <c r="QKQ196" s="6"/>
      <c r="QKR196" s="6"/>
      <c r="QKS196" s="6"/>
      <c r="QKT196" s="6"/>
      <c r="QKU196" s="6"/>
      <c r="QKV196" s="6"/>
      <c r="QKW196" s="6"/>
      <c r="QKX196" s="6"/>
      <c r="QKY196" s="6"/>
      <c r="QKZ196" s="6"/>
      <c r="QLA196" s="6"/>
      <c r="QLB196" s="6"/>
      <c r="QLC196" s="6"/>
      <c r="QLD196" s="6"/>
      <c r="QLE196" s="6"/>
      <c r="QLF196" s="6"/>
      <c r="QLG196" s="6"/>
      <c r="QLH196" s="6"/>
      <c r="QLI196" s="6"/>
      <c r="QLJ196" s="6"/>
      <c r="QLK196" s="6"/>
      <c r="QLL196" s="6"/>
      <c r="QLM196" s="6"/>
      <c r="QLN196" s="6"/>
      <c r="QLO196" s="6"/>
      <c r="QLP196" s="6"/>
      <c r="QLQ196" s="6"/>
      <c r="QLR196" s="6"/>
      <c r="QLS196" s="6"/>
      <c r="QLT196" s="6"/>
      <c r="QLU196" s="6"/>
      <c r="QLV196" s="6"/>
      <c r="QLW196" s="6"/>
      <c r="QLX196" s="6"/>
      <c r="QLY196" s="6"/>
      <c r="QLZ196" s="6"/>
      <c r="QMA196" s="6"/>
      <c r="QMB196" s="6"/>
      <c r="QMC196" s="6"/>
      <c r="QMD196" s="6"/>
      <c r="QME196" s="6"/>
      <c r="QMF196" s="6"/>
      <c r="QMG196" s="6"/>
      <c r="QMH196" s="6"/>
      <c r="QMI196" s="6"/>
      <c r="QMJ196" s="6"/>
      <c r="QMK196" s="6"/>
      <c r="QML196" s="6"/>
      <c r="QMM196" s="6"/>
      <c r="QMN196" s="6"/>
      <c r="QMO196" s="6"/>
      <c r="QMP196" s="6"/>
      <c r="QMQ196" s="6"/>
      <c r="QMR196" s="6"/>
      <c r="QMS196" s="6"/>
      <c r="QMT196" s="6"/>
      <c r="QMU196" s="6"/>
      <c r="QMV196" s="6"/>
      <c r="QMW196" s="6"/>
      <c r="QMX196" s="6"/>
      <c r="QMY196" s="6"/>
      <c r="QMZ196" s="6"/>
      <c r="QNA196" s="6"/>
      <c r="QNB196" s="6"/>
      <c r="QNC196" s="6"/>
      <c r="QND196" s="6"/>
      <c r="QNE196" s="6"/>
      <c r="QNF196" s="6"/>
      <c r="QNG196" s="6"/>
      <c r="QNH196" s="6"/>
      <c r="QNI196" s="6"/>
      <c r="QNJ196" s="6"/>
      <c r="QNK196" s="6"/>
      <c r="QNL196" s="6"/>
      <c r="QNM196" s="6"/>
      <c r="QNN196" s="6"/>
      <c r="QNO196" s="6"/>
      <c r="QNP196" s="6"/>
      <c r="QNQ196" s="6"/>
      <c r="QNR196" s="6"/>
      <c r="QNS196" s="6"/>
      <c r="QNT196" s="6"/>
      <c r="QNU196" s="6"/>
      <c r="QNV196" s="6"/>
      <c r="QNW196" s="6"/>
      <c r="QNX196" s="6"/>
      <c r="QNY196" s="6"/>
      <c r="QNZ196" s="6"/>
      <c r="QOA196" s="6"/>
      <c r="QOB196" s="6"/>
      <c r="QOC196" s="6"/>
      <c r="QOD196" s="6"/>
      <c r="QOE196" s="6"/>
      <c r="QOF196" s="6"/>
      <c r="QOG196" s="6"/>
      <c r="QOH196" s="6"/>
      <c r="QOI196" s="6"/>
      <c r="QOJ196" s="6"/>
      <c r="QOK196" s="6"/>
      <c r="QOL196" s="6"/>
      <c r="QOM196" s="6"/>
      <c r="QON196" s="6"/>
      <c r="QOO196" s="6"/>
      <c r="QOP196" s="6"/>
      <c r="QOQ196" s="6"/>
      <c r="QOR196" s="6"/>
      <c r="QOS196" s="6"/>
      <c r="QOT196" s="6"/>
      <c r="QOU196" s="6"/>
      <c r="QOV196" s="6"/>
      <c r="QOW196" s="6"/>
      <c r="QOX196" s="6"/>
      <c r="QOY196" s="6"/>
      <c r="QOZ196" s="6"/>
      <c r="QPA196" s="6"/>
      <c r="QPB196" s="6"/>
      <c r="QPC196" s="6"/>
      <c r="QPD196" s="6"/>
      <c r="QPE196" s="6"/>
      <c r="QPF196" s="6"/>
      <c r="QPG196" s="6"/>
      <c r="QPH196" s="6"/>
      <c r="QPI196" s="6"/>
      <c r="QPJ196" s="6"/>
      <c r="QPK196" s="6"/>
      <c r="QPL196" s="6"/>
      <c r="QPM196" s="6"/>
      <c r="QPN196" s="6"/>
      <c r="QPO196" s="6"/>
      <c r="QPP196" s="6"/>
      <c r="QPQ196" s="6"/>
      <c r="QPR196" s="6"/>
      <c r="QPS196" s="6"/>
      <c r="QPT196" s="6"/>
      <c r="QPU196" s="6"/>
      <c r="QPV196" s="6"/>
      <c r="QPW196" s="6"/>
      <c r="QPX196" s="6"/>
      <c r="QPY196" s="6"/>
      <c r="QPZ196" s="6"/>
      <c r="QQA196" s="6"/>
      <c r="QQB196" s="6"/>
      <c r="QQC196" s="6"/>
      <c r="QQD196" s="6"/>
      <c r="QQE196" s="6"/>
      <c r="QQF196" s="6"/>
      <c r="QQG196" s="6"/>
      <c r="QQH196" s="6"/>
      <c r="QQI196" s="6"/>
      <c r="QQJ196" s="6"/>
      <c r="QQK196" s="6"/>
      <c r="QQL196" s="6"/>
      <c r="QQM196" s="6"/>
      <c r="QQN196" s="6"/>
      <c r="QQO196" s="6"/>
      <c r="QQP196" s="6"/>
      <c r="QQQ196" s="6"/>
      <c r="QQR196" s="6"/>
      <c r="QQS196" s="6"/>
      <c r="QQT196" s="6"/>
      <c r="QQU196" s="6"/>
      <c r="QQV196" s="6"/>
      <c r="QQW196" s="6"/>
      <c r="QQX196" s="6"/>
      <c r="QQY196" s="6"/>
      <c r="QQZ196" s="6"/>
      <c r="QRA196" s="6"/>
      <c r="QRB196" s="6"/>
      <c r="QRC196" s="6"/>
      <c r="QRD196" s="6"/>
      <c r="QRE196" s="6"/>
      <c r="QRF196" s="6"/>
      <c r="QRG196" s="6"/>
      <c r="QRH196" s="6"/>
      <c r="QRI196" s="6"/>
      <c r="QRJ196" s="6"/>
      <c r="QRK196" s="6"/>
      <c r="QRL196" s="6"/>
      <c r="QRM196" s="6"/>
      <c r="QRN196" s="6"/>
      <c r="QRO196" s="6"/>
      <c r="QRP196" s="6"/>
      <c r="QRQ196" s="6"/>
      <c r="QRR196" s="6"/>
      <c r="QRS196" s="6"/>
      <c r="QRT196" s="6"/>
      <c r="QRU196" s="6"/>
      <c r="QRV196" s="6"/>
      <c r="QRW196" s="6"/>
      <c r="QRX196" s="6"/>
      <c r="QRY196" s="6"/>
      <c r="QRZ196" s="6"/>
      <c r="QSA196" s="6"/>
      <c r="QSB196" s="6"/>
      <c r="QSC196" s="6"/>
      <c r="QSD196" s="6"/>
      <c r="QSE196" s="6"/>
      <c r="QSF196" s="6"/>
      <c r="QSG196" s="6"/>
      <c r="QSH196" s="6"/>
      <c r="QSI196" s="6"/>
      <c r="QSJ196" s="6"/>
      <c r="QSK196" s="6"/>
      <c r="QSL196" s="6"/>
      <c r="QSM196" s="6"/>
      <c r="QSN196" s="6"/>
      <c r="QSO196" s="6"/>
      <c r="QSP196" s="6"/>
      <c r="QSQ196" s="6"/>
      <c r="QSR196" s="6"/>
      <c r="QSS196" s="6"/>
      <c r="QST196" s="6"/>
      <c r="QSU196" s="6"/>
      <c r="QSV196" s="6"/>
      <c r="QSW196" s="6"/>
      <c r="QSX196" s="6"/>
      <c r="QSY196" s="6"/>
      <c r="QSZ196" s="6"/>
      <c r="QTA196" s="6"/>
      <c r="QTB196" s="6"/>
      <c r="QTC196" s="6"/>
      <c r="QTD196" s="6"/>
      <c r="QTE196" s="6"/>
      <c r="QTF196" s="6"/>
      <c r="QTG196" s="6"/>
      <c r="QTH196" s="6"/>
      <c r="QTI196" s="6"/>
      <c r="QTJ196" s="6"/>
      <c r="QTK196" s="6"/>
      <c r="QTL196" s="6"/>
      <c r="QTM196" s="6"/>
      <c r="QTN196" s="6"/>
      <c r="QTO196" s="6"/>
      <c r="QTP196" s="6"/>
      <c r="QTQ196" s="6"/>
      <c r="QTR196" s="6"/>
      <c r="QTS196" s="6"/>
      <c r="QTT196" s="6"/>
      <c r="QTU196" s="6"/>
      <c r="QTV196" s="6"/>
      <c r="QTW196" s="6"/>
      <c r="QTX196" s="6"/>
      <c r="QTY196" s="6"/>
      <c r="QTZ196" s="6"/>
      <c r="QUA196" s="6"/>
      <c r="QUB196" s="6"/>
      <c r="QUC196" s="6"/>
      <c r="QUD196" s="6"/>
      <c r="QUE196" s="6"/>
      <c r="QUF196" s="6"/>
      <c r="QUG196" s="6"/>
      <c r="QUH196" s="6"/>
      <c r="QUI196" s="6"/>
      <c r="QUJ196" s="6"/>
      <c r="QUK196" s="6"/>
      <c r="QUL196" s="6"/>
      <c r="QUM196" s="6"/>
      <c r="QUN196" s="6"/>
      <c r="QUO196" s="6"/>
      <c r="QUP196" s="6"/>
      <c r="QUQ196" s="6"/>
      <c r="QUR196" s="6"/>
      <c r="QUS196" s="6"/>
      <c r="QUT196" s="6"/>
      <c r="QUU196" s="6"/>
      <c r="QUV196" s="6"/>
      <c r="QUW196" s="6"/>
      <c r="QUX196" s="6"/>
      <c r="QUY196" s="6"/>
      <c r="QUZ196" s="6"/>
      <c r="QVA196" s="6"/>
      <c r="QVB196" s="6"/>
      <c r="QVC196" s="6"/>
      <c r="QVD196" s="6"/>
      <c r="QVE196" s="6"/>
      <c r="QVF196" s="6"/>
      <c r="QVG196" s="6"/>
      <c r="QVH196" s="6"/>
      <c r="QVI196" s="6"/>
      <c r="QVJ196" s="6"/>
      <c r="QVK196" s="6"/>
      <c r="QVL196" s="6"/>
      <c r="QVM196" s="6"/>
      <c r="QVN196" s="6"/>
      <c r="QVO196" s="6"/>
      <c r="QVP196" s="6"/>
      <c r="QVQ196" s="6"/>
      <c r="QVR196" s="6"/>
      <c r="QVS196" s="6"/>
      <c r="QVT196" s="6"/>
      <c r="QVU196" s="6"/>
      <c r="QVV196" s="6"/>
      <c r="QVW196" s="6"/>
      <c r="QVX196" s="6"/>
      <c r="QVY196" s="6"/>
      <c r="QVZ196" s="6"/>
      <c r="QWA196" s="6"/>
      <c r="QWB196" s="6"/>
      <c r="QWC196" s="6"/>
      <c r="QWD196" s="6"/>
      <c r="QWE196" s="6"/>
      <c r="QWF196" s="6"/>
      <c r="QWG196" s="6"/>
      <c r="QWH196" s="6"/>
      <c r="QWI196" s="6"/>
      <c r="QWJ196" s="6"/>
      <c r="QWK196" s="6"/>
      <c r="QWL196" s="6"/>
      <c r="QWM196" s="6"/>
      <c r="QWN196" s="6"/>
      <c r="QWO196" s="6"/>
      <c r="QWP196" s="6"/>
      <c r="QWQ196" s="6"/>
      <c r="QWR196" s="6"/>
      <c r="QWS196" s="6"/>
      <c r="QWT196" s="6"/>
      <c r="QWU196" s="6"/>
      <c r="QWV196" s="6"/>
      <c r="QWW196" s="6"/>
      <c r="QWX196" s="6"/>
      <c r="QWY196" s="6"/>
      <c r="QWZ196" s="6"/>
      <c r="QXA196" s="6"/>
      <c r="QXB196" s="6"/>
      <c r="QXC196" s="6"/>
      <c r="QXD196" s="6"/>
      <c r="QXE196" s="6"/>
      <c r="QXF196" s="6"/>
      <c r="QXG196" s="6"/>
      <c r="QXH196" s="6"/>
      <c r="QXI196" s="6"/>
      <c r="QXJ196" s="6"/>
      <c r="QXK196" s="6"/>
      <c r="QXL196" s="6"/>
      <c r="QXM196" s="6"/>
      <c r="QXN196" s="6"/>
      <c r="QXO196" s="6"/>
      <c r="QXP196" s="6"/>
      <c r="QXQ196" s="6"/>
      <c r="QXR196" s="6"/>
      <c r="QXS196" s="6"/>
      <c r="QXT196" s="6"/>
      <c r="QXU196" s="6"/>
      <c r="QXV196" s="6"/>
      <c r="QXW196" s="6"/>
      <c r="QXX196" s="6"/>
      <c r="QXY196" s="6"/>
      <c r="QXZ196" s="6"/>
      <c r="QYA196" s="6"/>
      <c r="QYB196" s="6"/>
      <c r="QYC196" s="6"/>
      <c r="QYD196" s="6"/>
      <c r="QYE196" s="6"/>
      <c r="QYF196" s="6"/>
      <c r="QYG196" s="6"/>
      <c r="QYH196" s="6"/>
      <c r="QYI196" s="6"/>
      <c r="QYJ196" s="6"/>
      <c r="QYK196" s="6"/>
      <c r="QYL196" s="6"/>
      <c r="QYM196" s="6"/>
      <c r="QYN196" s="6"/>
      <c r="QYO196" s="6"/>
      <c r="QYP196" s="6"/>
      <c r="QYQ196" s="6"/>
      <c r="QYR196" s="6"/>
      <c r="QYS196" s="6"/>
      <c r="QYT196" s="6"/>
      <c r="QYU196" s="6"/>
      <c r="QYV196" s="6"/>
      <c r="QYW196" s="6"/>
      <c r="QYX196" s="6"/>
      <c r="QYY196" s="6"/>
      <c r="QYZ196" s="6"/>
      <c r="QZA196" s="6"/>
      <c r="QZB196" s="6"/>
      <c r="QZC196" s="6"/>
      <c r="QZD196" s="6"/>
      <c r="QZE196" s="6"/>
      <c r="QZF196" s="6"/>
      <c r="QZG196" s="6"/>
      <c r="QZH196" s="6"/>
      <c r="QZI196" s="6"/>
      <c r="QZJ196" s="6"/>
      <c r="QZK196" s="6"/>
      <c r="QZL196" s="6"/>
      <c r="QZM196" s="6"/>
      <c r="QZN196" s="6"/>
      <c r="QZO196" s="6"/>
      <c r="QZP196" s="6"/>
      <c r="QZQ196" s="6"/>
      <c r="QZR196" s="6"/>
      <c r="QZS196" s="6"/>
      <c r="QZT196" s="6"/>
      <c r="QZU196" s="6"/>
      <c r="QZV196" s="6"/>
      <c r="QZW196" s="6"/>
      <c r="QZX196" s="6"/>
      <c r="QZY196" s="6"/>
      <c r="QZZ196" s="6"/>
      <c r="RAA196" s="6"/>
      <c r="RAB196" s="6"/>
      <c r="RAC196" s="6"/>
      <c r="RAD196" s="6"/>
      <c r="RAE196" s="6"/>
      <c r="RAF196" s="6"/>
      <c r="RAG196" s="6"/>
      <c r="RAH196" s="6"/>
      <c r="RAI196" s="6"/>
      <c r="RAJ196" s="6"/>
      <c r="RAK196" s="6"/>
      <c r="RAL196" s="6"/>
      <c r="RAM196" s="6"/>
      <c r="RAN196" s="6"/>
      <c r="RAO196" s="6"/>
      <c r="RAP196" s="6"/>
      <c r="RAQ196" s="6"/>
      <c r="RAR196" s="6"/>
      <c r="RAS196" s="6"/>
      <c r="RAT196" s="6"/>
      <c r="RAU196" s="6"/>
      <c r="RAV196" s="6"/>
      <c r="RAW196" s="6"/>
      <c r="RAX196" s="6"/>
      <c r="RAY196" s="6"/>
      <c r="RAZ196" s="6"/>
      <c r="RBA196" s="6"/>
      <c r="RBB196" s="6"/>
      <c r="RBC196" s="6"/>
      <c r="RBD196" s="6"/>
      <c r="RBE196" s="6"/>
      <c r="RBF196" s="6"/>
      <c r="RBG196" s="6"/>
      <c r="RBH196" s="6"/>
      <c r="RBI196" s="6"/>
      <c r="RBJ196" s="6"/>
      <c r="RBK196" s="6"/>
      <c r="RBL196" s="6"/>
      <c r="RBM196" s="6"/>
      <c r="RBN196" s="6"/>
      <c r="RBO196" s="6"/>
      <c r="RBP196" s="6"/>
      <c r="RBQ196" s="6"/>
      <c r="RBR196" s="6"/>
      <c r="RBS196" s="6"/>
      <c r="RBT196" s="6"/>
      <c r="RBU196" s="6"/>
      <c r="RBV196" s="6"/>
      <c r="RBW196" s="6"/>
      <c r="RBX196" s="6"/>
      <c r="RBY196" s="6"/>
      <c r="RBZ196" s="6"/>
      <c r="RCA196" s="6"/>
      <c r="RCB196" s="6"/>
      <c r="RCC196" s="6"/>
      <c r="RCD196" s="6"/>
      <c r="RCE196" s="6"/>
      <c r="RCF196" s="6"/>
      <c r="RCG196" s="6"/>
      <c r="RCH196" s="6"/>
      <c r="RCI196" s="6"/>
      <c r="RCJ196" s="6"/>
      <c r="RCK196" s="6"/>
      <c r="RCL196" s="6"/>
      <c r="RCM196" s="6"/>
      <c r="RCN196" s="6"/>
      <c r="RCO196" s="6"/>
      <c r="RCP196" s="6"/>
      <c r="RCQ196" s="6"/>
      <c r="RCR196" s="6"/>
      <c r="RCS196" s="6"/>
      <c r="RCT196" s="6"/>
      <c r="RCU196" s="6"/>
      <c r="RCV196" s="6"/>
      <c r="RCW196" s="6"/>
      <c r="RCX196" s="6"/>
      <c r="RCY196" s="6"/>
      <c r="RCZ196" s="6"/>
      <c r="RDA196" s="6"/>
      <c r="RDB196" s="6"/>
      <c r="RDC196" s="6"/>
      <c r="RDD196" s="6"/>
      <c r="RDE196" s="6"/>
      <c r="RDF196" s="6"/>
      <c r="RDG196" s="6"/>
      <c r="RDH196" s="6"/>
      <c r="RDI196" s="6"/>
      <c r="RDJ196" s="6"/>
      <c r="RDK196" s="6"/>
      <c r="RDL196" s="6"/>
      <c r="RDM196" s="6"/>
      <c r="RDN196" s="6"/>
      <c r="RDO196" s="6"/>
      <c r="RDP196" s="6"/>
      <c r="RDQ196" s="6"/>
      <c r="RDR196" s="6"/>
      <c r="RDS196" s="6"/>
      <c r="RDT196" s="6"/>
      <c r="RDU196" s="6"/>
      <c r="RDV196" s="6"/>
      <c r="RDW196" s="6"/>
      <c r="RDX196" s="6"/>
      <c r="RDY196" s="6"/>
      <c r="RDZ196" s="6"/>
      <c r="REA196" s="6"/>
      <c r="REB196" s="6"/>
      <c r="REC196" s="6"/>
      <c r="RED196" s="6"/>
      <c r="REE196" s="6"/>
      <c r="REF196" s="6"/>
      <c r="REG196" s="6"/>
      <c r="REH196" s="6"/>
      <c r="REI196" s="6"/>
      <c r="REJ196" s="6"/>
      <c r="REK196" s="6"/>
      <c r="REL196" s="6"/>
      <c r="REM196" s="6"/>
      <c r="REN196" s="6"/>
      <c r="REO196" s="6"/>
      <c r="REP196" s="6"/>
      <c r="REQ196" s="6"/>
      <c r="RER196" s="6"/>
      <c r="RES196" s="6"/>
      <c r="RET196" s="6"/>
      <c r="REU196" s="6"/>
      <c r="REV196" s="6"/>
      <c r="REW196" s="6"/>
      <c r="REX196" s="6"/>
      <c r="REY196" s="6"/>
      <c r="REZ196" s="6"/>
      <c r="RFA196" s="6"/>
      <c r="RFB196" s="6"/>
      <c r="RFC196" s="6"/>
      <c r="RFD196" s="6"/>
      <c r="RFE196" s="6"/>
      <c r="RFF196" s="6"/>
      <c r="RFG196" s="6"/>
      <c r="RFH196" s="6"/>
      <c r="RFI196" s="6"/>
      <c r="RFJ196" s="6"/>
      <c r="RFK196" s="6"/>
      <c r="RFL196" s="6"/>
      <c r="RFM196" s="6"/>
      <c r="RFN196" s="6"/>
      <c r="RFO196" s="6"/>
      <c r="RFP196" s="6"/>
      <c r="RFQ196" s="6"/>
      <c r="RFR196" s="6"/>
      <c r="RFS196" s="6"/>
      <c r="RFT196" s="6"/>
      <c r="RFU196" s="6"/>
      <c r="RFV196" s="6"/>
      <c r="RFW196" s="6"/>
      <c r="RFX196" s="6"/>
      <c r="RFY196" s="6"/>
      <c r="RFZ196" s="6"/>
      <c r="RGA196" s="6"/>
      <c r="RGB196" s="6"/>
      <c r="RGC196" s="6"/>
      <c r="RGD196" s="6"/>
      <c r="RGE196" s="6"/>
      <c r="RGF196" s="6"/>
      <c r="RGG196" s="6"/>
      <c r="RGH196" s="6"/>
      <c r="RGI196" s="6"/>
      <c r="RGJ196" s="6"/>
      <c r="RGK196" s="6"/>
      <c r="RGL196" s="6"/>
      <c r="RGM196" s="6"/>
      <c r="RGN196" s="6"/>
      <c r="RGO196" s="6"/>
      <c r="RGP196" s="6"/>
      <c r="RGQ196" s="6"/>
      <c r="RGR196" s="6"/>
      <c r="RGS196" s="6"/>
      <c r="RGT196" s="6"/>
      <c r="RGU196" s="6"/>
      <c r="RGV196" s="6"/>
      <c r="RGW196" s="6"/>
      <c r="RGX196" s="6"/>
      <c r="RGY196" s="6"/>
      <c r="RGZ196" s="6"/>
      <c r="RHA196" s="6"/>
      <c r="RHB196" s="6"/>
      <c r="RHC196" s="6"/>
      <c r="RHD196" s="6"/>
      <c r="RHE196" s="6"/>
      <c r="RHF196" s="6"/>
      <c r="RHG196" s="6"/>
      <c r="RHH196" s="6"/>
      <c r="RHI196" s="6"/>
      <c r="RHJ196" s="6"/>
      <c r="RHK196" s="6"/>
      <c r="RHL196" s="6"/>
      <c r="RHM196" s="6"/>
      <c r="RHN196" s="6"/>
      <c r="RHO196" s="6"/>
      <c r="RHP196" s="6"/>
      <c r="RHQ196" s="6"/>
      <c r="RHR196" s="6"/>
      <c r="RHS196" s="6"/>
      <c r="RHT196" s="6"/>
      <c r="RHU196" s="6"/>
      <c r="RHV196" s="6"/>
      <c r="RHW196" s="6"/>
      <c r="RHX196" s="6"/>
      <c r="RHY196" s="6"/>
      <c r="RHZ196" s="6"/>
      <c r="RIA196" s="6"/>
      <c r="RIB196" s="6"/>
      <c r="RIC196" s="6"/>
      <c r="RID196" s="6"/>
      <c r="RIE196" s="6"/>
      <c r="RIF196" s="6"/>
      <c r="RIG196" s="6"/>
      <c r="RIH196" s="6"/>
      <c r="RII196" s="6"/>
      <c r="RIJ196" s="6"/>
      <c r="RIK196" s="6"/>
      <c r="RIL196" s="6"/>
      <c r="RIM196" s="6"/>
      <c r="RIN196" s="6"/>
      <c r="RIO196" s="6"/>
      <c r="RIP196" s="6"/>
      <c r="RIQ196" s="6"/>
      <c r="RIR196" s="6"/>
      <c r="RIS196" s="6"/>
      <c r="RIT196" s="6"/>
      <c r="RIU196" s="6"/>
      <c r="RIV196" s="6"/>
      <c r="RIW196" s="6"/>
      <c r="RIX196" s="6"/>
      <c r="RIY196" s="6"/>
      <c r="RIZ196" s="6"/>
      <c r="RJA196" s="6"/>
      <c r="RJB196" s="6"/>
      <c r="RJC196" s="6"/>
      <c r="RJD196" s="6"/>
      <c r="RJE196" s="6"/>
      <c r="RJF196" s="6"/>
      <c r="RJG196" s="6"/>
      <c r="RJH196" s="6"/>
      <c r="RJI196" s="6"/>
      <c r="RJJ196" s="6"/>
      <c r="RJK196" s="6"/>
      <c r="RJL196" s="6"/>
      <c r="RJM196" s="6"/>
      <c r="RJN196" s="6"/>
      <c r="RJO196" s="6"/>
      <c r="RJP196" s="6"/>
      <c r="RJQ196" s="6"/>
      <c r="RJR196" s="6"/>
      <c r="RJS196" s="6"/>
      <c r="RJT196" s="6"/>
      <c r="RJU196" s="6"/>
      <c r="RJV196" s="6"/>
      <c r="RJW196" s="6"/>
      <c r="RJX196" s="6"/>
      <c r="RJY196" s="6"/>
      <c r="RJZ196" s="6"/>
      <c r="RKA196" s="6"/>
      <c r="RKB196" s="6"/>
      <c r="RKC196" s="6"/>
      <c r="RKD196" s="6"/>
      <c r="RKE196" s="6"/>
      <c r="RKF196" s="6"/>
      <c r="RKG196" s="6"/>
      <c r="RKH196" s="6"/>
      <c r="RKI196" s="6"/>
      <c r="RKJ196" s="6"/>
      <c r="RKK196" s="6"/>
      <c r="RKL196" s="6"/>
      <c r="RKM196" s="6"/>
      <c r="RKN196" s="6"/>
      <c r="RKO196" s="6"/>
      <c r="RKP196" s="6"/>
      <c r="RKQ196" s="6"/>
      <c r="RKR196" s="6"/>
      <c r="RKS196" s="6"/>
      <c r="RKT196" s="6"/>
      <c r="RKU196" s="6"/>
      <c r="RKV196" s="6"/>
      <c r="RKW196" s="6"/>
      <c r="RKX196" s="6"/>
      <c r="RKY196" s="6"/>
      <c r="RKZ196" s="6"/>
      <c r="RLA196" s="6"/>
      <c r="RLB196" s="6"/>
      <c r="RLC196" s="6"/>
      <c r="RLD196" s="6"/>
      <c r="RLE196" s="6"/>
      <c r="RLF196" s="6"/>
      <c r="RLG196" s="6"/>
      <c r="RLH196" s="6"/>
      <c r="RLI196" s="6"/>
      <c r="RLJ196" s="6"/>
      <c r="RLK196" s="6"/>
      <c r="RLL196" s="6"/>
      <c r="RLM196" s="6"/>
      <c r="RLN196" s="6"/>
      <c r="RLO196" s="6"/>
      <c r="RLP196" s="6"/>
      <c r="RLQ196" s="6"/>
      <c r="RLR196" s="6"/>
      <c r="RLS196" s="6"/>
      <c r="RLT196" s="6"/>
      <c r="RLU196" s="6"/>
      <c r="RLV196" s="6"/>
      <c r="RLW196" s="6"/>
      <c r="RLX196" s="6"/>
      <c r="RLY196" s="6"/>
      <c r="RLZ196" s="6"/>
      <c r="RMA196" s="6"/>
      <c r="RMB196" s="6"/>
      <c r="RMC196" s="6"/>
      <c r="RMD196" s="6"/>
      <c r="RME196" s="6"/>
      <c r="RMF196" s="6"/>
      <c r="RMG196" s="6"/>
      <c r="RMH196" s="6"/>
      <c r="RMI196" s="6"/>
      <c r="RMJ196" s="6"/>
      <c r="RMK196" s="6"/>
      <c r="RML196" s="6"/>
      <c r="RMM196" s="6"/>
      <c r="RMN196" s="6"/>
      <c r="RMO196" s="6"/>
      <c r="RMP196" s="6"/>
      <c r="RMQ196" s="6"/>
      <c r="RMR196" s="6"/>
      <c r="RMS196" s="6"/>
      <c r="RMT196" s="6"/>
      <c r="RMU196" s="6"/>
      <c r="RMV196" s="6"/>
      <c r="RMW196" s="6"/>
      <c r="RMX196" s="6"/>
      <c r="RMY196" s="6"/>
      <c r="RMZ196" s="6"/>
      <c r="RNA196" s="6"/>
      <c r="RNB196" s="6"/>
      <c r="RNC196" s="6"/>
      <c r="RND196" s="6"/>
      <c r="RNE196" s="6"/>
      <c r="RNF196" s="6"/>
      <c r="RNG196" s="6"/>
      <c r="RNH196" s="6"/>
      <c r="RNI196" s="6"/>
      <c r="RNJ196" s="6"/>
      <c r="RNK196" s="6"/>
      <c r="RNL196" s="6"/>
      <c r="RNM196" s="6"/>
      <c r="RNN196" s="6"/>
      <c r="RNO196" s="6"/>
      <c r="RNP196" s="6"/>
      <c r="RNQ196" s="6"/>
      <c r="RNR196" s="6"/>
      <c r="RNS196" s="6"/>
      <c r="RNT196" s="6"/>
      <c r="RNU196" s="6"/>
      <c r="RNV196" s="6"/>
      <c r="RNW196" s="6"/>
      <c r="RNX196" s="6"/>
      <c r="RNY196" s="6"/>
      <c r="RNZ196" s="6"/>
      <c r="ROA196" s="6"/>
      <c r="ROB196" s="6"/>
      <c r="ROC196" s="6"/>
      <c r="ROD196" s="6"/>
      <c r="ROE196" s="6"/>
      <c r="ROF196" s="6"/>
      <c r="ROG196" s="6"/>
      <c r="ROH196" s="6"/>
      <c r="ROI196" s="6"/>
      <c r="ROJ196" s="6"/>
      <c r="ROK196" s="6"/>
      <c r="ROL196" s="6"/>
      <c r="ROM196" s="6"/>
      <c r="RON196" s="6"/>
      <c r="ROO196" s="6"/>
      <c r="ROP196" s="6"/>
      <c r="ROQ196" s="6"/>
      <c r="ROR196" s="6"/>
      <c r="ROS196" s="6"/>
      <c r="ROT196" s="6"/>
      <c r="ROU196" s="6"/>
      <c r="ROV196" s="6"/>
      <c r="ROW196" s="6"/>
      <c r="ROX196" s="6"/>
      <c r="ROY196" s="6"/>
      <c r="ROZ196" s="6"/>
      <c r="RPA196" s="6"/>
      <c r="RPB196" s="6"/>
      <c r="RPC196" s="6"/>
      <c r="RPD196" s="6"/>
      <c r="RPE196" s="6"/>
      <c r="RPF196" s="6"/>
      <c r="RPG196" s="6"/>
      <c r="RPH196" s="6"/>
      <c r="RPI196" s="6"/>
      <c r="RPJ196" s="6"/>
      <c r="RPK196" s="6"/>
      <c r="RPL196" s="6"/>
      <c r="RPM196" s="6"/>
      <c r="RPN196" s="6"/>
      <c r="RPO196" s="6"/>
      <c r="RPP196" s="6"/>
      <c r="RPQ196" s="6"/>
      <c r="RPR196" s="6"/>
      <c r="RPS196" s="6"/>
      <c r="RPT196" s="6"/>
      <c r="RPU196" s="6"/>
      <c r="RPV196" s="6"/>
      <c r="RPW196" s="6"/>
      <c r="RPX196" s="6"/>
      <c r="RPY196" s="6"/>
      <c r="RPZ196" s="6"/>
      <c r="RQA196" s="6"/>
      <c r="RQB196" s="6"/>
      <c r="RQC196" s="6"/>
      <c r="RQD196" s="6"/>
      <c r="RQE196" s="6"/>
      <c r="RQF196" s="6"/>
      <c r="RQG196" s="6"/>
      <c r="RQH196" s="6"/>
      <c r="RQI196" s="6"/>
      <c r="RQJ196" s="6"/>
      <c r="RQK196" s="6"/>
      <c r="RQL196" s="6"/>
      <c r="RQM196" s="6"/>
      <c r="RQN196" s="6"/>
      <c r="RQO196" s="6"/>
      <c r="RQP196" s="6"/>
      <c r="RQQ196" s="6"/>
      <c r="RQR196" s="6"/>
      <c r="RQS196" s="6"/>
      <c r="RQT196" s="6"/>
      <c r="RQU196" s="6"/>
      <c r="RQV196" s="6"/>
      <c r="RQW196" s="6"/>
      <c r="RQX196" s="6"/>
      <c r="RQY196" s="6"/>
      <c r="RQZ196" s="6"/>
      <c r="RRA196" s="6"/>
      <c r="RRB196" s="6"/>
      <c r="RRC196" s="6"/>
      <c r="RRD196" s="6"/>
      <c r="RRE196" s="6"/>
      <c r="RRF196" s="6"/>
      <c r="RRG196" s="6"/>
      <c r="RRH196" s="6"/>
      <c r="RRI196" s="6"/>
      <c r="RRJ196" s="6"/>
      <c r="RRK196" s="6"/>
      <c r="RRL196" s="6"/>
      <c r="RRM196" s="6"/>
      <c r="RRN196" s="6"/>
      <c r="RRO196" s="6"/>
      <c r="RRP196" s="6"/>
      <c r="RRQ196" s="6"/>
      <c r="RRR196" s="6"/>
      <c r="RRS196" s="6"/>
      <c r="RRT196" s="6"/>
      <c r="RRU196" s="6"/>
      <c r="RRV196" s="6"/>
      <c r="RRW196" s="6"/>
      <c r="RRX196" s="6"/>
      <c r="RRY196" s="6"/>
      <c r="RRZ196" s="6"/>
      <c r="RSA196" s="6"/>
      <c r="RSB196" s="6"/>
      <c r="RSC196" s="6"/>
      <c r="RSD196" s="6"/>
      <c r="RSE196" s="6"/>
      <c r="RSF196" s="6"/>
      <c r="RSG196" s="6"/>
      <c r="RSH196" s="6"/>
      <c r="RSI196" s="6"/>
      <c r="RSJ196" s="6"/>
      <c r="RSK196" s="6"/>
      <c r="RSL196" s="6"/>
      <c r="RSM196" s="6"/>
      <c r="RSN196" s="6"/>
      <c r="RSO196" s="6"/>
      <c r="RSP196" s="6"/>
      <c r="RSQ196" s="6"/>
      <c r="RSR196" s="6"/>
      <c r="RSS196" s="6"/>
      <c r="RST196" s="6"/>
      <c r="RSU196" s="6"/>
      <c r="RSV196" s="6"/>
      <c r="RSW196" s="6"/>
      <c r="RSX196" s="6"/>
      <c r="RSY196" s="6"/>
      <c r="RSZ196" s="6"/>
      <c r="RTA196" s="6"/>
      <c r="RTB196" s="6"/>
      <c r="RTC196" s="6"/>
      <c r="RTD196" s="6"/>
      <c r="RTE196" s="6"/>
      <c r="RTF196" s="6"/>
      <c r="RTG196" s="6"/>
      <c r="RTH196" s="6"/>
      <c r="RTI196" s="6"/>
      <c r="RTJ196" s="6"/>
      <c r="RTK196" s="6"/>
      <c r="RTL196" s="6"/>
      <c r="RTM196" s="6"/>
      <c r="RTN196" s="6"/>
      <c r="RTO196" s="6"/>
      <c r="RTP196" s="6"/>
      <c r="RTQ196" s="6"/>
      <c r="RTR196" s="6"/>
      <c r="RTS196" s="6"/>
      <c r="RTT196" s="6"/>
      <c r="RTU196" s="6"/>
      <c r="RTV196" s="6"/>
      <c r="RTW196" s="6"/>
      <c r="RTX196" s="6"/>
      <c r="RTY196" s="6"/>
      <c r="RTZ196" s="6"/>
      <c r="RUA196" s="6"/>
      <c r="RUB196" s="6"/>
      <c r="RUC196" s="6"/>
      <c r="RUD196" s="6"/>
      <c r="RUE196" s="6"/>
      <c r="RUF196" s="6"/>
      <c r="RUG196" s="6"/>
      <c r="RUH196" s="6"/>
      <c r="RUI196" s="6"/>
      <c r="RUJ196" s="6"/>
      <c r="RUK196" s="6"/>
      <c r="RUL196" s="6"/>
      <c r="RUM196" s="6"/>
      <c r="RUN196" s="6"/>
      <c r="RUO196" s="6"/>
      <c r="RUP196" s="6"/>
      <c r="RUQ196" s="6"/>
      <c r="RUR196" s="6"/>
      <c r="RUS196" s="6"/>
      <c r="RUT196" s="6"/>
      <c r="RUU196" s="6"/>
      <c r="RUV196" s="6"/>
      <c r="RUW196" s="6"/>
      <c r="RUX196" s="6"/>
      <c r="RUY196" s="6"/>
      <c r="RUZ196" s="6"/>
      <c r="RVA196" s="6"/>
      <c r="RVB196" s="6"/>
      <c r="RVC196" s="6"/>
      <c r="RVD196" s="6"/>
      <c r="RVE196" s="6"/>
      <c r="RVF196" s="6"/>
      <c r="RVG196" s="6"/>
      <c r="RVH196" s="6"/>
      <c r="RVI196" s="6"/>
      <c r="RVJ196" s="6"/>
      <c r="RVK196" s="6"/>
      <c r="RVL196" s="6"/>
      <c r="RVM196" s="6"/>
      <c r="RVN196" s="6"/>
      <c r="RVO196" s="6"/>
      <c r="RVP196" s="6"/>
      <c r="RVQ196" s="6"/>
      <c r="RVR196" s="6"/>
      <c r="RVS196" s="6"/>
      <c r="RVT196" s="6"/>
      <c r="RVU196" s="6"/>
      <c r="RVV196" s="6"/>
      <c r="RVW196" s="6"/>
      <c r="RVX196" s="6"/>
      <c r="RVY196" s="6"/>
      <c r="RVZ196" s="6"/>
      <c r="RWA196" s="6"/>
      <c r="RWB196" s="6"/>
      <c r="RWC196" s="6"/>
      <c r="RWD196" s="6"/>
      <c r="RWE196" s="6"/>
      <c r="RWF196" s="6"/>
      <c r="RWG196" s="6"/>
      <c r="RWH196" s="6"/>
      <c r="RWI196" s="6"/>
      <c r="RWJ196" s="6"/>
      <c r="RWK196" s="6"/>
      <c r="RWL196" s="6"/>
      <c r="RWM196" s="6"/>
      <c r="RWN196" s="6"/>
      <c r="RWO196" s="6"/>
      <c r="RWP196" s="6"/>
      <c r="RWQ196" s="6"/>
      <c r="RWR196" s="6"/>
      <c r="RWS196" s="6"/>
      <c r="RWT196" s="6"/>
      <c r="RWU196" s="6"/>
      <c r="RWV196" s="6"/>
      <c r="RWW196" s="6"/>
      <c r="RWX196" s="6"/>
      <c r="RWY196" s="6"/>
      <c r="RWZ196" s="6"/>
      <c r="RXA196" s="6"/>
      <c r="RXB196" s="6"/>
      <c r="RXC196" s="6"/>
      <c r="RXD196" s="6"/>
      <c r="RXE196" s="6"/>
      <c r="RXF196" s="6"/>
      <c r="RXG196" s="6"/>
      <c r="RXH196" s="6"/>
      <c r="RXI196" s="6"/>
      <c r="RXJ196" s="6"/>
      <c r="RXK196" s="6"/>
      <c r="RXL196" s="6"/>
      <c r="RXM196" s="6"/>
      <c r="RXN196" s="6"/>
      <c r="RXO196" s="6"/>
      <c r="RXP196" s="6"/>
      <c r="RXQ196" s="6"/>
      <c r="RXR196" s="6"/>
      <c r="RXS196" s="6"/>
      <c r="RXT196" s="6"/>
      <c r="RXU196" s="6"/>
      <c r="RXV196" s="6"/>
      <c r="RXW196" s="6"/>
      <c r="RXX196" s="6"/>
      <c r="RXY196" s="6"/>
      <c r="RXZ196" s="6"/>
      <c r="RYA196" s="6"/>
      <c r="RYB196" s="6"/>
      <c r="RYC196" s="6"/>
      <c r="RYD196" s="6"/>
      <c r="RYE196" s="6"/>
      <c r="RYF196" s="6"/>
      <c r="RYG196" s="6"/>
      <c r="RYH196" s="6"/>
      <c r="RYI196" s="6"/>
      <c r="RYJ196" s="6"/>
      <c r="RYK196" s="6"/>
      <c r="RYL196" s="6"/>
      <c r="RYM196" s="6"/>
      <c r="RYN196" s="6"/>
      <c r="RYO196" s="6"/>
      <c r="RYP196" s="6"/>
      <c r="RYQ196" s="6"/>
      <c r="RYR196" s="6"/>
      <c r="RYS196" s="6"/>
      <c r="RYT196" s="6"/>
      <c r="RYU196" s="6"/>
      <c r="RYV196" s="6"/>
      <c r="RYW196" s="6"/>
      <c r="RYX196" s="6"/>
      <c r="RYY196" s="6"/>
      <c r="RYZ196" s="6"/>
      <c r="RZA196" s="6"/>
      <c r="RZB196" s="6"/>
      <c r="RZC196" s="6"/>
      <c r="RZD196" s="6"/>
      <c r="RZE196" s="6"/>
      <c r="RZF196" s="6"/>
      <c r="RZG196" s="6"/>
      <c r="RZH196" s="6"/>
      <c r="RZI196" s="6"/>
      <c r="RZJ196" s="6"/>
      <c r="RZK196" s="6"/>
      <c r="RZL196" s="6"/>
      <c r="RZM196" s="6"/>
      <c r="RZN196" s="6"/>
      <c r="RZO196" s="6"/>
      <c r="RZP196" s="6"/>
      <c r="RZQ196" s="6"/>
      <c r="RZR196" s="6"/>
      <c r="RZS196" s="6"/>
      <c r="RZT196" s="6"/>
      <c r="RZU196" s="6"/>
      <c r="RZV196" s="6"/>
      <c r="RZW196" s="6"/>
      <c r="RZX196" s="6"/>
      <c r="RZY196" s="6"/>
      <c r="RZZ196" s="6"/>
      <c r="SAA196" s="6"/>
      <c r="SAB196" s="6"/>
      <c r="SAC196" s="6"/>
      <c r="SAD196" s="6"/>
      <c r="SAE196" s="6"/>
      <c r="SAF196" s="6"/>
      <c r="SAG196" s="6"/>
      <c r="SAH196" s="6"/>
      <c r="SAI196" s="6"/>
      <c r="SAJ196" s="6"/>
      <c r="SAK196" s="6"/>
      <c r="SAL196" s="6"/>
      <c r="SAM196" s="6"/>
      <c r="SAN196" s="6"/>
      <c r="SAO196" s="6"/>
      <c r="SAP196" s="6"/>
      <c r="SAQ196" s="6"/>
      <c r="SAR196" s="6"/>
      <c r="SAS196" s="6"/>
      <c r="SAT196" s="6"/>
      <c r="SAU196" s="6"/>
      <c r="SAV196" s="6"/>
      <c r="SAW196" s="6"/>
      <c r="SAX196" s="6"/>
      <c r="SAY196" s="6"/>
      <c r="SAZ196" s="6"/>
      <c r="SBA196" s="6"/>
      <c r="SBB196" s="6"/>
      <c r="SBC196" s="6"/>
      <c r="SBD196" s="6"/>
      <c r="SBE196" s="6"/>
      <c r="SBF196" s="6"/>
      <c r="SBG196" s="6"/>
      <c r="SBH196" s="6"/>
      <c r="SBI196" s="6"/>
      <c r="SBJ196" s="6"/>
      <c r="SBK196" s="6"/>
      <c r="SBL196" s="6"/>
      <c r="SBM196" s="6"/>
      <c r="SBN196" s="6"/>
      <c r="SBO196" s="6"/>
      <c r="SBP196" s="6"/>
      <c r="SBQ196" s="6"/>
      <c r="SBR196" s="6"/>
      <c r="SBS196" s="6"/>
      <c r="SBT196" s="6"/>
      <c r="SBU196" s="6"/>
      <c r="SBV196" s="6"/>
      <c r="SBW196" s="6"/>
      <c r="SBX196" s="6"/>
      <c r="SBY196" s="6"/>
      <c r="SBZ196" s="6"/>
      <c r="SCA196" s="6"/>
      <c r="SCB196" s="6"/>
      <c r="SCC196" s="6"/>
      <c r="SCD196" s="6"/>
      <c r="SCE196" s="6"/>
      <c r="SCF196" s="6"/>
      <c r="SCG196" s="6"/>
      <c r="SCH196" s="6"/>
      <c r="SCI196" s="6"/>
      <c r="SCJ196" s="6"/>
      <c r="SCK196" s="6"/>
      <c r="SCL196" s="6"/>
      <c r="SCM196" s="6"/>
      <c r="SCN196" s="6"/>
      <c r="SCO196" s="6"/>
      <c r="SCP196" s="6"/>
      <c r="SCQ196" s="6"/>
      <c r="SCR196" s="6"/>
      <c r="SCS196" s="6"/>
      <c r="SCT196" s="6"/>
      <c r="SCU196" s="6"/>
      <c r="SCV196" s="6"/>
      <c r="SCW196" s="6"/>
      <c r="SCX196" s="6"/>
      <c r="SCY196" s="6"/>
      <c r="SCZ196" s="6"/>
      <c r="SDA196" s="6"/>
      <c r="SDB196" s="6"/>
      <c r="SDC196" s="6"/>
      <c r="SDD196" s="6"/>
      <c r="SDE196" s="6"/>
      <c r="SDF196" s="6"/>
      <c r="SDG196" s="6"/>
      <c r="SDH196" s="6"/>
      <c r="SDI196" s="6"/>
      <c r="SDJ196" s="6"/>
      <c r="SDK196" s="6"/>
      <c r="SDL196" s="6"/>
      <c r="SDM196" s="6"/>
      <c r="SDN196" s="6"/>
      <c r="SDO196" s="6"/>
      <c r="SDP196" s="6"/>
      <c r="SDQ196" s="6"/>
      <c r="SDR196" s="6"/>
      <c r="SDS196" s="6"/>
      <c r="SDT196" s="6"/>
      <c r="SDU196" s="6"/>
      <c r="SDV196" s="6"/>
      <c r="SDW196" s="6"/>
      <c r="SDX196" s="6"/>
      <c r="SDY196" s="6"/>
      <c r="SDZ196" s="6"/>
      <c r="SEA196" s="6"/>
      <c r="SEB196" s="6"/>
      <c r="SEC196" s="6"/>
      <c r="SED196" s="6"/>
      <c r="SEE196" s="6"/>
      <c r="SEF196" s="6"/>
      <c r="SEG196" s="6"/>
      <c r="SEH196" s="6"/>
      <c r="SEI196" s="6"/>
      <c r="SEJ196" s="6"/>
      <c r="SEK196" s="6"/>
      <c r="SEL196" s="6"/>
      <c r="SEM196" s="6"/>
      <c r="SEN196" s="6"/>
      <c r="SEO196" s="6"/>
      <c r="SEP196" s="6"/>
      <c r="SEQ196" s="6"/>
      <c r="SER196" s="6"/>
      <c r="SES196" s="6"/>
      <c r="SET196" s="6"/>
      <c r="SEU196" s="6"/>
      <c r="SEV196" s="6"/>
      <c r="SEW196" s="6"/>
      <c r="SEX196" s="6"/>
      <c r="SEY196" s="6"/>
      <c r="SEZ196" s="6"/>
      <c r="SFA196" s="6"/>
      <c r="SFB196" s="6"/>
      <c r="SFC196" s="6"/>
      <c r="SFD196" s="6"/>
      <c r="SFE196" s="6"/>
      <c r="SFF196" s="6"/>
      <c r="SFG196" s="6"/>
      <c r="SFH196" s="6"/>
      <c r="SFI196" s="6"/>
      <c r="SFJ196" s="6"/>
      <c r="SFK196" s="6"/>
      <c r="SFL196" s="6"/>
      <c r="SFM196" s="6"/>
      <c r="SFN196" s="6"/>
      <c r="SFO196" s="6"/>
      <c r="SFP196" s="6"/>
      <c r="SFQ196" s="6"/>
      <c r="SFR196" s="6"/>
      <c r="SFS196" s="6"/>
      <c r="SFT196" s="6"/>
      <c r="SFU196" s="6"/>
      <c r="SFV196" s="6"/>
      <c r="SFW196" s="6"/>
      <c r="SFX196" s="6"/>
      <c r="SFY196" s="6"/>
      <c r="SFZ196" s="6"/>
      <c r="SGA196" s="6"/>
      <c r="SGB196" s="6"/>
      <c r="SGC196" s="6"/>
      <c r="SGD196" s="6"/>
      <c r="SGE196" s="6"/>
      <c r="SGF196" s="6"/>
      <c r="SGG196" s="6"/>
      <c r="SGH196" s="6"/>
      <c r="SGI196" s="6"/>
      <c r="SGJ196" s="6"/>
      <c r="SGK196" s="6"/>
      <c r="SGL196" s="6"/>
      <c r="SGM196" s="6"/>
      <c r="SGN196" s="6"/>
      <c r="SGO196" s="6"/>
      <c r="SGP196" s="6"/>
      <c r="SGQ196" s="6"/>
      <c r="SGR196" s="6"/>
      <c r="SGS196" s="6"/>
      <c r="SGT196" s="6"/>
      <c r="SGU196" s="6"/>
      <c r="SGV196" s="6"/>
      <c r="SGW196" s="6"/>
      <c r="SGX196" s="6"/>
      <c r="SGY196" s="6"/>
      <c r="SGZ196" s="6"/>
      <c r="SHA196" s="6"/>
      <c r="SHB196" s="6"/>
      <c r="SHC196" s="6"/>
      <c r="SHD196" s="6"/>
      <c r="SHE196" s="6"/>
      <c r="SHF196" s="6"/>
      <c r="SHG196" s="6"/>
      <c r="SHH196" s="6"/>
      <c r="SHI196" s="6"/>
      <c r="SHJ196" s="6"/>
      <c r="SHK196" s="6"/>
      <c r="SHL196" s="6"/>
      <c r="SHM196" s="6"/>
      <c r="SHN196" s="6"/>
      <c r="SHO196" s="6"/>
      <c r="SHP196" s="6"/>
      <c r="SHQ196" s="6"/>
      <c r="SHR196" s="6"/>
      <c r="SHS196" s="6"/>
      <c r="SHT196" s="6"/>
      <c r="SHU196" s="6"/>
      <c r="SHV196" s="6"/>
      <c r="SHW196" s="6"/>
      <c r="SHX196" s="6"/>
      <c r="SHY196" s="6"/>
      <c r="SHZ196" s="6"/>
      <c r="SIA196" s="6"/>
      <c r="SIB196" s="6"/>
      <c r="SIC196" s="6"/>
      <c r="SID196" s="6"/>
      <c r="SIE196" s="6"/>
      <c r="SIF196" s="6"/>
      <c r="SIG196" s="6"/>
      <c r="SIH196" s="6"/>
      <c r="SII196" s="6"/>
      <c r="SIJ196" s="6"/>
      <c r="SIK196" s="6"/>
      <c r="SIL196" s="6"/>
      <c r="SIM196" s="6"/>
      <c r="SIN196" s="6"/>
      <c r="SIO196" s="6"/>
      <c r="SIP196" s="6"/>
      <c r="SIQ196" s="6"/>
      <c r="SIR196" s="6"/>
      <c r="SIS196" s="6"/>
      <c r="SIT196" s="6"/>
      <c r="SIU196" s="6"/>
      <c r="SIV196" s="6"/>
      <c r="SIW196" s="6"/>
      <c r="SIX196" s="6"/>
      <c r="SIY196" s="6"/>
      <c r="SIZ196" s="6"/>
      <c r="SJA196" s="6"/>
      <c r="SJB196" s="6"/>
      <c r="SJC196" s="6"/>
      <c r="SJD196" s="6"/>
      <c r="SJE196" s="6"/>
      <c r="SJF196" s="6"/>
      <c r="SJG196" s="6"/>
      <c r="SJH196" s="6"/>
      <c r="SJI196" s="6"/>
      <c r="SJJ196" s="6"/>
      <c r="SJK196" s="6"/>
      <c r="SJL196" s="6"/>
      <c r="SJM196" s="6"/>
      <c r="SJN196" s="6"/>
      <c r="SJO196" s="6"/>
      <c r="SJP196" s="6"/>
      <c r="SJQ196" s="6"/>
      <c r="SJR196" s="6"/>
      <c r="SJS196" s="6"/>
      <c r="SJT196" s="6"/>
      <c r="SJU196" s="6"/>
      <c r="SJV196" s="6"/>
      <c r="SJW196" s="6"/>
      <c r="SJX196" s="6"/>
      <c r="SJY196" s="6"/>
      <c r="SJZ196" s="6"/>
      <c r="SKA196" s="6"/>
      <c r="SKB196" s="6"/>
      <c r="SKC196" s="6"/>
      <c r="SKD196" s="6"/>
      <c r="SKE196" s="6"/>
      <c r="SKF196" s="6"/>
      <c r="SKG196" s="6"/>
      <c r="SKH196" s="6"/>
      <c r="SKI196" s="6"/>
      <c r="SKJ196" s="6"/>
      <c r="SKK196" s="6"/>
      <c r="SKL196" s="6"/>
      <c r="SKM196" s="6"/>
      <c r="SKN196" s="6"/>
      <c r="SKO196" s="6"/>
      <c r="SKP196" s="6"/>
      <c r="SKQ196" s="6"/>
      <c r="SKR196" s="6"/>
      <c r="SKS196" s="6"/>
      <c r="SKT196" s="6"/>
      <c r="SKU196" s="6"/>
      <c r="SKV196" s="6"/>
      <c r="SKW196" s="6"/>
      <c r="SKX196" s="6"/>
      <c r="SKY196" s="6"/>
      <c r="SKZ196" s="6"/>
      <c r="SLA196" s="6"/>
      <c r="SLB196" s="6"/>
      <c r="SLC196" s="6"/>
      <c r="SLD196" s="6"/>
      <c r="SLE196" s="6"/>
      <c r="SLF196" s="6"/>
      <c r="SLG196" s="6"/>
      <c r="SLH196" s="6"/>
      <c r="SLI196" s="6"/>
      <c r="SLJ196" s="6"/>
      <c r="SLK196" s="6"/>
      <c r="SLL196" s="6"/>
      <c r="SLM196" s="6"/>
      <c r="SLN196" s="6"/>
      <c r="SLO196" s="6"/>
      <c r="SLP196" s="6"/>
      <c r="SLQ196" s="6"/>
      <c r="SLR196" s="6"/>
      <c r="SLS196" s="6"/>
      <c r="SLT196" s="6"/>
      <c r="SLU196" s="6"/>
      <c r="SLV196" s="6"/>
      <c r="SLW196" s="6"/>
      <c r="SLX196" s="6"/>
      <c r="SLY196" s="6"/>
      <c r="SLZ196" s="6"/>
      <c r="SMA196" s="6"/>
      <c r="SMB196" s="6"/>
      <c r="SMC196" s="6"/>
      <c r="SMD196" s="6"/>
      <c r="SME196" s="6"/>
      <c r="SMF196" s="6"/>
      <c r="SMG196" s="6"/>
      <c r="SMH196" s="6"/>
      <c r="SMI196" s="6"/>
      <c r="SMJ196" s="6"/>
      <c r="SMK196" s="6"/>
      <c r="SML196" s="6"/>
      <c r="SMM196" s="6"/>
      <c r="SMN196" s="6"/>
      <c r="SMO196" s="6"/>
      <c r="SMP196" s="6"/>
      <c r="SMQ196" s="6"/>
      <c r="SMR196" s="6"/>
      <c r="SMS196" s="6"/>
      <c r="SMT196" s="6"/>
      <c r="SMU196" s="6"/>
      <c r="SMV196" s="6"/>
      <c r="SMW196" s="6"/>
      <c r="SMX196" s="6"/>
      <c r="SMY196" s="6"/>
      <c r="SMZ196" s="6"/>
      <c r="SNA196" s="6"/>
      <c r="SNB196" s="6"/>
      <c r="SNC196" s="6"/>
      <c r="SND196" s="6"/>
      <c r="SNE196" s="6"/>
      <c r="SNF196" s="6"/>
      <c r="SNG196" s="6"/>
      <c r="SNH196" s="6"/>
      <c r="SNI196" s="6"/>
      <c r="SNJ196" s="6"/>
      <c r="SNK196" s="6"/>
      <c r="SNL196" s="6"/>
      <c r="SNM196" s="6"/>
      <c r="SNN196" s="6"/>
      <c r="SNO196" s="6"/>
      <c r="SNP196" s="6"/>
      <c r="SNQ196" s="6"/>
      <c r="SNR196" s="6"/>
      <c r="SNS196" s="6"/>
      <c r="SNT196" s="6"/>
      <c r="SNU196" s="6"/>
      <c r="SNV196" s="6"/>
      <c r="SNW196" s="6"/>
      <c r="SNX196" s="6"/>
      <c r="SNY196" s="6"/>
      <c r="SNZ196" s="6"/>
      <c r="SOA196" s="6"/>
      <c r="SOB196" s="6"/>
      <c r="SOC196" s="6"/>
      <c r="SOD196" s="6"/>
      <c r="SOE196" s="6"/>
      <c r="SOF196" s="6"/>
      <c r="SOG196" s="6"/>
      <c r="SOH196" s="6"/>
      <c r="SOI196" s="6"/>
      <c r="SOJ196" s="6"/>
      <c r="SOK196" s="6"/>
      <c r="SOL196" s="6"/>
      <c r="SOM196" s="6"/>
      <c r="SON196" s="6"/>
      <c r="SOO196" s="6"/>
      <c r="SOP196" s="6"/>
      <c r="SOQ196" s="6"/>
      <c r="SOR196" s="6"/>
      <c r="SOS196" s="6"/>
      <c r="SOT196" s="6"/>
      <c r="SOU196" s="6"/>
      <c r="SOV196" s="6"/>
      <c r="SOW196" s="6"/>
      <c r="SOX196" s="6"/>
      <c r="SOY196" s="6"/>
      <c r="SOZ196" s="6"/>
      <c r="SPA196" s="6"/>
      <c r="SPB196" s="6"/>
      <c r="SPC196" s="6"/>
      <c r="SPD196" s="6"/>
      <c r="SPE196" s="6"/>
      <c r="SPF196" s="6"/>
      <c r="SPG196" s="6"/>
      <c r="SPH196" s="6"/>
      <c r="SPI196" s="6"/>
      <c r="SPJ196" s="6"/>
      <c r="SPK196" s="6"/>
      <c r="SPL196" s="6"/>
      <c r="SPM196" s="6"/>
      <c r="SPN196" s="6"/>
      <c r="SPO196" s="6"/>
      <c r="SPP196" s="6"/>
      <c r="SPQ196" s="6"/>
      <c r="SPR196" s="6"/>
      <c r="SPS196" s="6"/>
      <c r="SPT196" s="6"/>
      <c r="SPU196" s="6"/>
      <c r="SPV196" s="6"/>
      <c r="SPW196" s="6"/>
      <c r="SPX196" s="6"/>
      <c r="SPY196" s="6"/>
      <c r="SPZ196" s="6"/>
      <c r="SQA196" s="6"/>
      <c r="SQB196" s="6"/>
      <c r="SQC196" s="6"/>
      <c r="SQD196" s="6"/>
      <c r="SQE196" s="6"/>
      <c r="SQF196" s="6"/>
      <c r="SQG196" s="6"/>
      <c r="SQH196" s="6"/>
      <c r="SQI196" s="6"/>
      <c r="SQJ196" s="6"/>
      <c r="SQK196" s="6"/>
      <c r="SQL196" s="6"/>
      <c r="SQM196" s="6"/>
      <c r="SQN196" s="6"/>
      <c r="SQO196" s="6"/>
      <c r="SQP196" s="6"/>
      <c r="SQQ196" s="6"/>
      <c r="SQR196" s="6"/>
      <c r="SQS196" s="6"/>
      <c r="SQT196" s="6"/>
      <c r="SQU196" s="6"/>
      <c r="SQV196" s="6"/>
      <c r="SQW196" s="6"/>
      <c r="SQX196" s="6"/>
      <c r="SQY196" s="6"/>
      <c r="SQZ196" s="6"/>
      <c r="SRA196" s="6"/>
      <c r="SRB196" s="6"/>
      <c r="SRC196" s="6"/>
      <c r="SRD196" s="6"/>
      <c r="SRE196" s="6"/>
      <c r="SRF196" s="6"/>
      <c r="SRG196" s="6"/>
      <c r="SRH196" s="6"/>
      <c r="SRI196" s="6"/>
      <c r="SRJ196" s="6"/>
      <c r="SRK196" s="6"/>
      <c r="SRL196" s="6"/>
      <c r="SRM196" s="6"/>
      <c r="SRN196" s="6"/>
      <c r="SRO196" s="6"/>
      <c r="SRP196" s="6"/>
      <c r="SRQ196" s="6"/>
      <c r="SRR196" s="6"/>
      <c r="SRS196" s="6"/>
      <c r="SRT196" s="6"/>
      <c r="SRU196" s="6"/>
      <c r="SRV196" s="6"/>
      <c r="SRW196" s="6"/>
      <c r="SRX196" s="6"/>
      <c r="SRY196" s="6"/>
      <c r="SRZ196" s="6"/>
      <c r="SSA196" s="6"/>
      <c r="SSB196" s="6"/>
      <c r="SSC196" s="6"/>
      <c r="SSD196" s="6"/>
      <c r="SSE196" s="6"/>
      <c r="SSF196" s="6"/>
      <c r="SSG196" s="6"/>
      <c r="SSH196" s="6"/>
      <c r="SSI196" s="6"/>
      <c r="SSJ196" s="6"/>
      <c r="SSK196" s="6"/>
      <c r="SSL196" s="6"/>
      <c r="SSM196" s="6"/>
      <c r="SSN196" s="6"/>
      <c r="SSO196" s="6"/>
      <c r="SSP196" s="6"/>
      <c r="SSQ196" s="6"/>
      <c r="SSR196" s="6"/>
      <c r="SSS196" s="6"/>
      <c r="SST196" s="6"/>
      <c r="SSU196" s="6"/>
      <c r="SSV196" s="6"/>
      <c r="SSW196" s="6"/>
      <c r="SSX196" s="6"/>
      <c r="SSY196" s="6"/>
      <c r="SSZ196" s="6"/>
      <c r="STA196" s="6"/>
      <c r="STB196" s="6"/>
      <c r="STC196" s="6"/>
      <c r="STD196" s="6"/>
      <c r="STE196" s="6"/>
      <c r="STF196" s="6"/>
      <c r="STG196" s="6"/>
      <c r="STH196" s="6"/>
      <c r="STI196" s="6"/>
      <c r="STJ196" s="6"/>
      <c r="STK196" s="6"/>
      <c r="STL196" s="6"/>
      <c r="STM196" s="6"/>
      <c r="STN196" s="6"/>
      <c r="STO196" s="6"/>
      <c r="STP196" s="6"/>
      <c r="STQ196" s="6"/>
      <c r="STR196" s="6"/>
      <c r="STS196" s="6"/>
      <c r="STT196" s="6"/>
      <c r="STU196" s="6"/>
      <c r="STV196" s="6"/>
      <c r="STW196" s="6"/>
      <c r="STX196" s="6"/>
      <c r="STY196" s="6"/>
      <c r="STZ196" s="6"/>
      <c r="SUA196" s="6"/>
      <c r="SUB196" s="6"/>
      <c r="SUC196" s="6"/>
      <c r="SUD196" s="6"/>
      <c r="SUE196" s="6"/>
      <c r="SUF196" s="6"/>
      <c r="SUG196" s="6"/>
      <c r="SUH196" s="6"/>
      <c r="SUI196" s="6"/>
      <c r="SUJ196" s="6"/>
      <c r="SUK196" s="6"/>
      <c r="SUL196" s="6"/>
      <c r="SUM196" s="6"/>
      <c r="SUN196" s="6"/>
      <c r="SUO196" s="6"/>
      <c r="SUP196" s="6"/>
      <c r="SUQ196" s="6"/>
      <c r="SUR196" s="6"/>
      <c r="SUS196" s="6"/>
      <c r="SUT196" s="6"/>
      <c r="SUU196" s="6"/>
      <c r="SUV196" s="6"/>
      <c r="SUW196" s="6"/>
      <c r="SUX196" s="6"/>
      <c r="SUY196" s="6"/>
      <c r="SUZ196" s="6"/>
      <c r="SVA196" s="6"/>
      <c r="SVB196" s="6"/>
      <c r="SVC196" s="6"/>
      <c r="SVD196" s="6"/>
      <c r="SVE196" s="6"/>
      <c r="SVF196" s="6"/>
      <c r="SVG196" s="6"/>
      <c r="SVH196" s="6"/>
      <c r="SVI196" s="6"/>
      <c r="SVJ196" s="6"/>
      <c r="SVK196" s="6"/>
      <c r="SVL196" s="6"/>
      <c r="SVM196" s="6"/>
      <c r="SVN196" s="6"/>
      <c r="SVO196" s="6"/>
      <c r="SVP196" s="6"/>
      <c r="SVQ196" s="6"/>
      <c r="SVR196" s="6"/>
      <c r="SVS196" s="6"/>
      <c r="SVT196" s="6"/>
      <c r="SVU196" s="6"/>
      <c r="SVV196" s="6"/>
      <c r="SVW196" s="6"/>
      <c r="SVX196" s="6"/>
      <c r="SVY196" s="6"/>
      <c r="SVZ196" s="6"/>
      <c r="SWA196" s="6"/>
      <c r="SWB196" s="6"/>
      <c r="SWC196" s="6"/>
      <c r="SWD196" s="6"/>
      <c r="SWE196" s="6"/>
      <c r="SWF196" s="6"/>
      <c r="SWG196" s="6"/>
      <c r="SWH196" s="6"/>
      <c r="SWI196" s="6"/>
      <c r="SWJ196" s="6"/>
      <c r="SWK196" s="6"/>
      <c r="SWL196" s="6"/>
      <c r="SWM196" s="6"/>
      <c r="SWN196" s="6"/>
      <c r="SWO196" s="6"/>
      <c r="SWP196" s="6"/>
      <c r="SWQ196" s="6"/>
      <c r="SWR196" s="6"/>
      <c r="SWS196" s="6"/>
      <c r="SWT196" s="6"/>
      <c r="SWU196" s="6"/>
      <c r="SWV196" s="6"/>
      <c r="SWW196" s="6"/>
      <c r="SWX196" s="6"/>
      <c r="SWY196" s="6"/>
      <c r="SWZ196" s="6"/>
      <c r="SXA196" s="6"/>
      <c r="SXB196" s="6"/>
      <c r="SXC196" s="6"/>
      <c r="SXD196" s="6"/>
      <c r="SXE196" s="6"/>
      <c r="SXF196" s="6"/>
      <c r="SXG196" s="6"/>
      <c r="SXH196" s="6"/>
      <c r="SXI196" s="6"/>
      <c r="SXJ196" s="6"/>
      <c r="SXK196" s="6"/>
      <c r="SXL196" s="6"/>
      <c r="SXM196" s="6"/>
      <c r="SXN196" s="6"/>
      <c r="SXO196" s="6"/>
      <c r="SXP196" s="6"/>
      <c r="SXQ196" s="6"/>
      <c r="SXR196" s="6"/>
      <c r="SXS196" s="6"/>
      <c r="SXT196" s="6"/>
      <c r="SXU196" s="6"/>
      <c r="SXV196" s="6"/>
      <c r="SXW196" s="6"/>
      <c r="SXX196" s="6"/>
      <c r="SXY196" s="6"/>
      <c r="SXZ196" s="6"/>
      <c r="SYA196" s="6"/>
      <c r="SYB196" s="6"/>
      <c r="SYC196" s="6"/>
      <c r="SYD196" s="6"/>
      <c r="SYE196" s="6"/>
      <c r="SYF196" s="6"/>
      <c r="SYG196" s="6"/>
      <c r="SYH196" s="6"/>
      <c r="SYI196" s="6"/>
      <c r="SYJ196" s="6"/>
      <c r="SYK196" s="6"/>
      <c r="SYL196" s="6"/>
      <c r="SYM196" s="6"/>
      <c r="SYN196" s="6"/>
      <c r="SYO196" s="6"/>
      <c r="SYP196" s="6"/>
      <c r="SYQ196" s="6"/>
      <c r="SYR196" s="6"/>
      <c r="SYS196" s="6"/>
      <c r="SYT196" s="6"/>
      <c r="SYU196" s="6"/>
      <c r="SYV196" s="6"/>
      <c r="SYW196" s="6"/>
      <c r="SYX196" s="6"/>
      <c r="SYY196" s="6"/>
      <c r="SYZ196" s="6"/>
      <c r="SZA196" s="6"/>
      <c r="SZB196" s="6"/>
      <c r="SZC196" s="6"/>
      <c r="SZD196" s="6"/>
      <c r="SZE196" s="6"/>
      <c r="SZF196" s="6"/>
      <c r="SZG196" s="6"/>
      <c r="SZH196" s="6"/>
      <c r="SZI196" s="6"/>
      <c r="SZJ196" s="6"/>
      <c r="SZK196" s="6"/>
      <c r="SZL196" s="6"/>
      <c r="SZM196" s="6"/>
      <c r="SZN196" s="6"/>
      <c r="SZO196" s="6"/>
      <c r="SZP196" s="6"/>
      <c r="SZQ196" s="6"/>
      <c r="SZR196" s="6"/>
      <c r="SZS196" s="6"/>
      <c r="SZT196" s="6"/>
      <c r="SZU196" s="6"/>
      <c r="SZV196" s="6"/>
      <c r="SZW196" s="6"/>
      <c r="SZX196" s="6"/>
      <c r="SZY196" s="6"/>
      <c r="SZZ196" s="6"/>
      <c r="TAA196" s="6"/>
      <c r="TAB196" s="6"/>
      <c r="TAC196" s="6"/>
      <c r="TAD196" s="6"/>
      <c r="TAE196" s="6"/>
      <c r="TAF196" s="6"/>
      <c r="TAG196" s="6"/>
      <c r="TAH196" s="6"/>
      <c r="TAI196" s="6"/>
      <c r="TAJ196" s="6"/>
      <c r="TAK196" s="6"/>
      <c r="TAL196" s="6"/>
      <c r="TAM196" s="6"/>
      <c r="TAN196" s="6"/>
      <c r="TAO196" s="6"/>
      <c r="TAP196" s="6"/>
      <c r="TAQ196" s="6"/>
      <c r="TAR196" s="6"/>
      <c r="TAS196" s="6"/>
      <c r="TAT196" s="6"/>
      <c r="TAU196" s="6"/>
      <c r="TAV196" s="6"/>
      <c r="TAW196" s="6"/>
      <c r="TAX196" s="6"/>
      <c r="TAY196" s="6"/>
      <c r="TAZ196" s="6"/>
      <c r="TBA196" s="6"/>
      <c r="TBB196" s="6"/>
      <c r="TBC196" s="6"/>
      <c r="TBD196" s="6"/>
      <c r="TBE196" s="6"/>
      <c r="TBF196" s="6"/>
      <c r="TBG196" s="6"/>
      <c r="TBH196" s="6"/>
      <c r="TBI196" s="6"/>
      <c r="TBJ196" s="6"/>
      <c r="TBK196" s="6"/>
      <c r="TBL196" s="6"/>
      <c r="TBM196" s="6"/>
      <c r="TBN196" s="6"/>
      <c r="TBO196" s="6"/>
      <c r="TBP196" s="6"/>
      <c r="TBQ196" s="6"/>
      <c r="TBR196" s="6"/>
      <c r="TBS196" s="6"/>
      <c r="TBT196" s="6"/>
      <c r="TBU196" s="6"/>
      <c r="TBV196" s="6"/>
      <c r="TBW196" s="6"/>
      <c r="TBX196" s="6"/>
      <c r="TBY196" s="6"/>
      <c r="TBZ196" s="6"/>
      <c r="TCA196" s="6"/>
      <c r="TCB196" s="6"/>
      <c r="TCC196" s="6"/>
      <c r="TCD196" s="6"/>
      <c r="TCE196" s="6"/>
      <c r="TCF196" s="6"/>
      <c r="TCG196" s="6"/>
      <c r="TCH196" s="6"/>
      <c r="TCI196" s="6"/>
      <c r="TCJ196" s="6"/>
      <c r="TCK196" s="6"/>
      <c r="TCL196" s="6"/>
      <c r="TCM196" s="6"/>
      <c r="TCN196" s="6"/>
      <c r="TCO196" s="6"/>
      <c r="TCP196" s="6"/>
      <c r="TCQ196" s="6"/>
      <c r="TCR196" s="6"/>
      <c r="TCS196" s="6"/>
      <c r="TCT196" s="6"/>
      <c r="TCU196" s="6"/>
      <c r="TCV196" s="6"/>
      <c r="TCW196" s="6"/>
      <c r="TCX196" s="6"/>
      <c r="TCY196" s="6"/>
      <c r="TCZ196" s="6"/>
      <c r="TDA196" s="6"/>
      <c r="TDB196" s="6"/>
      <c r="TDC196" s="6"/>
      <c r="TDD196" s="6"/>
      <c r="TDE196" s="6"/>
      <c r="TDF196" s="6"/>
      <c r="TDG196" s="6"/>
      <c r="TDH196" s="6"/>
      <c r="TDI196" s="6"/>
      <c r="TDJ196" s="6"/>
      <c r="TDK196" s="6"/>
      <c r="TDL196" s="6"/>
      <c r="TDM196" s="6"/>
      <c r="TDN196" s="6"/>
      <c r="TDO196" s="6"/>
      <c r="TDP196" s="6"/>
      <c r="TDQ196" s="6"/>
      <c r="TDR196" s="6"/>
      <c r="TDS196" s="6"/>
      <c r="TDT196" s="6"/>
      <c r="TDU196" s="6"/>
      <c r="TDV196" s="6"/>
      <c r="TDW196" s="6"/>
      <c r="TDX196" s="6"/>
      <c r="TDY196" s="6"/>
      <c r="TDZ196" s="6"/>
      <c r="TEA196" s="6"/>
      <c r="TEB196" s="6"/>
      <c r="TEC196" s="6"/>
      <c r="TED196" s="6"/>
      <c r="TEE196" s="6"/>
      <c r="TEF196" s="6"/>
      <c r="TEG196" s="6"/>
      <c r="TEH196" s="6"/>
      <c r="TEI196" s="6"/>
      <c r="TEJ196" s="6"/>
      <c r="TEK196" s="6"/>
      <c r="TEL196" s="6"/>
      <c r="TEM196" s="6"/>
      <c r="TEN196" s="6"/>
      <c r="TEO196" s="6"/>
      <c r="TEP196" s="6"/>
      <c r="TEQ196" s="6"/>
      <c r="TER196" s="6"/>
      <c r="TES196" s="6"/>
      <c r="TET196" s="6"/>
      <c r="TEU196" s="6"/>
      <c r="TEV196" s="6"/>
      <c r="TEW196" s="6"/>
      <c r="TEX196" s="6"/>
      <c r="TEY196" s="6"/>
      <c r="TEZ196" s="6"/>
      <c r="TFA196" s="6"/>
      <c r="TFB196" s="6"/>
      <c r="TFC196" s="6"/>
      <c r="TFD196" s="6"/>
      <c r="TFE196" s="6"/>
      <c r="TFF196" s="6"/>
      <c r="TFG196" s="6"/>
      <c r="TFH196" s="6"/>
      <c r="TFI196" s="6"/>
      <c r="TFJ196" s="6"/>
      <c r="TFK196" s="6"/>
      <c r="TFL196" s="6"/>
      <c r="TFM196" s="6"/>
      <c r="TFN196" s="6"/>
      <c r="TFO196" s="6"/>
      <c r="TFP196" s="6"/>
      <c r="TFQ196" s="6"/>
      <c r="TFR196" s="6"/>
      <c r="TFS196" s="6"/>
      <c r="TFT196" s="6"/>
      <c r="TFU196" s="6"/>
      <c r="TFV196" s="6"/>
      <c r="TFW196" s="6"/>
      <c r="TFX196" s="6"/>
      <c r="TFY196" s="6"/>
      <c r="TFZ196" s="6"/>
      <c r="TGA196" s="6"/>
      <c r="TGB196" s="6"/>
      <c r="TGC196" s="6"/>
      <c r="TGD196" s="6"/>
      <c r="TGE196" s="6"/>
      <c r="TGF196" s="6"/>
      <c r="TGG196" s="6"/>
      <c r="TGH196" s="6"/>
      <c r="TGI196" s="6"/>
      <c r="TGJ196" s="6"/>
      <c r="TGK196" s="6"/>
      <c r="TGL196" s="6"/>
      <c r="TGM196" s="6"/>
      <c r="TGN196" s="6"/>
      <c r="TGO196" s="6"/>
      <c r="TGP196" s="6"/>
      <c r="TGQ196" s="6"/>
      <c r="TGR196" s="6"/>
      <c r="TGS196" s="6"/>
      <c r="TGT196" s="6"/>
      <c r="TGU196" s="6"/>
      <c r="TGV196" s="6"/>
      <c r="TGW196" s="6"/>
      <c r="TGX196" s="6"/>
      <c r="TGY196" s="6"/>
      <c r="TGZ196" s="6"/>
      <c r="THA196" s="6"/>
      <c r="THB196" s="6"/>
      <c r="THC196" s="6"/>
      <c r="THD196" s="6"/>
      <c r="THE196" s="6"/>
      <c r="THF196" s="6"/>
      <c r="THG196" s="6"/>
      <c r="THH196" s="6"/>
      <c r="THI196" s="6"/>
      <c r="THJ196" s="6"/>
      <c r="THK196" s="6"/>
      <c r="THL196" s="6"/>
      <c r="THM196" s="6"/>
      <c r="THN196" s="6"/>
      <c r="THO196" s="6"/>
      <c r="THP196" s="6"/>
      <c r="THQ196" s="6"/>
      <c r="THR196" s="6"/>
      <c r="THS196" s="6"/>
      <c r="THT196" s="6"/>
      <c r="THU196" s="6"/>
      <c r="THV196" s="6"/>
      <c r="THW196" s="6"/>
      <c r="THX196" s="6"/>
      <c r="THY196" s="6"/>
      <c r="THZ196" s="6"/>
      <c r="TIA196" s="6"/>
      <c r="TIB196" s="6"/>
      <c r="TIC196" s="6"/>
      <c r="TID196" s="6"/>
      <c r="TIE196" s="6"/>
      <c r="TIF196" s="6"/>
      <c r="TIG196" s="6"/>
      <c r="TIH196" s="6"/>
      <c r="TII196" s="6"/>
      <c r="TIJ196" s="6"/>
      <c r="TIK196" s="6"/>
      <c r="TIL196" s="6"/>
      <c r="TIM196" s="6"/>
      <c r="TIN196" s="6"/>
      <c r="TIO196" s="6"/>
      <c r="TIP196" s="6"/>
      <c r="TIQ196" s="6"/>
      <c r="TIR196" s="6"/>
      <c r="TIS196" s="6"/>
      <c r="TIT196" s="6"/>
      <c r="TIU196" s="6"/>
      <c r="TIV196" s="6"/>
      <c r="TIW196" s="6"/>
      <c r="TIX196" s="6"/>
      <c r="TIY196" s="6"/>
      <c r="TIZ196" s="6"/>
      <c r="TJA196" s="6"/>
      <c r="TJB196" s="6"/>
      <c r="TJC196" s="6"/>
      <c r="TJD196" s="6"/>
      <c r="TJE196" s="6"/>
      <c r="TJF196" s="6"/>
      <c r="TJG196" s="6"/>
      <c r="TJH196" s="6"/>
      <c r="TJI196" s="6"/>
      <c r="TJJ196" s="6"/>
      <c r="TJK196" s="6"/>
      <c r="TJL196" s="6"/>
      <c r="TJM196" s="6"/>
      <c r="TJN196" s="6"/>
      <c r="TJO196" s="6"/>
      <c r="TJP196" s="6"/>
      <c r="TJQ196" s="6"/>
      <c r="TJR196" s="6"/>
      <c r="TJS196" s="6"/>
      <c r="TJT196" s="6"/>
      <c r="TJU196" s="6"/>
      <c r="TJV196" s="6"/>
      <c r="TJW196" s="6"/>
      <c r="TJX196" s="6"/>
      <c r="TJY196" s="6"/>
      <c r="TJZ196" s="6"/>
      <c r="TKA196" s="6"/>
      <c r="TKB196" s="6"/>
      <c r="TKC196" s="6"/>
      <c r="TKD196" s="6"/>
      <c r="TKE196" s="6"/>
      <c r="TKF196" s="6"/>
      <c r="TKG196" s="6"/>
      <c r="TKH196" s="6"/>
      <c r="TKI196" s="6"/>
      <c r="TKJ196" s="6"/>
      <c r="TKK196" s="6"/>
      <c r="TKL196" s="6"/>
      <c r="TKM196" s="6"/>
      <c r="TKN196" s="6"/>
      <c r="TKO196" s="6"/>
      <c r="TKP196" s="6"/>
      <c r="TKQ196" s="6"/>
      <c r="TKR196" s="6"/>
      <c r="TKS196" s="6"/>
      <c r="TKT196" s="6"/>
      <c r="TKU196" s="6"/>
      <c r="TKV196" s="6"/>
      <c r="TKW196" s="6"/>
      <c r="TKX196" s="6"/>
      <c r="TKY196" s="6"/>
      <c r="TKZ196" s="6"/>
      <c r="TLA196" s="6"/>
      <c r="TLB196" s="6"/>
      <c r="TLC196" s="6"/>
      <c r="TLD196" s="6"/>
      <c r="TLE196" s="6"/>
      <c r="TLF196" s="6"/>
      <c r="TLG196" s="6"/>
      <c r="TLH196" s="6"/>
      <c r="TLI196" s="6"/>
      <c r="TLJ196" s="6"/>
      <c r="TLK196" s="6"/>
      <c r="TLL196" s="6"/>
      <c r="TLM196" s="6"/>
      <c r="TLN196" s="6"/>
      <c r="TLO196" s="6"/>
      <c r="TLP196" s="6"/>
      <c r="TLQ196" s="6"/>
      <c r="TLR196" s="6"/>
      <c r="TLS196" s="6"/>
      <c r="TLT196" s="6"/>
      <c r="TLU196" s="6"/>
      <c r="TLV196" s="6"/>
      <c r="TLW196" s="6"/>
      <c r="TLX196" s="6"/>
      <c r="TLY196" s="6"/>
      <c r="TLZ196" s="6"/>
      <c r="TMA196" s="6"/>
      <c r="TMB196" s="6"/>
      <c r="TMC196" s="6"/>
      <c r="TMD196" s="6"/>
      <c r="TME196" s="6"/>
      <c r="TMF196" s="6"/>
      <c r="TMG196" s="6"/>
      <c r="TMH196" s="6"/>
      <c r="TMI196" s="6"/>
      <c r="TMJ196" s="6"/>
      <c r="TMK196" s="6"/>
      <c r="TML196" s="6"/>
      <c r="TMM196" s="6"/>
      <c r="TMN196" s="6"/>
      <c r="TMO196" s="6"/>
      <c r="TMP196" s="6"/>
      <c r="TMQ196" s="6"/>
      <c r="TMR196" s="6"/>
      <c r="TMS196" s="6"/>
      <c r="TMT196" s="6"/>
      <c r="TMU196" s="6"/>
      <c r="TMV196" s="6"/>
      <c r="TMW196" s="6"/>
      <c r="TMX196" s="6"/>
      <c r="TMY196" s="6"/>
      <c r="TMZ196" s="6"/>
      <c r="TNA196" s="6"/>
      <c r="TNB196" s="6"/>
      <c r="TNC196" s="6"/>
      <c r="TND196" s="6"/>
      <c r="TNE196" s="6"/>
      <c r="TNF196" s="6"/>
      <c r="TNG196" s="6"/>
      <c r="TNH196" s="6"/>
      <c r="TNI196" s="6"/>
      <c r="TNJ196" s="6"/>
      <c r="TNK196" s="6"/>
      <c r="TNL196" s="6"/>
      <c r="TNM196" s="6"/>
      <c r="TNN196" s="6"/>
      <c r="TNO196" s="6"/>
      <c r="TNP196" s="6"/>
      <c r="TNQ196" s="6"/>
      <c r="TNR196" s="6"/>
      <c r="TNS196" s="6"/>
      <c r="TNT196" s="6"/>
      <c r="TNU196" s="6"/>
      <c r="TNV196" s="6"/>
      <c r="TNW196" s="6"/>
      <c r="TNX196" s="6"/>
      <c r="TNY196" s="6"/>
      <c r="TNZ196" s="6"/>
      <c r="TOA196" s="6"/>
      <c r="TOB196" s="6"/>
      <c r="TOC196" s="6"/>
      <c r="TOD196" s="6"/>
      <c r="TOE196" s="6"/>
      <c r="TOF196" s="6"/>
      <c r="TOG196" s="6"/>
      <c r="TOH196" s="6"/>
      <c r="TOI196" s="6"/>
      <c r="TOJ196" s="6"/>
      <c r="TOK196" s="6"/>
      <c r="TOL196" s="6"/>
      <c r="TOM196" s="6"/>
      <c r="TON196" s="6"/>
      <c r="TOO196" s="6"/>
      <c r="TOP196" s="6"/>
      <c r="TOQ196" s="6"/>
      <c r="TOR196" s="6"/>
      <c r="TOS196" s="6"/>
      <c r="TOT196" s="6"/>
      <c r="TOU196" s="6"/>
      <c r="TOV196" s="6"/>
      <c r="TOW196" s="6"/>
      <c r="TOX196" s="6"/>
      <c r="TOY196" s="6"/>
      <c r="TOZ196" s="6"/>
      <c r="TPA196" s="6"/>
      <c r="TPB196" s="6"/>
      <c r="TPC196" s="6"/>
      <c r="TPD196" s="6"/>
      <c r="TPE196" s="6"/>
      <c r="TPF196" s="6"/>
      <c r="TPG196" s="6"/>
      <c r="TPH196" s="6"/>
      <c r="TPI196" s="6"/>
      <c r="TPJ196" s="6"/>
      <c r="TPK196" s="6"/>
      <c r="TPL196" s="6"/>
      <c r="TPM196" s="6"/>
      <c r="TPN196" s="6"/>
      <c r="TPO196" s="6"/>
      <c r="TPP196" s="6"/>
      <c r="TPQ196" s="6"/>
      <c r="TPR196" s="6"/>
      <c r="TPS196" s="6"/>
      <c r="TPT196" s="6"/>
      <c r="TPU196" s="6"/>
      <c r="TPV196" s="6"/>
      <c r="TPW196" s="6"/>
      <c r="TPX196" s="6"/>
      <c r="TPY196" s="6"/>
      <c r="TPZ196" s="6"/>
      <c r="TQA196" s="6"/>
      <c r="TQB196" s="6"/>
      <c r="TQC196" s="6"/>
      <c r="TQD196" s="6"/>
      <c r="TQE196" s="6"/>
      <c r="TQF196" s="6"/>
      <c r="TQG196" s="6"/>
      <c r="TQH196" s="6"/>
      <c r="TQI196" s="6"/>
      <c r="TQJ196" s="6"/>
      <c r="TQK196" s="6"/>
      <c r="TQL196" s="6"/>
      <c r="TQM196" s="6"/>
      <c r="TQN196" s="6"/>
      <c r="TQO196" s="6"/>
      <c r="TQP196" s="6"/>
      <c r="TQQ196" s="6"/>
      <c r="TQR196" s="6"/>
      <c r="TQS196" s="6"/>
      <c r="TQT196" s="6"/>
      <c r="TQU196" s="6"/>
      <c r="TQV196" s="6"/>
      <c r="TQW196" s="6"/>
      <c r="TQX196" s="6"/>
      <c r="TQY196" s="6"/>
      <c r="TQZ196" s="6"/>
      <c r="TRA196" s="6"/>
      <c r="TRB196" s="6"/>
      <c r="TRC196" s="6"/>
      <c r="TRD196" s="6"/>
      <c r="TRE196" s="6"/>
      <c r="TRF196" s="6"/>
      <c r="TRG196" s="6"/>
      <c r="TRH196" s="6"/>
      <c r="TRI196" s="6"/>
      <c r="TRJ196" s="6"/>
      <c r="TRK196" s="6"/>
      <c r="TRL196" s="6"/>
      <c r="TRM196" s="6"/>
      <c r="TRN196" s="6"/>
      <c r="TRO196" s="6"/>
      <c r="TRP196" s="6"/>
      <c r="TRQ196" s="6"/>
      <c r="TRR196" s="6"/>
      <c r="TRS196" s="6"/>
      <c r="TRT196" s="6"/>
      <c r="TRU196" s="6"/>
      <c r="TRV196" s="6"/>
      <c r="TRW196" s="6"/>
      <c r="TRX196" s="6"/>
      <c r="TRY196" s="6"/>
      <c r="TRZ196" s="6"/>
      <c r="TSA196" s="6"/>
      <c r="TSB196" s="6"/>
      <c r="TSC196" s="6"/>
      <c r="TSD196" s="6"/>
      <c r="TSE196" s="6"/>
      <c r="TSF196" s="6"/>
      <c r="TSG196" s="6"/>
      <c r="TSH196" s="6"/>
      <c r="TSI196" s="6"/>
      <c r="TSJ196" s="6"/>
      <c r="TSK196" s="6"/>
      <c r="TSL196" s="6"/>
      <c r="TSM196" s="6"/>
      <c r="TSN196" s="6"/>
      <c r="TSO196" s="6"/>
      <c r="TSP196" s="6"/>
      <c r="TSQ196" s="6"/>
      <c r="TSR196" s="6"/>
      <c r="TSS196" s="6"/>
      <c r="TST196" s="6"/>
      <c r="TSU196" s="6"/>
      <c r="TSV196" s="6"/>
      <c r="TSW196" s="6"/>
      <c r="TSX196" s="6"/>
      <c r="TSY196" s="6"/>
      <c r="TSZ196" s="6"/>
      <c r="TTA196" s="6"/>
      <c r="TTB196" s="6"/>
      <c r="TTC196" s="6"/>
      <c r="TTD196" s="6"/>
      <c r="TTE196" s="6"/>
      <c r="TTF196" s="6"/>
      <c r="TTG196" s="6"/>
      <c r="TTH196" s="6"/>
      <c r="TTI196" s="6"/>
      <c r="TTJ196" s="6"/>
      <c r="TTK196" s="6"/>
      <c r="TTL196" s="6"/>
      <c r="TTM196" s="6"/>
      <c r="TTN196" s="6"/>
      <c r="TTO196" s="6"/>
      <c r="TTP196" s="6"/>
      <c r="TTQ196" s="6"/>
      <c r="TTR196" s="6"/>
      <c r="TTS196" s="6"/>
      <c r="TTT196" s="6"/>
      <c r="TTU196" s="6"/>
      <c r="TTV196" s="6"/>
      <c r="TTW196" s="6"/>
      <c r="TTX196" s="6"/>
      <c r="TTY196" s="6"/>
      <c r="TTZ196" s="6"/>
      <c r="TUA196" s="6"/>
      <c r="TUB196" s="6"/>
      <c r="TUC196" s="6"/>
      <c r="TUD196" s="6"/>
      <c r="TUE196" s="6"/>
      <c r="TUF196" s="6"/>
      <c r="TUG196" s="6"/>
      <c r="TUH196" s="6"/>
      <c r="TUI196" s="6"/>
      <c r="TUJ196" s="6"/>
      <c r="TUK196" s="6"/>
      <c r="TUL196" s="6"/>
      <c r="TUM196" s="6"/>
      <c r="TUN196" s="6"/>
      <c r="TUO196" s="6"/>
      <c r="TUP196" s="6"/>
      <c r="TUQ196" s="6"/>
      <c r="TUR196" s="6"/>
      <c r="TUS196" s="6"/>
      <c r="TUT196" s="6"/>
      <c r="TUU196" s="6"/>
      <c r="TUV196" s="6"/>
      <c r="TUW196" s="6"/>
      <c r="TUX196" s="6"/>
      <c r="TUY196" s="6"/>
      <c r="TUZ196" s="6"/>
      <c r="TVA196" s="6"/>
      <c r="TVB196" s="6"/>
      <c r="TVC196" s="6"/>
      <c r="TVD196" s="6"/>
      <c r="TVE196" s="6"/>
      <c r="TVF196" s="6"/>
      <c r="TVG196" s="6"/>
      <c r="TVH196" s="6"/>
      <c r="TVI196" s="6"/>
      <c r="TVJ196" s="6"/>
      <c r="TVK196" s="6"/>
      <c r="TVL196" s="6"/>
      <c r="TVM196" s="6"/>
      <c r="TVN196" s="6"/>
      <c r="TVO196" s="6"/>
      <c r="TVP196" s="6"/>
      <c r="TVQ196" s="6"/>
      <c r="TVR196" s="6"/>
      <c r="TVS196" s="6"/>
      <c r="TVT196" s="6"/>
      <c r="TVU196" s="6"/>
      <c r="TVV196" s="6"/>
      <c r="TVW196" s="6"/>
      <c r="TVX196" s="6"/>
      <c r="TVY196" s="6"/>
      <c r="TVZ196" s="6"/>
      <c r="TWA196" s="6"/>
      <c r="TWB196" s="6"/>
      <c r="TWC196" s="6"/>
      <c r="TWD196" s="6"/>
      <c r="TWE196" s="6"/>
      <c r="TWF196" s="6"/>
      <c r="TWG196" s="6"/>
      <c r="TWH196" s="6"/>
      <c r="TWI196" s="6"/>
      <c r="TWJ196" s="6"/>
      <c r="TWK196" s="6"/>
      <c r="TWL196" s="6"/>
      <c r="TWM196" s="6"/>
      <c r="TWN196" s="6"/>
      <c r="TWO196" s="6"/>
      <c r="TWP196" s="6"/>
      <c r="TWQ196" s="6"/>
      <c r="TWR196" s="6"/>
      <c r="TWS196" s="6"/>
      <c r="TWT196" s="6"/>
      <c r="TWU196" s="6"/>
      <c r="TWV196" s="6"/>
      <c r="TWW196" s="6"/>
      <c r="TWX196" s="6"/>
      <c r="TWY196" s="6"/>
      <c r="TWZ196" s="6"/>
      <c r="TXA196" s="6"/>
      <c r="TXB196" s="6"/>
      <c r="TXC196" s="6"/>
      <c r="TXD196" s="6"/>
      <c r="TXE196" s="6"/>
      <c r="TXF196" s="6"/>
      <c r="TXG196" s="6"/>
      <c r="TXH196" s="6"/>
      <c r="TXI196" s="6"/>
      <c r="TXJ196" s="6"/>
      <c r="TXK196" s="6"/>
      <c r="TXL196" s="6"/>
      <c r="TXM196" s="6"/>
      <c r="TXN196" s="6"/>
      <c r="TXO196" s="6"/>
      <c r="TXP196" s="6"/>
      <c r="TXQ196" s="6"/>
      <c r="TXR196" s="6"/>
      <c r="TXS196" s="6"/>
      <c r="TXT196" s="6"/>
      <c r="TXU196" s="6"/>
      <c r="TXV196" s="6"/>
      <c r="TXW196" s="6"/>
      <c r="TXX196" s="6"/>
      <c r="TXY196" s="6"/>
      <c r="TXZ196" s="6"/>
      <c r="TYA196" s="6"/>
      <c r="TYB196" s="6"/>
      <c r="TYC196" s="6"/>
      <c r="TYD196" s="6"/>
      <c r="TYE196" s="6"/>
      <c r="TYF196" s="6"/>
      <c r="TYG196" s="6"/>
      <c r="TYH196" s="6"/>
      <c r="TYI196" s="6"/>
      <c r="TYJ196" s="6"/>
      <c r="TYK196" s="6"/>
      <c r="TYL196" s="6"/>
      <c r="TYM196" s="6"/>
      <c r="TYN196" s="6"/>
      <c r="TYO196" s="6"/>
      <c r="TYP196" s="6"/>
      <c r="TYQ196" s="6"/>
      <c r="TYR196" s="6"/>
      <c r="TYS196" s="6"/>
      <c r="TYT196" s="6"/>
      <c r="TYU196" s="6"/>
      <c r="TYV196" s="6"/>
      <c r="TYW196" s="6"/>
      <c r="TYX196" s="6"/>
      <c r="TYY196" s="6"/>
      <c r="TYZ196" s="6"/>
      <c r="TZA196" s="6"/>
      <c r="TZB196" s="6"/>
      <c r="TZC196" s="6"/>
      <c r="TZD196" s="6"/>
      <c r="TZE196" s="6"/>
      <c r="TZF196" s="6"/>
      <c r="TZG196" s="6"/>
      <c r="TZH196" s="6"/>
      <c r="TZI196" s="6"/>
      <c r="TZJ196" s="6"/>
      <c r="TZK196" s="6"/>
      <c r="TZL196" s="6"/>
      <c r="TZM196" s="6"/>
      <c r="TZN196" s="6"/>
      <c r="TZO196" s="6"/>
      <c r="TZP196" s="6"/>
      <c r="TZQ196" s="6"/>
      <c r="TZR196" s="6"/>
      <c r="TZS196" s="6"/>
      <c r="TZT196" s="6"/>
      <c r="TZU196" s="6"/>
      <c r="TZV196" s="6"/>
      <c r="TZW196" s="6"/>
      <c r="TZX196" s="6"/>
      <c r="TZY196" s="6"/>
      <c r="TZZ196" s="6"/>
      <c r="UAA196" s="6"/>
      <c r="UAB196" s="6"/>
      <c r="UAC196" s="6"/>
      <c r="UAD196" s="6"/>
      <c r="UAE196" s="6"/>
      <c r="UAF196" s="6"/>
      <c r="UAG196" s="6"/>
      <c r="UAH196" s="6"/>
      <c r="UAI196" s="6"/>
      <c r="UAJ196" s="6"/>
      <c r="UAK196" s="6"/>
      <c r="UAL196" s="6"/>
      <c r="UAM196" s="6"/>
      <c r="UAN196" s="6"/>
      <c r="UAO196" s="6"/>
      <c r="UAP196" s="6"/>
      <c r="UAQ196" s="6"/>
      <c r="UAR196" s="6"/>
      <c r="UAS196" s="6"/>
      <c r="UAT196" s="6"/>
      <c r="UAU196" s="6"/>
      <c r="UAV196" s="6"/>
      <c r="UAW196" s="6"/>
      <c r="UAX196" s="6"/>
      <c r="UAY196" s="6"/>
      <c r="UAZ196" s="6"/>
      <c r="UBA196" s="6"/>
      <c r="UBB196" s="6"/>
      <c r="UBC196" s="6"/>
      <c r="UBD196" s="6"/>
      <c r="UBE196" s="6"/>
      <c r="UBF196" s="6"/>
      <c r="UBG196" s="6"/>
      <c r="UBH196" s="6"/>
      <c r="UBI196" s="6"/>
      <c r="UBJ196" s="6"/>
      <c r="UBK196" s="6"/>
      <c r="UBL196" s="6"/>
      <c r="UBM196" s="6"/>
      <c r="UBN196" s="6"/>
      <c r="UBO196" s="6"/>
      <c r="UBP196" s="6"/>
      <c r="UBQ196" s="6"/>
      <c r="UBR196" s="6"/>
      <c r="UBS196" s="6"/>
      <c r="UBT196" s="6"/>
      <c r="UBU196" s="6"/>
      <c r="UBV196" s="6"/>
      <c r="UBW196" s="6"/>
      <c r="UBX196" s="6"/>
      <c r="UBY196" s="6"/>
      <c r="UBZ196" s="6"/>
      <c r="UCA196" s="6"/>
      <c r="UCB196" s="6"/>
      <c r="UCC196" s="6"/>
      <c r="UCD196" s="6"/>
      <c r="UCE196" s="6"/>
      <c r="UCF196" s="6"/>
      <c r="UCG196" s="6"/>
      <c r="UCH196" s="6"/>
      <c r="UCI196" s="6"/>
      <c r="UCJ196" s="6"/>
      <c r="UCK196" s="6"/>
      <c r="UCL196" s="6"/>
      <c r="UCM196" s="6"/>
      <c r="UCN196" s="6"/>
      <c r="UCO196" s="6"/>
      <c r="UCP196" s="6"/>
      <c r="UCQ196" s="6"/>
      <c r="UCR196" s="6"/>
      <c r="UCS196" s="6"/>
      <c r="UCT196" s="6"/>
      <c r="UCU196" s="6"/>
      <c r="UCV196" s="6"/>
      <c r="UCW196" s="6"/>
      <c r="UCX196" s="6"/>
      <c r="UCY196" s="6"/>
      <c r="UCZ196" s="6"/>
      <c r="UDA196" s="6"/>
      <c r="UDB196" s="6"/>
      <c r="UDC196" s="6"/>
      <c r="UDD196" s="6"/>
      <c r="UDE196" s="6"/>
      <c r="UDF196" s="6"/>
      <c r="UDG196" s="6"/>
      <c r="UDH196" s="6"/>
      <c r="UDI196" s="6"/>
      <c r="UDJ196" s="6"/>
      <c r="UDK196" s="6"/>
      <c r="UDL196" s="6"/>
      <c r="UDM196" s="6"/>
      <c r="UDN196" s="6"/>
      <c r="UDO196" s="6"/>
      <c r="UDP196" s="6"/>
      <c r="UDQ196" s="6"/>
      <c r="UDR196" s="6"/>
      <c r="UDS196" s="6"/>
      <c r="UDT196" s="6"/>
      <c r="UDU196" s="6"/>
      <c r="UDV196" s="6"/>
      <c r="UDW196" s="6"/>
      <c r="UDX196" s="6"/>
      <c r="UDY196" s="6"/>
      <c r="UDZ196" s="6"/>
      <c r="UEA196" s="6"/>
      <c r="UEB196" s="6"/>
      <c r="UEC196" s="6"/>
      <c r="UED196" s="6"/>
      <c r="UEE196" s="6"/>
      <c r="UEF196" s="6"/>
      <c r="UEG196" s="6"/>
      <c r="UEH196" s="6"/>
      <c r="UEI196" s="6"/>
      <c r="UEJ196" s="6"/>
      <c r="UEK196" s="6"/>
      <c r="UEL196" s="6"/>
      <c r="UEM196" s="6"/>
      <c r="UEN196" s="6"/>
      <c r="UEO196" s="6"/>
      <c r="UEP196" s="6"/>
      <c r="UEQ196" s="6"/>
      <c r="UER196" s="6"/>
      <c r="UES196" s="6"/>
      <c r="UET196" s="6"/>
      <c r="UEU196" s="6"/>
      <c r="UEV196" s="6"/>
      <c r="UEW196" s="6"/>
      <c r="UEX196" s="6"/>
      <c r="UEY196" s="6"/>
      <c r="UEZ196" s="6"/>
      <c r="UFA196" s="6"/>
      <c r="UFB196" s="6"/>
      <c r="UFC196" s="6"/>
      <c r="UFD196" s="6"/>
      <c r="UFE196" s="6"/>
      <c r="UFF196" s="6"/>
      <c r="UFG196" s="6"/>
      <c r="UFH196" s="6"/>
      <c r="UFI196" s="6"/>
      <c r="UFJ196" s="6"/>
      <c r="UFK196" s="6"/>
      <c r="UFL196" s="6"/>
      <c r="UFM196" s="6"/>
      <c r="UFN196" s="6"/>
      <c r="UFO196" s="6"/>
      <c r="UFP196" s="6"/>
      <c r="UFQ196" s="6"/>
      <c r="UFR196" s="6"/>
      <c r="UFS196" s="6"/>
      <c r="UFT196" s="6"/>
      <c r="UFU196" s="6"/>
      <c r="UFV196" s="6"/>
      <c r="UFW196" s="6"/>
      <c r="UFX196" s="6"/>
      <c r="UFY196" s="6"/>
      <c r="UFZ196" s="6"/>
      <c r="UGA196" s="6"/>
      <c r="UGB196" s="6"/>
      <c r="UGC196" s="6"/>
      <c r="UGD196" s="6"/>
      <c r="UGE196" s="6"/>
      <c r="UGF196" s="6"/>
      <c r="UGG196" s="6"/>
      <c r="UGH196" s="6"/>
      <c r="UGI196" s="6"/>
      <c r="UGJ196" s="6"/>
      <c r="UGK196" s="6"/>
      <c r="UGL196" s="6"/>
      <c r="UGM196" s="6"/>
      <c r="UGN196" s="6"/>
      <c r="UGO196" s="6"/>
      <c r="UGP196" s="6"/>
      <c r="UGQ196" s="6"/>
      <c r="UGR196" s="6"/>
      <c r="UGS196" s="6"/>
      <c r="UGT196" s="6"/>
      <c r="UGU196" s="6"/>
      <c r="UGV196" s="6"/>
      <c r="UGW196" s="6"/>
      <c r="UGX196" s="6"/>
      <c r="UGY196" s="6"/>
      <c r="UGZ196" s="6"/>
      <c r="UHA196" s="6"/>
      <c r="UHB196" s="6"/>
      <c r="UHC196" s="6"/>
      <c r="UHD196" s="6"/>
      <c r="UHE196" s="6"/>
      <c r="UHF196" s="6"/>
      <c r="UHG196" s="6"/>
      <c r="UHH196" s="6"/>
      <c r="UHI196" s="6"/>
      <c r="UHJ196" s="6"/>
      <c r="UHK196" s="6"/>
      <c r="UHL196" s="6"/>
      <c r="UHM196" s="6"/>
      <c r="UHN196" s="6"/>
      <c r="UHO196" s="6"/>
      <c r="UHP196" s="6"/>
      <c r="UHQ196" s="6"/>
      <c r="UHR196" s="6"/>
      <c r="UHS196" s="6"/>
      <c r="UHT196" s="6"/>
      <c r="UHU196" s="6"/>
      <c r="UHV196" s="6"/>
      <c r="UHW196" s="6"/>
      <c r="UHX196" s="6"/>
      <c r="UHY196" s="6"/>
      <c r="UHZ196" s="6"/>
      <c r="UIA196" s="6"/>
      <c r="UIB196" s="6"/>
      <c r="UIC196" s="6"/>
      <c r="UID196" s="6"/>
      <c r="UIE196" s="6"/>
      <c r="UIF196" s="6"/>
      <c r="UIG196" s="6"/>
      <c r="UIH196" s="6"/>
      <c r="UII196" s="6"/>
      <c r="UIJ196" s="6"/>
      <c r="UIK196" s="6"/>
      <c r="UIL196" s="6"/>
      <c r="UIM196" s="6"/>
      <c r="UIN196" s="6"/>
      <c r="UIO196" s="6"/>
      <c r="UIP196" s="6"/>
      <c r="UIQ196" s="6"/>
      <c r="UIR196" s="6"/>
      <c r="UIS196" s="6"/>
      <c r="UIT196" s="6"/>
      <c r="UIU196" s="6"/>
      <c r="UIV196" s="6"/>
      <c r="UIW196" s="6"/>
      <c r="UIX196" s="6"/>
      <c r="UIY196" s="6"/>
      <c r="UIZ196" s="6"/>
      <c r="UJA196" s="6"/>
      <c r="UJB196" s="6"/>
      <c r="UJC196" s="6"/>
      <c r="UJD196" s="6"/>
      <c r="UJE196" s="6"/>
      <c r="UJF196" s="6"/>
      <c r="UJG196" s="6"/>
      <c r="UJH196" s="6"/>
      <c r="UJI196" s="6"/>
      <c r="UJJ196" s="6"/>
      <c r="UJK196" s="6"/>
      <c r="UJL196" s="6"/>
      <c r="UJM196" s="6"/>
      <c r="UJN196" s="6"/>
      <c r="UJO196" s="6"/>
      <c r="UJP196" s="6"/>
      <c r="UJQ196" s="6"/>
      <c r="UJR196" s="6"/>
      <c r="UJS196" s="6"/>
      <c r="UJT196" s="6"/>
      <c r="UJU196" s="6"/>
      <c r="UJV196" s="6"/>
      <c r="UJW196" s="6"/>
      <c r="UJX196" s="6"/>
      <c r="UJY196" s="6"/>
      <c r="UJZ196" s="6"/>
      <c r="UKA196" s="6"/>
      <c r="UKB196" s="6"/>
      <c r="UKC196" s="6"/>
      <c r="UKD196" s="6"/>
      <c r="UKE196" s="6"/>
      <c r="UKF196" s="6"/>
      <c r="UKG196" s="6"/>
      <c r="UKH196" s="6"/>
      <c r="UKI196" s="6"/>
      <c r="UKJ196" s="6"/>
      <c r="UKK196" s="6"/>
      <c r="UKL196" s="6"/>
      <c r="UKM196" s="6"/>
      <c r="UKN196" s="6"/>
      <c r="UKO196" s="6"/>
      <c r="UKP196" s="6"/>
      <c r="UKQ196" s="6"/>
      <c r="UKR196" s="6"/>
      <c r="UKS196" s="6"/>
      <c r="UKT196" s="6"/>
      <c r="UKU196" s="6"/>
      <c r="UKV196" s="6"/>
      <c r="UKW196" s="6"/>
      <c r="UKX196" s="6"/>
      <c r="UKY196" s="6"/>
      <c r="UKZ196" s="6"/>
      <c r="ULA196" s="6"/>
      <c r="ULB196" s="6"/>
      <c r="ULC196" s="6"/>
      <c r="ULD196" s="6"/>
      <c r="ULE196" s="6"/>
      <c r="ULF196" s="6"/>
      <c r="ULG196" s="6"/>
      <c r="ULH196" s="6"/>
      <c r="ULI196" s="6"/>
      <c r="ULJ196" s="6"/>
      <c r="ULK196" s="6"/>
      <c r="ULL196" s="6"/>
      <c r="ULM196" s="6"/>
      <c r="ULN196" s="6"/>
      <c r="ULO196" s="6"/>
      <c r="ULP196" s="6"/>
      <c r="ULQ196" s="6"/>
      <c r="ULR196" s="6"/>
      <c r="ULS196" s="6"/>
      <c r="ULT196" s="6"/>
      <c r="ULU196" s="6"/>
      <c r="ULV196" s="6"/>
      <c r="ULW196" s="6"/>
      <c r="ULX196" s="6"/>
      <c r="ULY196" s="6"/>
      <c r="ULZ196" s="6"/>
      <c r="UMA196" s="6"/>
      <c r="UMB196" s="6"/>
      <c r="UMC196" s="6"/>
      <c r="UMD196" s="6"/>
      <c r="UME196" s="6"/>
      <c r="UMF196" s="6"/>
      <c r="UMG196" s="6"/>
      <c r="UMH196" s="6"/>
      <c r="UMI196" s="6"/>
      <c r="UMJ196" s="6"/>
      <c r="UMK196" s="6"/>
      <c r="UML196" s="6"/>
      <c r="UMM196" s="6"/>
      <c r="UMN196" s="6"/>
      <c r="UMO196" s="6"/>
      <c r="UMP196" s="6"/>
      <c r="UMQ196" s="6"/>
      <c r="UMR196" s="6"/>
      <c r="UMS196" s="6"/>
      <c r="UMT196" s="6"/>
      <c r="UMU196" s="6"/>
      <c r="UMV196" s="6"/>
      <c r="UMW196" s="6"/>
      <c r="UMX196" s="6"/>
      <c r="UMY196" s="6"/>
      <c r="UMZ196" s="6"/>
      <c r="UNA196" s="6"/>
      <c r="UNB196" s="6"/>
      <c r="UNC196" s="6"/>
      <c r="UND196" s="6"/>
      <c r="UNE196" s="6"/>
      <c r="UNF196" s="6"/>
      <c r="UNG196" s="6"/>
      <c r="UNH196" s="6"/>
      <c r="UNI196" s="6"/>
      <c r="UNJ196" s="6"/>
      <c r="UNK196" s="6"/>
      <c r="UNL196" s="6"/>
      <c r="UNM196" s="6"/>
      <c r="UNN196" s="6"/>
      <c r="UNO196" s="6"/>
      <c r="UNP196" s="6"/>
      <c r="UNQ196" s="6"/>
      <c r="UNR196" s="6"/>
      <c r="UNS196" s="6"/>
      <c r="UNT196" s="6"/>
      <c r="UNU196" s="6"/>
      <c r="UNV196" s="6"/>
      <c r="UNW196" s="6"/>
      <c r="UNX196" s="6"/>
      <c r="UNY196" s="6"/>
      <c r="UNZ196" s="6"/>
      <c r="UOA196" s="6"/>
      <c r="UOB196" s="6"/>
      <c r="UOC196" s="6"/>
      <c r="UOD196" s="6"/>
      <c r="UOE196" s="6"/>
      <c r="UOF196" s="6"/>
      <c r="UOG196" s="6"/>
      <c r="UOH196" s="6"/>
      <c r="UOI196" s="6"/>
      <c r="UOJ196" s="6"/>
      <c r="UOK196" s="6"/>
      <c r="UOL196" s="6"/>
      <c r="UOM196" s="6"/>
      <c r="UON196" s="6"/>
      <c r="UOO196" s="6"/>
      <c r="UOP196" s="6"/>
      <c r="UOQ196" s="6"/>
      <c r="UOR196" s="6"/>
      <c r="UOS196" s="6"/>
      <c r="UOT196" s="6"/>
      <c r="UOU196" s="6"/>
      <c r="UOV196" s="6"/>
      <c r="UOW196" s="6"/>
      <c r="UOX196" s="6"/>
      <c r="UOY196" s="6"/>
      <c r="UOZ196" s="6"/>
      <c r="UPA196" s="6"/>
      <c r="UPB196" s="6"/>
      <c r="UPC196" s="6"/>
      <c r="UPD196" s="6"/>
      <c r="UPE196" s="6"/>
      <c r="UPF196" s="6"/>
      <c r="UPG196" s="6"/>
      <c r="UPH196" s="6"/>
      <c r="UPI196" s="6"/>
      <c r="UPJ196" s="6"/>
      <c r="UPK196" s="6"/>
      <c r="UPL196" s="6"/>
      <c r="UPM196" s="6"/>
      <c r="UPN196" s="6"/>
      <c r="UPO196" s="6"/>
      <c r="UPP196" s="6"/>
      <c r="UPQ196" s="6"/>
      <c r="UPR196" s="6"/>
      <c r="UPS196" s="6"/>
      <c r="UPT196" s="6"/>
      <c r="UPU196" s="6"/>
      <c r="UPV196" s="6"/>
      <c r="UPW196" s="6"/>
      <c r="UPX196" s="6"/>
      <c r="UPY196" s="6"/>
      <c r="UPZ196" s="6"/>
      <c r="UQA196" s="6"/>
      <c r="UQB196" s="6"/>
      <c r="UQC196" s="6"/>
      <c r="UQD196" s="6"/>
      <c r="UQE196" s="6"/>
      <c r="UQF196" s="6"/>
      <c r="UQG196" s="6"/>
      <c r="UQH196" s="6"/>
      <c r="UQI196" s="6"/>
      <c r="UQJ196" s="6"/>
      <c r="UQK196" s="6"/>
      <c r="UQL196" s="6"/>
      <c r="UQM196" s="6"/>
      <c r="UQN196" s="6"/>
      <c r="UQO196" s="6"/>
      <c r="UQP196" s="6"/>
      <c r="UQQ196" s="6"/>
      <c r="UQR196" s="6"/>
      <c r="UQS196" s="6"/>
      <c r="UQT196" s="6"/>
      <c r="UQU196" s="6"/>
      <c r="UQV196" s="6"/>
      <c r="UQW196" s="6"/>
      <c r="UQX196" s="6"/>
      <c r="UQY196" s="6"/>
      <c r="UQZ196" s="6"/>
      <c r="URA196" s="6"/>
      <c r="URB196" s="6"/>
      <c r="URC196" s="6"/>
      <c r="URD196" s="6"/>
      <c r="URE196" s="6"/>
      <c r="URF196" s="6"/>
      <c r="URG196" s="6"/>
      <c r="URH196" s="6"/>
      <c r="URI196" s="6"/>
      <c r="URJ196" s="6"/>
      <c r="URK196" s="6"/>
      <c r="URL196" s="6"/>
      <c r="URM196" s="6"/>
      <c r="URN196" s="6"/>
      <c r="URO196" s="6"/>
      <c r="URP196" s="6"/>
      <c r="URQ196" s="6"/>
      <c r="URR196" s="6"/>
      <c r="URS196" s="6"/>
      <c r="URT196" s="6"/>
      <c r="URU196" s="6"/>
      <c r="URV196" s="6"/>
      <c r="URW196" s="6"/>
      <c r="URX196" s="6"/>
      <c r="URY196" s="6"/>
      <c r="URZ196" s="6"/>
      <c r="USA196" s="6"/>
      <c r="USB196" s="6"/>
      <c r="USC196" s="6"/>
      <c r="USD196" s="6"/>
      <c r="USE196" s="6"/>
      <c r="USF196" s="6"/>
      <c r="USG196" s="6"/>
      <c r="USH196" s="6"/>
      <c r="USI196" s="6"/>
      <c r="USJ196" s="6"/>
      <c r="USK196" s="6"/>
      <c r="USL196" s="6"/>
      <c r="USM196" s="6"/>
      <c r="USN196" s="6"/>
      <c r="USO196" s="6"/>
      <c r="USP196" s="6"/>
      <c r="USQ196" s="6"/>
      <c r="USR196" s="6"/>
      <c r="USS196" s="6"/>
      <c r="UST196" s="6"/>
      <c r="USU196" s="6"/>
      <c r="USV196" s="6"/>
      <c r="USW196" s="6"/>
      <c r="USX196" s="6"/>
      <c r="USY196" s="6"/>
      <c r="USZ196" s="6"/>
      <c r="UTA196" s="6"/>
      <c r="UTB196" s="6"/>
      <c r="UTC196" s="6"/>
      <c r="UTD196" s="6"/>
      <c r="UTE196" s="6"/>
      <c r="UTF196" s="6"/>
      <c r="UTG196" s="6"/>
      <c r="UTH196" s="6"/>
      <c r="UTI196" s="6"/>
      <c r="UTJ196" s="6"/>
      <c r="UTK196" s="6"/>
      <c r="UTL196" s="6"/>
      <c r="UTM196" s="6"/>
      <c r="UTN196" s="6"/>
      <c r="UTO196" s="6"/>
      <c r="UTP196" s="6"/>
      <c r="UTQ196" s="6"/>
      <c r="UTR196" s="6"/>
      <c r="UTS196" s="6"/>
      <c r="UTT196" s="6"/>
      <c r="UTU196" s="6"/>
      <c r="UTV196" s="6"/>
      <c r="UTW196" s="6"/>
      <c r="UTX196" s="6"/>
      <c r="UTY196" s="6"/>
      <c r="UTZ196" s="6"/>
      <c r="UUA196" s="6"/>
      <c r="UUB196" s="6"/>
      <c r="UUC196" s="6"/>
      <c r="UUD196" s="6"/>
      <c r="UUE196" s="6"/>
      <c r="UUF196" s="6"/>
      <c r="UUG196" s="6"/>
      <c r="UUH196" s="6"/>
      <c r="UUI196" s="6"/>
      <c r="UUJ196" s="6"/>
      <c r="UUK196" s="6"/>
      <c r="UUL196" s="6"/>
      <c r="UUM196" s="6"/>
      <c r="UUN196" s="6"/>
      <c r="UUO196" s="6"/>
      <c r="UUP196" s="6"/>
      <c r="UUQ196" s="6"/>
      <c r="UUR196" s="6"/>
      <c r="UUS196" s="6"/>
      <c r="UUT196" s="6"/>
      <c r="UUU196" s="6"/>
      <c r="UUV196" s="6"/>
      <c r="UUW196" s="6"/>
      <c r="UUX196" s="6"/>
      <c r="UUY196" s="6"/>
      <c r="UUZ196" s="6"/>
      <c r="UVA196" s="6"/>
      <c r="UVB196" s="6"/>
      <c r="UVC196" s="6"/>
      <c r="UVD196" s="6"/>
      <c r="UVE196" s="6"/>
      <c r="UVF196" s="6"/>
      <c r="UVG196" s="6"/>
      <c r="UVH196" s="6"/>
      <c r="UVI196" s="6"/>
      <c r="UVJ196" s="6"/>
      <c r="UVK196" s="6"/>
      <c r="UVL196" s="6"/>
      <c r="UVM196" s="6"/>
      <c r="UVN196" s="6"/>
      <c r="UVO196" s="6"/>
      <c r="UVP196" s="6"/>
      <c r="UVQ196" s="6"/>
      <c r="UVR196" s="6"/>
      <c r="UVS196" s="6"/>
      <c r="UVT196" s="6"/>
      <c r="UVU196" s="6"/>
      <c r="UVV196" s="6"/>
      <c r="UVW196" s="6"/>
      <c r="UVX196" s="6"/>
      <c r="UVY196" s="6"/>
      <c r="UVZ196" s="6"/>
      <c r="UWA196" s="6"/>
      <c r="UWB196" s="6"/>
      <c r="UWC196" s="6"/>
      <c r="UWD196" s="6"/>
      <c r="UWE196" s="6"/>
      <c r="UWF196" s="6"/>
      <c r="UWG196" s="6"/>
      <c r="UWH196" s="6"/>
      <c r="UWI196" s="6"/>
      <c r="UWJ196" s="6"/>
      <c r="UWK196" s="6"/>
      <c r="UWL196" s="6"/>
      <c r="UWM196" s="6"/>
      <c r="UWN196" s="6"/>
      <c r="UWO196" s="6"/>
      <c r="UWP196" s="6"/>
      <c r="UWQ196" s="6"/>
      <c r="UWR196" s="6"/>
      <c r="UWS196" s="6"/>
      <c r="UWT196" s="6"/>
      <c r="UWU196" s="6"/>
      <c r="UWV196" s="6"/>
      <c r="UWW196" s="6"/>
      <c r="UWX196" s="6"/>
      <c r="UWY196" s="6"/>
      <c r="UWZ196" s="6"/>
      <c r="UXA196" s="6"/>
      <c r="UXB196" s="6"/>
      <c r="UXC196" s="6"/>
      <c r="UXD196" s="6"/>
      <c r="UXE196" s="6"/>
      <c r="UXF196" s="6"/>
      <c r="UXG196" s="6"/>
      <c r="UXH196" s="6"/>
      <c r="UXI196" s="6"/>
      <c r="UXJ196" s="6"/>
      <c r="UXK196" s="6"/>
      <c r="UXL196" s="6"/>
      <c r="UXM196" s="6"/>
      <c r="UXN196" s="6"/>
      <c r="UXO196" s="6"/>
      <c r="UXP196" s="6"/>
      <c r="UXQ196" s="6"/>
      <c r="UXR196" s="6"/>
      <c r="UXS196" s="6"/>
      <c r="UXT196" s="6"/>
      <c r="UXU196" s="6"/>
      <c r="UXV196" s="6"/>
      <c r="UXW196" s="6"/>
      <c r="UXX196" s="6"/>
      <c r="UXY196" s="6"/>
      <c r="UXZ196" s="6"/>
      <c r="UYA196" s="6"/>
      <c r="UYB196" s="6"/>
      <c r="UYC196" s="6"/>
      <c r="UYD196" s="6"/>
      <c r="UYE196" s="6"/>
      <c r="UYF196" s="6"/>
      <c r="UYG196" s="6"/>
      <c r="UYH196" s="6"/>
      <c r="UYI196" s="6"/>
      <c r="UYJ196" s="6"/>
      <c r="UYK196" s="6"/>
      <c r="UYL196" s="6"/>
      <c r="UYM196" s="6"/>
      <c r="UYN196" s="6"/>
      <c r="UYO196" s="6"/>
      <c r="UYP196" s="6"/>
      <c r="UYQ196" s="6"/>
      <c r="UYR196" s="6"/>
      <c r="UYS196" s="6"/>
      <c r="UYT196" s="6"/>
      <c r="UYU196" s="6"/>
      <c r="UYV196" s="6"/>
      <c r="UYW196" s="6"/>
      <c r="UYX196" s="6"/>
      <c r="UYY196" s="6"/>
      <c r="UYZ196" s="6"/>
      <c r="UZA196" s="6"/>
      <c r="UZB196" s="6"/>
      <c r="UZC196" s="6"/>
      <c r="UZD196" s="6"/>
      <c r="UZE196" s="6"/>
      <c r="UZF196" s="6"/>
      <c r="UZG196" s="6"/>
      <c r="UZH196" s="6"/>
      <c r="UZI196" s="6"/>
      <c r="UZJ196" s="6"/>
      <c r="UZK196" s="6"/>
      <c r="UZL196" s="6"/>
      <c r="UZM196" s="6"/>
      <c r="UZN196" s="6"/>
      <c r="UZO196" s="6"/>
      <c r="UZP196" s="6"/>
      <c r="UZQ196" s="6"/>
      <c r="UZR196" s="6"/>
      <c r="UZS196" s="6"/>
      <c r="UZT196" s="6"/>
      <c r="UZU196" s="6"/>
      <c r="UZV196" s="6"/>
      <c r="UZW196" s="6"/>
      <c r="UZX196" s="6"/>
      <c r="UZY196" s="6"/>
      <c r="UZZ196" s="6"/>
      <c r="VAA196" s="6"/>
      <c r="VAB196" s="6"/>
      <c r="VAC196" s="6"/>
      <c r="VAD196" s="6"/>
      <c r="VAE196" s="6"/>
      <c r="VAF196" s="6"/>
      <c r="VAG196" s="6"/>
      <c r="VAH196" s="6"/>
      <c r="VAI196" s="6"/>
      <c r="VAJ196" s="6"/>
      <c r="VAK196" s="6"/>
      <c r="VAL196" s="6"/>
      <c r="VAM196" s="6"/>
      <c r="VAN196" s="6"/>
      <c r="VAO196" s="6"/>
      <c r="VAP196" s="6"/>
      <c r="VAQ196" s="6"/>
      <c r="VAR196" s="6"/>
      <c r="VAS196" s="6"/>
      <c r="VAT196" s="6"/>
      <c r="VAU196" s="6"/>
      <c r="VAV196" s="6"/>
      <c r="VAW196" s="6"/>
      <c r="VAX196" s="6"/>
      <c r="VAY196" s="6"/>
      <c r="VAZ196" s="6"/>
      <c r="VBA196" s="6"/>
      <c r="VBB196" s="6"/>
      <c r="VBC196" s="6"/>
      <c r="VBD196" s="6"/>
      <c r="VBE196" s="6"/>
      <c r="VBF196" s="6"/>
      <c r="VBG196" s="6"/>
      <c r="VBH196" s="6"/>
      <c r="VBI196" s="6"/>
      <c r="VBJ196" s="6"/>
      <c r="VBK196" s="6"/>
      <c r="VBL196" s="6"/>
      <c r="VBM196" s="6"/>
      <c r="VBN196" s="6"/>
      <c r="VBO196" s="6"/>
      <c r="VBP196" s="6"/>
      <c r="VBQ196" s="6"/>
      <c r="VBR196" s="6"/>
      <c r="VBS196" s="6"/>
      <c r="VBT196" s="6"/>
      <c r="VBU196" s="6"/>
      <c r="VBV196" s="6"/>
      <c r="VBW196" s="6"/>
      <c r="VBX196" s="6"/>
      <c r="VBY196" s="6"/>
      <c r="VBZ196" s="6"/>
      <c r="VCA196" s="6"/>
      <c r="VCB196" s="6"/>
      <c r="VCC196" s="6"/>
      <c r="VCD196" s="6"/>
      <c r="VCE196" s="6"/>
      <c r="VCF196" s="6"/>
      <c r="VCG196" s="6"/>
      <c r="VCH196" s="6"/>
      <c r="VCI196" s="6"/>
      <c r="VCJ196" s="6"/>
      <c r="VCK196" s="6"/>
      <c r="VCL196" s="6"/>
      <c r="VCM196" s="6"/>
      <c r="VCN196" s="6"/>
      <c r="VCO196" s="6"/>
      <c r="VCP196" s="6"/>
      <c r="VCQ196" s="6"/>
      <c r="VCR196" s="6"/>
      <c r="VCS196" s="6"/>
      <c r="VCT196" s="6"/>
      <c r="VCU196" s="6"/>
      <c r="VCV196" s="6"/>
      <c r="VCW196" s="6"/>
      <c r="VCX196" s="6"/>
      <c r="VCY196" s="6"/>
      <c r="VCZ196" s="6"/>
      <c r="VDA196" s="6"/>
      <c r="VDB196" s="6"/>
      <c r="VDC196" s="6"/>
      <c r="VDD196" s="6"/>
      <c r="VDE196" s="6"/>
      <c r="VDF196" s="6"/>
      <c r="VDG196" s="6"/>
      <c r="VDH196" s="6"/>
      <c r="VDI196" s="6"/>
      <c r="VDJ196" s="6"/>
      <c r="VDK196" s="6"/>
      <c r="VDL196" s="6"/>
      <c r="VDM196" s="6"/>
      <c r="VDN196" s="6"/>
      <c r="VDO196" s="6"/>
      <c r="VDP196" s="6"/>
      <c r="VDQ196" s="6"/>
      <c r="VDR196" s="6"/>
      <c r="VDS196" s="6"/>
      <c r="VDT196" s="6"/>
      <c r="VDU196" s="6"/>
      <c r="VDV196" s="6"/>
      <c r="VDW196" s="6"/>
      <c r="VDX196" s="6"/>
      <c r="VDY196" s="6"/>
      <c r="VDZ196" s="6"/>
      <c r="VEA196" s="6"/>
      <c r="VEB196" s="6"/>
      <c r="VEC196" s="6"/>
      <c r="VED196" s="6"/>
      <c r="VEE196" s="6"/>
      <c r="VEF196" s="6"/>
      <c r="VEG196" s="6"/>
      <c r="VEH196" s="6"/>
      <c r="VEI196" s="6"/>
      <c r="VEJ196" s="6"/>
      <c r="VEK196" s="6"/>
      <c r="VEL196" s="6"/>
      <c r="VEM196" s="6"/>
      <c r="VEN196" s="6"/>
      <c r="VEO196" s="6"/>
      <c r="VEP196" s="6"/>
      <c r="VEQ196" s="6"/>
      <c r="VER196" s="6"/>
      <c r="VES196" s="6"/>
      <c r="VET196" s="6"/>
      <c r="VEU196" s="6"/>
      <c r="VEV196" s="6"/>
      <c r="VEW196" s="6"/>
      <c r="VEX196" s="6"/>
      <c r="VEY196" s="6"/>
      <c r="VEZ196" s="6"/>
      <c r="VFA196" s="6"/>
      <c r="VFB196" s="6"/>
      <c r="VFC196" s="6"/>
      <c r="VFD196" s="6"/>
      <c r="VFE196" s="6"/>
      <c r="VFF196" s="6"/>
      <c r="VFG196" s="6"/>
      <c r="VFH196" s="6"/>
      <c r="VFI196" s="6"/>
      <c r="VFJ196" s="6"/>
      <c r="VFK196" s="6"/>
      <c r="VFL196" s="6"/>
      <c r="VFM196" s="6"/>
      <c r="VFN196" s="6"/>
      <c r="VFO196" s="6"/>
      <c r="VFP196" s="6"/>
      <c r="VFQ196" s="6"/>
      <c r="VFR196" s="6"/>
      <c r="VFS196" s="6"/>
      <c r="VFT196" s="6"/>
      <c r="VFU196" s="6"/>
      <c r="VFV196" s="6"/>
      <c r="VFW196" s="6"/>
      <c r="VFX196" s="6"/>
      <c r="VFY196" s="6"/>
      <c r="VFZ196" s="6"/>
      <c r="VGA196" s="6"/>
      <c r="VGB196" s="6"/>
      <c r="VGC196" s="6"/>
      <c r="VGD196" s="6"/>
      <c r="VGE196" s="6"/>
      <c r="VGF196" s="6"/>
      <c r="VGG196" s="6"/>
      <c r="VGH196" s="6"/>
      <c r="VGI196" s="6"/>
      <c r="VGJ196" s="6"/>
      <c r="VGK196" s="6"/>
      <c r="VGL196" s="6"/>
      <c r="VGM196" s="6"/>
      <c r="VGN196" s="6"/>
      <c r="VGO196" s="6"/>
      <c r="VGP196" s="6"/>
      <c r="VGQ196" s="6"/>
      <c r="VGR196" s="6"/>
      <c r="VGS196" s="6"/>
      <c r="VGT196" s="6"/>
      <c r="VGU196" s="6"/>
      <c r="VGV196" s="6"/>
      <c r="VGW196" s="6"/>
      <c r="VGX196" s="6"/>
      <c r="VGY196" s="6"/>
      <c r="VGZ196" s="6"/>
      <c r="VHA196" s="6"/>
      <c r="VHB196" s="6"/>
      <c r="VHC196" s="6"/>
      <c r="VHD196" s="6"/>
      <c r="VHE196" s="6"/>
      <c r="VHF196" s="6"/>
      <c r="VHG196" s="6"/>
      <c r="VHH196" s="6"/>
      <c r="VHI196" s="6"/>
      <c r="VHJ196" s="6"/>
      <c r="VHK196" s="6"/>
      <c r="VHL196" s="6"/>
      <c r="VHM196" s="6"/>
      <c r="VHN196" s="6"/>
      <c r="VHO196" s="6"/>
      <c r="VHP196" s="6"/>
      <c r="VHQ196" s="6"/>
      <c r="VHR196" s="6"/>
      <c r="VHS196" s="6"/>
      <c r="VHT196" s="6"/>
      <c r="VHU196" s="6"/>
      <c r="VHV196" s="6"/>
      <c r="VHW196" s="6"/>
      <c r="VHX196" s="6"/>
      <c r="VHY196" s="6"/>
      <c r="VHZ196" s="6"/>
      <c r="VIA196" s="6"/>
      <c r="VIB196" s="6"/>
      <c r="VIC196" s="6"/>
      <c r="VID196" s="6"/>
      <c r="VIE196" s="6"/>
      <c r="VIF196" s="6"/>
      <c r="VIG196" s="6"/>
      <c r="VIH196" s="6"/>
      <c r="VII196" s="6"/>
      <c r="VIJ196" s="6"/>
      <c r="VIK196" s="6"/>
      <c r="VIL196" s="6"/>
      <c r="VIM196" s="6"/>
      <c r="VIN196" s="6"/>
      <c r="VIO196" s="6"/>
      <c r="VIP196" s="6"/>
      <c r="VIQ196" s="6"/>
      <c r="VIR196" s="6"/>
      <c r="VIS196" s="6"/>
      <c r="VIT196" s="6"/>
      <c r="VIU196" s="6"/>
      <c r="VIV196" s="6"/>
      <c r="VIW196" s="6"/>
      <c r="VIX196" s="6"/>
      <c r="VIY196" s="6"/>
      <c r="VIZ196" s="6"/>
      <c r="VJA196" s="6"/>
      <c r="VJB196" s="6"/>
      <c r="VJC196" s="6"/>
      <c r="VJD196" s="6"/>
      <c r="VJE196" s="6"/>
      <c r="VJF196" s="6"/>
      <c r="VJG196" s="6"/>
      <c r="VJH196" s="6"/>
      <c r="VJI196" s="6"/>
      <c r="VJJ196" s="6"/>
      <c r="VJK196" s="6"/>
      <c r="VJL196" s="6"/>
      <c r="VJM196" s="6"/>
      <c r="VJN196" s="6"/>
      <c r="VJO196" s="6"/>
      <c r="VJP196" s="6"/>
      <c r="VJQ196" s="6"/>
      <c r="VJR196" s="6"/>
      <c r="VJS196" s="6"/>
      <c r="VJT196" s="6"/>
      <c r="VJU196" s="6"/>
      <c r="VJV196" s="6"/>
      <c r="VJW196" s="6"/>
      <c r="VJX196" s="6"/>
      <c r="VJY196" s="6"/>
      <c r="VJZ196" s="6"/>
      <c r="VKA196" s="6"/>
      <c r="VKB196" s="6"/>
      <c r="VKC196" s="6"/>
      <c r="VKD196" s="6"/>
      <c r="VKE196" s="6"/>
      <c r="VKF196" s="6"/>
      <c r="VKG196" s="6"/>
      <c r="VKH196" s="6"/>
      <c r="VKI196" s="6"/>
      <c r="VKJ196" s="6"/>
      <c r="VKK196" s="6"/>
      <c r="VKL196" s="6"/>
      <c r="VKM196" s="6"/>
      <c r="VKN196" s="6"/>
      <c r="VKO196" s="6"/>
      <c r="VKP196" s="6"/>
      <c r="VKQ196" s="6"/>
      <c r="VKR196" s="6"/>
      <c r="VKS196" s="6"/>
      <c r="VKT196" s="6"/>
      <c r="VKU196" s="6"/>
      <c r="VKV196" s="6"/>
      <c r="VKW196" s="6"/>
      <c r="VKX196" s="6"/>
      <c r="VKY196" s="6"/>
      <c r="VKZ196" s="6"/>
      <c r="VLA196" s="6"/>
      <c r="VLB196" s="6"/>
      <c r="VLC196" s="6"/>
      <c r="VLD196" s="6"/>
      <c r="VLE196" s="6"/>
      <c r="VLF196" s="6"/>
      <c r="VLG196" s="6"/>
      <c r="VLH196" s="6"/>
      <c r="VLI196" s="6"/>
      <c r="VLJ196" s="6"/>
      <c r="VLK196" s="6"/>
      <c r="VLL196" s="6"/>
      <c r="VLM196" s="6"/>
      <c r="VLN196" s="6"/>
      <c r="VLO196" s="6"/>
      <c r="VLP196" s="6"/>
      <c r="VLQ196" s="6"/>
      <c r="VLR196" s="6"/>
      <c r="VLS196" s="6"/>
      <c r="VLT196" s="6"/>
      <c r="VLU196" s="6"/>
      <c r="VLV196" s="6"/>
      <c r="VLW196" s="6"/>
      <c r="VLX196" s="6"/>
      <c r="VLY196" s="6"/>
      <c r="VLZ196" s="6"/>
      <c r="VMA196" s="6"/>
      <c r="VMB196" s="6"/>
      <c r="VMC196" s="6"/>
      <c r="VMD196" s="6"/>
      <c r="VME196" s="6"/>
      <c r="VMF196" s="6"/>
      <c r="VMG196" s="6"/>
      <c r="VMH196" s="6"/>
      <c r="VMI196" s="6"/>
      <c r="VMJ196" s="6"/>
      <c r="VMK196" s="6"/>
      <c r="VML196" s="6"/>
      <c r="VMM196" s="6"/>
      <c r="VMN196" s="6"/>
      <c r="VMO196" s="6"/>
      <c r="VMP196" s="6"/>
      <c r="VMQ196" s="6"/>
      <c r="VMR196" s="6"/>
      <c r="VMS196" s="6"/>
      <c r="VMT196" s="6"/>
      <c r="VMU196" s="6"/>
      <c r="VMV196" s="6"/>
      <c r="VMW196" s="6"/>
      <c r="VMX196" s="6"/>
      <c r="VMY196" s="6"/>
      <c r="VMZ196" s="6"/>
      <c r="VNA196" s="6"/>
      <c r="VNB196" s="6"/>
      <c r="VNC196" s="6"/>
      <c r="VND196" s="6"/>
      <c r="VNE196" s="6"/>
      <c r="VNF196" s="6"/>
      <c r="VNG196" s="6"/>
      <c r="VNH196" s="6"/>
      <c r="VNI196" s="6"/>
      <c r="VNJ196" s="6"/>
      <c r="VNK196" s="6"/>
      <c r="VNL196" s="6"/>
      <c r="VNM196" s="6"/>
      <c r="VNN196" s="6"/>
      <c r="VNO196" s="6"/>
      <c r="VNP196" s="6"/>
      <c r="VNQ196" s="6"/>
      <c r="VNR196" s="6"/>
      <c r="VNS196" s="6"/>
      <c r="VNT196" s="6"/>
      <c r="VNU196" s="6"/>
      <c r="VNV196" s="6"/>
      <c r="VNW196" s="6"/>
      <c r="VNX196" s="6"/>
      <c r="VNY196" s="6"/>
      <c r="VNZ196" s="6"/>
      <c r="VOA196" s="6"/>
      <c r="VOB196" s="6"/>
      <c r="VOC196" s="6"/>
      <c r="VOD196" s="6"/>
      <c r="VOE196" s="6"/>
      <c r="VOF196" s="6"/>
      <c r="VOG196" s="6"/>
      <c r="VOH196" s="6"/>
      <c r="VOI196" s="6"/>
      <c r="VOJ196" s="6"/>
      <c r="VOK196" s="6"/>
      <c r="VOL196" s="6"/>
      <c r="VOM196" s="6"/>
      <c r="VON196" s="6"/>
      <c r="VOO196" s="6"/>
      <c r="VOP196" s="6"/>
      <c r="VOQ196" s="6"/>
      <c r="VOR196" s="6"/>
      <c r="VOS196" s="6"/>
      <c r="VOT196" s="6"/>
      <c r="VOU196" s="6"/>
      <c r="VOV196" s="6"/>
      <c r="VOW196" s="6"/>
      <c r="VOX196" s="6"/>
      <c r="VOY196" s="6"/>
      <c r="VOZ196" s="6"/>
      <c r="VPA196" s="6"/>
      <c r="VPB196" s="6"/>
      <c r="VPC196" s="6"/>
      <c r="VPD196" s="6"/>
      <c r="VPE196" s="6"/>
      <c r="VPF196" s="6"/>
      <c r="VPG196" s="6"/>
      <c r="VPH196" s="6"/>
      <c r="VPI196" s="6"/>
      <c r="VPJ196" s="6"/>
      <c r="VPK196" s="6"/>
      <c r="VPL196" s="6"/>
      <c r="VPM196" s="6"/>
      <c r="VPN196" s="6"/>
      <c r="VPO196" s="6"/>
      <c r="VPP196" s="6"/>
      <c r="VPQ196" s="6"/>
      <c r="VPR196" s="6"/>
      <c r="VPS196" s="6"/>
      <c r="VPT196" s="6"/>
      <c r="VPU196" s="6"/>
      <c r="VPV196" s="6"/>
      <c r="VPW196" s="6"/>
      <c r="VPX196" s="6"/>
      <c r="VPY196" s="6"/>
      <c r="VPZ196" s="6"/>
      <c r="VQA196" s="6"/>
      <c r="VQB196" s="6"/>
      <c r="VQC196" s="6"/>
      <c r="VQD196" s="6"/>
      <c r="VQE196" s="6"/>
      <c r="VQF196" s="6"/>
      <c r="VQG196" s="6"/>
      <c r="VQH196" s="6"/>
      <c r="VQI196" s="6"/>
      <c r="VQJ196" s="6"/>
      <c r="VQK196" s="6"/>
      <c r="VQL196" s="6"/>
      <c r="VQM196" s="6"/>
      <c r="VQN196" s="6"/>
      <c r="VQO196" s="6"/>
      <c r="VQP196" s="6"/>
      <c r="VQQ196" s="6"/>
      <c r="VQR196" s="6"/>
      <c r="VQS196" s="6"/>
      <c r="VQT196" s="6"/>
      <c r="VQU196" s="6"/>
      <c r="VQV196" s="6"/>
      <c r="VQW196" s="6"/>
      <c r="VQX196" s="6"/>
      <c r="VQY196" s="6"/>
      <c r="VQZ196" s="6"/>
      <c r="VRA196" s="6"/>
      <c r="VRB196" s="6"/>
      <c r="VRC196" s="6"/>
      <c r="VRD196" s="6"/>
      <c r="VRE196" s="6"/>
      <c r="VRF196" s="6"/>
      <c r="VRG196" s="6"/>
      <c r="VRH196" s="6"/>
      <c r="VRI196" s="6"/>
      <c r="VRJ196" s="6"/>
      <c r="VRK196" s="6"/>
      <c r="VRL196" s="6"/>
      <c r="VRM196" s="6"/>
      <c r="VRN196" s="6"/>
      <c r="VRO196" s="6"/>
      <c r="VRP196" s="6"/>
      <c r="VRQ196" s="6"/>
      <c r="VRR196" s="6"/>
      <c r="VRS196" s="6"/>
      <c r="VRT196" s="6"/>
      <c r="VRU196" s="6"/>
      <c r="VRV196" s="6"/>
      <c r="VRW196" s="6"/>
      <c r="VRX196" s="6"/>
      <c r="VRY196" s="6"/>
      <c r="VRZ196" s="6"/>
      <c r="VSA196" s="6"/>
      <c r="VSB196" s="6"/>
      <c r="VSC196" s="6"/>
      <c r="VSD196" s="6"/>
      <c r="VSE196" s="6"/>
      <c r="VSF196" s="6"/>
      <c r="VSG196" s="6"/>
      <c r="VSH196" s="6"/>
      <c r="VSI196" s="6"/>
      <c r="VSJ196" s="6"/>
      <c r="VSK196" s="6"/>
      <c r="VSL196" s="6"/>
      <c r="VSM196" s="6"/>
      <c r="VSN196" s="6"/>
      <c r="VSO196" s="6"/>
      <c r="VSP196" s="6"/>
      <c r="VSQ196" s="6"/>
      <c r="VSR196" s="6"/>
      <c r="VSS196" s="6"/>
      <c r="VST196" s="6"/>
      <c r="VSU196" s="6"/>
      <c r="VSV196" s="6"/>
      <c r="VSW196" s="6"/>
      <c r="VSX196" s="6"/>
      <c r="VSY196" s="6"/>
      <c r="VSZ196" s="6"/>
      <c r="VTA196" s="6"/>
      <c r="VTB196" s="6"/>
      <c r="VTC196" s="6"/>
      <c r="VTD196" s="6"/>
      <c r="VTE196" s="6"/>
      <c r="VTF196" s="6"/>
      <c r="VTG196" s="6"/>
      <c r="VTH196" s="6"/>
      <c r="VTI196" s="6"/>
      <c r="VTJ196" s="6"/>
      <c r="VTK196" s="6"/>
      <c r="VTL196" s="6"/>
      <c r="VTM196" s="6"/>
      <c r="VTN196" s="6"/>
      <c r="VTO196" s="6"/>
      <c r="VTP196" s="6"/>
      <c r="VTQ196" s="6"/>
      <c r="VTR196" s="6"/>
      <c r="VTS196" s="6"/>
      <c r="VTT196" s="6"/>
      <c r="VTU196" s="6"/>
      <c r="VTV196" s="6"/>
      <c r="VTW196" s="6"/>
      <c r="VTX196" s="6"/>
      <c r="VTY196" s="6"/>
      <c r="VTZ196" s="6"/>
      <c r="VUA196" s="6"/>
      <c r="VUB196" s="6"/>
      <c r="VUC196" s="6"/>
      <c r="VUD196" s="6"/>
      <c r="VUE196" s="6"/>
      <c r="VUF196" s="6"/>
      <c r="VUG196" s="6"/>
      <c r="VUH196" s="6"/>
      <c r="VUI196" s="6"/>
      <c r="VUJ196" s="6"/>
      <c r="VUK196" s="6"/>
      <c r="VUL196" s="6"/>
      <c r="VUM196" s="6"/>
      <c r="VUN196" s="6"/>
      <c r="VUO196" s="6"/>
      <c r="VUP196" s="6"/>
      <c r="VUQ196" s="6"/>
      <c r="VUR196" s="6"/>
      <c r="VUS196" s="6"/>
      <c r="VUT196" s="6"/>
      <c r="VUU196" s="6"/>
      <c r="VUV196" s="6"/>
      <c r="VUW196" s="6"/>
      <c r="VUX196" s="6"/>
      <c r="VUY196" s="6"/>
      <c r="VUZ196" s="6"/>
      <c r="VVA196" s="6"/>
      <c r="VVB196" s="6"/>
      <c r="VVC196" s="6"/>
      <c r="VVD196" s="6"/>
      <c r="VVE196" s="6"/>
      <c r="VVF196" s="6"/>
      <c r="VVG196" s="6"/>
      <c r="VVH196" s="6"/>
      <c r="VVI196" s="6"/>
      <c r="VVJ196" s="6"/>
      <c r="VVK196" s="6"/>
      <c r="VVL196" s="6"/>
      <c r="VVM196" s="6"/>
      <c r="VVN196" s="6"/>
      <c r="VVO196" s="6"/>
      <c r="VVP196" s="6"/>
      <c r="VVQ196" s="6"/>
      <c r="VVR196" s="6"/>
      <c r="VVS196" s="6"/>
      <c r="VVT196" s="6"/>
      <c r="VVU196" s="6"/>
      <c r="VVV196" s="6"/>
      <c r="VVW196" s="6"/>
      <c r="VVX196" s="6"/>
      <c r="VVY196" s="6"/>
      <c r="VVZ196" s="6"/>
      <c r="VWA196" s="6"/>
      <c r="VWB196" s="6"/>
      <c r="VWC196" s="6"/>
      <c r="VWD196" s="6"/>
      <c r="VWE196" s="6"/>
      <c r="VWF196" s="6"/>
      <c r="VWG196" s="6"/>
      <c r="VWH196" s="6"/>
      <c r="VWI196" s="6"/>
      <c r="VWJ196" s="6"/>
      <c r="VWK196" s="6"/>
      <c r="VWL196" s="6"/>
      <c r="VWM196" s="6"/>
      <c r="VWN196" s="6"/>
      <c r="VWO196" s="6"/>
      <c r="VWP196" s="6"/>
      <c r="VWQ196" s="6"/>
      <c r="VWR196" s="6"/>
      <c r="VWS196" s="6"/>
      <c r="VWT196" s="6"/>
      <c r="VWU196" s="6"/>
      <c r="VWV196" s="6"/>
      <c r="VWW196" s="6"/>
      <c r="VWX196" s="6"/>
      <c r="VWY196" s="6"/>
      <c r="VWZ196" s="6"/>
      <c r="VXA196" s="6"/>
      <c r="VXB196" s="6"/>
      <c r="VXC196" s="6"/>
      <c r="VXD196" s="6"/>
      <c r="VXE196" s="6"/>
      <c r="VXF196" s="6"/>
      <c r="VXG196" s="6"/>
      <c r="VXH196" s="6"/>
      <c r="VXI196" s="6"/>
      <c r="VXJ196" s="6"/>
      <c r="VXK196" s="6"/>
      <c r="VXL196" s="6"/>
      <c r="VXM196" s="6"/>
      <c r="VXN196" s="6"/>
      <c r="VXO196" s="6"/>
      <c r="VXP196" s="6"/>
      <c r="VXQ196" s="6"/>
      <c r="VXR196" s="6"/>
      <c r="VXS196" s="6"/>
      <c r="VXT196" s="6"/>
      <c r="VXU196" s="6"/>
      <c r="VXV196" s="6"/>
      <c r="VXW196" s="6"/>
      <c r="VXX196" s="6"/>
      <c r="VXY196" s="6"/>
      <c r="VXZ196" s="6"/>
      <c r="VYA196" s="6"/>
      <c r="VYB196" s="6"/>
      <c r="VYC196" s="6"/>
      <c r="VYD196" s="6"/>
      <c r="VYE196" s="6"/>
      <c r="VYF196" s="6"/>
      <c r="VYG196" s="6"/>
      <c r="VYH196" s="6"/>
      <c r="VYI196" s="6"/>
      <c r="VYJ196" s="6"/>
      <c r="VYK196" s="6"/>
      <c r="VYL196" s="6"/>
      <c r="VYM196" s="6"/>
      <c r="VYN196" s="6"/>
      <c r="VYO196" s="6"/>
      <c r="VYP196" s="6"/>
      <c r="VYQ196" s="6"/>
      <c r="VYR196" s="6"/>
      <c r="VYS196" s="6"/>
      <c r="VYT196" s="6"/>
      <c r="VYU196" s="6"/>
      <c r="VYV196" s="6"/>
      <c r="VYW196" s="6"/>
      <c r="VYX196" s="6"/>
      <c r="VYY196" s="6"/>
      <c r="VYZ196" s="6"/>
      <c r="VZA196" s="6"/>
      <c r="VZB196" s="6"/>
      <c r="VZC196" s="6"/>
      <c r="VZD196" s="6"/>
      <c r="VZE196" s="6"/>
      <c r="VZF196" s="6"/>
      <c r="VZG196" s="6"/>
      <c r="VZH196" s="6"/>
      <c r="VZI196" s="6"/>
      <c r="VZJ196" s="6"/>
      <c r="VZK196" s="6"/>
      <c r="VZL196" s="6"/>
      <c r="VZM196" s="6"/>
      <c r="VZN196" s="6"/>
      <c r="VZO196" s="6"/>
      <c r="VZP196" s="6"/>
      <c r="VZQ196" s="6"/>
      <c r="VZR196" s="6"/>
      <c r="VZS196" s="6"/>
      <c r="VZT196" s="6"/>
      <c r="VZU196" s="6"/>
      <c r="VZV196" s="6"/>
      <c r="VZW196" s="6"/>
      <c r="VZX196" s="6"/>
      <c r="VZY196" s="6"/>
      <c r="VZZ196" s="6"/>
      <c r="WAA196" s="6"/>
      <c r="WAB196" s="6"/>
      <c r="WAC196" s="6"/>
      <c r="WAD196" s="6"/>
      <c r="WAE196" s="6"/>
      <c r="WAF196" s="6"/>
      <c r="WAG196" s="6"/>
      <c r="WAH196" s="6"/>
      <c r="WAI196" s="6"/>
      <c r="WAJ196" s="6"/>
      <c r="WAK196" s="6"/>
      <c r="WAL196" s="6"/>
      <c r="WAM196" s="6"/>
      <c r="WAN196" s="6"/>
      <c r="WAO196" s="6"/>
      <c r="WAP196" s="6"/>
      <c r="WAQ196" s="6"/>
      <c r="WAR196" s="6"/>
      <c r="WAS196" s="6"/>
      <c r="WAT196" s="6"/>
      <c r="WAU196" s="6"/>
      <c r="WAV196" s="6"/>
      <c r="WAW196" s="6"/>
      <c r="WAX196" s="6"/>
      <c r="WAY196" s="6"/>
      <c r="WAZ196" s="6"/>
      <c r="WBA196" s="6"/>
      <c r="WBB196" s="6"/>
      <c r="WBC196" s="6"/>
      <c r="WBD196" s="6"/>
      <c r="WBE196" s="6"/>
      <c r="WBF196" s="6"/>
      <c r="WBG196" s="6"/>
      <c r="WBH196" s="6"/>
      <c r="WBI196" s="6"/>
      <c r="WBJ196" s="6"/>
      <c r="WBK196" s="6"/>
      <c r="WBL196" s="6"/>
      <c r="WBM196" s="6"/>
      <c r="WBN196" s="6"/>
      <c r="WBO196" s="6"/>
      <c r="WBP196" s="6"/>
      <c r="WBQ196" s="6"/>
      <c r="WBR196" s="6"/>
      <c r="WBS196" s="6"/>
      <c r="WBT196" s="6"/>
      <c r="WBU196" s="6"/>
      <c r="WBV196" s="6"/>
      <c r="WBW196" s="6"/>
      <c r="WBX196" s="6"/>
      <c r="WBY196" s="6"/>
      <c r="WBZ196" s="6"/>
      <c r="WCA196" s="6"/>
      <c r="WCB196" s="6"/>
      <c r="WCC196" s="6"/>
      <c r="WCD196" s="6"/>
      <c r="WCE196" s="6"/>
      <c r="WCF196" s="6"/>
      <c r="WCG196" s="6"/>
      <c r="WCH196" s="6"/>
      <c r="WCI196" s="6"/>
      <c r="WCJ196" s="6"/>
      <c r="WCK196" s="6"/>
      <c r="WCL196" s="6"/>
      <c r="WCM196" s="6"/>
      <c r="WCN196" s="6"/>
      <c r="WCO196" s="6"/>
      <c r="WCP196" s="6"/>
      <c r="WCQ196" s="6"/>
      <c r="WCR196" s="6"/>
      <c r="WCS196" s="6"/>
      <c r="WCT196" s="6"/>
      <c r="WCU196" s="6"/>
      <c r="WCV196" s="6"/>
      <c r="WCW196" s="6"/>
      <c r="WCX196" s="6"/>
      <c r="WCY196" s="6"/>
      <c r="WCZ196" s="6"/>
      <c r="WDA196" s="6"/>
      <c r="WDB196" s="6"/>
      <c r="WDC196" s="6"/>
      <c r="WDD196" s="6"/>
      <c r="WDE196" s="6"/>
      <c r="WDF196" s="6"/>
      <c r="WDG196" s="6"/>
      <c r="WDH196" s="6"/>
      <c r="WDI196" s="6"/>
      <c r="WDJ196" s="6"/>
      <c r="WDK196" s="6"/>
      <c r="WDL196" s="6"/>
      <c r="WDM196" s="6"/>
      <c r="WDN196" s="6"/>
      <c r="WDO196" s="6"/>
      <c r="WDP196" s="6"/>
      <c r="WDQ196" s="6"/>
      <c r="WDR196" s="6"/>
      <c r="WDS196" s="6"/>
      <c r="WDT196" s="6"/>
      <c r="WDU196" s="6"/>
      <c r="WDV196" s="6"/>
      <c r="WDW196" s="6"/>
      <c r="WDX196" s="6"/>
      <c r="WDY196" s="6"/>
      <c r="WDZ196" s="6"/>
      <c r="WEA196" s="6"/>
      <c r="WEB196" s="6"/>
      <c r="WEC196" s="6"/>
      <c r="WED196" s="6"/>
      <c r="WEE196" s="6"/>
      <c r="WEF196" s="6"/>
      <c r="WEG196" s="6"/>
      <c r="WEH196" s="6"/>
      <c r="WEI196" s="6"/>
      <c r="WEJ196" s="6"/>
      <c r="WEK196" s="6"/>
      <c r="WEL196" s="6"/>
      <c r="WEM196" s="6"/>
      <c r="WEN196" s="6"/>
      <c r="WEO196" s="6"/>
      <c r="WEP196" s="6"/>
      <c r="WEQ196" s="6"/>
      <c r="WER196" s="6"/>
      <c r="WES196" s="6"/>
      <c r="WET196" s="6"/>
      <c r="WEU196" s="6"/>
      <c r="WEV196" s="6"/>
      <c r="WEW196" s="6"/>
      <c r="WEX196" s="6"/>
      <c r="WEY196" s="6"/>
      <c r="WEZ196" s="6"/>
      <c r="WFA196" s="6"/>
      <c r="WFB196" s="6"/>
      <c r="WFC196" s="6"/>
      <c r="WFD196" s="6"/>
      <c r="WFE196" s="6"/>
      <c r="WFF196" s="6"/>
      <c r="WFG196" s="6"/>
      <c r="WFH196" s="6"/>
      <c r="WFI196" s="6"/>
      <c r="WFJ196" s="6"/>
      <c r="WFK196" s="6"/>
      <c r="WFL196" s="6"/>
      <c r="WFM196" s="6"/>
      <c r="WFN196" s="6"/>
      <c r="WFO196" s="6"/>
      <c r="WFP196" s="6"/>
      <c r="WFQ196" s="6"/>
      <c r="WFR196" s="6"/>
      <c r="WFS196" s="6"/>
      <c r="WFT196" s="6"/>
      <c r="WFU196" s="6"/>
      <c r="WFV196" s="6"/>
      <c r="WFW196" s="6"/>
      <c r="WFX196" s="6"/>
      <c r="WFY196" s="6"/>
      <c r="WFZ196" s="6"/>
      <c r="WGA196" s="6"/>
      <c r="WGB196" s="6"/>
      <c r="WGC196" s="6"/>
      <c r="WGD196" s="6"/>
      <c r="WGE196" s="6"/>
      <c r="WGF196" s="6"/>
      <c r="WGG196" s="6"/>
      <c r="WGH196" s="6"/>
      <c r="WGI196" s="6"/>
      <c r="WGJ196" s="6"/>
      <c r="WGK196" s="6"/>
      <c r="WGL196" s="6"/>
      <c r="WGM196" s="6"/>
      <c r="WGN196" s="6"/>
      <c r="WGO196" s="6"/>
      <c r="WGP196" s="6"/>
      <c r="WGQ196" s="6"/>
      <c r="WGR196" s="6"/>
      <c r="WGS196" s="6"/>
      <c r="WGT196" s="6"/>
      <c r="WGU196" s="6"/>
      <c r="WGV196" s="6"/>
      <c r="WGW196" s="6"/>
      <c r="WGX196" s="6"/>
      <c r="WGY196" s="6"/>
      <c r="WGZ196" s="6"/>
      <c r="WHA196" s="6"/>
      <c r="WHB196" s="6"/>
      <c r="WHC196" s="6"/>
      <c r="WHD196" s="6"/>
      <c r="WHE196" s="6"/>
      <c r="WHF196" s="6"/>
      <c r="WHG196" s="6"/>
      <c r="WHH196" s="6"/>
      <c r="WHI196" s="6"/>
      <c r="WHJ196" s="6"/>
      <c r="WHK196" s="6"/>
      <c r="WHL196" s="6"/>
      <c r="WHM196" s="6"/>
      <c r="WHN196" s="6"/>
      <c r="WHO196" s="6"/>
      <c r="WHP196" s="6"/>
      <c r="WHQ196" s="6"/>
      <c r="WHR196" s="6"/>
      <c r="WHS196" s="6"/>
      <c r="WHT196" s="6"/>
      <c r="WHU196" s="6"/>
      <c r="WHV196" s="6"/>
      <c r="WHW196" s="6"/>
      <c r="WHX196" s="6"/>
      <c r="WHY196" s="6"/>
      <c r="WHZ196" s="6"/>
      <c r="WIA196" s="6"/>
      <c r="WIB196" s="6"/>
      <c r="WIC196" s="6"/>
      <c r="WID196" s="6"/>
      <c r="WIE196" s="6"/>
      <c r="WIF196" s="6"/>
      <c r="WIG196" s="6"/>
      <c r="WIH196" s="6"/>
      <c r="WII196" s="6"/>
      <c r="WIJ196" s="6"/>
      <c r="WIK196" s="6"/>
      <c r="WIL196" s="6"/>
      <c r="WIM196" s="6"/>
      <c r="WIN196" s="6"/>
      <c r="WIO196" s="6"/>
      <c r="WIP196" s="6"/>
      <c r="WIQ196" s="6"/>
      <c r="WIR196" s="6"/>
      <c r="WIS196" s="6"/>
      <c r="WIT196" s="6"/>
      <c r="WIU196" s="6"/>
      <c r="WIV196" s="6"/>
      <c r="WIW196" s="6"/>
      <c r="WIX196" s="6"/>
      <c r="WIY196" s="6"/>
      <c r="WIZ196" s="6"/>
      <c r="WJA196" s="6"/>
      <c r="WJB196" s="6"/>
      <c r="WJC196" s="6"/>
      <c r="WJD196" s="6"/>
      <c r="WJE196" s="6"/>
      <c r="WJF196" s="6"/>
      <c r="WJG196" s="6"/>
      <c r="WJH196" s="6"/>
      <c r="WJI196" s="6"/>
      <c r="WJJ196" s="6"/>
      <c r="WJK196" s="6"/>
      <c r="WJL196" s="6"/>
      <c r="WJM196" s="6"/>
      <c r="WJN196" s="6"/>
      <c r="WJO196" s="6"/>
      <c r="WJP196" s="6"/>
      <c r="WJQ196" s="6"/>
      <c r="WJR196" s="6"/>
      <c r="WJS196" s="6"/>
      <c r="WJT196" s="6"/>
      <c r="WJU196" s="6"/>
      <c r="WJV196" s="6"/>
      <c r="WJW196" s="6"/>
      <c r="WJX196" s="6"/>
      <c r="WJY196" s="6"/>
      <c r="WJZ196" s="6"/>
      <c r="WKA196" s="6"/>
      <c r="WKB196" s="6"/>
      <c r="WKC196" s="6"/>
      <c r="WKD196" s="6"/>
      <c r="WKE196" s="6"/>
      <c r="WKF196" s="6"/>
      <c r="WKG196" s="6"/>
      <c r="WKH196" s="6"/>
      <c r="WKI196" s="6"/>
      <c r="WKJ196" s="6"/>
      <c r="WKK196" s="6"/>
      <c r="WKL196" s="6"/>
      <c r="WKM196" s="6"/>
      <c r="WKN196" s="6"/>
      <c r="WKO196" s="6"/>
      <c r="WKP196" s="6"/>
      <c r="WKQ196" s="6"/>
      <c r="WKR196" s="6"/>
      <c r="WKS196" s="6"/>
      <c r="WKT196" s="6"/>
      <c r="WKU196" s="6"/>
      <c r="WKV196" s="6"/>
      <c r="WKW196" s="6"/>
      <c r="WKX196" s="6"/>
      <c r="WKY196" s="6"/>
      <c r="WKZ196" s="6"/>
      <c r="WLA196" s="6"/>
      <c r="WLB196" s="6"/>
      <c r="WLC196" s="6"/>
      <c r="WLD196" s="6"/>
      <c r="WLE196" s="6"/>
      <c r="WLF196" s="6"/>
      <c r="WLG196" s="6"/>
      <c r="WLH196" s="6"/>
      <c r="WLI196" s="6"/>
      <c r="WLJ196" s="6"/>
      <c r="WLK196" s="6"/>
      <c r="WLL196" s="6"/>
      <c r="WLM196" s="6"/>
      <c r="WLN196" s="6"/>
      <c r="WLO196" s="6"/>
      <c r="WLP196" s="6"/>
      <c r="WLQ196" s="6"/>
      <c r="WLR196" s="6"/>
      <c r="WLS196" s="6"/>
      <c r="WLT196" s="6"/>
      <c r="WLU196" s="6"/>
      <c r="WLV196" s="6"/>
      <c r="WLW196" s="6"/>
      <c r="WLX196" s="6"/>
      <c r="WLY196" s="6"/>
      <c r="WLZ196" s="6"/>
      <c r="WMA196" s="6"/>
      <c r="WMB196" s="6"/>
      <c r="WMC196" s="6"/>
      <c r="WMD196" s="6"/>
      <c r="WME196" s="6"/>
      <c r="WMF196" s="6"/>
      <c r="WMG196" s="6"/>
      <c r="WMH196" s="6"/>
      <c r="WMI196" s="6"/>
      <c r="WMJ196" s="6"/>
      <c r="WMK196" s="6"/>
      <c r="WML196" s="6"/>
      <c r="WMM196" s="6"/>
      <c r="WMN196" s="6"/>
      <c r="WMO196" s="6"/>
      <c r="WMP196" s="6"/>
      <c r="WMQ196" s="6"/>
      <c r="WMR196" s="6"/>
      <c r="WMS196" s="6"/>
      <c r="WMT196" s="6"/>
      <c r="WMU196" s="6"/>
      <c r="WMV196" s="6"/>
      <c r="WMW196" s="6"/>
      <c r="WMX196" s="6"/>
      <c r="WMY196" s="6"/>
      <c r="WMZ196" s="6"/>
      <c r="WNA196" s="6"/>
      <c r="WNB196" s="6"/>
      <c r="WNC196" s="6"/>
      <c r="WND196" s="6"/>
      <c r="WNE196" s="6"/>
      <c r="WNF196" s="6"/>
      <c r="WNG196" s="6"/>
      <c r="WNH196" s="6"/>
      <c r="WNI196" s="6"/>
      <c r="WNJ196" s="6"/>
      <c r="WNK196" s="6"/>
      <c r="WNL196" s="6"/>
      <c r="WNM196" s="6"/>
      <c r="WNN196" s="6"/>
      <c r="WNO196" s="6"/>
      <c r="WNP196" s="6"/>
      <c r="WNQ196" s="6"/>
      <c r="WNR196" s="6"/>
      <c r="WNS196" s="6"/>
      <c r="WNT196" s="6"/>
      <c r="WNU196" s="6"/>
      <c r="WNV196" s="6"/>
      <c r="WNW196" s="6"/>
      <c r="WNX196" s="6"/>
      <c r="WNY196" s="6"/>
      <c r="WNZ196" s="6"/>
      <c r="WOA196" s="6"/>
      <c r="WOB196" s="6"/>
      <c r="WOC196" s="6"/>
      <c r="WOD196" s="6"/>
      <c r="WOE196" s="6"/>
      <c r="WOF196" s="6"/>
      <c r="WOG196" s="6"/>
      <c r="WOH196" s="6"/>
      <c r="WOI196" s="6"/>
      <c r="WOJ196" s="6"/>
      <c r="WOK196" s="6"/>
      <c r="WOL196" s="6"/>
      <c r="WOM196" s="6"/>
      <c r="WON196" s="6"/>
      <c r="WOO196" s="6"/>
      <c r="WOP196" s="6"/>
      <c r="WOQ196" s="6"/>
      <c r="WOR196" s="6"/>
      <c r="WOS196" s="6"/>
      <c r="WOT196" s="6"/>
      <c r="WOU196" s="6"/>
      <c r="WOV196" s="6"/>
      <c r="WOW196" s="6"/>
      <c r="WOX196" s="6"/>
      <c r="WOY196" s="6"/>
      <c r="WOZ196" s="6"/>
      <c r="WPA196" s="6"/>
      <c r="WPB196" s="6"/>
      <c r="WPC196" s="6"/>
      <c r="WPD196" s="6"/>
      <c r="WPE196" s="6"/>
      <c r="WPF196" s="6"/>
      <c r="WPG196" s="6"/>
      <c r="WPH196" s="6"/>
      <c r="WPI196" s="6"/>
      <c r="WPJ196" s="6"/>
      <c r="WPK196" s="6"/>
      <c r="WPL196" s="6"/>
      <c r="WPM196" s="6"/>
      <c r="WPN196" s="6"/>
      <c r="WPO196" s="6"/>
      <c r="WPP196" s="6"/>
      <c r="WPQ196" s="6"/>
      <c r="WPR196" s="6"/>
      <c r="WPS196" s="6"/>
      <c r="WPT196" s="6"/>
      <c r="WPU196" s="6"/>
      <c r="WPV196" s="6"/>
      <c r="WPW196" s="6"/>
      <c r="WPX196" s="6"/>
      <c r="WPY196" s="6"/>
      <c r="WPZ196" s="6"/>
      <c r="WQA196" s="6"/>
      <c r="WQB196" s="6"/>
      <c r="WQC196" s="6"/>
      <c r="WQD196" s="6"/>
      <c r="WQE196" s="6"/>
      <c r="WQF196" s="6"/>
      <c r="WQG196" s="6"/>
      <c r="WQH196" s="6"/>
      <c r="WQI196" s="6"/>
      <c r="WQJ196" s="6"/>
      <c r="WQK196" s="6"/>
      <c r="WQL196" s="6"/>
      <c r="WQM196" s="6"/>
      <c r="WQN196" s="6"/>
      <c r="WQO196" s="6"/>
      <c r="WQP196" s="6"/>
      <c r="WQQ196" s="6"/>
      <c r="WQR196" s="6"/>
      <c r="WQS196" s="6"/>
      <c r="WQT196" s="6"/>
      <c r="WQU196" s="6"/>
      <c r="WQV196" s="6"/>
      <c r="WQW196" s="6"/>
      <c r="WQX196" s="6"/>
      <c r="WQY196" s="6"/>
      <c r="WQZ196" s="6"/>
      <c r="WRA196" s="6"/>
      <c r="WRB196" s="6"/>
      <c r="WRC196" s="6"/>
      <c r="WRD196" s="6"/>
      <c r="WRE196" s="6"/>
      <c r="WRF196" s="6"/>
      <c r="WRG196" s="6"/>
      <c r="WRH196" s="6"/>
      <c r="WRI196" s="6"/>
      <c r="WRJ196" s="6"/>
      <c r="WRK196" s="6"/>
      <c r="WRL196" s="6"/>
      <c r="WRM196" s="6"/>
      <c r="WRN196" s="6"/>
      <c r="WRO196" s="6"/>
      <c r="WRP196" s="6"/>
      <c r="WRQ196" s="6"/>
      <c r="WRR196" s="6"/>
      <c r="WRS196" s="6"/>
      <c r="WRT196" s="6"/>
      <c r="WRU196" s="6"/>
      <c r="WRV196" s="6"/>
      <c r="WRW196" s="6"/>
      <c r="WRX196" s="6"/>
      <c r="WRY196" s="6"/>
      <c r="WRZ196" s="6"/>
      <c r="WSA196" s="6"/>
      <c r="WSB196" s="6"/>
      <c r="WSC196" s="6"/>
      <c r="WSD196" s="6"/>
      <c r="WSE196" s="6"/>
      <c r="WSF196" s="6"/>
      <c r="WSG196" s="6"/>
      <c r="WSH196" s="6"/>
      <c r="WSI196" s="6"/>
      <c r="WSJ196" s="6"/>
      <c r="WSK196" s="6"/>
      <c r="WSL196" s="6"/>
      <c r="WSM196" s="6"/>
      <c r="WSN196" s="6"/>
      <c r="WSO196" s="6"/>
      <c r="WSP196" s="6"/>
      <c r="WSQ196" s="6"/>
      <c r="WSR196" s="6"/>
      <c r="WSS196" s="6"/>
      <c r="WST196" s="6"/>
      <c r="WSU196" s="6"/>
      <c r="WSV196" s="6"/>
      <c r="WSW196" s="6"/>
      <c r="WSX196" s="6"/>
      <c r="WSY196" s="6"/>
      <c r="WSZ196" s="6"/>
      <c r="WTA196" s="6"/>
      <c r="WTB196" s="6"/>
      <c r="WTC196" s="6"/>
      <c r="WTD196" s="6"/>
      <c r="WTE196" s="6"/>
      <c r="WTF196" s="6"/>
      <c r="WTG196" s="6"/>
      <c r="WTH196" s="6"/>
      <c r="WTI196" s="6"/>
      <c r="WTJ196" s="6"/>
      <c r="WTK196" s="6"/>
      <c r="WTL196" s="6"/>
      <c r="WTM196" s="6"/>
      <c r="WTN196" s="6"/>
      <c r="WTO196" s="6"/>
      <c r="WTP196" s="6"/>
      <c r="WTQ196" s="6"/>
      <c r="WTR196" s="6"/>
      <c r="WTS196" s="6"/>
      <c r="WTT196" s="6"/>
      <c r="WTU196" s="6"/>
      <c r="WTV196" s="6"/>
      <c r="WTW196" s="6"/>
      <c r="WTX196" s="6"/>
      <c r="WTY196" s="6"/>
      <c r="WTZ196" s="6"/>
      <c r="WUA196" s="6"/>
      <c r="WUB196" s="6"/>
      <c r="WUC196" s="6"/>
      <c r="WUD196" s="6"/>
      <c r="WUE196" s="6"/>
      <c r="WUF196" s="6"/>
      <c r="WUG196" s="6"/>
      <c r="WUH196" s="6"/>
      <c r="WUI196" s="6"/>
      <c r="WUJ196" s="6"/>
      <c r="WUK196" s="6"/>
      <c r="WUL196" s="6"/>
      <c r="WUM196" s="6"/>
      <c r="WUN196" s="6"/>
      <c r="WUO196" s="6"/>
      <c r="WUP196" s="6"/>
      <c r="WUQ196" s="6"/>
      <c r="WUR196" s="6"/>
      <c r="WUS196" s="6"/>
      <c r="WUT196" s="6"/>
      <c r="WUU196" s="6"/>
      <c r="WUV196" s="6"/>
      <c r="WUW196" s="6"/>
      <c r="WUX196" s="6"/>
      <c r="WUY196" s="6"/>
      <c r="WUZ196" s="6"/>
      <c r="WVA196" s="6"/>
      <c r="WVB196" s="6"/>
      <c r="WVC196" s="6"/>
      <c r="WVD196" s="6"/>
      <c r="WVE196" s="6"/>
      <c r="WVF196" s="6"/>
      <c r="WVG196" s="6"/>
      <c r="WVH196" s="6"/>
      <c r="WVI196" s="6"/>
      <c r="WVJ196" s="6"/>
      <c r="WVK196" s="6"/>
      <c r="WVL196" s="6"/>
      <c r="WVM196" s="6"/>
      <c r="WVN196" s="6"/>
      <c r="WVO196" s="6"/>
      <c r="WVP196" s="6"/>
      <c r="WVQ196" s="6"/>
      <c r="WVR196" s="6"/>
      <c r="WVS196" s="6"/>
      <c r="WVT196" s="6"/>
      <c r="WVU196" s="6"/>
      <c r="WVV196" s="6"/>
      <c r="WVW196" s="6"/>
      <c r="WVX196" s="6"/>
      <c r="WVY196" s="6"/>
      <c r="WVZ196" s="6"/>
      <c r="WWA196" s="6"/>
      <c r="WWB196" s="6"/>
      <c r="WWC196" s="6"/>
      <c r="WWD196" s="6"/>
      <c r="WWE196" s="6"/>
      <c r="WWF196" s="6"/>
      <c r="WWG196" s="6"/>
      <c r="WWH196" s="6"/>
      <c r="WWI196" s="6"/>
      <c r="WWJ196" s="6"/>
      <c r="WWK196" s="6"/>
      <c r="WWL196" s="6"/>
      <c r="WWM196" s="6"/>
      <c r="WWN196" s="6"/>
      <c r="WWO196" s="6"/>
      <c r="WWP196" s="6"/>
      <c r="WWQ196" s="6"/>
      <c r="WWR196" s="6"/>
      <c r="WWS196" s="6"/>
      <c r="WWT196" s="6"/>
      <c r="WWU196" s="6"/>
      <c r="WWV196" s="6"/>
      <c r="WWW196" s="6"/>
      <c r="WWX196" s="6"/>
      <c r="WWY196" s="6"/>
      <c r="WWZ196" s="6"/>
      <c r="WXA196" s="6"/>
      <c r="WXB196" s="6"/>
      <c r="WXC196" s="6"/>
      <c r="WXD196" s="6"/>
      <c r="WXE196" s="6"/>
      <c r="WXF196" s="6"/>
      <c r="WXG196" s="6"/>
      <c r="WXH196" s="6"/>
      <c r="WXI196" s="6"/>
      <c r="WXJ196" s="6"/>
      <c r="WXK196" s="6"/>
      <c r="WXL196" s="6"/>
      <c r="WXM196" s="6"/>
      <c r="WXN196" s="6"/>
      <c r="WXO196" s="6"/>
      <c r="WXP196" s="6"/>
      <c r="WXQ196" s="6"/>
      <c r="WXR196" s="6"/>
      <c r="WXS196" s="6"/>
      <c r="WXT196" s="6"/>
      <c r="WXU196" s="6"/>
      <c r="WXV196" s="6"/>
      <c r="WXW196" s="6"/>
      <c r="WXX196" s="6"/>
      <c r="WXY196" s="6"/>
      <c r="WXZ196" s="6"/>
      <c r="WYA196" s="6"/>
      <c r="WYB196" s="6"/>
      <c r="WYC196" s="6"/>
      <c r="WYD196" s="6"/>
      <c r="WYE196" s="6"/>
      <c r="WYF196" s="6"/>
      <c r="WYG196" s="6"/>
      <c r="WYH196" s="6"/>
      <c r="WYI196" s="6"/>
      <c r="WYJ196" s="6"/>
      <c r="WYK196" s="6"/>
      <c r="WYL196" s="6"/>
      <c r="WYM196" s="6"/>
      <c r="WYN196" s="6"/>
      <c r="WYO196" s="6"/>
      <c r="WYP196" s="6"/>
      <c r="WYQ196" s="6"/>
      <c r="WYR196" s="6"/>
      <c r="WYS196" s="6"/>
      <c r="WYT196" s="6"/>
      <c r="WYU196" s="6"/>
      <c r="WYV196" s="6"/>
      <c r="WYW196" s="6"/>
      <c r="WYX196" s="6"/>
      <c r="WYY196" s="6"/>
      <c r="WYZ196" s="6"/>
      <c r="WZA196" s="6"/>
      <c r="WZB196" s="6"/>
      <c r="WZC196" s="6"/>
      <c r="WZD196" s="6"/>
      <c r="WZE196" s="6"/>
      <c r="WZF196" s="6"/>
      <c r="WZG196" s="6"/>
      <c r="WZH196" s="6"/>
      <c r="WZI196" s="6"/>
      <c r="WZJ196" s="6"/>
      <c r="WZK196" s="6"/>
      <c r="WZL196" s="6"/>
      <c r="WZM196" s="6"/>
      <c r="WZN196" s="6"/>
      <c r="WZO196" s="6"/>
      <c r="WZP196" s="6"/>
      <c r="WZQ196" s="6"/>
      <c r="WZR196" s="6"/>
      <c r="WZS196" s="6"/>
      <c r="WZT196" s="6"/>
      <c r="WZU196" s="6"/>
      <c r="WZV196" s="6"/>
      <c r="WZW196" s="6"/>
      <c r="WZX196" s="6"/>
      <c r="WZY196" s="6"/>
      <c r="WZZ196" s="6"/>
      <c r="XAA196" s="6"/>
      <c r="XAB196" s="6"/>
      <c r="XAC196" s="6"/>
      <c r="XAD196" s="6"/>
      <c r="XAE196" s="6"/>
      <c r="XAF196" s="6"/>
      <c r="XAG196" s="6"/>
      <c r="XAH196" s="6"/>
      <c r="XAI196" s="6"/>
      <c r="XAJ196" s="6"/>
      <c r="XAK196" s="6"/>
      <c r="XAL196" s="6"/>
      <c r="XAM196" s="6"/>
      <c r="XAN196" s="6"/>
      <c r="XAO196" s="6"/>
      <c r="XAP196" s="6"/>
      <c r="XAQ196" s="6"/>
      <c r="XAR196" s="6"/>
      <c r="XAS196" s="6"/>
      <c r="XAT196" s="6"/>
      <c r="XAU196" s="6"/>
      <c r="XAV196" s="6"/>
      <c r="XAW196" s="6"/>
      <c r="XAX196" s="6"/>
      <c r="XAY196" s="6"/>
      <c r="XAZ196" s="6"/>
      <c r="XBA196" s="6"/>
      <c r="XBB196" s="6"/>
      <c r="XBC196" s="6"/>
      <c r="XBD196" s="6"/>
      <c r="XBE196" s="6"/>
      <c r="XBF196" s="6"/>
      <c r="XBG196" s="6"/>
      <c r="XBH196" s="6"/>
      <c r="XBI196" s="6"/>
      <c r="XBJ196" s="6"/>
      <c r="XBK196" s="6"/>
      <c r="XBL196" s="6"/>
      <c r="XBM196" s="6"/>
      <c r="XBN196" s="6"/>
      <c r="XBO196" s="6"/>
      <c r="XBP196" s="6"/>
      <c r="XBQ196" s="6"/>
      <c r="XBR196" s="6"/>
      <c r="XBS196" s="6"/>
      <c r="XBT196" s="6"/>
      <c r="XBU196" s="6"/>
      <c r="XBV196" s="6"/>
      <c r="XBW196" s="6"/>
      <c r="XBX196" s="6"/>
      <c r="XBY196" s="6"/>
      <c r="XBZ196" s="6"/>
      <c r="XCA196" s="6"/>
      <c r="XCB196" s="6"/>
      <c r="XCC196" s="6"/>
      <c r="XCD196" s="6"/>
      <c r="XCE196" s="6"/>
      <c r="XCF196" s="6"/>
      <c r="XCG196" s="6"/>
      <c r="XCH196" s="6"/>
      <c r="XCI196" s="6"/>
      <c r="XCJ196" s="6"/>
      <c r="XCK196" s="6"/>
      <c r="XCL196" s="6"/>
      <c r="XCM196" s="6"/>
      <c r="XCN196" s="6"/>
      <c r="XCO196" s="6"/>
      <c r="XCP196" s="6"/>
      <c r="XCQ196" s="6"/>
      <c r="XCR196" s="6"/>
      <c r="XCS196" s="6"/>
      <c r="XCT196" s="6"/>
      <c r="XCU196" s="6"/>
      <c r="XCV196" s="6"/>
      <c r="XCW196" s="6"/>
      <c r="XCX196" s="6"/>
      <c r="XCY196" s="6"/>
      <c r="XCZ196" s="6"/>
      <c r="XDA196" s="6"/>
      <c r="XDB196" s="6"/>
      <c r="XDC196" s="6"/>
      <c r="XDD196" s="6"/>
      <c r="XDE196" s="6"/>
      <c r="XDF196" s="6"/>
      <c r="XDG196" s="6"/>
      <c r="XDH196" s="6"/>
      <c r="XDI196" s="6"/>
      <c r="XDJ196" s="6"/>
      <c r="XDK196" s="6"/>
      <c r="XDL196" s="6"/>
      <c r="XDM196" s="6"/>
      <c r="XDN196" s="6"/>
      <c r="XDO196" s="8"/>
      <c r="XDP196" s="8"/>
      <c r="XDQ196" s="8"/>
      <c r="XDR196" s="8"/>
      <c r="XDS196" s="8"/>
      <c r="XDT196" s="8"/>
      <c r="XDU196" s="8"/>
      <c r="XDV196" s="8"/>
      <c r="XDW196" s="8"/>
      <c r="XDX196" s="8"/>
      <c r="XDY196" s="8"/>
      <c r="XDZ196" s="8"/>
      <c r="XEA196" s="8"/>
      <c r="XEB196" s="8"/>
      <c r="XEC196" s="8"/>
      <c r="XED196" s="8"/>
      <c r="XEE196" s="8"/>
      <c r="XEF196" s="8"/>
      <c r="XEG196" s="8"/>
      <c r="XEH196" s="8"/>
      <c r="XEI196" s="8"/>
      <c r="XEJ196" s="8"/>
    </row>
    <row r="197" s="3" customFormat="1" ht="20" customHeight="1" spans="1:4">
      <c r="A197" s="12">
        <v>195</v>
      </c>
      <c r="B197" s="12" t="s">
        <v>223</v>
      </c>
      <c r="C197" s="14" t="s">
        <v>224</v>
      </c>
      <c r="D197" s="15">
        <v>82</v>
      </c>
    </row>
    <row r="198" s="3" customFormat="1" ht="20" customHeight="1" spans="1:4">
      <c r="A198" s="12">
        <v>196</v>
      </c>
      <c r="B198" s="12" t="s">
        <v>225</v>
      </c>
      <c r="C198" s="14" t="s">
        <v>224</v>
      </c>
      <c r="D198" s="15">
        <v>82</v>
      </c>
    </row>
    <row r="199" s="3" customFormat="1" ht="20" customHeight="1" spans="1:4">
      <c r="A199" s="12">
        <v>197</v>
      </c>
      <c r="B199" s="12" t="s">
        <v>226</v>
      </c>
      <c r="C199" s="14" t="s">
        <v>224</v>
      </c>
      <c r="D199" s="15">
        <v>82</v>
      </c>
    </row>
    <row r="200" s="3" customFormat="1" ht="20" customHeight="1" spans="1:4">
      <c r="A200" s="12">
        <v>198</v>
      </c>
      <c r="B200" s="12" t="s">
        <v>227</v>
      </c>
      <c r="C200" s="14" t="s">
        <v>224</v>
      </c>
      <c r="D200" s="15">
        <v>82</v>
      </c>
    </row>
    <row r="201" s="3" customFormat="1" ht="20" customHeight="1" spans="1:4">
      <c r="A201" s="12">
        <v>199</v>
      </c>
      <c r="B201" s="12" t="s">
        <v>228</v>
      </c>
      <c r="C201" s="14" t="s">
        <v>224</v>
      </c>
      <c r="D201" s="15">
        <v>82</v>
      </c>
    </row>
    <row r="202" s="3" customFormat="1" ht="20" customHeight="1" spans="1:4">
      <c r="A202" s="12">
        <v>200</v>
      </c>
      <c r="B202" s="12" t="s">
        <v>229</v>
      </c>
      <c r="C202" s="14" t="s">
        <v>224</v>
      </c>
      <c r="D202" s="15">
        <v>82</v>
      </c>
    </row>
    <row r="203" s="3" customFormat="1" ht="20" customHeight="1" spans="1:4">
      <c r="A203" s="12">
        <v>201</v>
      </c>
      <c r="B203" s="12" t="s">
        <v>230</v>
      </c>
      <c r="C203" s="14" t="s">
        <v>224</v>
      </c>
      <c r="D203" s="15">
        <v>82</v>
      </c>
    </row>
    <row r="204" s="3" customFormat="1" ht="20" customHeight="1" spans="1:4">
      <c r="A204" s="12">
        <v>202</v>
      </c>
      <c r="B204" s="12" t="s">
        <v>231</v>
      </c>
      <c r="C204" s="14" t="s">
        <v>224</v>
      </c>
      <c r="D204" s="15">
        <v>82</v>
      </c>
    </row>
    <row r="205" s="3" customFormat="1" ht="20" customHeight="1" spans="1:4">
      <c r="A205" s="12">
        <v>203</v>
      </c>
      <c r="B205" s="12" t="s">
        <v>232</v>
      </c>
      <c r="C205" s="14" t="s">
        <v>224</v>
      </c>
      <c r="D205" s="15">
        <v>82</v>
      </c>
    </row>
    <row r="206" s="3" customFormat="1" ht="20" customHeight="1" spans="1:4">
      <c r="A206" s="12">
        <v>204</v>
      </c>
      <c r="B206" s="19" t="s">
        <v>233</v>
      </c>
      <c r="C206" s="14" t="s">
        <v>224</v>
      </c>
      <c r="D206" s="15">
        <v>82</v>
      </c>
    </row>
    <row r="207" s="3" customFormat="1" ht="20" customHeight="1" spans="1:4">
      <c r="A207" s="12">
        <v>205</v>
      </c>
      <c r="B207" s="14" t="s">
        <v>234</v>
      </c>
      <c r="C207" s="14" t="s">
        <v>224</v>
      </c>
      <c r="D207" s="15">
        <v>82</v>
      </c>
    </row>
    <row r="208" ht="20" customHeight="1" spans="1:4">
      <c r="A208" s="12">
        <v>206</v>
      </c>
      <c r="B208" s="12" t="s">
        <v>235</v>
      </c>
      <c r="C208" s="14" t="s">
        <v>236</v>
      </c>
      <c r="D208" s="15">
        <v>82</v>
      </c>
    </row>
    <row r="209" ht="20" customHeight="1" spans="1:4">
      <c r="A209" s="12">
        <v>207</v>
      </c>
      <c r="B209" s="12" t="s">
        <v>237</v>
      </c>
      <c r="C209" s="14" t="s">
        <v>236</v>
      </c>
      <c r="D209" s="15">
        <v>82</v>
      </c>
    </row>
    <row r="210" ht="20" customHeight="1" spans="1:4">
      <c r="A210" s="12">
        <v>208</v>
      </c>
      <c r="B210" s="12" t="s">
        <v>238</v>
      </c>
      <c r="C210" s="14" t="s">
        <v>236</v>
      </c>
      <c r="D210" s="15">
        <v>82</v>
      </c>
    </row>
    <row r="211" s="3" customFormat="1" ht="20" customHeight="1" spans="1:4">
      <c r="A211" s="12">
        <v>209</v>
      </c>
      <c r="B211" s="12" t="s">
        <v>239</v>
      </c>
      <c r="C211" s="14" t="s">
        <v>236</v>
      </c>
      <c r="D211" s="15">
        <v>82</v>
      </c>
    </row>
    <row r="212" s="3" customFormat="1" ht="20" customHeight="1" spans="1:4">
      <c r="A212" s="12">
        <v>210</v>
      </c>
      <c r="B212" s="12" t="s">
        <v>240</v>
      </c>
      <c r="C212" s="14" t="s">
        <v>236</v>
      </c>
      <c r="D212" s="15">
        <v>82</v>
      </c>
    </row>
    <row r="213" s="3" customFormat="1" ht="20" customHeight="1" spans="1:4">
      <c r="A213" s="12">
        <v>211</v>
      </c>
      <c r="B213" s="12" t="s">
        <v>241</v>
      </c>
      <c r="C213" s="14" t="s">
        <v>236</v>
      </c>
      <c r="D213" s="15">
        <v>82</v>
      </c>
    </row>
    <row r="214" s="3" customFormat="1" ht="20" customHeight="1" spans="1:4">
      <c r="A214" s="12">
        <v>212</v>
      </c>
      <c r="B214" s="14" t="s">
        <v>242</v>
      </c>
      <c r="C214" s="14" t="s">
        <v>236</v>
      </c>
      <c r="D214" s="15">
        <v>82</v>
      </c>
    </row>
    <row r="215" s="3" customFormat="1" ht="20" customHeight="1" spans="1:4">
      <c r="A215" s="12">
        <v>213</v>
      </c>
      <c r="B215" s="14" t="s">
        <v>243</v>
      </c>
      <c r="C215" s="14" t="s">
        <v>236</v>
      </c>
      <c r="D215" s="15">
        <v>82</v>
      </c>
    </row>
    <row r="216" s="3" customFormat="1" ht="20" customHeight="1" spans="1:4">
      <c r="A216" s="12">
        <v>214</v>
      </c>
      <c r="B216" s="14" t="s">
        <v>244</v>
      </c>
      <c r="C216" s="14" t="s">
        <v>236</v>
      </c>
      <c r="D216" s="15">
        <v>82</v>
      </c>
    </row>
    <row r="217" s="3" customFormat="1" ht="20" customHeight="1" spans="1:4">
      <c r="A217" s="12">
        <v>215</v>
      </c>
      <c r="B217" s="11" t="s">
        <v>245</v>
      </c>
      <c r="C217" s="11" t="s">
        <v>246</v>
      </c>
      <c r="D217" s="15">
        <v>82</v>
      </c>
    </row>
    <row r="218" s="3" customFormat="1" ht="20" customHeight="1" spans="1:16364">
      <c r="A218" s="12">
        <v>216</v>
      </c>
      <c r="B218" s="11" t="s">
        <v>247</v>
      </c>
      <c r="C218" s="11" t="s">
        <v>246</v>
      </c>
      <c r="D218" s="15">
        <v>82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  <c r="JN218" s="6"/>
      <c r="JO218" s="6"/>
      <c r="JP218" s="6"/>
      <c r="JQ218" s="6"/>
      <c r="JR218" s="6"/>
      <c r="JS218" s="6"/>
      <c r="JT218" s="6"/>
      <c r="JU218" s="6"/>
      <c r="JV218" s="6"/>
      <c r="JW218" s="6"/>
      <c r="JX218" s="6"/>
      <c r="JY218" s="6"/>
      <c r="JZ218" s="6"/>
      <c r="KA218" s="6"/>
      <c r="KB218" s="6"/>
      <c r="KC218" s="6"/>
      <c r="KD218" s="6"/>
      <c r="KE218" s="6"/>
      <c r="KF218" s="6"/>
      <c r="KG218" s="6"/>
      <c r="KH218" s="6"/>
      <c r="KI218" s="6"/>
      <c r="KJ218" s="6"/>
      <c r="KK218" s="6"/>
      <c r="KL218" s="6"/>
      <c r="KM218" s="6"/>
      <c r="KN218" s="6"/>
      <c r="KO218" s="6"/>
      <c r="KP218" s="6"/>
      <c r="KQ218" s="6"/>
      <c r="KR218" s="6"/>
      <c r="KS218" s="6"/>
      <c r="KT218" s="6"/>
      <c r="KU218" s="6"/>
      <c r="KV218" s="6"/>
      <c r="KW218" s="6"/>
      <c r="KX218" s="6"/>
      <c r="KY218" s="6"/>
      <c r="KZ218" s="6"/>
      <c r="LA218" s="6"/>
      <c r="LB218" s="6"/>
      <c r="LC218" s="6"/>
      <c r="LD218" s="6"/>
      <c r="LE218" s="6"/>
      <c r="LF218" s="6"/>
      <c r="LG218" s="6"/>
      <c r="LH218" s="6"/>
      <c r="LI218" s="6"/>
      <c r="LJ218" s="6"/>
      <c r="LK218" s="6"/>
      <c r="LL218" s="6"/>
      <c r="LM218" s="6"/>
      <c r="LN218" s="6"/>
      <c r="LO218" s="6"/>
      <c r="LP218" s="6"/>
      <c r="LQ218" s="6"/>
      <c r="LR218" s="6"/>
      <c r="LS218" s="6"/>
      <c r="LT218" s="6"/>
      <c r="LU218" s="6"/>
      <c r="LV218" s="6"/>
      <c r="LW218" s="6"/>
      <c r="LX218" s="6"/>
      <c r="LY218" s="6"/>
      <c r="LZ218" s="6"/>
      <c r="MA218" s="6"/>
      <c r="MB218" s="6"/>
      <c r="MC218" s="6"/>
      <c r="MD218" s="6"/>
      <c r="ME218" s="6"/>
      <c r="MF218" s="6"/>
      <c r="MG218" s="6"/>
      <c r="MH218" s="6"/>
      <c r="MI218" s="6"/>
      <c r="MJ218" s="6"/>
      <c r="MK218" s="6"/>
      <c r="ML218" s="6"/>
      <c r="MM218" s="6"/>
      <c r="MN218" s="6"/>
      <c r="MO218" s="6"/>
      <c r="MP218" s="6"/>
      <c r="MQ218" s="6"/>
      <c r="MR218" s="6"/>
      <c r="MS218" s="6"/>
      <c r="MT218" s="6"/>
      <c r="MU218" s="6"/>
      <c r="MV218" s="6"/>
      <c r="MW218" s="6"/>
      <c r="MX218" s="6"/>
      <c r="MY218" s="6"/>
      <c r="MZ218" s="6"/>
      <c r="NA218" s="6"/>
      <c r="NB218" s="6"/>
      <c r="NC218" s="6"/>
      <c r="ND218" s="6"/>
      <c r="NE218" s="6"/>
      <c r="NF218" s="6"/>
      <c r="NG218" s="6"/>
      <c r="NH218" s="6"/>
      <c r="NI218" s="6"/>
      <c r="NJ218" s="6"/>
      <c r="NK218" s="6"/>
      <c r="NL218" s="6"/>
      <c r="NM218" s="6"/>
      <c r="NN218" s="6"/>
      <c r="NO218" s="6"/>
      <c r="NP218" s="6"/>
      <c r="NQ218" s="6"/>
      <c r="NR218" s="6"/>
      <c r="NS218" s="6"/>
      <c r="NT218" s="6"/>
      <c r="NU218" s="6"/>
      <c r="NV218" s="6"/>
      <c r="NW218" s="6"/>
      <c r="NX218" s="6"/>
      <c r="NY218" s="6"/>
      <c r="NZ218" s="6"/>
      <c r="OA218" s="6"/>
      <c r="OB218" s="6"/>
      <c r="OC218" s="6"/>
      <c r="OD218" s="6"/>
      <c r="OE218" s="6"/>
      <c r="OF218" s="6"/>
      <c r="OG218" s="6"/>
      <c r="OH218" s="6"/>
      <c r="OI218" s="6"/>
      <c r="OJ218" s="6"/>
      <c r="OK218" s="6"/>
      <c r="OL218" s="6"/>
      <c r="OM218" s="6"/>
      <c r="ON218" s="6"/>
      <c r="OO218" s="6"/>
      <c r="OP218" s="6"/>
      <c r="OQ218" s="6"/>
      <c r="OR218" s="6"/>
      <c r="OS218" s="6"/>
      <c r="OT218" s="6"/>
      <c r="OU218" s="6"/>
      <c r="OV218" s="6"/>
      <c r="OW218" s="6"/>
      <c r="OX218" s="6"/>
      <c r="OY218" s="6"/>
      <c r="OZ218" s="6"/>
      <c r="PA218" s="6"/>
      <c r="PB218" s="6"/>
      <c r="PC218" s="6"/>
      <c r="PD218" s="6"/>
      <c r="PE218" s="6"/>
      <c r="PF218" s="6"/>
      <c r="PG218" s="6"/>
      <c r="PH218" s="6"/>
      <c r="PI218" s="6"/>
      <c r="PJ218" s="6"/>
      <c r="PK218" s="6"/>
      <c r="PL218" s="6"/>
      <c r="PM218" s="6"/>
      <c r="PN218" s="6"/>
      <c r="PO218" s="6"/>
      <c r="PP218" s="6"/>
      <c r="PQ218" s="6"/>
      <c r="PR218" s="6"/>
      <c r="PS218" s="6"/>
      <c r="PT218" s="6"/>
      <c r="PU218" s="6"/>
      <c r="PV218" s="6"/>
      <c r="PW218" s="6"/>
      <c r="PX218" s="6"/>
      <c r="PY218" s="6"/>
      <c r="PZ218" s="6"/>
      <c r="QA218" s="6"/>
      <c r="QB218" s="6"/>
      <c r="QC218" s="6"/>
      <c r="QD218" s="6"/>
      <c r="QE218" s="6"/>
      <c r="QF218" s="6"/>
      <c r="QG218" s="6"/>
      <c r="QH218" s="6"/>
      <c r="QI218" s="6"/>
      <c r="QJ218" s="6"/>
      <c r="QK218" s="6"/>
      <c r="QL218" s="6"/>
      <c r="QM218" s="6"/>
      <c r="QN218" s="6"/>
      <c r="QO218" s="6"/>
      <c r="QP218" s="6"/>
      <c r="QQ218" s="6"/>
      <c r="QR218" s="6"/>
      <c r="QS218" s="6"/>
      <c r="QT218" s="6"/>
      <c r="QU218" s="6"/>
      <c r="QV218" s="6"/>
      <c r="QW218" s="6"/>
      <c r="QX218" s="6"/>
      <c r="QY218" s="6"/>
      <c r="QZ218" s="6"/>
      <c r="RA218" s="6"/>
      <c r="RB218" s="6"/>
      <c r="RC218" s="6"/>
      <c r="RD218" s="6"/>
      <c r="RE218" s="6"/>
      <c r="RF218" s="6"/>
      <c r="RG218" s="6"/>
      <c r="RH218" s="6"/>
      <c r="RI218" s="6"/>
      <c r="RJ218" s="6"/>
      <c r="RK218" s="6"/>
      <c r="RL218" s="6"/>
      <c r="RM218" s="6"/>
      <c r="RN218" s="6"/>
      <c r="RO218" s="6"/>
      <c r="RP218" s="6"/>
      <c r="RQ218" s="6"/>
      <c r="RR218" s="6"/>
      <c r="RS218" s="6"/>
      <c r="RT218" s="6"/>
      <c r="RU218" s="6"/>
      <c r="RV218" s="6"/>
      <c r="RW218" s="6"/>
      <c r="RX218" s="6"/>
      <c r="RY218" s="6"/>
      <c r="RZ218" s="6"/>
      <c r="SA218" s="6"/>
      <c r="SB218" s="6"/>
      <c r="SC218" s="6"/>
      <c r="SD218" s="6"/>
      <c r="SE218" s="6"/>
      <c r="SF218" s="6"/>
      <c r="SG218" s="6"/>
      <c r="SH218" s="6"/>
      <c r="SI218" s="6"/>
      <c r="SJ218" s="6"/>
      <c r="SK218" s="6"/>
      <c r="SL218" s="6"/>
      <c r="SM218" s="6"/>
      <c r="SN218" s="6"/>
      <c r="SO218" s="6"/>
      <c r="SP218" s="6"/>
      <c r="SQ218" s="6"/>
      <c r="SR218" s="6"/>
      <c r="SS218" s="6"/>
      <c r="ST218" s="6"/>
      <c r="SU218" s="6"/>
      <c r="SV218" s="6"/>
      <c r="SW218" s="6"/>
      <c r="SX218" s="6"/>
      <c r="SY218" s="6"/>
      <c r="SZ218" s="6"/>
      <c r="TA218" s="6"/>
      <c r="TB218" s="6"/>
      <c r="TC218" s="6"/>
      <c r="TD218" s="6"/>
      <c r="TE218" s="6"/>
      <c r="TF218" s="6"/>
      <c r="TG218" s="6"/>
      <c r="TH218" s="6"/>
      <c r="TI218" s="6"/>
      <c r="TJ218" s="6"/>
      <c r="TK218" s="6"/>
      <c r="TL218" s="6"/>
      <c r="TM218" s="6"/>
      <c r="TN218" s="6"/>
      <c r="TO218" s="6"/>
      <c r="TP218" s="6"/>
      <c r="TQ218" s="6"/>
      <c r="TR218" s="6"/>
      <c r="TS218" s="6"/>
      <c r="TT218" s="6"/>
      <c r="TU218" s="6"/>
      <c r="TV218" s="6"/>
      <c r="TW218" s="6"/>
      <c r="TX218" s="6"/>
      <c r="TY218" s="6"/>
      <c r="TZ218" s="6"/>
      <c r="UA218" s="6"/>
      <c r="UB218" s="6"/>
      <c r="UC218" s="6"/>
      <c r="UD218" s="6"/>
      <c r="UE218" s="6"/>
      <c r="UF218" s="6"/>
      <c r="UG218" s="6"/>
      <c r="UH218" s="6"/>
      <c r="UI218" s="6"/>
      <c r="UJ218" s="6"/>
      <c r="UK218" s="6"/>
      <c r="UL218" s="6"/>
      <c r="UM218" s="6"/>
      <c r="UN218" s="6"/>
      <c r="UO218" s="6"/>
      <c r="UP218" s="6"/>
      <c r="UQ218" s="6"/>
      <c r="UR218" s="6"/>
      <c r="US218" s="6"/>
      <c r="UT218" s="6"/>
      <c r="UU218" s="6"/>
      <c r="UV218" s="6"/>
      <c r="UW218" s="6"/>
      <c r="UX218" s="6"/>
      <c r="UY218" s="6"/>
      <c r="UZ218" s="6"/>
      <c r="VA218" s="6"/>
      <c r="VB218" s="6"/>
      <c r="VC218" s="6"/>
      <c r="VD218" s="6"/>
      <c r="VE218" s="6"/>
      <c r="VF218" s="6"/>
      <c r="VG218" s="6"/>
      <c r="VH218" s="6"/>
      <c r="VI218" s="6"/>
      <c r="VJ218" s="6"/>
      <c r="VK218" s="6"/>
      <c r="VL218" s="6"/>
      <c r="VM218" s="6"/>
      <c r="VN218" s="6"/>
      <c r="VO218" s="6"/>
      <c r="VP218" s="6"/>
      <c r="VQ218" s="6"/>
      <c r="VR218" s="6"/>
      <c r="VS218" s="6"/>
      <c r="VT218" s="6"/>
      <c r="VU218" s="6"/>
      <c r="VV218" s="6"/>
      <c r="VW218" s="6"/>
      <c r="VX218" s="6"/>
      <c r="VY218" s="6"/>
      <c r="VZ218" s="6"/>
      <c r="WA218" s="6"/>
      <c r="WB218" s="6"/>
      <c r="WC218" s="6"/>
      <c r="WD218" s="6"/>
      <c r="WE218" s="6"/>
      <c r="WF218" s="6"/>
      <c r="WG218" s="6"/>
      <c r="WH218" s="6"/>
      <c r="WI218" s="6"/>
      <c r="WJ218" s="6"/>
      <c r="WK218" s="6"/>
      <c r="WL218" s="6"/>
      <c r="WM218" s="6"/>
      <c r="WN218" s="6"/>
      <c r="WO218" s="6"/>
      <c r="WP218" s="6"/>
      <c r="WQ218" s="6"/>
      <c r="WR218" s="6"/>
      <c r="WS218" s="6"/>
      <c r="WT218" s="6"/>
      <c r="WU218" s="6"/>
      <c r="WV218" s="6"/>
      <c r="WW218" s="6"/>
      <c r="WX218" s="6"/>
      <c r="WY218" s="6"/>
      <c r="WZ218" s="6"/>
      <c r="XA218" s="6"/>
      <c r="XB218" s="6"/>
      <c r="XC218" s="6"/>
      <c r="XD218" s="6"/>
      <c r="XE218" s="6"/>
      <c r="XF218" s="6"/>
      <c r="XG218" s="6"/>
      <c r="XH218" s="6"/>
      <c r="XI218" s="6"/>
      <c r="XJ218" s="6"/>
      <c r="XK218" s="6"/>
      <c r="XL218" s="6"/>
      <c r="XM218" s="6"/>
      <c r="XN218" s="6"/>
      <c r="XO218" s="6"/>
      <c r="XP218" s="6"/>
      <c r="XQ218" s="6"/>
      <c r="XR218" s="6"/>
      <c r="XS218" s="6"/>
      <c r="XT218" s="6"/>
      <c r="XU218" s="6"/>
      <c r="XV218" s="6"/>
      <c r="XW218" s="6"/>
      <c r="XX218" s="6"/>
      <c r="XY218" s="6"/>
      <c r="XZ218" s="6"/>
      <c r="YA218" s="6"/>
      <c r="YB218" s="6"/>
      <c r="YC218" s="6"/>
      <c r="YD218" s="6"/>
      <c r="YE218" s="6"/>
      <c r="YF218" s="6"/>
      <c r="YG218" s="6"/>
      <c r="YH218" s="6"/>
      <c r="YI218" s="6"/>
      <c r="YJ218" s="6"/>
      <c r="YK218" s="6"/>
      <c r="YL218" s="6"/>
      <c r="YM218" s="6"/>
      <c r="YN218" s="6"/>
      <c r="YO218" s="6"/>
      <c r="YP218" s="6"/>
      <c r="YQ218" s="6"/>
      <c r="YR218" s="6"/>
      <c r="YS218" s="6"/>
      <c r="YT218" s="6"/>
      <c r="YU218" s="6"/>
      <c r="YV218" s="6"/>
      <c r="YW218" s="6"/>
      <c r="YX218" s="6"/>
      <c r="YY218" s="6"/>
      <c r="YZ218" s="6"/>
      <c r="ZA218" s="6"/>
      <c r="ZB218" s="6"/>
      <c r="ZC218" s="6"/>
      <c r="ZD218" s="6"/>
      <c r="ZE218" s="6"/>
      <c r="ZF218" s="6"/>
      <c r="ZG218" s="6"/>
      <c r="ZH218" s="6"/>
      <c r="ZI218" s="6"/>
      <c r="ZJ218" s="6"/>
      <c r="ZK218" s="6"/>
      <c r="ZL218" s="6"/>
      <c r="ZM218" s="6"/>
      <c r="ZN218" s="6"/>
      <c r="ZO218" s="6"/>
      <c r="ZP218" s="6"/>
      <c r="ZQ218" s="6"/>
      <c r="ZR218" s="6"/>
      <c r="ZS218" s="6"/>
      <c r="ZT218" s="6"/>
      <c r="ZU218" s="6"/>
      <c r="ZV218" s="6"/>
      <c r="ZW218" s="6"/>
      <c r="ZX218" s="6"/>
      <c r="ZY218" s="6"/>
      <c r="ZZ218" s="6"/>
      <c r="AAA218" s="6"/>
      <c r="AAB218" s="6"/>
      <c r="AAC218" s="6"/>
      <c r="AAD218" s="6"/>
      <c r="AAE218" s="6"/>
      <c r="AAF218" s="6"/>
      <c r="AAG218" s="6"/>
      <c r="AAH218" s="6"/>
      <c r="AAI218" s="6"/>
      <c r="AAJ218" s="6"/>
      <c r="AAK218" s="6"/>
      <c r="AAL218" s="6"/>
      <c r="AAM218" s="6"/>
      <c r="AAN218" s="6"/>
      <c r="AAO218" s="6"/>
      <c r="AAP218" s="6"/>
      <c r="AAQ218" s="6"/>
      <c r="AAR218" s="6"/>
      <c r="AAS218" s="6"/>
      <c r="AAT218" s="6"/>
      <c r="AAU218" s="6"/>
      <c r="AAV218" s="6"/>
      <c r="AAW218" s="6"/>
      <c r="AAX218" s="6"/>
      <c r="AAY218" s="6"/>
      <c r="AAZ218" s="6"/>
      <c r="ABA218" s="6"/>
      <c r="ABB218" s="6"/>
      <c r="ABC218" s="6"/>
      <c r="ABD218" s="6"/>
      <c r="ABE218" s="6"/>
      <c r="ABF218" s="6"/>
      <c r="ABG218" s="6"/>
      <c r="ABH218" s="6"/>
      <c r="ABI218" s="6"/>
      <c r="ABJ218" s="6"/>
      <c r="ABK218" s="6"/>
      <c r="ABL218" s="6"/>
      <c r="ABM218" s="6"/>
      <c r="ABN218" s="6"/>
      <c r="ABO218" s="6"/>
      <c r="ABP218" s="6"/>
      <c r="ABQ218" s="6"/>
      <c r="ABR218" s="6"/>
      <c r="ABS218" s="6"/>
      <c r="ABT218" s="6"/>
      <c r="ABU218" s="6"/>
      <c r="ABV218" s="6"/>
      <c r="ABW218" s="6"/>
      <c r="ABX218" s="6"/>
      <c r="ABY218" s="6"/>
      <c r="ABZ218" s="6"/>
      <c r="ACA218" s="6"/>
      <c r="ACB218" s="6"/>
      <c r="ACC218" s="6"/>
      <c r="ACD218" s="6"/>
      <c r="ACE218" s="6"/>
      <c r="ACF218" s="6"/>
      <c r="ACG218" s="6"/>
      <c r="ACH218" s="6"/>
      <c r="ACI218" s="6"/>
      <c r="ACJ218" s="6"/>
      <c r="ACK218" s="6"/>
      <c r="ACL218" s="6"/>
      <c r="ACM218" s="6"/>
      <c r="ACN218" s="6"/>
      <c r="ACO218" s="6"/>
      <c r="ACP218" s="6"/>
      <c r="ACQ218" s="6"/>
      <c r="ACR218" s="6"/>
      <c r="ACS218" s="6"/>
      <c r="ACT218" s="6"/>
      <c r="ACU218" s="6"/>
      <c r="ACV218" s="6"/>
      <c r="ACW218" s="6"/>
      <c r="ACX218" s="6"/>
      <c r="ACY218" s="6"/>
      <c r="ACZ218" s="6"/>
      <c r="ADA218" s="6"/>
      <c r="ADB218" s="6"/>
      <c r="ADC218" s="6"/>
      <c r="ADD218" s="6"/>
      <c r="ADE218" s="6"/>
      <c r="ADF218" s="6"/>
      <c r="ADG218" s="6"/>
      <c r="ADH218" s="6"/>
      <c r="ADI218" s="6"/>
      <c r="ADJ218" s="6"/>
      <c r="ADK218" s="6"/>
      <c r="ADL218" s="6"/>
      <c r="ADM218" s="6"/>
      <c r="ADN218" s="6"/>
      <c r="ADO218" s="6"/>
      <c r="ADP218" s="6"/>
      <c r="ADQ218" s="6"/>
      <c r="ADR218" s="6"/>
      <c r="ADS218" s="6"/>
      <c r="ADT218" s="6"/>
      <c r="ADU218" s="6"/>
      <c r="ADV218" s="6"/>
      <c r="ADW218" s="6"/>
      <c r="ADX218" s="6"/>
      <c r="ADY218" s="6"/>
      <c r="ADZ218" s="6"/>
      <c r="AEA218" s="6"/>
      <c r="AEB218" s="6"/>
      <c r="AEC218" s="6"/>
      <c r="AED218" s="6"/>
      <c r="AEE218" s="6"/>
      <c r="AEF218" s="6"/>
      <c r="AEG218" s="6"/>
      <c r="AEH218" s="6"/>
      <c r="AEI218" s="6"/>
      <c r="AEJ218" s="6"/>
      <c r="AEK218" s="6"/>
      <c r="AEL218" s="6"/>
      <c r="AEM218" s="6"/>
      <c r="AEN218" s="6"/>
      <c r="AEO218" s="6"/>
      <c r="AEP218" s="6"/>
      <c r="AEQ218" s="6"/>
      <c r="AER218" s="6"/>
      <c r="AES218" s="6"/>
      <c r="AET218" s="6"/>
      <c r="AEU218" s="6"/>
      <c r="AEV218" s="6"/>
      <c r="AEW218" s="6"/>
      <c r="AEX218" s="6"/>
      <c r="AEY218" s="6"/>
      <c r="AEZ218" s="6"/>
      <c r="AFA218" s="6"/>
      <c r="AFB218" s="6"/>
      <c r="AFC218" s="6"/>
      <c r="AFD218" s="6"/>
      <c r="AFE218" s="6"/>
      <c r="AFF218" s="6"/>
      <c r="AFG218" s="6"/>
      <c r="AFH218" s="6"/>
      <c r="AFI218" s="6"/>
      <c r="AFJ218" s="6"/>
      <c r="AFK218" s="6"/>
      <c r="AFL218" s="6"/>
      <c r="AFM218" s="6"/>
      <c r="AFN218" s="6"/>
      <c r="AFO218" s="6"/>
      <c r="AFP218" s="6"/>
      <c r="AFQ218" s="6"/>
      <c r="AFR218" s="6"/>
      <c r="AFS218" s="6"/>
      <c r="AFT218" s="6"/>
      <c r="AFU218" s="6"/>
      <c r="AFV218" s="6"/>
      <c r="AFW218" s="6"/>
      <c r="AFX218" s="6"/>
      <c r="AFY218" s="6"/>
      <c r="AFZ218" s="6"/>
      <c r="AGA218" s="6"/>
      <c r="AGB218" s="6"/>
      <c r="AGC218" s="6"/>
      <c r="AGD218" s="6"/>
      <c r="AGE218" s="6"/>
      <c r="AGF218" s="6"/>
      <c r="AGG218" s="6"/>
      <c r="AGH218" s="6"/>
      <c r="AGI218" s="6"/>
      <c r="AGJ218" s="6"/>
      <c r="AGK218" s="6"/>
      <c r="AGL218" s="6"/>
      <c r="AGM218" s="6"/>
      <c r="AGN218" s="6"/>
      <c r="AGO218" s="6"/>
      <c r="AGP218" s="6"/>
      <c r="AGQ218" s="6"/>
      <c r="AGR218" s="6"/>
      <c r="AGS218" s="6"/>
      <c r="AGT218" s="6"/>
      <c r="AGU218" s="6"/>
      <c r="AGV218" s="6"/>
      <c r="AGW218" s="6"/>
      <c r="AGX218" s="6"/>
      <c r="AGY218" s="6"/>
      <c r="AGZ218" s="6"/>
      <c r="AHA218" s="6"/>
      <c r="AHB218" s="6"/>
      <c r="AHC218" s="6"/>
      <c r="AHD218" s="6"/>
      <c r="AHE218" s="6"/>
      <c r="AHF218" s="6"/>
      <c r="AHG218" s="6"/>
      <c r="AHH218" s="6"/>
      <c r="AHI218" s="6"/>
      <c r="AHJ218" s="6"/>
      <c r="AHK218" s="6"/>
      <c r="AHL218" s="6"/>
      <c r="AHM218" s="6"/>
      <c r="AHN218" s="6"/>
      <c r="AHO218" s="6"/>
      <c r="AHP218" s="6"/>
      <c r="AHQ218" s="6"/>
      <c r="AHR218" s="6"/>
      <c r="AHS218" s="6"/>
      <c r="AHT218" s="6"/>
      <c r="AHU218" s="6"/>
      <c r="AHV218" s="6"/>
      <c r="AHW218" s="6"/>
      <c r="AHX218" s="6"/>
      <c r="AHY218" s="6"/>
      <c r="AHZ218" s="6"/>
      <c r="AIA218" s="6"/>
      <c r="AIB218" s="6"/>
      <c r="AIC218" s="6"/>
      <c r="AID218" s="6"/>
      <c r="AIE218" s="6"/>
      <c r="AIF218" s="6"/>
      <c r="AIG218" s="6"/>
      <c r="AIH218" s="6"/>
      <c r="AII218" s="6"/>
      <c r="AIJ218" s="6"/>
      <c r="AIK218" s="6"/>
      <c r="AIL218" s="6"/>
      <c r="AIM218" s="6"/>
      <c r="AIN218" s="6"/>
      <c r="AIO218" s="6"/>
      <c r="AIP218" s="6"/>
      <c r="AIQ218" s="6"/>
      <c r="AIR218" s="6"/>
      <c r="AIS218" s="6"/>
      <c r="AIT218" s="6"/>
      <c r="AIU218" s="6"/>
      <c r="AIV218" s="6"/>
      <c r="AIW218" s="6"/>
      <c r="AIX218" s="6"/>
      <c r="AIY218" s="6"/>
      <c r="AIZ218" s="6"/>
      <c r="AJA218" s="6"/>
      <c r="AJB218" s="6"/>
      <c r="AJC218" s="6"/>
      <c r="AJD218" s="6"/>
      <c r="AJE218" s="6"/>
      <c r="AJF218" s="6"/>
      <c r="AJG218" s="6"/>
      <c r="AJH218" s="6"/>
      <c r="AJI218" s="6"/>
      <c r="AJJ218" s="6"/>
      <c r="AJK218" s="6"/>
      <c r="AJL218" s="6"/>
      <c r="AJM218" s="6"/>
      <c r="AJN218" s="6"/>
      <c r="AJO218" s="6"/>
      <c r="AJP218" s="6"/>
      <c r="AJQ218" s="6"/>
      <c r="AJR218" s="6"/>
      <c r="AJS218" s="6"/>
      <c r="AJT218" s="6"/>
      <c r="AJU218" s="6"/>
      <c r="AJV218" s="6"/>
      <c r="AJW218" s="6"/>
      <c r="AJX218" s="6"/>
      <c r="AJY218" s="6"/>
      <c r="AJZ218" s="6"/>
      <c r="AKA218" s="6"/>
      <c r="AKB218" s="6"/>
      <c r="AKC218" s="6"/>
      <c r="AKD218" s="6"/>
      <c r="AKE218" s="6"/>
      <c r="AKF218" s="6"/>
      <c r="AKG218" s="6"/>
      <c r="AKH218" s="6"/>
      <c r="AKI218" s="6"/>
      <c r="AKJ218" s="6"/>
      <c r="AKK218" s="6"/>
      <c r="AKL218" s="6"/>
      <c r="AKM218" s="6"/>
      <c r="AKN218" s="6"/>
      <c r="AKO218" s="6"/>
      <c r="AKP218" s="6"/>
      <c r="AKQ218" s="6"/>
      <c r="AKR218" s="6"/>
      <c r="AKS218" s="6"/>
      <c r="AKT218" s="6"/>
      <c r="AKU218" s="6"/>
      <c r="AKV218" s="6"/>
      <c r="AKW218" s="6"/>
      <c r="AKX218" s="6"/>
      <c r="AKY218" s="6"/>
      <c r="AKZ218" s="6"/>
      <c r="ALA218" s="6"/>
      <c r="ALB218" s="6"/>
      <c r="ALC218" s="6"/>
      <c r="ALD218" s="6"/>
      <c r="ALE218" s="6"/>
      <c r="ALF218" s="6"/>
      <c r="ALG218" s="6"/>
      <c r="ALH218" s="6"/>
      <c r="ALI218" s="6"/>
      <c r="ALJ218" s="6"/>
      <c r="ALK218" s="6"/>
      <c r="ALL218" s="6"/>
      <c r="ALM218" s="6"/>
      <c r="ALN218" s="6"/>
      <c r="ALO218" s="6"/>
      <c r="ALP218" s="6"/>
      <c r="ALQ218" s="6"/>
      <c r="ALR218" s="6"/>
      <c r="ALS218" s="6"/>
      <c r="ALT218" s="6"/>
      <c r="ALU218" s="6"/>
      <c r="ALV218" s="6"/>
      <c r="ALW218" s="6"/>
      <c r="ALX218" s="6"/>
      <c r="ALY218" s="6"/>
      <c r="ALZ218" s="6"/>
      <c r="AMA218" s="6"/>
      <c r="AMB218" s="6"/>
      <c r="AMC218" s="6"/>
      <c r="AMD218" s="6"/>
      <c r="AME218" s="6"/>
      <c r="AMF218" s="6"/>
      <c r="AMG218" s="6"/>
      <c r="AMH218" s="6"/>
      <c r="AMI218" s="6"/>
      <c r="AMJ218" s="6"/>
      <c r="AMK218" s="6"/>
      <c r="AML218" s="6"/>
      <c r="AMM218" s="6"/>
      <c r="AMN218" s="6"/>
      <c r="AMO218" s="6"/>
      <c r="AMP218" s="6"/>
      <c r="AMQ218" s="6"/>
      <c r="AMR218" s="6"/>
      <c r="AMS218" s="6"/>
      <c r="AMT218" s="6"/>
      <c r="AMU218" s="6"/>
      <c r="AMV218" s="6"/>
      <c r="AMW218" s="6"/>
      <c r="AMX218" s="6"/>
      <c r="AMY218" s="6"/>
      <c r="AMZ218" s="6"/>
      <c r="ANA218" s="6"/>
      <c r="ANB218" s="6"/>
      <c r="ANC218" s="6"/>
      <c r="AND218" s="6"/>
      <c r="ANE218" s="6"/>
      <c r="ANF218" s="6"/>
      <c r="ANG218" s="6"/>
      <c r="ANH218" s="6"/>
      <c r="ANI218" s="6"/>
      <c r="ANJ218" s="6"/>
      <c r="ANK218" s="6"/>
      <c r="ANL218" s="6"/>
      <c r="ANM218" s="6"/>
      <c r="ANN218" s="6"/>
      <c r="ANO218" s="6"/>
      <c r="ANP218" s="6"/>
      <c r="ANQ218" s="6"/>
      <c r="ANR218" s="6"/>
      <c r="ANS218" s="6"/>
      <c r="ANT218" s="6"/>
      <c r="ANU218" s="6"/>
      <c r="ANV218" s="6"/>
      <c r="ANW218" s="6"/>
      <c r="ANX218" s="6"/>
      <c r="ANY218" s="6"/>
      <c r="ANZ218" s="6"/>
      <c r="AOA218" s="6"/>
      <c r="AOB218" s="6"/>
      <c r="AOC218" s="6"/>
      <c r="AOD218" s="6"/>
      <c r="AOE218" s="6"/>
      <c r="AOF218" s="6"/>
      <c r="AOG218" s="6"/>
      <c r="AOH218" s="6"/>
      <c r="AOI218" s="6"/>
      <c r="AOJ218" s="6"/>
      <c r="AOK218" s="6"/>
      <c r="AOL218" s="6"/>
      <c r="AOM218" s="6"/>
      <c r="AON218" s="6"/>
      <c r="AOO218" s="6"/>
      <c r="AOP218" s="6"/>
      <c r="AOQ218" s="6"/>
      <c r="AOR218" s="6"/>
      <c r="AOS218" s="6"/>
      <c r="AOT218" s="6"/>
      <c r="AOU218" s="6"/>
      <c r="AOV218" s="6"/>
      <c r="AOW218" s="6"/>
      <c r="AOX218" s="6"/>
      <c r="AOY218" s="6"/>
      <c r="AOZ218" s="6"/>
      <c r="APA218" s="6"/>
      <c r="APB218" s="6"/>
      <c r="APC218" s="6"/>
      <c r="APD218" s="6"/>
      <c r="APE218" s="6"/>
      <c r="APF218" s="6"/>
      <c r="APG218" s="6"/>
      <c r="APH218" s="6"/>
      <c r="API218" s="6"/>
      <c r="APJ218" s="6"/>
      <c r="APK218" s="6"/>
      <c r="APL218" s="6"/>
      <c r="APM218" s="6"/>
      <c r="APN218" s="6"/>
      <c r="APO218" s="6"/>
      <c r="APP218" s="6"/>
      <c r="APQ218" s="6"/>
      <c r="APR218" s="6"/>
      <c r="APS218" s="6"/>
      <c r="APT218" s="6"/>
      <c r="APU218" s="6"/>
      <c r="APV218" s="6"/>
      <c r="APW218" s="6"/>
      <c r="APX218" s="6"/>
      <c r="APY218" s="6"/>
      <c r="APZ218" s="6"/>
      <c r="AQA218" s="6"/>
      <c r="AQB218" s="6"/>
      <c r="AQC218" s="6"/>
      <c r="AQD218" s="6"/>
      <c r="AQE218" s="6"/>
      <c r="AQF218" s="6"/>
      <c r="AQG218" s="6"/>
      <c r="AQH218" s="6"/>
      <c r="AQI218" s="6"/>
      <c r="AQJ218" s="6"/>
      <c r="AQK218" s="6"/>
      <c r="AQL218" s="6"/>
      <c r="AQM218" s="6"/>
      <c r="AQN218" s="6"/>
      <c r="AQO218" s="6"/>
      <c r="AQP218" s="6"/>
      <c r="AQQ218" s="6"/>
      <c r="AQR218" s="6"/>
      <c r="AQS218" s="6"/>
      <c r="AQT218" s="6"/>
      <c r="AQU218" s="6"/>
      <c r="AQV218" s="6"/>
      <c r="AQW218" s="6"/>
      <c r="AQX218" s="6"/>
      <c r="AQY218" s="6"/>
      <c r="AQZ218" s="6"/>
      <c r="ARA218" s="6"/>
      <c r="ARB218" s="6"/>
      <c r="ARC218" s="6"/>
      <c r="ARD218" s="6"/>
      <c r="ARE218" s="6"/>
      <c r="ARF218" s="6"/>
      <c r="ARG218" s="6"/>
      <c r="ARH218" s="6"/>
      <c r="ARI218" s="6"/>
      <c r="ARJ218" s="6"/>
      <c r="ARK218" s="6"/>
      <c r="ARL218" s="6"/>
      <c r="ARM218" s="6"/>
      <c r="ARN218" s="6"/>
      <c r="ARO218" s="6"/>
      <c r="ARP218" s="6"/>
      <c r="ARQ218" s="6"/>
      <c r="ARR218" s="6"/>
      <c r="ARS218" s="6"/>
      <c r="ART218" s="6"/>
      <c r="ARU218" s="6"/>
      <c r="ARV218" s="6"/>
      <c r="ARW218" s="6"/>
      <c r="ARX218" s="6"/>
      <c r="ARY218" s="6"/>
      <c r="ARZ218" s="6"/>
      <c r="ASA218" s="6"/>
      <c r="ASB218" s="6"/>
      <c r="ASC218" s="6"/>
      <c r="ASD218" s="6"/>
      <c r="ASE218" s="6"/>
      <c r="ASF218" s="6"/>
      <c r="ASG218" s="6"/>
      <c r="ASH218" s="6"/>
      <c r="ASI218" s="6"/>
      <c r="ASJ218" s="6"/>
      <c r="ASK218" s="6"/>
      <c r="ASL218" s="6"/>
      <c r="ASM218" s="6"/>
      <c r="ASN218" s="6"/>
      <c r="ASO218" s="6"/>
      <c r="ASP218" s="6"/>
      <c r="ASQ218" s="6"/>
      <c r="ASR218" s="6"/>
      <c r="ASS218" s="6"/>
      <c r="AST218" s="6"/>
      <c r="ASU218" s="6"/>
      <c r="ASV218" s="6"/>
      <c r="ASW218" s="6"/>
      <c r="ASX218" s="6"/>
      <c r="ASY218" s="6"/>
      <c r="ASZ218" s="6"/>
      <c r="ATA218" s="6"/>
      <c r="ATB218" s="6"/>
      <c r="ATC218" s="6"/>
      <c r="ATD218" s="6"/>
      <c r="ATE218" s="6"/>
      <c r="ATF218" s="6"/>
      <c r="ATG218" s="6"/>
      <c r="ATH218" s="6"/>
      <c r="ATI218" s="6"/>
      <c r="ATJ218" s="6"/>
      <c r="ATK218" s="6"/>
      <c r="ATL218" s="6"/>
      <c r="ATM218" s="6"/>
      <c r="ATN218" s="6"/>
      <c r="ATO218" s="6"/>
      <c r="ATP218" s="6"/>
      <c r="ATQ218" s="6"/>
      <c r="ATR218" s="6"/>
      <c r="ATS218" s="6"/>
      <c r="ATT218" s="6"/>
      <c r="ATU218" s="6"/>
      <c r="ATV218" s="6"/>
      <c r="ATW218" s="6"/>
      <c r="ATX218" s="6"/>
      <c r="ATY218" s="6"/>
      <c r="ATZ218" s="6"/>
      <c r="AUA218" s="6"/>
      <c r="AUB218" s="6"/>
      <c r="AUC218" s="6"/>
      <c r="AUD218" s="6"/>
      <c r="AUE218" s="6"/>
      <c r="AUF218" s="6"/>
      <c r="AUG218" s="6"/>
      <c r="AUH218" s="6"/>
      <c r="AUI218" s="6"/>
      <c r="AUJ218" s="6"/>
      <c r="AUK218" s="6"/>
      <c r="AUL218" s="6"/>
      <c r="AUM218" s="6"/>
      <c r="AUN218" s="6"/>
      <c r="AUO218" s="6"/>
      <c r="AUP218" s="6"/>
      <c r="AUQ218" s="6"/>
      <c r="AUR218" s="6"/>
      <c r="AUS218" s="6"/>
      <c r="AUT218" s="6"/>
      <c r="AUU218" s="6"/>
      <c r="AUV218" s="6"/>
      <c r="AUW218" s="6"/>
      <c r="AUX218" s="6"/>
      <c r="AUY218" s="6"/>
      <c r="AUZ218" s="6"/>
      <c r="AVA218" s="6"/>
      <c r="AVB218" s="6"/>
      <c r="AVC218" s="6"/>
      <c r="AVD218" s="6"/>
      <c r="AVE218" s="6"/>
      <c r="AVF218" s="6"/>
      <c r="AVG218" s="6"/>
      <c r="AVH218" s="6"/>
      <c r="AVI218" s="6"/>
      <c r="AVJ218" s="6"/>
      <c r="AVK218" s="6"/>
      <c r="AVL218" s="6"/>
      <c r="AVM218" s="6"/>
      <c r="AVN218" s="6"/>
      <c r="AVO218" s="6"/>
      <c r="AVP218" s="6"/>
      <c r="AVQ218" s="6"/>
      <c r="AVR218" s="6"/>
      <c r="AVS218" s="6"/>
      <c r="AVT218" s="6"/>
      <c r="AVU218" s="6"/>
      <c r="AVV218" s="6"/>
      <c r="AVW218" s="6"/>
      <c r="AVX218" s="6"/>
      <c r="AVY218" s="6"/>
      <c r="AVZ218" s="6"/>
      <c r="AWA218" s="6"/>
      <c r="AWB218" s="6"/>
      <c r="AWC218" s="6"/>
      <c r="AWD218" s="6"/>
      <c r="AWE218" s="6"/>
      <c r="AWF218" s="6"/>
      <c r="AWG218" s="6"/>
      <c r="AWH218" s="6"/>
      <c r="AWI218" s="6"/>
      <c r="AWJ218" s="6"/>
      <c r="AWK218" s="6"/>
      <c r="AWL218" s="6"/>
      <c r="AWM218" s="6"/>
      <c r="AWN218" s="6"/>
      <c r="AWO218" s="6"/>
      <c r="AWP218" s="6"/>
      <c r="AWQ218" s="6"/>
      <c r="AWR218" s="6"/>
      <c r="AWS218" s="6"/>
      <c r="AWT218" s="6"/>
      <c r="AWU218" s="6"/>
      <c r="AWV218" s="6"/>
      <c r="AWW218" s="6"/>
      <c r="AWX218" s="6"/>
      <c r="AWY218" s="6"/>
      <c r="AWZ218" s="6"/>
      <c r="AXA218" s="6"/>
      <c r="AXB218" s="6"/>
      <c r="AXC218" s="6"/>
      <c r="AXD218" s="6"/>
      <c r="AXE218" s="6"/>
      <c r="AXF218" s="6"/>
      <c r="AXG218" s="6"/>
      <c r="AXH218" s="6"/>
      <c r="AXI218" s="6"/>
      <c r="AXJ218" s="6"/>
      <c r="AXK218" s="6"/>
      <c r="AXL218" s="6"/>
      <c r="AXM218" s="6"/>
      <c r="AXN218" s="6"/>
      <c r="AXO218" s="6"/>
      <c r="AXP218" s="6"/>
      <c r="AXQ218" s="6"/>
      <c r="AXR218" s="6"/>
      <c r="AXS218" s="6"/>
      <c r="AXT218" s="6"/>
      <c r="AXU218" s="6"/>
      <c r="AXV218" s="6"/>
      <c r="AXW218" s="6"/>
      <c r="AXX218" s="6"/>
      <c r="AXY218" s="6"/>
      <c r="AXZ218" s="6"/>
      <c r="AYA218" s="6"/>
      <c r="AYB218" s="6"/>
      <c r="AYC218" s="6"/>
      <c r="AYD218" s="6"/>
      <c r="AYE218" s="6"/>
      <c r="AYF218" s="6"/>
      <c r="AYG218" s="6"/>
      <c r="AYH218" s="6"/>
      <c r="AYI218" s="6"/>
      <c r="AYJ218" s="6"/>
      <c r="AYK218" s="6"/>
      <c r="AYL218" s="6"/>
      <c r="AYM218" s="6"/>
      <c r="AYN218" s="6"/>
      <c r="AYO218" s="6"/>
      <c r="AYP218" s="6"/>
      <c r="AYQ218" s="6"/>
      <c r="AYR218" s="6"/>
      <c r="AYS218" s="6"/>
      <c r="AYT218" s="6"/>
      <c r="AYU218" s="6"/>
      <c r="AYV218" s="6"/>
      <c r="AYW218" s="6"/>
      <c r="AYX218" s="6"/>
      <c r="AYY218" s="6"/>
      <c r="AYZ218" s="6"/>
      <c r="AZA218" s="6"/>
      <c r="AZB218" s="6"/>
      <c r="AZC218" s="6"/>
      <c r="AZD218" s="6"/>
      <c r="AZE218" s="6"/>
      <c r="AZF218" s="6"/>
      <c r="AZG218" s="6"/>
      <c r="AZH218" s="6"/>
      <c r="AZI218" s="6"/>
      <c r="AZJ218" s="6"/>
      <c r="AZK218" s="6"/>
      <c r="AZL218" s="6"/>
      <c r="AZM218" s="6"/>
      <c r="AZN218" s="6"/>
      <c r="AZO218" s="6"/>
      <c r="AZP218" s="6"/>
      <c r="AZQ218" s="6"/>
      <c r="AZR218" s="6"/>
      <c r="AZS218" s="6"/>
      <c r="AZT218" s="6"/>
      <c r="AZU218" s="6"/>
      <c r="AZV218" s="6"/>
      <c r="AZW218" s="6"/>
      <c r="AZX218" s="6"/>
      <c r="AZY218" s="6"/>
      <c r="AZZ218" s="6"/>
      <c r="BAA218" s="6"/>
      <c r="BAB218" s="6"/>
      <c r="BAC218" s="6"/>
      <c r="BAD218" s="6"/>
      <c r="BAE218" s="6"/>
      <c r="BAF218" s="6"/>
      <c r="BAG218" s="6"/>
      <c r="BAH218" s="6"/>
      <c r="BAI218" s="6"/>
      <c r="BAJ218" s="6"/>
      <c r="BAK218" s="6"/>
      <c r="BAL218" s="6"/>
      <c r="BAM218" s="6"/>
      <c r="BAN218" s="6"/>
      <c r="BAO218" s="6"/>
      <c r="BAP218" s="6"/>
      <c r="BAQ218" s="6"/>
      <c r="BAR218" s="6"/>
      <c r="BAS218" s="6"/>
      <c r="BAT218" s="6"/>
      <c r="BAU218" s="6"/>
      <c r="BAV218" s="6"/>
      <c r="BAW218" s="6"/>
      <c r="BAX218" s="6"/>
      <c r="BAY218" s="6"/>
      <c r="BAZ218" s="6"/>
      <c r="BBA218" s="6"/>
      <c r="BBB218" s="6"/>
      <c r="BBC218" s="6"/>
      <c r="BBD218" s="6"/>
      <c r="BBE218" s="6"/>
      <c r="BBF218" s="6"/>
      <c r="BBG218" s="6"/>
      <c r="BBH218" s="6"/>
      <c r="BBI218" s="6"/>
      <c r="BBJ218" s="6"/>
      <c r="BBK218" s="6"/>
      <c r="BBL218" s="6"/>
      <c r="BBM218" s="6"/>
      <c r="BBN218" s="6"/>
      <c r="BBO218" s="6"/>
      <c r="BBP218" s="6"/>
      <c r="BBQ218" s="6"/>
      <c r="BBR218" s="6"/>
      <c r="BBS218" s="6"/>
      <c r="BBT218" s="6"/>
      <c r="BBU218" s="6"/>
      <c r="BBV218" s="6"/>
      <c r="BBW218" s="6"/>
      <c r="BBX218" s="6"/>
      <c r="BBY218" s="6"/>
      <c r="BBZ218" s="6"/>
      <c r="BCA218" s="6"/>
      <c r="BCB218" s="6"/>
      <c r="BCC218" s="6"/>
      <c r="BCD218" s="6"/>
      <c r="BCE218" s="6"/>
      <c r="BCF218" s="6"/>
      <c r="BCG218" s="6"/>
      <c r="BCH218" s="6"/>
      <c r="BCI218" s="6"/>
      <c r="BCJ218" s="6"/>
      <c r="BCK218" s="6"/>
      <c r="BCL218" s="6"/>
      <c r="BCM218" s="6"/>
      <c r="BCN218" s="6"/>
      <c r="BCO218" s="6"/>
      <c r="BCP218" s="6"/>
      <c r="BCQ218" s="6"/>
      <c r="BCR218" s="6"/>
      <c r="BCS218" s="6"/>
      <c r="BCT218" s="6"/>
      <c r="BCU218" s="6"/>
      <c r="BCV218" s="6"/>
      <c r="BCW218" s="6"/>
      <c r="BCX218" s="6"/>
      <c r="BCY218" s="6"/>
      <c r="BCZ218" s="6"/>
      <c r="BDA218" s="6"/>
      <c r="BDB218" s="6"/>
      <c r="BDC218" s="6"/>
      <c r="BDD218" s="6"/>
      <c r="BDE218" s="6"/>
      <c r="BDF218" s="6"/>
      <c r="BDG218" s="6"/>
      <c r="BDH218" s="6"/>
      <c r="BDI218" s="6"/>
      <c r="BDJ218" s="6"/>
      <c r="BDK218" s="6"/>
      <c r="BDL218" s="6"/>
      <c r="BDM218" s="6"/>
      <c r="BDN218" s="6"/>
      <c r="BDO218" s="6"/>
      <c r="BDP218" s="6"/>
      <c r="BDQ218" s="6"/>
      <c r="BDR218" s="6"/>
      <c r="BDS218" s="6"/>
      <c r="BDT218" s="6"/>
      <c r="BDU218" s="6"/>
      <c r="BDV218" s="6"/>
      <c r="BDW218" s="6"/>
      <c r="BDX218" s="6"/>
      <c r="BDY218" s="6"/>
      <c r="BDZ218" s="6"/>
      <c r="BEA218" s="6"/>
      <c r="BEB218" s="6"/>
      <c r="BEC218" s="6"/>
      <c r="BED218" s="6"/>
      <c r="BEE218" s="6"/>
      <c r="BEF218" s="6"/>
      <c r="BEG218" s="6"/>
      <c r="BEH218" s="6"/>
      <c r="BEI218" s="6"/>
      <c r="BEJ218" s="6"/>
      <c r="BEK218" s="6"/>
      <c r="BEL218" s="6"/>
      <c r="BEM218" s="6"/>
      <c r="BEN218" s="6"/>
      <c r="BEO218" s="6"/>
      <c r="BEP218" s="6"/>
      <c r="BEQ218" s="6"/>
      <c r="BER218" s="6"/>
      <c r="BES218" s="6"/>
      <c r="BET218" s="6"/>
      <c r="BEU218" s="6"/>
      <c r="BEV218" s="6"/>
      <c r="BEW218" s="6"/>
      <c r="BEX218" s="6"/>
      <c r="BEY218" s="6"/>
      <c r="BEZ218" s="6"/>
      <c r="BFA218" s="6"/>
      <c r="BFB218" s="6"/>
      <c r="BFC218" s="6"/>
      <c r="BFD218" s="6"/>
      <c r="BFE218" s="6"/>
      <c r="BFF218" s="6"/>
      <c r="BFG218" s="6"/>
      <c r="BFH218" s="6"/>
      <c r="BFI218" s="6"/>
      <c r="BFJ218" s="6"/>
      <c r="BFK218" s="6"/>
      <c r="BFL218" s="6"/>
      <c r="BFM218" s="6"/>
      <c r="BFN218" s="6"/>
      <c r="BFO218" s="6"/>
      <c r="BFP218" s="6"/>
      <c r="BFQ218" s="6"/>
      <c r="BFR218" s="6"/>
      <c r="BFS218" s="6"/>
      <c r="BFT218" s="6"/>
      <c r="BFU218" s="6"/>
      <c r="BFV218" s="6"/>
      <c r="BFW218" s="6"/>
      <c r="BFX218" s="6"/>
      <c r="BFY218" s="6"/>
      <c r="BFZ218" s="6"/>
      <c r="BGA218" s="6"/>
      <c r="BGB218" s="6"/>
      <c r="BGC218" s="6"/>
      <c r="BGD218" s="6"/>
      <c r="BGE218" s="6"/>
      <c r="BGF218" s="6"/>
      <c r="BGG218" s="6"/>
      <c r="BGH218" s="6"/>
      <c r="BGI218" s="6"/>
      <c r="BGJ218" s="6"/>
      <c r="BGK218" s="6"/>
      <c r="BGL218" s="6"/>
      <c r="BGM218" s="6"/>
      <c r="BGN218" s="6"/>
      <c r="BGO218" s="6"/>
      <c r="BGP218" s="6"/>
      <c r="BGQ218" s="6"/>
      <c r="BGR218" s="6"/>
      <c r="BGS218" s="6"/>
      <c r="BGT218" s="6"/>
      <c r="BGU218" s="6"/>
      <c r="BGV218" s="6"/>
      <c r="BGW218" s="6"/>
      <c r="BGX218" s="6"/>
      <c r="BGY218" s="6"/>
      <c r="BGZ218" s="6"/>
      <c r="BHA218" s="6"/>
      <c r="BHB218" s="6"/>
      <c r="BHC218" s="6"/>
      <c r="BHD218" s="6"/>
      <c r="BHE218" s="6"/>
      <c r="BHF218" s="6"/>
      <c r="BHG218" s="6"/>
      <c r="BHH218" s="6"/>
      <c r="BHI218" s="6"/>
      <c r="BHJ218" s="6"/>
      <c r="BHK218" s="6"/>
      <c r="BHL218" s="6"/>
      <c r="BHM218" s="6"/>
      <c r="BHN218" s="6"/>
      <c r="BHO218" s="6"/>
      <c r="BHP218" s="6"/>
      <c r="BHQ218" s="6"/>
      <c r="BHR218" s="6"/>
      <c r="BHS218" s="6"/>
      <c r="BHT218" s="6"/>
      <c r="BHU218" s="6"/>
      <c r="BHV218" s="6"/>
      <c r="BHW218" s="6"/>
      <c r="BHX218" s="6"/>
      <c r="BHY218" s="6"/>
      <c r="BHZ218" s="6"/>
      <c r="BIA218" s="6"/>
      <c r="BIB218" s="6"/>
      <c r="BIC218" s="6"/>
      <c r="BID218" s="6"/>
      <c r="BIE218" s="6"/>
      <c r="BIF218" s="6"/>
      <c r="BIG218" s="6"/>
      <c r="BIH218" s="6"/>
      <c r="BII218" s="6"/>
      <c r="BIJ218" s="6"/>
      <c r="BIK218" s="6"/>
      <c r="BIL218" s="6"/>
      <c r="BIM218" s="6"/>
      <c r="BIN218" s="6"/>
      <c r="BIO218" s="6"/>
      <c r="BIP218" s="6"/>
      <c r="BIQ218" s="6"/>
      <c r="BIR218" s="6"/>
      <c r="BIS218" s="6"/>
      <c r="BIT218" s="6"/>
      <c r="BIU218" s="6"/>
      <c r="BIV218" s="6"/>
      <c r="BIW218" s="6"/>
      <c r="BIX218" s="6"/>
      <c r="BIY218" s="6"/>
      <c r="BIZ218" s="6"/>
      <c r="BJA218" s="6"/>
      <c r="BJB218" s="6"/>
      <c r="BJC218" s="6"/>
      <c r="BJD218" s="6"/>
      <c r="BJE218" s="6"/>
      <c r="BJF218" s="6"/>
      <c r="BJG218" s="6"/>
      <c r="BJH218" s="6"/>
      <c r="BJI218" s="6"/>
      <c r="BJJ218" s="6"/>
      <c r="BJK218" s="6"/>
      <c r="BJL218" s="6"/>
      <c r="BJM218" s="6"/>
      <c r="BJN218" s="6"/>
      <c r="BJO218" s="6"/>
      <c r="BJP218" s="6"/>
      <c r="BJQ218" s="6"/>
      <c r="BJR218" s="6"/>
      <c r="BJS218" s="6"/>
      <c r="BJT218" s="6"/>
      <c r="BJU218" s="6"/>
      <c r="BJV218" s="6"/>
      <c r="BJW218" s="6"/>
      <c r="BJX218" s="6"/>
      <c r="BJY218" s="6"/>
      <c r="BJZ218" s="6"/>
      <c r="BKA218" s="6"/>
      <c r="BKB218" s="6"/>
      <c r="BKC218" s="6"/>
      <c r="BKD218" s="6"/>
      <c r="BKE218" s="6"/>
      <c r="BKF218" s="6"/>
      <c r="BKG218" s="6"/>
      <c r="BKH218" s="6"/>
      <c r="BKI218" s="6"/>
      <c r="BKJ218" s="6"/>
      <c r="BKK218" s="6"/>
      <c r="BKL218" s="6"/>
      <c r="BKM218" s="6"/>
      <c r="BKN218" s="6"/>
      <c r="BKO218" s="6"/>
      <c r="BKP218" s="6"/>
      <c r="BKQ218" s="6"/>
      <c r="BKR218" s="6"/>
      <c r="BKS218" s="6"/>
      <c r="BKT218" s="6"/>
      <c r="BKU218" s="6"/>
      <c r="BKV218" s="6"/>
      <c r="BKW218" s="6"/>
      <c r="BKX218" s="6"/>
      <c r="BKY218" s="6"/>
      <c r="BKZ218" s="6"/>
      <c r="BLA218" s="6"/>
      <c r="BLB218" s="6"/>
      <c r="BLC218" s="6"/>
      <c r="BLD218" s="6"/>
      <c r="BLE218" s="6"/>
      <c r="BLF218" s="6"/>
      <c r="BLG218" s="6"/>
      <c r="BLH218" s="6"/>
      <c r="BLI218" s="6"/>
      <c r="BLJ218" s="6"/>
      <c r="BLK218" s="6"/>
      <c r="BLL218" s="6"/>
      <c r="BLM218" s="6"/>
      <c r="BLN218" s="6"/>
      <c r="BLO218" s="6"/>
      <c r="BLP218" s="6"/>
      <c r="BLQ218" s="6"/>
      <c r="BLR218" s="6"/>
      <c r="BLS218" s="6"/>
      <c r="BLT218" s="6"/>
      <c r="BLU218" s="6"/>
      <c r="BLV218" s="6"/>
      <c r="BLW218" s="6"/>
      <c r="BLX218" s="6"/>
      <c r="BLY218" s="6"/>
      <c r="BLZ218" s="6"/>
      <c r="BMA218" s="6"/>
      <c r="BMB218" s="6"/>
      <c r="BMC218" s="6"/>
      <c r="BMD218" s="6"/>
      <c r="BME218" s="6"/>
      <c r="BMF218" s="6"/>
      <c r="BMG218" s="6"/>
      <c r="BMH218" s="6"/>
      <c r="BMI218" s="6"/>
      <c r="BMJ218" s="6"/>
      <c r="BMK218" s="6"/>
      <c r="BML218" s="6"/>
      <c r="BMM218" s="6"/>
      <c r="BMN218" s="6"/>
      <c r="BMO218" s="6"/>
      <c r="BMP218" s="6"/>
      <c r="BMQ218" s="6"/>
      <c r="BMR218" s="6"/>
      <c r="BMS218" s="6"/>
      <c r="BMT218" s="6"/>
      <c r="BMU218" s="6"/>
      <c r="BMV218" s="6"/>
      <c r="BMW218" s="6"/>
      <c r="BMX218" s="6"/>
      <c r="BMY218" s="6"/>
      <c r="BMZ218" s="6"/>
      <c r="BNA218" s="6"/>
      <c r="BNB218" s="6"/>
      <c r="BNC218" s="6"/>
      <c r="BND218" s="6"/>
      <c r="BNE218" s="6"/>
      <c r="BNF218" s="6"/>
      <c r="BNG218" s="6"/>
      <c r="BNH218" s="6"/>
      <c r="BNI218" s="6"/>
      <c r="BNJ218" s="6"/>
      <c r="BNK218" s="6"/>
      <c r="BNL218" s="6"/>
      <c r="BNM218" s="6"/>
      <c r="BNN218" s="6"/>
      <c r="BNO218" s="6"/>
      <c r="BNP218" s="6"/>
      <c r="BNQ218" s="6"/>
      <c r="BNR218" s="6"/>
      <c r="BNS218" s="6"/>
      <c r="BNT218" s="6"/>
      <c r="BNU218" s="6"/>
      <c r="BNV218" s="6"/>
      <c r="BNW218" s="6"/>
      <c r="BNX218" s="6"/>
      <c r="BNY218" s="6"/>
      <c r="BNZ218" s="6"/>
      <c r="BOA218" s="6"/>
      <c r="BOB218" s="6"/>
      <c r="BOC218" s="6"/>
      <c r="BOD218" s="6"/>
      <c r="BOE218" s="6"/>
      <c r="BOF218" s="6"/>
      <c r="BOG218" s="6"/>
      <c r="BOH218" s="6"/>
      <c r="BOI218" s="6"/>
      <c r="BOJ218" s="6"/>
      <c r="BOK218" s="6"/>
      <c r="BOL218" s="6"/>
      <c r="BOM218" s="6"/>
      <c r="BON218" s="6"/>
      <c r="BOO218" s="6"/>
      <c r="BOP218" s="6"/>
      <c r="BOQ218" s="6"/>
      <c r="BOR218" s="6"/>
      <c r="BOS218" s="6"/>
      <c r="BOT218" s="6"/>
      <c r="BOU218" s="6"/>
      <c r="BOV218" s="6"/>
      <c r="BOW218" s="6"/>
      <c r="BOX218" s="6"/>
      <c r="BOY218" s="6"/>
      <c r="BOZ218" s="6"/>
      <c r="BPA218" s="6"/>
      <c r="BPB218" s="6"/>
      <c r="BPC218" s="6"/>
      <c r="BPD218" s="6"/>
      <c r="BPE218" s="6"/>
      <c r="BPF218" s="6"/>
      <c r="BPG218" s="6"/>
      <c r="BPH218" s="6"/>
      <c r="BPI218" s="6"/>
      <c r="BPJ218" s="6"/>
      <c r="BPK218" s="6"/>
      <c r="BPL218" s="6"/>
      <c r="BPM218" s="6"/>
      <c r="BPN218" s="6"/>
      <c r="BPO218" s="6"/>
      <c r="BPP218" s="6"/>
      <c r="BPQ218" s="6"/>
      <c r="BPR218" s="6"/>
      <c r="BPS218" s="6"/>
      <c r="BPT218" s="6"/>
      <c r="BPU218" s="6"/>
      <c r="BPV218" s="6"/>
      <c r="BPW218" s="6"/>
      <c r="BPX218" s="6"/>
      <c r="BPY218" s="6"/>
      <c r="BPZ218" s="6"/>
      <c r="BQA218" s="6"/>
      <c r="BQB218" s="6"/>
      <c r="BQC218" s="6"/>
      <c r="BQD218" s="6"/>
      <c r="BQE218" s="6"/>
      <c r="BQF218" s="6"/>
      <c r="BQG218" s="6"/>
      <c r="BQH218" s="6"/>
      <c r="BQI218" s="6"/>
      <c r="BQJ218" s="6"/>
      <c r="BQK218" s="6"/>
      <c r="BQL218" s="6"/>
      <c r="BQM218" s="6"/>
      <c r="BQN218" s="6"/>
      <c r="BQO218" s="6"/>
      <c r="BQP218" s="6"/>
      <c r="BQQ218" s="6"/>
      <c r="BQR218" s="6"/>
      <c r="BQS218" s="6"/>
      <c r="BQT218" s="6"/>
      <c r="BQU218" s="6"/>
      <c r="BQV218" s="6"/>
      <c r="BQW218" s="6"/>
      <c r="BQX218" s="6"/>
      <c r="BQY218" s="6"/>
      <c r="BQZ218" s="6"/>
      <c r="BRA218" s="6"/>
      <c r="BRB218" s="6"/>
      <c r="BRC218" s="6"/>
      <c r="BRD218" s="6"/>
      <c r="BRE218" s="6"/>
      <c r="BRF218" s="6"/>
      <c r="BRG218" s="6"/>
      <c r="BRH218" s="6"/>
      <c r="BRI218" s="6"/>
      <c r="BRJ218" s="6"/>
      <c r="BRK218" s="6"/>
      <c r="BRL218" s="6"/>
      <c r="BRM218" s="6"/>
      <c r="BRN218" s="6"/>
      <c r="BRO218" s="6"/>
      <c r="BRP218" s="6"/>
      <c r="BRQ218" s="6"/>
      <c r="BRR218" s="6"/>
      <c r="BRS218" s="6"/>
      <c r="BRT218" s="6"/>
      <c r="BRU218" s="6"/>
      <c r="BRV218" s="6"/>
      <c r="BRW218" s="6"/>
      <c r="BRX218" s="6"/>
      <c r="BRY218" s="6"/>
      <c r="BRZ218" s="6"/>
      <c r="BSA218" s="6"/>
      <c r="BSB218" s="6"/>
      <c r="BSC218" s="6"/>
      <c r="BSD218" s="6"/>
      <c r="BSE218" s="6"/>
      <c r="BSF218" s="6"/>
      <c r="BSG218" s="6"/>
      <c r="BSH218" s="6"/>
      <c r="BSI218" s="6"/>
      <c r="BSJ218" s="6"/>
      <c r="BSK218" s="6"/>
      <c r="BSL218" s="6"/>
      <c r="BSM218" s="6"/>
      <c r="BSN218" s="6"/>
      <c r="BSO218" s="6"/>
      <c r="BSP218" s="6"/>
      <c r="BSQ218" s="6"/>
      <c r="BSR218" s="6"/>
      <c r="BSS218" s="6"/>
      <c r="BST218" s="6"/>
      <c r="BSU218" s="6"/>
      <c r="BSV218" s="6"/>
      <c r="BSW218" s="6"/>
      <c r="BSX218" s="6"/>
      <c r="BSY218" s="6"/>
      <c r="BSZ218" s="6"/>
      <c r="BTA218" s="6"/>
      <c r="BTB218" s="6"/>
      <c r="BTC218" s="6"/>
      <c r="BTD218" s="6"/>
      <c r="BTE218" s="6"/>
      <c r="BTF218" s="6"/>
      <c r="BTG218" s="6"/>
      <c r="BTH218" s="6"/>
      <c r="BTI218" s="6"/>
      <c r="BTJ218" s="6"/>
      <c r="BTK218" s="6"/>
      <c r="BTL218" s="6"/>
      <c r="BTM218" s="6"/>
      <c r="BTN218" s="6"/>
      <c r="BTO218" s="6"/>
      <c r="BTP218" s="6"/>
      <c r="BTQ218" s="6"/>
      <c r="BTR218" s="6"/>
      <c r="BTS218" s="6"/>
      <c r="BTT218" s="6"/>
      <c r="BTU218" s="6"/>
      <c r="BTV218" s="6"/>
      <c r="BTW218" s="6"/>
      <c r="BTX218" s="6"/>
      <c r="BTY218" s="6"/>
      <c r="BTZ218" s="6"/>
      <c r="BUA218" s="6"/>
      <c r="BUB218" s="6"/>
      <c r="BUC218" s="6"/>
      <c r="BUD218" s="6"/>
      <c r="BUE218" s="6"/>
      <c r="BUF218" s="6"/>
      <c r="BUG218" s="6"/>
      <c r="BUH218" s="6"/>
      <c r="BUI218" s="6"/>
      <c r="BUJ218" s="6"/>
      <c r="BUK218" s="6"/>
      <c r="BUL218" s="6"/>
      <c r="BUM218" s="6"/>
      <c r="BUN218" s="6"/>
      <c r="BUO218" s="6"/>
      <c r="BUP218" s="6"/>
      <c r="BUQ218" s="6"/>
      <c r="BUR218" s="6"/>
      <c r="BUS218" s="6"/>
      <c r="BUT218" s="6"/>
      <c r="BUU218" s="6"/>
      <c r="BUV218" s="6"/>
      <c r="BUW218" s="6"/>
      <c r="BUX218" s="6"/>
      <c r="BUY218" s="6"/>
      <c r="BUZ218" s="6"/>
      <c r="BVA218" s="6"/>
      <c r="BVB218" s="6"/>
      <c r="BVC218" s="6"/>
      <c r="BVD218" s="6"/>
      <c r="BVE218" s="6"/>
      <c r="BVF218" s="6"/>
      <c r="BVG218" s="6"/>
      <c r="BVH218" s="6"/>
      <c r="BVI218" s="6"/>
      <c r="BVJ218" s="6"/>
      <c r="BVK218" s="6"/>
      <c r="BVL218" s="6"/>
      <c r="BVM218" s="6"/>
      <c r="BVN218" s="6"/>
      <c r="BVO218" s="6"/>
      <c r="BVP218" s="6"/>
      <c r="BVQ218" s="6"/>
      <c r="BVR218" s="6"/>
      <c r="BVS218" s="6"/>
      <c r="BVT218" s="6"/>
      <c r="BVU218" s="6"/>
      <c r="BVV218" s="6"/>
      <c r="BVW218" s="6"/>
      <c r="BVX218" s="6"/>
      <c r="BVY218" s="6"/>
      <c r="BVZ218" s="6"/>
      <c r="BWA218" s="6"/>
      <c r="BWB218" s="6"/>
      <c r="BWC218" s="6"/>
      <c r="BWD218" s="6"/>
      <c r="BWE218" s="6"/>
      <c r="BWF218" s="6"/>
      <c r="BWG218" s="6"/>
      <c r="BWH218" s="6"/>
      <c r="BWI218" s="6"/>
      <c r="BWJ218" s="6"/>
      <c r="BWK218" s="6"/>
      <c r="BWL218" s="6"/>
      <c r="BWM218" s="6"/>
      <c r="BWN218" s="6"/>
      <c r="BWO218" s="6"/>
      <c r="BWP218" s="6"/>
      <c r="BWQ218" s="6"/>
      <c r="BWR218" s="6"/>
      <c r="BWS218" s="6"/>
      <c r="BWT218" s="6"/>
      <c r="BWU218" s="6"/>
      <c r="BWV218" s="6"/>
      <c r="BWW218" s="6"/>
      <c r="BWX218" s="6"/>
      <c r="BWY218" s="6"/>
      <c r="BWZ218" s="6"/>
      <c r="BXA218" s="6"/>
      <c r="BXB218" s="6"/>
      <c r="BXC218" s="6"/>
      <c r="BXD218" s="6"/>
      <c r="BXE218" s="6"/>
      <c r="BXF218" s="6"/>
      <c r="BXG218" s="6"/>
      <c r="BXH218" s="6"/>
      <c r="BXI218" s="6"/>
      <c r="BXJ218" s="6"/>
      <c r="BXK218" s="6"/>
      <c r="BXL218" s="6"/>
      <c r="BXM218" s="6"/>
      <c r="BXN218" s="6"/>
      <c r="BXO218" s="6"/>
      <c r="BXP218" s="6"/>
      <c r="BXQ218" s="6"/>
      <c r="BXR218" s="6"/>
      <c r="BXS218" s="6"/>
      <c r="BXT218" s="6"/>
      <c r="BXU218" s="6"/>
      <c r="BXV218" s="6"/>
      <c r="BXW218" s="6"/>
      <c r="BXX218" s="6"/>
      <c r="BXY218" s="6"/>
      <c r="BXZ218" s="6"/>
      <c r="BYA218" s="6"/>
      <c r="BYB218" s="6"/>
      <c r="BYC218" s="6"/>
      <c r="BYD218" s="6"/>
      <c r="BYE218" s="6"/>
      <c r="BYF218" s="6"/>
      <c r="BYG218" s="6"/>
      <c r="BYH218" s="6"/>
      <c r="BYI218" s="6"/>
      <c r="BYJ218" s="6"/>
      <c r="BYK218" s="6"/>
      <c r="BYL218" s="6"/>
      <c r="BYM218" s="6"/>
      <c r="BYN218" s="6"/>
      <c r="BYO218" s="6"/>
      <c r="BYP218" s="6"/>
      <c r="BYQ218" s="6"/>
      <c r="BYR218" s="6"/>
      <c r="BYS218" s="6"/>
      <c r="BYT218" s="6"/>
      <c r="BYU218" s="6"/>
      <c r="BYV218" s="6"/>
      <c r="BYW218" s="6"/>
      <c r="BYX218" s="6"/>
      <c r="BYY218" s="6"/>
      <c r="BYZ218" s="6"/>
      <c r="BZA218" s="6"/>
      <c r="BZB218" s="6"/>
      <c r="BZC218" s="6"/>
      <c r="BZD218" s="6"/>
      <c r="BZE218" s="6"/>
      <c r="BZF218" s="6"/>
      <c r="BZG218" s="6"/>
      <c r="BZH218" s="6"/>
      <c r="BZI218" s="6"/>
      <c r="BZJ218" s="6"/>
      <c r="BZK218" s="6"/>
      <c r="BZL218" s="6"/>
      <c r="BZM218" s="6"/>
      <c r="BZN218" s="6"/>
      <c r="BZO218" s="6"/>
      <c r="BZP218" s="6"/>
      <c r="BZQ218" s="6"/>
      <c r="BZR218" s="6"/>
      <c r="BZS218" s="6"/>
      <c r="BZT218" s="6"/>
      <c r="BZU218" s="6"/>
      <c r="BZV218" s="6"/>
      <c r="BZW218" s="6"/>
      <c r="BZX218" s="6"/>
      <c r="BZY218" s="6"/>
      <c r="BZZ218" s="6"/>
      <c r="CAA218" s="6"/>
      <c r="CAB218" s="6"/>
      <c r="CAC218" s="6"/>
      <c r="CAD218" s="6"/>
      <c r="CAE218" s="6"/>
      <c r="CAF218" s="6"/>
      <c r="CAG218" s="6"/>
      <c r="CAH218" s="6"/>
      <c r="CAI218" s="6"/>
      <c r="CAJ218" s="6"/>
      <c r="CAK218" s="6"/>
      <c r="CAL218" s="6"/>
      <c r="CAM218" s="6"/>
      <c r="CAN218" s="6"/>
      <c r="CAO218" s="6"/>
      <c r="CAP218" s="6"/>
      <c r="CAQ218" s="6"/>
      <c r="CAR218" s="6"/>
      <c r="CAS218" s="6"/>
      <c r="CAT218" s="6"/>
      <c r="CAU218" s="6"/>
      <c r="CAV218" s="6"/>
      <c r="CAW218" s="6"/>
      <c r="CAX218" s="6"/>
      <c r="CAY218" s="6"/>
      <c r="CAZ218" s="6"/>
      <c r="CBA218" s="6"/>
      <c r="CBB218" s="6"/>
      <c r="CBC218" s="6"/>
      <c r="CBD218" s="6"/>
      <c r="CBE218" s="6"/>
      <c r="CBF218" s="6"/>
      <c r="CBG218" s="6"/>
      <c r="CBH218" s="6"/>
      <c r="CBI218" s="6"/>
      <c r="CBJ218" s="6"/>
      <c r="CBK218" s="6"/>
      <c r="CBL218" s="6"/>
      <c r="CBM218" s="6"/>
      <c r="CBN218" s="6"/>
      <c r="CBO218" s="6"/>
      <c r="CBP218" s="6"/>
      <c r="CBQ218" s="6"/>
      <c r="CBR218" s="6"/>
      <c r="CBS218" s="6"/>
      <c r="CBT218" s="6"/>
      <c r="CBU218" s="6"/>
      <c r="CBV218" s="6"/>
      <c r="CBW218" s="6"/>
      <c r="CBX218" s="6"/>
      <c r="CBY218" s="6"/>
      <c r="CBZ218" s="6"/>
      <c r="CCA218" s="6"/>
      <c r="CCB218" s="6"/>
      <c r="CCC218" s="6"/>
      <c r="CCD218" s="6"/>
      <c r="CCE218" s="6"/>
      <c r="CCF218" s="6"/>
      <c r="CCG218" s="6"/>
      <c r="CCH218" s="6"/>
      <c r="CCI218" s="6"/>
      <c r="CCJ218" s="6"/>
      <c r="CCK218" s="6"/>
      <c r="CCL218" s="6"/>
      <c r="CCM218" s="6"/>
      <c r="CCN218" s="6"/>
      <c r="CCO218" s="6"/>
      <c r="CCP218" s="6"/>
      <c r="CCQ218" s="6"/>
      <c r="CCR218" s="6"/>
      <c r="CCS218" s="6"/>
      <c r="CCT218" s="6"/>
      <c r="CCU218" s="6"/>
      <c r="CCV218" s="6"/>
      <c r="CCW218" s="6"/>
      <c r="CCX218" s="6"/>
      <c r="CCY218" s="6"/>
      <c r="CCZ218" s="6"/>
      <c r="CDA218" s="6"/>
      <c r="CDB218" s="6"/>
      <c r="CDC218" s="6"/>
      <c r="CDD218" s="6"/>
      <c r="CDE218" s="6"/>
      <c r="CDF218" s="6"/>
      <c r="CDG218" s="6"/>
      <c r="CDH218" s="6"/>
      <c r="CDI218" s="6"/>
      <c r="CDJ218" s="6"/>
      <c r="CDK218" s="6"/>
      <c r="CDL218" s="6"/>
      <c r="CDM218" s="6"/>
      <c r="CDN218" s="6"/>
      <c r="CDO218" s="6"/>
      <c r="CDP218" s="6"/>
      <c r="CDQ218" s="6"/>
      <c r="CDR218" s="6"/>
      <c r="CDS218" s="6"/>
      <c r="CDT218" s="6"/>
      <c r="CDU218" s="6"/>
      <c r="CDV218" s="6"/>
      <c r="CDW218" s="6"/>
      <c r="CDX218" s="6"/>
      <c r="CDY218" s="6"/>
      <c r="CDZ218" s="6"/>
      <c r="CEA218" s="6"/>
      <c r="CEB218" s="6"/>
      <c r="CEC218" s="6"/>
      <c r="CED218" s="6"/>
      <c r="CEE218" s="6"/>
      <c r="CEF218" s="6"/>
      <c r="CEG218" s="6"/>
      <c r="CEH218" s="6"/>
      <c r="CEI218" s="6"/>
      <c r="CEJ218" s="6"/>
      <c r="CEK218" s="6"/>
      <c r="CEL218" s="6"/>
      <c r="CEM218" s="6"/>
      <c r="CEN218" s="6"/>
      <c r="CEO218" s="6"/>
      <c r="CEP218" s="6"/>
      <c r="CEQ218" s="6"/>
      <c r="CER218" s="6"/>
      <c r="CES218" s="6"/>
      <c r="CET218" s="6"/>
      <c r="CEU218" s="6"/>
      <c r="CEV218" s="6"/>
      <c r="CEW218" s="6"/>
      <c r="CEX218" s="6"/>
      <c r="CEY218" s="6"/>
      <c r="CEZ218" s="6"/>
      <c r="CFA218" s="6"/>
      <c r="CFB218" s="6"/>
      <c r="CFC218" s="6"/>
      <c r="CFD218" s="6"/>
      <c r="CFE218" s="6"/>
      <c r="CFF218" s="6"/>
      <c r="CFG218" s="6"/>
      <c r="CFH218" s="6"/>
      <c r="CFI218" s="6"/>
      <c r="CFJ218" s="6"/>
      <c r="CFK218" s="6"/>
      <c r="CFL218" s="6"/>
      <c r="CFM218" s="6"/>
      <c r="CFN218" s="6"/>
      <c r="CFO218" s="6"/>
      <c r="CFP218" s="6"/>
      <c r="CFQ218" s="6"/>
      <c r="CFR218" s="6"/>
      <c r="CFS218" s="6"/>
      <c r="CFT218" s="6"/>
      <c r="CFU218" s="6"/>
      <c r="CFV218" s="6"/>
      <c r="CFW218" s="6"/>
      <c r="CFX218" s="6"/>
      <c r="CFY218" s="6"/>
      <c r="CFZ218" s="6"/>
      <c r="CGA218" s="6"/>
      <c r="CGB218" s="6"/>
      <c r="CGC218" s="6"/>
      <c r="CGD218" s="6"/>
      <c r="CGE218" s="6"/>
      <c r="CGF218" s="6"/>
      <c r="CGG218" s="6"/>
      <c r="CGH218" s="6"/>
      <c r="CGI218" s="6"/>
      <c r="CGJ218" s="6"/>
      <c r="CGK218" s="6"/>
      <c r="CGL218" s="6"/>
      <c r="CGM218" s="6"/>
      <c r="CGN218" s="6"/>
      <c r="CGO218" s="6"/>
      <c r="CGP218" s="6"/>
      <c r="CGQ218" s="6"/>
      <c r="CGR218" s="6"/>
      <c r="CGS218" s="6"/>
      <c r="CGT218" s="6"/>
      <c r="CGU218" s="6"/>
      <c r="CGV218" s="6"/>
      <c r="CGW218" s="6"/>
      <c r="CGX218" s="6"/>
      <c r="CGY218" s="6"/>
      <c r="CGZ218" s="6"/>
      <c r="CHA218" s="6"/>
      <c r="CHB218" s="6"/>
      <c r="CHC218" s="6"/>
      <c r="CHD218" s="6"/>
      <c r="CHE218" s="6"/>
      <c r="CHF218" s="6"/>
      <c r="CHG218" s="6"/>
      <c r="CHH218" s="6"/>
      <c r="CHI218" s="6"/>
      <c r="CHJ218" s="6"/>
      <c r="CHK218" s="6"/>
      <c r="CHL218" s="6"/>
      <c r="CHM218" s="6"/>
      <c r="CHN218" s="6"/>
      <c r="CHO218" s="6"/>
      <c r="CHP218" s="6"/>
      <c r="CHQ218" s="6"/>
      <c r="CHR218" s="6"/>
      <c r="CHS218" s="6"/>
      <c r="CHT218" s="6"/>
      <c r="CHU218" s="6"/>
      <c r="CHV218" s="6"/>
      <c r="CHW218" s="6"/>
      <c r="CHX218" s="6"/>
      <c r="CHY218" s="6"/>
      <c r="CHZ218" s="6"/>
      <c r="CIA218" s="6"/>
      <c r="CIB218" s="6"/>
      <c r="CIC218" s="6"/>
      <c r="CID218" s="6"/>
      <c r="CIE218" s="6"/>
      <c r="CIF218" s="6"/>
      <c r="CIG218" s="6"/>
      <c r="CIH218" s="6"/>
      <c r="CII218" s="6"/>
      <c r="CIJ218" s="6"/>
      <c r="CIK218" s="6"/>
      <c r="CIL218" s="6"/>
      <c r="CIM218" s="6"/>
      <c r="CIN218" s="6"/>
      <c r="CIO218" s="6"/>
      <c r="CIP218" s="6"/>
      <c r="CIQ218" s="6"/>
      <c r="CIR218" s="6"/>
      <c r="CIS218" s="6"/>
      <c r="CIT218" s="6"/>
      <c r="CIU218" s="6"/>
      <c r="CIV218" s="6"/>
      <c r="CIW218" s="6"/>
      <c r="CIX218" s="6"/>
      <c r="CIY218" s="6"/>
      <c r="CIZ218" s="6"/>
      <c r="CJA218" s="6"/>
      <c r="CJB218" s="6"/>
      <c r="CJC218" s="6"/>
      <c r="CJD218" s="6"/>
      <c r="CJE218" s="6"/>
      <c r="CJF218" s="6"/>
      <c r="CJG218" s="6"/>
      <c r="CJH218" s="6"/>
      <c r="CJI218" s="6"/>
      <c r="CJJ218" s="6"/>
      <c r="CJK218" s="6"/>
      <c r="CJL218" s="6"/>
      <c r="CJM218" s="6"/>
      <c r="CJN218" s="6"/>
      <c r="CJO218" s="6"/>
      <c r="CJP218" s="6"/>
      <c r="CJQ218" s="6"/>
      <c r="CJR218" s="6"/>
      <c r="CJS218" s="6"/>
      <c r="CJT218" s="6"/>
      <c r="CJU218" s="6"/>
      <c r="CJV218" s="6"/>
      <c r="CJW218" s="6"/>
      <c r="CJX218" s="6"/>
      <c r="CJY218" s="6"/>
      <c r="CJZ218" s="6"/>
      <c r="CKA218" s="6"/>
      <c r="CKB218" s="6"/>
      <c r="CKC218" s="6"/>
      <c r="CKD218" s="6"/>
      <c r="CKE218" s="6"/>
      <c r="CKF218" s="6"/>
      <c r="CKG218" s="6"/>
      <c r="CKH218" s="6"/>
      <c r="CKI218" s="6"/>
      <c r="CKJ218" s="6"/>
      <c r="CKK218" s="6"/>
      <c r="CKL218" s="6"/>
      <c r="CKM218" s="6"/>
      <c r="CKN218" s="6"/>
      <c r="CKO218" s="6"/>
      <c r="CKP218" s="6"/>
      <c r="CKQ218" s="6"/>
      <c r="CKR218" s="6"/>
      <c r="CKS218" s="6"/>
      <c r="CKT218" s="6"/>
      <c r="CKU218" s="6"/>
      <c r="CKV218" s="6"/>
      <c r="CKW218" s="6"/>
      <c r="CKX218" s="6"/>
      <c r="CKY218" s="6"/>
      <c r="CKZ218" s="6"/>
      <c r="CLA218" s="6"/>
      <c r="CLB218" s="6"/>
      <c r="CLC218" s="6"/>
      <c r="CLD218" s="6"/>
      <c r="CLE218" s="6"/>
      <c r="CLF218" s="6"/>
      <c r="CLG218" s="6"/>
      <c r="CLH218" s="6"/>
      <c r="CLI218" s="6"/>
      <c r="CLJ218" s="6"/>
      <c r="CLK218" s="6"/>
      <c r="CLL218" s="6"/>
      <c r="CLM218" s="6"/>
      <c r="CLN218" s="6"/>
      <c r="CLO218" s="6"/>
      <c r="CLP218" s="6"/>
      <c r="CLQ218" s="6"/>
      <c r="CLR218" s="6"/>
      <c r="CLS218" s="6"/>
      <c r="CLT218" s="6"/>
      <c r="CLU218" s="6"/>
      <c r="CLV218" s="6"/>
      <c r="CLW218" s="6"/>
      <c r="CLX218" s="6"/>
      <c r="CLY218" s="6"/>
      <c r="CLZ218" s="6"/>
      <c r="CMA218" s="6"/>
      <c r="CMB218" s="6"/>
      <c r="CMC218" s="6"/>
      <c r="CMD218" s="6"/>
      <c r="CME218" s="6"/>
      <c r="CMF218" s="6"/>
      <c r="CMG218" s="6"/>
      <c r="CMH218" s="6"/>
      <c r="CMI218" s="6"/>
      <c r="CMJ218" s="6"/>
      <c r="CMK218" s="6"/>
      <c r="CML218" s="6"/>
      <c r="CMM218" s="6"/>
      <c r="CMN218" s="6"/>
      <c r="CMO218" s="6"/>
      <c r="CMP218" s="6"/>
      <c r="CMQ218" s="6"/>
      <c r="CMR218" s="6"/>
      <c r="CMS218" s="6"/>
      <c r="CMT218" s="6"/>
      <c r="CMU218" s="6"/>
      <c r="CMV218" s="6"/>
      <c r="CMW218" s="6"/>
      <c r="CMX218" s="6"/>
      <c r="CMY218" s="6"/>
      <c r="CMZ218" s="6"/>
      <c r="CNA218" s="6"/>
      <c r="CNB218" s="6"/>
      <c r="CNC218" s="6"/>
      <c r="CND218" s="6"/>
      <c r="CNE218" s="6"/>
      <c r="CNF218" s="6"/>
      <c r="CNG218" s="6"/>
      <c r="CNH218" s="6"/>
      <c r="CNI218" s="6"/>
      <c r="CNJ218" s="6"/>
      <c r="CNK218" s="6"/>
      <c r="CNL218" s="6"/>
      <c r="CNM218" s="6"/>
      <c r="CNN218" s="6"/>
      <c r="CNO218" s="6"/>
      <c r="CNP218" s="6"/>
      <c r="CNQ218" s="6"/>
      <c r="CNR218" s="6"/>
      <c r="CNS218" s="6"/>
      <c r="CNT218" s="6"/>
      <c r="CNU218" s="6"/>
      <c r="CNV218" s="6"/>
      <c r="CNW218" s="6"/>
      <c r="CNX218" s="6"/>
      <c r="CNY218" s="6"/>
      <c r="CNZ218" s="6"/>
      <c r="COA218" s="6"/>
      <c r="COB218" s="6"/>
      <c r="COC218" s="6"/>
      <c r="COD218" s="6"/>
      <c r="COE218" s="6"/>
      <c r="COF218" s="6"/>
      <c r="COG218" s="6"/>
      <c r="COH218" s="6"/>
      <c r="COI218" s="6"/>
      <c r="COJ218" s="6"/>
      <c r="COK218" s="6"/>
      <c r="COL218" s="6"/>
      <c r="COM218" s="6"/>
      <c r="CON218" s="6"/>
      <c r="COO218" s="6"/>
      <c r="COP218" s="6"/>
      <c r="COQ218" s="6"/>
      <c r="COR218" s="6"/>
      <c r="COS218" s="6"/>
      <c r="COT218" s="6"/>
      <c r="COU218" s="6"/>
      <c r="COV218" s="6"/>
      <c r="COW218" s="6"/>
      <c r="COX218" s="6"/>
      <c r="COY218" s="6"/>
      <c r="COZ218" s="6"/>
      <c r="CPA218" s="6"/>
      <c r="CPB218" s="6"/>
      <c r="CPC218" s="6"/>
      <c r="CPD218" s="6"/>
      <c r="CPE218" s="6"/>
      <c r="CPF218" s="6"/>
      <c r="CPG218" s="6"/>
      <c r="CPH218" s="6"/>
      <c r="CPI218" s="6"/>
      <c r="CPJ218" s="6"/>
      <c r="CPK218" s="6"/>
      <c r="CPL218" s="6"/>
      <c r="CPM218" s="6"/>
      <c r="CPN218" s="6"/>
      <c r="CPO218" s="6"/>
      <c r="CPP218" s="6"/>
      <c r="CPQ218" s="6"/>
      <c r="CPR218" s="6"/>
      <c r="CPS218" s="6"/>
      <c r="CPT218" s="6"/>
      <c r="CPU218" s="6"/>
      <c r="CPV218" s="6"/>
      <c r="CPW218" s="6"/>
      <c r="CPX218" s="6"/>
      <c r="CPY218" s="6"/>
      <c r="CPZ218" s="6"/>
      <c r="CQA218" s="6"/>
      <c r="CQB218" s="6"/>
      <c r="CQC218" s="6"/>
      <c r="CQD218" s="6"/>
      <c r="CQE218" s="6"/>
      <c r="CQF218" s="6"/>
      <c r="CQG218" s="6"/>
      <c r="CQH218" s="6"/>
      <c r="CQI218" s="6"/>
      <c r="CQJ218" s="6"/>
      <c r="CQK218" s="6"/>
      <c r="CQL218" s="6"/>
      <c r="CQM218" s="6"/>
      <c r="CQN218" s="6"/>
      <c r="CQO218" s="6"/>
      <c r="CQP218" s="6"/>
      <c r="CQQ218" s="6"/>
      <c r="CQR218" s="6"/>
      <c r="CQS218" s="6"/>
      <c r="CQT218" s="6"/>
      <c r="CQU218" s="6"/>
      <c r="CQV218" s="6"/>
      <c r="CQW218" s="6"/>
      <c r="CQX218" s="6"/>
      <c r="CQY218" s="6"/>
      <c r="CQZ218" s="6"/>
      <c r="CRA218" s="6"/>
      <c r="CRB218" s="6"/>
      <c r="CRC218" s="6"/>
      <c r="CRD218" s="6"/>
      <c r="CRE218" s="6"/>
      <c r="CRF218" s="6"/>
      <c r="CRG218" s="6"/>
      <c r="CRH218" s="6"/>
      <c r="CRI218" s="6"/>
      <c r="CRJ218" s="6"/>
      <c r="CRK218" s="6"/>
      <c r="CRL218" s="6"/>
      <c r="CRM218" s="6"/>
      <c r="CRN218" s="6"/>
      <c r="CRO218" s="6"/>
      <c r="CRP218" s="6"/>
      <c r="CRQ218" s="6"/>
      <c r="CRR218" s="6"/>
      <c r="CRS218" s="6"/>
      <c r="CRT218" s="6"/>
      <c r="CRU218" s="6"/>
      <c r="CRV218" s="6"/>
      <c r="CRW218" s="6"/>
      <c r="CRX218" s="6"/>
      <c r="CRY218" s="6"/>
      <c r="CRZ218" s="6"/>
      <c r="CSA218" s="6"/>
      <c r="CSB218" s="6"/>
      <c r="CSC218" s="6"/>
      <c r="CSD218" s="6"/>
      <c r="CSE218" s="6"/>
      <c r="CSF218" s="6"/>
      <c r="CSG218" s="6"/>
      <c r="CSH218" s="6"/>
      <c r="CSI218" s="6"/>
      <c r="CSJ218" s="6"/>
      <c r="CSK218" s="6"/>
      <c r="CSL218" s="6"/>
      <c r="CSM218" s="6"/>
      <c r="CSN218" s="6"/>
      <c r="CSO218" s="6"/>
      <c r="CSP218" s="6"/>
      <c r="CSQ218" s="6"/>
      <c r="CSR218" s="6"/>
      <c r="CSS218" s="6"/>
      <c r="CST218" s="6"/>
      <c r="CSU218" s="6"/>
      <c r="CSV218" s="6"/>
      <c r="CSW218" s="6"/>
      <c r="CSX218" s="6"/>
      <c r="CSY218" s="6"/>
      <c r="CSZ218" s="6"/>
      <c r="CTA218" s="6"/>
      <c r="CTB218" s="6"/>
      <c r="CTC218" s="6"/>
      <c r="CTD218" s="6"/>
      <c r="CTE218" s="6"/>
      <c r="CTF218" s="6"/>
      <c r="CTG218" s="6"/>
      <c r="CTH218" s="6"/>
      <c r="CTI218" s="6"/>
      <c r="CTJ218" s="6"/>
      <c r="CTK218" s="6"/>
      <c r="CTL218" s="6"/>
      <c r="CTM218" s="6"/>
      <c r="CTN218" s="6"/>
      <c r="CTO218" s="6"/>
      <c r="CTP218" s="6"/>
      <c r="CTQ218" s="6"/>
      <c r="CTR218" s="6"/>
      <c r="CTS218" s="6"/>
      <c r="CTT218" s="6"/>
      <c r="CTU218" s="6"/>
      <c r="CTV218" s="6"/>
      <c r="CTW218" s="6"/>
      <c r="CTX218" s="6"/>
      <c r="CTY218" s="6"/>
      <c r="CTZ218" s="6"/>
      <c r="CUA218" s="6"/>
      <c r="CUB218" s="6"/>
      <c r="CUC218" s="6"/>
      <c r="CUD218" s="6"/>
      <c r="CUE218" s="6"/>
      <c r="CUF218" s="6"/>
      <c r="CUG218" s="6"/>
      <c r="CUH218" s="6"/>
      <c r="CUI218" s="6"/>
      <c r="CUJ218" s="6"/>
      <c r="CUK218" s="6"/>
      <c r="CUL218" s="6"/>
      <c r="CUM218" s="6"/>
      <c r="CUN218" s="6"/>
      <c r="CUO218" s="6"/>
      <c r="CUP218" s="6"/>
      <c r="CUQ218" s="6"/>
      <c r="CUR218" s="6"/>
      <c r="CUS218" s="6"/>
      <c r="CUT218" s="6"/>
      <c r="CUU218" s="6"/>
      <c r="CUV218" s="6"/>
      <c r="CUW218" s="6"/>
      <c r="CUX218" s="6"/>
      <c r="CUY218" s="6"/>
      <c r="CUZ218" s="6"/>
      <c r="CVA218" s="6"/>
      <c r="CVB218" s="6"/>
      <c r="CVC218" s="6"/>
      <c r="CVD218" s="6"/>
      <c r="CVE218" s="6"/>
      <c r="CVF218" s="6"/>
      <c r="CVG218" s="6"/>
      <c r="CVH218" s="6"/>
      <c r="CVI218" s="6"/>
      <c r="CVJ218" s="6"/>
      <c r="CVK218" s="6"/>
      <c r="CVL218" s="6"/>
      <c r="CVM218" s="6"/>
      <c r="CVN218" s="6"/>
      <c r="CVO218" s="6"/>
      <c r="CVP218" s="6"/>
      <c r="CVQ218" s="6"/>
      <c r="CVR218" s="6"/>
      <c r="CVS218" s="6"/>
      <c r="CVT218" s="6"/>
      <c r="CVU218" s="6"/>
      <c r="CVV218" s="6"/>
      <c r="CVW218" s="6"/>
      <c r="CVX218" s="6"/>
      <c r="CVY218" s="6"/>
      <c r="CVZ218" s="6"/>
      <c r="CWA218" s="6"/>
      <c r="CWB218" s="6"/>
      <c r="CWC218" s="6"/>
      <c r="CWD218" s="6"/>
      <c r="CWE218" s="6"/>
      <c r="CWF218" s="6"/>
      <c r="CWG218" s="6"/>
      <c r="CWH218" s="6"/>
      <c r="CWI218" s="6"/>
      <c r="CWJ218" s="6"/>
      <c r="CWK218" s="6"/>
      <c r="CWL218" s="6"/>
      <c r="CWM218" s="6"/>
      <c r="CWN218" s="6"/>
      <c r="CWO218" s="6"/>
      <c r="CWP218" s="6"/>
      <c r="CWQ218" s="6"/>
      <c r="CWR218" s="6"/>
      <c r="CWS218" s="6"/>
      <c r="CWT218" s="6"/>
      <c r="CWU218" s="6"/>
      <c r="CWV218" s="6"/>
      <c r="CWW218" s="6"/>
      <c r="CWX218" s="6"/>
      <c r="CWY218" s="6"/>
      <c r="CWZ218" s="6"/>
      <c r="CXA218" s="6"/>
      <c r="CXB218" s="6"/>
      <c r="CXC218" s="6"/>
      <c r="CXD218" s="6"/>
      <c r="CXE218" s="6"/>
      <c r="CXF218" s="6"/>
      <c r="CXG218" s="6"/>
      <c r="CXH218" s="6"/>
      <c r="CXI218" s="6"/>
      <c r="CXJ218" s="6"/>
      <c r="CXK218" s="6"/>
      <c r="CXL218" s="6"/>
      <c r="CXM218" s="6"/>
      <c r="CXN218" s="6"/>
      <c r="CXO218" s="6"/>
      <c r="CXP218" s="6"/>
      <c r="CXQ218" s="6"/>
      <c r="CXR218" s="6"/>
      <c r="CXS218" s="6"/>
      <c r="CXT218" s="6"/>
      <c r="CXU218" s="6"/>
      <c r="CXV218" s="6"/>
      <c r="CXW218" s="6"/>
      <c r="CXX218" s="6"/>
      <c r="CXY218" s="6"/>
      <c r="CXZ218" s="6"/>
      <c r="CYA218" s="6"/>
      <c r="CYB218" s="6"/>
      <c r="CYC218" s="6"/>
      <c r="CYD218" s="6"/>
      <c r="CYE218" s="6"/>
      <c r="CYF218" s="6"/>
      <c r="CYG218" s="6"/>
      <c r="CYH218" s="6"/>
      <c r="CYI218" s="6"/>
      <c r="CYJ218" s="6"/>
      <c r="CYK218" s="6"/>
      <c r="CYL218" s="6"/>
      <c r="CYM218" s="6"/>
      <c r="CYN218" s="6"/>
      <c r="CYO218" s="6"/>
      <c r="CYP218" s="6"/>
      <c r="CYQ218" s="6"/>
      <c r="CYR218" s="6"/>
      <c r="CYS218" s="6"/>
      <c r="CYT218" s="6"/>
      <c r="CYU218" s="6"/>
      <c r="CYV218" s="6"/>
      <c r="CYW218" s="6"/>
      <c r="CYX218" s="6"/>
      <c r="CYY218" s="6"/>
      <c r="CYZ218" s="6"/>
      <c r="CZA218" s="6"/>
      <c r="CZB218" s="6"/>
      <c r="CZC218" s="6"/>
      <c r="CZD218" s="6"/>
      <c r="CZE218" s="6"/>
      <c r="CZF218" s="6"/>
      <c r="CZG218" s="6"/>
      <c r="CZH218" s="6"/>
      <c r="CZI218" s="6"/>
      <c r="CZJ218" s="6"/>
      <c r="CZK218" s="6"/>
      <c r="CZL218" s="6"/>
      <c r="CZM218" s="6"/>
      <c r="CZN218" s="6"/>
      <c r="CZO218" s="6"/>
      <c r="CZP218" s="6"/>
      <c r="CZQ218" s="6"/>
      <c r="CZR218" s="6"/>
      <c r="CZS218" s="6"/>
      <c r="CZT218" s="6"/>
      <c r="CZU218" s="6"/>
      <c r="CZV218" s="6"/>
      <c r="CZW218" s="6"/>
      <c r="CZX218" s="6"/>
      <c r="CZY218" s="6"/>
      <c r="CZZ218" s="6"/>
      <c r="DAA218" s="6"/>
      <c r="DAB218" s="6"/>
      <c r="DAC218" s="6"/>
      <c r="DAD218" s="6"/>
      <c r="DAE218" s="6"/>
      <c r="DAF218" s="6"/>
      <c r="DAG218" s="6"/>
      <c r="DAH218" s="6"/>
      <c r="DAI218" s="6"/>
      <c r="DAJ218" s="6"/>
      <c r="DAK218" s="6"/>
      <c r="DAL218" s="6"/>
      <c r="DAM218" s="6"/>
      <c r="DAN218" s="6"/>
      <c r="DAO218" s="6"/>
      <c r="DAP218" s="6"/>
      <c r="DAQ218" s="6"/>
      <c r="DAR218" s="6"/>
      <c r="DAS218" s="6"/>
      <c r="DAT218" s="6"/>
      <c r="DAU218" s="6"/>
      <c r="DAV218" s="6"/>
      <c r="DAW218" s="6"/>
      <c r="DAX218" s="6"/>
      <c r="DAY218" s="6"/>
      <c r="DAZ218" s="6"/>
      <c r="DBA218" s="6"/>
      <c r="DBB218" s="6"/>
      <c r="DBC218" s="6"/>
      <c r="DBD218" s="6"/>
      <c r="DBE218" s="6"/>
      <c r="DBF218" s="6"/>
      <c r="DBG218" s="6"/>
      <c r="DBH218" s="6"/>
      <c r="DBI218" s="6"/>
      <c r="DBJ218" s="6"/>
      <c r="DBK218" s="6"/>
      <c r="DBL218" s="6"/>
      <c r="DBM218" s="6"/>
      <c r="DBN218" s="6"/>
      <c r="DBO218" s="6"/>
      <c r="DBP218" s="6"/>
      <c r="DBQ218" s="6"/>
      <c r="DBR218" s="6"/>
      <c r="DBS218" s="6"/>
      <c r="DBT218" s="6"/>
      <c r="DBU218" s="6"/>
      <c r="DBV218" s="6"/>
      <c r="DBW218" s="6"/>
      <c r="DBX218" s="6"/>
      <c r="DBY218" s="6"/>
      <c r="DBZ218" s="6"/>
      <c r="DCA218" s="6"/>
      <c r="DCB218" s="6"/>
      <c r="DCC218" s="6"/>
      <c r="DCD218" s="6"/>
      <c r="DCE218" s="6"/>
      <c r="DCF218" s="6"/>
      <c r="DCG218" s="6"/>
      <c r="DCH218" s="6"/>
      <c r="DCI218" s="6"/>
      <c r="DCJ218" s="6"/>
      <c r="DCK218" s="6"/>
      <c r="DCL218" s="6"/>
      <c r="DCM218" s="6"/>
      <c r="DCN218" s="6"/>
      <c r="DCO218" s="6"/>
      <c r="DCP218" s="6"/>
      <c r="DCQ218" s="6"/>
      <c r="DCR218" s="6"/>
      <c r="DCS218" s="6"/>
      <c r="DCT218" s="6"/>
      <c r="DCU218" s="6"/>
      <c r="DCV218" s="6"/>
      <c r="DCW218" s="6"/>
      <c r="DCX218" s="6"/>
      <c r="DCY218" s="6"/>
      <c r="DCZ218" s="6"/>
      <c r="DDA218" s="6"/>
      <c r="DDB218" s="6"/>
      <c r="DDC218" s="6"/>
      <c r="DDD218" s="6"/>
      <c r="DDE218" s="6"/>
      <c r="DDF218" s="6"/>
      <c r="DDG218" s="6"/>
      <c r="DDH218" s="6"/>
      <c r="DDI218" s="6"/>
      <c r="DDJ218" s="6"/>
      <c r="DDK218" s="6"/>
      <c r="DDL218" s="6"/>
      <c r="DDM218" s="6"/>
      <c r="DDN218" s="6"/>
      <c r="DDO218" s="6"/>
      <c r="DDP218" s="6"/>
      <c r="DDQ218" s="6"/>
      <c r="DDR218" s="6"/>
      <c r="DDS218" s="6"/>
      <c r="DDT218" s="6"/>
      <c r="DDU218" s="6"/>
      <c r="DDV218" s="6"/>
      <c r="DDW218" s="6"/>
      <c r="DDX218" s="6"/>
      <c r="DDY218" s="6"/>
      <c r="DDZ218" s="6"/>
      <c r="DEA218" s="6"/>
      <c r="DEB218" s="6"/>
      <c r="DEC218" s="6"/>
      <c r="DED218" s="6"/>
      <c r="DEE218" s="6"/>
      <c r="DEF218" s="6"/>
      <c r="DEG218" s="6"/>
      <c r="DEH218" s="6"/>
      <c r="DEI218" s="6"/>
      <c r="DEJ218" s="6"/>
      <c r="DEK218" s="6"/>
      <c r="DEL218" s="6"/>
      <c r="DEM218" s="6"/>
      <c r="DEN218" s="6"/>
      <c r="DEO218" s="6"/>
      <c r="DEP218" s="6"/>
      <c r="DEQ218" s="6"/>
      <c r="DER218" s="6"/>
      <c r="DES218" s="6"/>
      <c r="DET218" s="6"/>
      <c r="DEU218" s="6"/>
      <c r="DEV218" s="6"/>
      <c r="DEW218" s="6"/>
      <c r="DEX218" s="6"/>
      <c r="DEY218" s="6"/>
      <c r="DEZ218" s="6"/>
      <c r="DFA218" s="6"/>
      <c r="DFB218" s="6"/>
      <c r="DFC218" s="6"/>
      <c r="DFD218" s="6"/>
      <c r="DFE218" s="6"/>
      <c r="DFF218" s="6"/>
      <c r="DFG218" s="6"/>
      <c r="DFH218" s="6"/>
      <c r="DFI218" s="6"/>
      <c r="DFJ218" s="6"/>
      <c r="DFK218" s="6"/>
      <c r="DFL218" s="6"/>
      <c r="DFM218" s="6"/>
      <c r="DFN218" s="6"/>
      <c r="DFO218" s="6"/>
      <c r="DFP218" s="6"/>
      <c r="DFQ218" s="6"/>
      <c r="DFR218" s="6"/>
      <c r="DFS218" s="6"/>
      <c r="DFT218" s="6"/>
      <c r="DFU218" s="6"/>
      <c r="DFV218" s="6"/>
      <c r="DFW218" s="6"/>
      <c r="DFX218" s="6"/>
      <c r="DFY218" s="6"/>
      <c r="DFZ218" s="6"/>
      <c r="DGA218" s="6"/>
      <c r="DGB218" s="6"/>
      <c r="DGC218" s="6"/>
      <c r="DGD218" s="6"/>
      <c r="DGE218" s="6"/>
      <c r="DGF218" s="6"/>
      <c r="DGG218" s="6"/>
      <c r="DGH218" s="6"/>
      <c r="DGI218" s="6"/>
      <c r="DGJ218" s="6"/>
      <c r="DGK218" s="6"/>
      <c r="DGL218" s="6"/>
      <c r="DGM218" s="6"/>
      <c r="DGN218" s="6"/>
      <c r="DGO218" s="6"/>
      <c r="DGP218" s="6"/>
      <c r="DGQ218" s="6"/>
      <c r="DGR218" s="6"/>
      <c r="DGS218" s="6"/>
      <c r="DGT218" s="6"/>
      <c r="DGU218" s="6"/>
      <c r="DGV218" s="6"/>
      <c r="DGW218" s="6"/>
      <c r="DGX218" s="6"/>
      <c r="DGY218" s="6"/>
      <c r="DGZ218" s="6"/>
      <c r="DHA218" s="6"/>
      <c r="DHB218" s="6"/>
      <c r="DHC218" s="6"/>
      <c r="DHD218" s="6"/>
      <c r="DHE218" s="6"/>
      <c r="DHF218" s="6"/>
      <c r="DHG218" s="6"/>
      <c r="DHH218" s="6"/>
      <c r="DHI218" s="6"/>
      <c r="DHJ218" s="6"/>
      <c r="DHK218" s="6"/>
      <c r="DHL218" s="6"/>
      <c r="DHM218" s="6"/>
      <c r="DHN218" s="6"/>
      <c r="DHO218" s="6"/>
      <c r="DHP218" s="6"/>
      <c r="DHQ218" s="6"/>
      <c r="DHR218" s="6"/>
      <c r="DHS218" s="6"/>
      <c r="DHT218" s="6"/>
      <c r="DHU218" s="6"/>
      <c r="DHV218" s="6"/>
      <c r="DHW218" s="6"/>
      <c r="DHX218" s="6"/>
      <c r="DHY218" s="6"/>
      <c r="DHZ218" s="6"/>
      <c r="DIA218" s="6"/>
      <c r="DIB218" s="6"/>
      <c r="DIC218" s="6"/>
      <c r="DID218" s="6"/>
      <c r="DIE218" s="6"/>
      <c r="DIF218" s="6"/>
      <c r="DIG218" s="6"/>
      <c r="DIH218" s="6"/>
      <c r="DII218" s="6"/>
      <c r="DIJ218" s="6"/>
      <c r="DIK218" s="6"/>
      <c r="DIL218" s="6"/>
      <c r="DIM218" s="6"/>
      <c r="DIN218" s="6"/>
      <c r="DIO218" s="6"/>
      <c r="DIP218" s="6"/>
      <c r="DIQ218" s="6"/>
      <c r="DIR218" s="6"/>
      <c r="DIS218" s="6"/>
      <c r="DIT218" s="6"/>
      <c r="DIU218" s="6"/>
      <c r="DIV218" s="6"/>
      <c r="DIW218" s="6"/>
      <c r="DIX218" s="6"/>
      <c r="DIY218" s="6"/>
      <c r="DIZ218" s="6"/>
      <c r="DJA218" s="6"/>
      <c r="DJB218" s="6"/>
      <c r="DJC218" s="6"/>
      <c r="DJD218" s="6"/>
      <c r="DJE218" s="6"/>
      <c r="DJF218" s="6"/>
      <c r="DJG218" s="6"/>
      <c r="DJH218" s="6"/>
      <c r="DJI218" s="6"/>
      <c r="DJJ218" s="6"/>
      <c r="DJK218" s="6"/>
      <c r="DJL218" s="6"/>
      <c r="DJM218" s="6"/>
      <c r="DJN218" s="6"/>
      <c r="DJO218" s="6"/>
      <c r="DJP218" s="6"/>
      <c r="DJQ218" s="6"/>
      <c r="DJR218" s="6"/>
      <c r="DJS218" s="6"/>
      <c r="DJT218" s="6"/>
      <c r="DJU218" s="6"/>
      <c r="DJV218" s="6"/>
      <c r="DJW218" s="6"/>
      <c r="DJX218" s="6"/>
      <c r="DJY218" s="6"/>
      <c r="DJZ218" s="6"/>
      <c r="DKA218" s="6"/>
      <c r="DKB218" s="6"/>
      <c r="DKC218" s="6"/>
      <c r="DKD218" s="6"/>
      <c r="DKE218" s="6"/>
      <c r="DKF218" s="6"/>
      <c r="DKG218" s="6"/>
      <c r="DKH218" s="6"/>
      <c r="DKI218" s="6"/>
      <c r="DKJ218" s="6"/>
      <c r="DKK218" s="6"/>
      <c r="DKL218" s="6"/>
      <c r="DKM218" s="6"/>
      <c r="DKN218" s="6"/>
      <c r="DKO218" s="6"/>
      <c r="DKP218" s="6"/>
      <c r="DKQ218" s="6"/>
      <c r="DKR218" s="6"/>
      <c r="DKS218" s="6"/>
      <c r="DKT218" s="6"/>
      <c r="DKU218" s="6"/>
      <c r="DKV218" s="6"/>
      <c r="DKW218" s="6"/>
      <c r="DKX218" s="6"/>
      <c r="DKY218" s="6"/>
      <c r="DKZ218" s="6"/>
      <c r="DLA218" s="6"/>
      <c r="DLB218" s="6"/>
      <c r="DLC218" s="6"/>
      <c r="DLD218" s="6"/>
      <c r="DLE218" s="6"/>
      <c r="DLF218" s="6"/>
      <c r="DLG218" s="6"/>
      <c r="DLH218" s="6"/>
      <c r="DLI218" s="6"/>
      <c r="DLJ218" s="6"/>
      <c r="DLK218" s="6"/>
      <c r="DLL218" s="6"/>
      <c r="DLM218" s="6"/>
      <c r="DLN218" s="6"/>
      <c r="DLO218" s="6"/>
      <c r="DLP218" s="6"/>
      <c r="DLQ218" s="6"/>
      <c r="DLR218" s="6"/>
      <c r="DLS218" s="6"/>
      <c r="DLT218" s="6"/>
      <c r="DLU218" s="6"/>
      <c r="DLV218" s="6"/>
      <c r="DLW218" s="6"/>
      <c r="DLX218" s="6"/>
      <c r="DLY218" s="6"/>
      <c r="DLZ218" s="6"/>
      <c r="DMA218" s="6"/>
      <c r="DMB218" s="6"/>
      <c r="DMC218" s="6"/>
      <c r="DMD218" s="6"/>
      <c r="DME218" s="6"/>
      <c r="DMF218" s="6"/>
      <c r="DMG218" s="6"/>
      <c r="DMH218" s="6"/>
      <c r="DMI218" s="6"/>
      <c r="DMJ218" s="6"/>
      <c r="DMK218" s="6"/>
      <c r="DML218" s="6"/>
      <c r="DMM218" s="6"/>
      <c r="DMN218" s="6"/>
      <c r="DMO218" s="6"/>
      <c r="DMP218" s="6"/>
      <c r="DMQ218" s="6"/>
      <c r="DMR218" s="6"/>
      <c r="DMS218" s="6"/>
      <c r="DMT218" s="6"/>
      <c r="DMU218" s="6"/>
      <c r="DMV218" s="6"/>
      <c r="DMW218" s="6"/>
      <c r="DMX218" s="6"/>
      <c r="DMY218" s="6"/>
      <c r="DMZ218" s="6"/>
      <c r="DNA218" s="6"/>
      <c r="DNB218" s="6"/>
      <c r="DNC218" s="6"/>
      <c r="DND218" s="6"/>
      <c r="DNE218" s="6"/>
      <c r="DNF218" s="6"/>
      <c r="DNG218" s="6"/>
      <c r="DNH218" s="6"/>
      <c r="DNI218" s="6"/>
      <c r="DNJ218" s="6"/>
      <c r="DNK218" s="6"/>
      <c r="DNL218" s="6"/>
      <c r="DNM218" s="6"/>
      <c r="DNN218" s="6"/>
      <c r="DNO218" s="6"/>
      <c r="DNP218" s="6"/>
      <c r="DNQ218" s="6"/>
      <c r="DNR218" s="6"/>
      <c r="DNS218" s="6"/>
      <c r="DNT218" s="6"/>
      <c r="DNU218" s="6"/>
      <c r="DNV218" s="6"/>
      <c r="DNW218" s="6"/>
      <c r="DNX218" s="6"/>
      <c r="DNY218" s="6"/>
      <c r="DNZ218" s="6"/>
      <c r="DOA218" s="6"/>
      <c r="DOB218" s="6"/>
      <c r="DOC218" s="6"/>
      <c r="DOD218" s="6"/>
      <c r="DOE218" s="6"/>
      <c r="DOF218" s="6"/>
      <c r="DOG218" s="6"/>
      <c r="DOH218" s="6"/>
      <c r="DOI218" s="6"/>
      <c r="DOJ218" s="6"/>
      <c r="DOK218" s="6"/>
      <c r="DOL218" s="6"/>
      <c r="DOM218" s="6"/>
      <c r="DON218" s="6"/>
      <c r="DOO218" s="6"/>
      <c r="DOP218" s="6"/>
      <c r="DOQ218" s="6"/>
      <c r="DOR218" s="6"/>
      <c r="DOS218" s="6"/>
      <c r="DOT218" s="6"/>
      <c r="DOU218" s="6"/>
      <c r="DOV218" s="6"/>
      <c r="DOW218" s="6"/>
      <c r="DOX218" s="6"/>
      <c r="DOY218" s="6"/>
      <c r="DOZ218" s="6"/>
      <c r="DPA218" s="6"/>
      <c r="DPB218" s="6"/>
      <c r="DPC218" s="6"/>
      <c r="DPD218" s="6"/>
      <c r="DPE218" s="6"/>
      <c r="DPF218" s="6"/>
      <c r="DPG218" s="6"/>
      <c r="DPH218" s="6"/>
      <c r="DPI218" s="6"/>
      <c r="DPJ218" s="6"/>
      <c r="DPK218" s="6"/>
      <c r="DPL218" s="6"/>
      <c r="DPM218" s="6"/>
      <c r="DPN218" s="6"/>
      <c r="DPO218" s="6"/>
      <c r="DPP218" s="6"/>
      <c r="DPQ218" s="6"/>
      <c r="DPR218" s="6"/>
      <c r="DPS218" s="6"/>
      <c r="DPT218" s="6"/>
      <c r="DPU218" s="6"/>
      <c r="DPV218" s="6"/>
      <c r="DPW218" s="6"/>
      <c r="DPX218" s="6"/>
      <c r="DPY218" s="6"/>
      <c r="DPZ218" s="6"/>
      <c r="DQA218" s="6"/>
      <c r="DQB218" s="6"/>
      <c r="DQC218" s="6"/>
      <c r="DQD218" s="6"/>
      <c r="DQE218" s="6"/>
      <c r="DQF218" s="6"/>
      <c r="DQG218" s="6"/>
      <c r="DQH218" s="6"/>
      <c r="DQI218" s="6"/>
      <c r="DQJ218" s="6"/>
      <c r="DQK218" s="6"/>
      <c r="DQL218" s="6"/>
      <c r="DQM218" s="6"/>
      <c r="DQN218" s="6"/>
      <c r="DQO218" s="6"/>
      <c r="DQP218" s="6"/>
      <c r="DQQ218" s="6"/>
      <c r="DQR218" s="6"/>
      <c r="DQS218" s="6"/>
      <c r="DQT218" s="6"/>
      <c r="DQU218" s="6"/>
      <c r="DQV218" s="6"/>
      <c r="DQW218" s="6"/>
      <c r="DQX218" s="6"/>
      <c r="DQY218" s="6"/>
      <c r="DQZ218" s="6"/>
      <c r="DRA218" s="6"/>
      <c r="DRB218" s="6"/>
      <c r="DRC218" s="6"/>
      <c r="DRD218" s="6"/>
      <c r="DRE218" s="6"/>
      <c r="DRF218" s="6"/>
      <c r="DRG218" s="6"/>
      <c r="DRH218" s="6"/>
      <c r="DRI218" s="6"/>
      <c r="DRJ218" s="6"/>
      <c r="DRK218" s="6"/>
      <c r="DRL218" s="6"/>
      <c r="DRM218" s="6"/>
      <c r="DRN218" s="6"/>
      <c r="DRO218" s="6"/>
      <c r="DRP218" s="6"/>
      <c r="DRQ218" s="6"/>
      <c r="DRR218" s="6"/>
      <c r="DRS218" s="6"/>
      <c r="DRT218" s="6"/>
      <c r="DRU218" s="6"/>
      <c r="DRV218" s="6"/>
      <c r="DRW218" s="6"/>
      <c r="DRX218" s="6"/>
      <c r="DRY218" s="6"/>
      <c r="DRZ218" s="6"/>
      <c r="DSA218" s="6"/>
      <c r="DSB218" s="6"/>
      <c r="DSC218" s="6"/>
      <c r="DSD218" s="6"/>
      <c r="DSE218" s="6"/>
      <c r="DSF218" s="6"/>
      <c r="DSG218" s="6"/>
      <c r="DSH218" s="6"/>
      <c r="DSI218" s="6"/>
      <c r="DSJ218" s="6"/>
      <c r="DSK218" s="6"/>
      <c r="DSL218" s="6"/>
      <c r="DSM218" s="6"/>
      <c r="DSN218" s="6"/>
      <c r="DSO218" s="6"/>
      <c r="DSP218" s="6"/>
      <c r="DSQ218" s="6"/>
      <c r="DSR218" s="6"/>
      <c r="DSS218" s="6"/>
      <c r="DST218" s="6"/>
      <c r="DSU218" s="6"/>
      <c r="DSV218" s="6"/>
      <c r="DSW218" s="6"/>
      <c r="DSX218" s="6"/>
      <c r="DSY218" s="6"/>
      <c r="DSZ218" s="6"/>
      <c r="DTA218" s="6"/>
      <c r="DTB218" s="6"/>
      <c r="DTC218" s="6"/>
      <c r="DTD218" s="6"/>
      <c r="DTE218" s="6"/>
      <c r="DTF218" s="6"/>
      <c r="DTG218" s="6"/>
      <c r="DTH218" s="6"/>
      <c r="DTI218" s="6"/>
      <c r="DTJ218" s="6"/>
      <c r="DTK218" s="6"/>
      <c r="DTL218" s="6"/>
      <c r="DTM218" s="6"/>
      <c r="DTN218" s="6"/>
      <c r="DTO218" s="6"/>
      <c r="DTP218" s="6"/>
      <c r="DTQ218" s="6"/>
      <c r="DTR218" s="6"/>
      <c r="DTS218" s="6"/>
      <c r="DTT218" s="6"/>
      <c r="DTU218" s="6"/>
      <c r="DTV218" s="6"/>
      <c r="DTW218" s="6"/>
      <c r="DTX218" s="6"/>
      <c r="DTY218" s="6"/>
      <c r="DTZ218" s="6"/>
      <c r="DUA218" s="6"/>
      <c r="DUB218" s="6"/>
      <c r="DUC218" s="6"/>
      <c r="DUD218" s="6"/>
      <c r="DUE218" s="6"/>
      <c r="DUF218" s="6"/>
      <c r="DUG218" s="6"/>
      <c r="DUH218" s="6"/>
      <c r="DUI218" s="6"/>
      <c r="DUJ218" s="6"/>
      <c r="DUK218" s="6"/>
      <c r="DUL218" s="6"/>
      <c r="DUM218" s="6"/>
      <c r="DUN218" s="6"/>
      <c r="DUO218" s="6"/>
      <c r="DUP218" s="6"/>
      <c r="DUQ218" s="6"/>
      <c r="DUR218" s="6"/>
      <c r="DUS218" s="6"/>
      <c r="DUT218" s="6"/>
      <c r="DUU218" s="6"/>
      <c r="DUV218" s="6"/>
      <c r="DUW218" s="6"/>
      <c r="DUX218" s="6"/>
      <c r="DUY218" s="6"/>
      <c r="DUZ218" s="6"/>
      <c r="DVA218" s="6"/>
      <c r="DVB218" s="6"/>
      <c r="DVC218" s="6"/>
      <c r="DVD218" s="6"/>
      <c r="DVE218" s="6"/>
      <c r="DVF218" s="6"/>
      <c r="DVG218" s="6"/>
      <c r="DVH218" s="6"/>
      <c r="DVI218" s="6"/>
      <c r="DVJ218" s="6"/>
      <c r="DVK218" s="6"/>
      <c r="DVL218" s="6"/>
      <c r="DVM218" s="6"/>
      <c r="DVN218" s="6"/>
      <c r="DVO218" s="6"/>
      <c r="DVP218" s="6"/>
      <c r="DVQ218" s="6"/>
      <c r="DVR218" s="6"/>
      <c r="DVS218" s="6"/>
      <c r="DVT218" s="6"/>
      <c r="DVU218" s="6"/>
      <c r="DVV218" s="6"/>
      <c r="DVW218" s="6"/>
      <c r="DVX218" s="6"/>
      <c r="DVY218" s="6"/>
      <c r="DVZ218" s="6"/>
      <c r="DWA218" s="6"/>
      <c r="DWB218" s="6"/>
      <c r="DWC218" s="6"/>
      <c r="DWD218" s="6"/>
      <c r="DWE218" s="6"/>
      <c r="DWF218" s="6"/>
      <c r="DWG218" s="6"/>
      <c r="DWH218" s="6"/>
      <c r="DWI218" s="6"/>
      <c r="DWJ218" s="6"/>
      <c r="DWK218" s="6"/>
      <c r="DWL218" s="6"/>
      <c r="DWM218" s="6"/>
      <c r="DWN218" s="6"/>
      <c r="DWO218" s="6"/>
      <c r="DWP218" s="6"/>
      <c r="DWQ218" s="6"/>
      <c r="DWR218" s="6"/>
      <c r="DWS218" s="6"/>
      <c r="DWT218" s="6"/>
      <c r="DWU218" s="6"/>
      <c r="DWV218" s="6"/>
      <c r="DWW218" s="6"/>
      <c r="DWX218" s="6"/>
      <c r="DWY218" s="6"/>
      <c r="DWZ218" s="6"/>
      <c r="DXA218" s="6"/>
      <c r="DXB218" s="6"/>
      <c r="DXC218" s="6"/>
      <c r="DXD218" s="6"/>
      <c r="DXE218" s="6"/>
      <c r="DXF218" s="6"/>
      <c r="DXG218" s="6"/>
      <c r="DXH218" s="6"/>
      <c r="DXI218" s="6"/>
      <c r="DXJ218" s="6"/>
      <c r="DXK218" s="6"/>
      <c r="DXL218" s="6"/>
      <c r="DXM218" s="6"/>
      <c r="DXN218" s="6"/>
      <c r="DXO218" s="6"/>
      <c r="DXP218" s="6"/>
      <c r="DXQ218" s="6"/>
      <c r="DXR218" s="6"/>
      <c r="DXS218" s="6"/>
      <c r="DXT218" s="6"/>
      <c r="DXU218" s="6"/>
      <c r="DXV218" s="6"/>
      <c r="DXW218" s="6"/>
      <c r="DXX218" s="6"/>
      <c r="DXY218" s="6"/>
      <c r="DXZ218" s="6"/>
      <c r="DYA218" s="6"/>
      <c r="DYB218" s="6"/>
      <c r="DYC218" s="6"/>
      <c r="DYD218" s="6"/>
      <c r="DYE218" s="6"/>
      <c r="DYF218" s="6"/>
      <c r="DYG218" s="6"/>
      <c r="DYH218" s="6"/>
      <c r="DYI218" s="6"/>
      <c r="DYJ218" s="6"/>
      <c r="DYK218" s="6"/>
      <c r="DYL218" s="6"/>
      <c r="DYM218" s="6"/>
      <c r="DYN218" s="6"/>
      <c r="DYO218" s="6"/>
      <c r="DYP218" s="6"/>
      <c r="DYQ218" s="6"/>
      <c r="DYR218" s="6"/>
      <c r="DYS218" s="6"/>
      <c r="DYT218" s="6"/>
      <c r="DYU218" s="6"/>
      <c r="DYV218" s="6"/>
      <c r="DYW218" s="6"/>
      <c r="DYX218" s="6"/>
      <c r="DYY218" s="6"/>
      <c r="DYZ218" s="6"/>
      <c r="DZA218" s="6"/>
      <c r="DZB218" s="6"/>
      <c r="DZC218" s="6"/>
      <c r="DZD218" s="6"/>
      <c r="DZE218" s="6"/>
      <c r="DZF218" s="6"/>
      <c r="DZG218" s="6"/>
      <c r="DZH218" s="6"/>
      <c r="DZI218" s="6"/>
      <c r="DZJ218" s="6"/>
      <c r="DZK218" s="6"/>
      <c r="DZL218" s="6"/>
      <c r="DZM218" s="6"/>
      <c r="DZN218" s="6"/>
      <c r="DZO218" s="6"/>
      <c r="DZP218" s="6"/>
      <c r="DZQ218" s="6"/>
      <c r="DZR218" s="6"/>
      <c r="DZS218" s="6"/>
      <c r="DZT218" s="6"/>
      <c r="DZU218" s="6"/>
      <c r="DZV218" s="6"/>
      <c r="DZW218" s="6"/>
      <c r="DZX218" s="6"/>
      <c r="DZY218" s="6"/>
      <c r="DZZ218" s="6"/>
      <c r="EAA218" s="6"/>
      <c r="EAB218" s="6"/>
      <c r="EAC218" s="6"/>
      <c r="EAD218" s="6"/>
      <c r="EAE218" s="6"/>
      <c r="EAF218" s="6"/>
      <c r="EAG218" s="6"/>
      <c r="EAH218" s="6"/>
      <c r="EAI218" s="6"/>
      <c r="EAJ218" s="6"/>
      <c r="EAK218" s="6"/>
      <c r="EAL218" s="6"/>
      <c r="EAM218" s="6"/>
      <c r="EAN218" s="6"/>
      <c r="EAO218" s="6"/>
      <c r="EAP218" s="6"/>
      <c r="EAQ218" s="6"/>
      <c r="EAR218" s="6"/>
      <c r="EAS218" s="6"/>
      <c r="EAT218" s="6"/>
      <c r="EAU218" s="6"/>
      <c r="EAV218" s="6"/>
      <c r="EAW218" s="6"/>
      <c r="EAX218" s="6"/>
      <c r="EAY218" s="6"/>
      <c r="EAZ218" s="6"/>
      <c r="EBA218" s="6"/>
      <c r="EBB218" s="6"/>
      <c r="EBC218" s="6"/>
      <c r="EBD218" s="6"/>
      <c r="EBE218" s="6"/>
      <c r="EBF218" s="6"/>
      <c r="EBG218" s="6"/>
      <c r="EBH218" s="6"/>
      <c r="EBI218" s="6"/>
      <c r="EBJ218" s="6"/>
      <c r="EBK218" s="6"/>
      <c r="EBL218" s="6"/>
      <c r="EBM218" s="6"/>
      <c r="EBN218" s="6"/>
      <c r="EBO218" s="6"/>
      <c r="EBP218" s="6"/>
      <c r="EBQ218" s="6"/>
      <c r="EBR218" s="6"/>
      <c r="EBS218" s="6"/>
      <c r="EBT218" s="6"/>
      <c r="EBU218" s="6"/>
      <c r="EBV218" s="6"/>
      <c r="EBW218" s="6"/>
      <c r="EBX218" s="6"/>
      <c r="EBY218" s="6"/>
      <c r="EBZ218" s="6"/>
      <c r="ECA218" s="6"/>
      <c r="ECB218" s="6"/>
      <c r="ECC218" s="6"/>
      <c r="ECD218" s="6"/>
      <c r="ECE218" s="6"/>
      <c r="ECF218" s="6"/>
      <c r="ECG218" s="6"/>
      <c r="ECH218" s="6"/>
      <c r="ECI218" s="6"/>
      <c r="ECJ218" s="6"/>
      <c r="ECK218" s="6"/>
      <c r="ECL218" s="6"/>
      <c r="ECM218" s="6"/>
      <c r="ECN218" s="6"/>
      <c r="ECO218" s="6"/>
      <c r="ECP218" s="6"/>
      <c r="ECQ218" s="6"/>
      <c r="ECR218" s="6"/>
      <c r="ECS218" s="6"/>
      <c r="ECT218" s="6"/>
      <c r="ECU218" s="6"/>
      <c r="ECV218" s="6"/>
      <c r="ECW218" s="6"/>
      <c r="ECX218" s="6"/>
      <c r="ECY218" s="6"/>
      <c r="ECZ218" s="6"/>
      <c r="EDA218" s="6"/>
      <c r="EDB218" s="6"/>
      <c r="EDC218" s="6"/>
      <c r="EDD218" s="6"/>
      <c r="EDE218" s="6"/>
      <c r="EDF218" s="6"/>
      <c r="EDG218" s="6"/>
      <c r="EDH218" s="6"/>
      <c r="EDI218" s="6"/>
      <c r="EDJ218" s="6"/>
      <c r="EDK218" s="6"/>
      <c r="EDL218" s="6"/>
      <c r="EDM218" s="6"/>
      <c r="EDN218" s="6"/>
      <c r="EDO218" s="6"/>
      <c r="EDP218" s="6"/>
      <c r="EDQ218" s="6"/>
      <c r="EDR218" s="6"/>
      <c r="EDS218" s="6"/>
      <c r="EDT218" s="6"/>
      <c r="EDU218" s="6"/>
      <c r="EDV218" s="6"/>
      <c r="EDW218" s="6"/>
      <c r="EDX218" s="6"/>
      <c r="EDY218" s="6"/>
      <c r="EDZ218" s="6"/>
      <c r="EEA218" s="6"/>
      <c r="EEB218" s="6"/>
      <c r="EEC218" s="6"/>
      <c r="EED218" s="6"/>
      <c r="EEE218" s="6"/>
      <c r="EEF218" s="6"/>
      <c r="EEG218" s="6"/>
      <c r="EEH218" s="6"/>
      <c r="EEI218" s="6"/>
      <c r="EEJ218" s="6"/>
      <c r="EEK218" s="6"/>
      <c r="EEL218" s="6"/>
      <c r="EEM218" s="6"/>
      <c r="EEN218" s="6"/>
      <c r="EEO218" s="6"/>
      <c r="EEP218" s="6"/>
      <c r="EEQ218" s="6"/>
      <c r="EER218" s="6"/>
      <c r="EES218" s="6"/>
      <c r="EET218" s="6"/>
      <c r="EEU218" s="6"/>
      <c r="EEV218" s="6"/>
      <c r="EEW218" s="6"/>
      <c r="EEX218" s="6"/>
      <c r="EEY218" s="6"/>
      <c r="EEZ218" s="6"/>
      <c r="EFA218" s="6"/>
      <c r="EFB218" s="6"/>
      <c r="EFC218" s="6"/>
      <c r="EFD218" s="6"/>
      <c r="EFE218" s="6"/>
      <c r="EFF218" s="6"/>
      <c r="EFG218" s="6"/>
      <c r="EFH218" s="6"/>
      <c r="EFI218" s="6"/>
      <c r="EFJ218" s="6"/>
      <c r="EFK218" s="6"/>
      <c r="EFL218" s="6"/>
      <c r="EFM218" s="6"/>
      <c r="EFN218" s="6"/>
      <c r="EFO218" s="6"/>
      <c r="EFP218" s="6"/>
      <c r="EFQ218" s="6"/>
      <c r="EFR218" s="6"/>
      <c r="EFS218" s="6"/>
      <c r="EFT218" s="6"/>
      <c r="EFU218" s="6"/>
      <c r="EFV218" s="6"/>
      <c r="EFW218" s="6"/>
      <c r="EFX218" s="6"/>
      <c r="EFY218" s="6"/>
      <c r="EFZ218" s="6"/>
      <c r="EGA218" s="6"/>
      <c r="EGB218" s="6"/>
      <c r="EGC218" s="6"/>
      <c r="EGD218" s="6"/>
      <c r="EGE218" s="6"/>
      <c r="EGF218" s="6"/>
      <c r="EGG218" s="6"/>
      <c r="EGH218" s="6"/>
      <c r="EGI218" s="6"/>
      <c r="EGJ218" s="6"/>
      <c r="EGK218" s="6"/>
      <c r="EGL218" s="6"/>
      <c r="EGM218" s="6"/>
      <c r="EGN218" s="6"/>
      <c r="EGO218" s="6"/>
      <c r="EGP218" s="6"/>
      <c r="EGQ218" s="6"/>
      <c r="EGR218" s="6"/>
      <c r="EGS218" s="6"/>
      <c r="EGT218" s="6"/>
      <c r="EGU218" s="6"/>
      <c r="EGV218" s="6"/>
      <c r="EGW218" s="6"/>
      <c r="EGX218" s="6"/>
      <c r="EGY218" s="6"/>
      <c r="EGZ218" s="6"/>
      <c r="EHA218" s="6"/>
      <c r="EHB218" s="6"/>
      <c r="EHC218" s="6"/>
      <c r="EHD218" s="6"/>
      <c r="EHE218" s="6"/>
      <c r="EHF218" s="6"/>
      <c r="EHG218" s="6"/>
      <c r="EHH218" s="6"/>
      <c r="EHI218" s="6"/>
      <c r="EHJ218" s="6"/>
      <c r="EHK218" s="6"/>
      <c r="EHL218" s="6"/>
      <c r="EHM218" s="6"/>
      <c r="EHN218" s="6"/>
      <c r="EHO218" s="6"/>
      <c r="EHP218" s="6"/>
      <c r="EHQ218" s="6"/>
      <c r="EHR218" s="6"/>
      <c r="EHS218" s="6"/>
      <c r="EHT218" s="6"/>
      <c r="EHU218" s="6"/>
      <c r="EHV218" s="6"/>
      <c r="EHW218" s="6"/>
      <c r="EHX218" s="6"/>
      <c r="EHY218" s="6"/>
      <c r="EHZ218" s="6"/>
      <c r="EIA218" s="6"/>
      <c r="EIB218" s="6"/>
      <c r="EIC218" s="6"/>
      <c r="EID218" s="6"/>
      <c r="EIE218" s="6"/>
      <c r="EIF218" s="6"/>
      <c r="EIG218" s="6"/>
      <c r="EIH218" s="6"/>
      <c r="EII218" s="6"/>
      <c r="EIJ218" s="6"/>
      <c r="EIK218" s="6"/>
      <c r="EIL218" s="6"/>
      <c r="EIM218" s="6"/>
      <c r="EIN218" s="6"/>
      <c r="EIO218" s="6"/>
      <c r="EIP218" s="6"/>
      <c r="EIQ218" s="6"/>
      <c r="EIR218" s="6"/>
      <c r="EIS218" s="6"/>
      <c r="EIT218" s="6"/>
      <c r="EIU218" s="6"/>
      <c r="EIV218" s="6"/>
      <c r="EIW218" s="6"/>
      <c r="EIX218" s="6"/>
      <c r="EIY218" s="6"/>
      <c r="EIZ218" s="6"/>
      <c r="EJA218" s="6"/>
      <c r="EJB218" s="6"/>
      <c r="EJC218" s="6"/>
      <c r="EJD218" s="6"/>
      <c r="EJE218" s="6"/>
      <c r="EJF218" s="6"/>
      <c r="EJG218" s="6"/>
      <c r="EJH218" s="6"/>
      <c r="EJI218" s="6"/>
      <c r="EJJ218" s="6"/>
      <c r="EJK218" s="6"/>
      <c r="EJL218" s="6"/>
      <c r="EJM218" s="6"/>
      <c r="EJN218" s="6"/>
      <c r="EJO218" s="6"/>
      <c r="EJP218" s="6"/>
      <c r="EJQ218" s="6"/>
      <c r="EJR218" s="6"/>
      <c r="EJS218" s="6"/>
      <c r="EJT218" s="6"/>
      <c r="EJU218" s="6"/>
      <c r="EJV218" s="6"/>
      <c r="EJW218" s="6"/>
      <c r="EJX218" s="6"/>
      <c r="EJY218" s="6"/>
      <c r="EJZ218" s="6"/>
      <c r="EKA218" s="6"/>
      <c r="EKB218" s="6"/>
      <c r="EKC218" s="6"/>
      <c r="EKD218" s="6"/>
      <c r="EKE218" s="6"/>
      <c r="EKF218" s="6"/>
      <c r="EKG218" s="6"/>
      <c r="EKH218" s="6"/>
      <c r="EKI218" s="6"/>
      <c r="EKJ218" s="6"/>
      <c r="EKK218" s="6"/>
      <c r="EKL218" s="6"/>
      <c r="EKM218" s="6"/>
      <c r="EKN218" s="6"/>
      <c r="EKO218" s="6"/>
      <c r="EKP218" s="6"/>
      <c r="EKQ218" s="6"/>
      <c r="EKR218" s="6"/>
      <c r="EKS218" s="6"/>
      <c r="EKT218" s="6"/>
      <c r="EKU218" s="6"/>
      <c r="EKV218" s="6"/>
      <c r="EKW218" s="6"/>
      <c r="EKX218" s="6"/>
      <c r="EKY218" s="6"/>
      <c r="EKZ218" s="6"/>
      <c r="ELA218" s="6"/>
      <c r="ELB218" s="6"/>
      <c r="ELC218" s="6"/>
      <c r="ELD218" s="6"/>
      <c r="ELE218" s="6"/>
      <c r="ELF218" s="6"/>
      <c r="ELG218" s="6"/>
      <c r="ELH218" s="6"/>
      <c r="ELI218" s="6"/>
      <c r="ELJ218" s="6"/>
      <c r="ELK218" s="6"/>
      <c r="ELL218" s="6"/>
      <c r="ELM218" s="6"/>
      <c r="ELN218" s="6"/>
      <c r="ELO218" s="6"/>
      <c r="ELP218" s="6"/>
      <c r="ELQ218" s="6"/>
      <c r="ELR218" s="6"/>
      <c r="ELS218" s="6"/>
      <c r="ELT218" s="6"/>
      <c r="ELU218" s="6"/>
      <c r="ELV218" s="6"/>
      <c r="ELW218" s="6"/>
      <c r="ELX218" s="6"/>
      <c r="ELY218" s="6"/>
      <c r="ELZ218" s="6"/>
      <c r="EMA218" s="6"/>
      <c r="EMB218" s="6"/>
      <c r="EMC218" s="6"/>
      <c r="EMD218" s="6"/>
      <c r="EME218" s="6"/>
      <c r="EMF218" s="6"/>
      <c r="EMG218" s="6"/>
      <c r="EMH218" s="6"/>
      <c r="EMI218" s="6"/>
      <c r="EMJ218" s="6"/>
      <c r="EMK218" s="6"/>
      <c r="EML218" s="6"/>
      <c r="EMM218" s="6"/>
      <c r="EMN218" s="6"/>
      <c r="EMO218" s="6"/>
      <c r="EMP218" s="6"/>
      <c r="EMQ218" s="6"/>
      <c r="EMR218" s="6"/>
      <c r="EMS218" s="6"/>
      <c r="EMT218" s="6"/>
      <c r="EMU218" s="6"/>
      <c r="EMV218" s="6"/>
      <c r="EMW218" s="6"/>
      <c r="EMX218" s="6"/>
      <c r="EMY218" s="6"/>
      <c r="EMZ218" s="6"/>
      <c r="ENA218" s="6"/>
      <c r="ENB218" s="6"/>
      <c r="ENC218" s="6"/>
      <c r="END218" s="6"/>
      <c r="ENE218" s="6"/>
      <c r="ENF218" s="6"/>
      <c r="ENG218" s="6"/>
      <c r="ENH218" s="6"/>
      <c r="ENI218" s="6"/>
      <c r="ENJ218" s="6"/>
      <c r="ENK218" s="6"/>
      <c r="ENL218" s="6"/>
      <c r="ENM218" s="6"/>
      <c r="ENN218" s="6"/>
      <c r="ENO218" s="6"/>
      <c r="ENP218" s="6"/>
      <c r="ENQ218" s="6"/>
      <c r="ENR218" s="6"/>
      <c r="ENS218" s="6"/>
      <c r="ENT218" s="6"/>
      <c r="ENU218" s="6"/>
      <c r="ENV218" s="6"/>
      <c r="ENW218" s="6"/>
      <c r="ENX218" s="6"/>
      <c r="ENY218" s="6"/>
      <c r="ENZ218" s="6"/>
      <c r="EOA218" s="6"/>
      <c r="EOB218" s="6"/>
      <c r="EOC218" s="6"/>
      <c r="EOD218" s="6"/>
      <c r="EOE218" s="6"/>
      <c r="EOF218" s="6"/>
      <c r="EOG218" s="6"/>
      <c r="EOH218" s="6"/>
      <c r="EOI218" s="6"/>
      <c r="EOJ218" s="6"/>
      <c r="EOK218" s="6"/>
      <c r="EOL218" s="6"/>
      <c r="EOM218" s="6"/>
      <c r="EON218" s="6"/>
      <c r="EOO218" s="6"/>
      <c r="EOP218" s="6"/>
      <c r="EOQ218" s="6"/>
      <c r="EOR218" s="6"/>
      <c r="EOS218" s="6"/>
      <c r="EOT218" s="6"/>
      <c r="EOU218" s="6"/>
      <c r="EOV218" s="6"/>
      <c r="EOW218" s="6"/>
      <c r="EOX218" s="6"/>
      <c r="EOY218" s="6"/>
      <c r="EOZ218" s="6"/>
      <c r="EPA218" s="6"/>
      <c r="EPB218" s="6"/>
      <c r="EPC218" s="6"/>
      <c r="EPD218" s="6"/>
      <c r="EPE218" s="6"/>
      <c r="EPF218" s="6"/>
      <c r="EPG218" s="6"/>
      <c r="EPH218" s="6"/>
      <c r="EPI218" s="6"/>
      <c r="EPJ218" s="6"/>
      <c r="EPK218" s="6"/>
      <c r="EPL218" s="6"/>
      <c r="EPM218" s="6"/>
      <c r="EPN218" s="6"/>
      <c r="EPO218" s="6"/>
      <c r="EPP218" s="6"/>
      <c r="EPQ218" s="6"/>
      <c r="EPR218" s="6"/>
      <c r="EPS218" s="6"/>
      <c r="EPT218" s="6"/>
      <c r="EPU218" s="6"/>
      <c r="EPV218" s="6"/>
      <c r="EPW218" s="6"/>
      <c r="EPX218" s="6"/>
      <c r="EPY218" s="6"/>
      <c r="EPZ218" s="6"/>
      <c r="EQA218" s="6"/>
      <c r="EQB218" s="6"/>
      <c r="EQC218" s="6"/>
      <c r="EQD218" s="6"/>
      <c r="EQE218" s="6"/>
      <c r="EQF218" s="6"/>
      <c r="EQG218" s="6"/>
      <c r="EQH218" s="6"/>
      <c r="EQI218" s="6"/>
      <c r="EQJ218" s="6"/>
      <c r="EQK218" s="6"/>
      <c r="EQL218" s="6"/>
      <c r="EQM218" s="6"/>
      <c r="EQN218" s="6"/>
      <c r="EQO218" s="6"/>
      <c r="EQP218" s="6"/>
      <c r="EQQ218" s="6"/>
      <c r="EQR218" s="6"/>
      <c r="EQS218" s="6"/>
      <c r="EQT218" s="6"/>
      <c r="EQU218" s="6"/>
      <c r="EQV218" s="6"/>
      <c r="EQW218" s="6"/>
      <c r="EQX218" s="6"/>
      <c r="EQY218" s="6"/>
      <c r="EQZ218" s="6"/>
      <c r="ERA218" s="6"/>
      <c r="ERB218" s="6"/>
      <c r="ERC218" s="6"/>
      <c r="ERD218" s="6"/>
      <c r="ERE218" s="6"/>
      <c r="ERF218" s="6"/>
      <c r="ERG218" s="6"/>
      <c r="ERH218" s="6"/>
      <c r="ERI218" s="6"/>
      <c r="ERJ218" s="6"/>
      <c r="ERK218" s="6"/>
      <c r="ERL218" s="6"/>
      <c r="ERM218" s="6"/>
      <c r="ERN218" s="6"/>
      <c r="ERO218" s="6"/>
      <c r="ERP218" s="6"/>
      <c r="ERQ218" s="6"/>
      <c r="ERR218" s="6"/>
      <c r="ERS218" s="6"/>
      <c r="ERT218" s="6"/>
      <c r="ERU218" s="6"/>
      <c r="ERV218" s="6"/>
      <c r="ERW218" s="6"/>
      <c r="ERX218" s="6"/>
      <c r="ERY218" s="6"/>
      <c r="ERZ218" s="6"/>
      <c r="ESA218" s="6"/>
      <c r="ESB218" s="6"/>
      <c r="ESC218" s="6"/>
      <c r="ESD218" s="6"/>
      <c r="ESE218" s="6"/>
      <c r="ESF218" s="6"/>
      <c r="ESG218" s="6"/>
      <c r="ESH218" s="6"/>
      <c r="ESI218" s="6"/>
      <c r="ESJ218" s="6"/>
      <c r="ESK218" s="6"/>
      <c r="ESL218" s="6"/>
      <c r="ESM218" s="6"/>
      <c r="ESN218" s="6"/>
      <c r="ESO218" s="6"/>
      <c r="ESP218" s="6"/>
      <c r="ESQ218" s="6"/>
      <c r="ESR218" s="6"/>
      <c r="ESS218" s="6"/>
      <c r="EST218" s="6"/>
      <c r="ESU218" s="6"/>
      <c r="ESV218" s="6"/>
      <c r="ESW218" s="6"/>
      <c r="ESX218" s="6"/>
      <c r="ESY218" s="6"/>
      <c r="ESZ218" s="6"/>
      <c r="ETA218" s="6"/>
      <c r="ETB218" s="6"/>
      <c r="ETC218" s="6"/>
      <c r="ETD218" s="6"/>
      <c r="ETE218" s="6"/>
      <c r="ETF218" s="6"/>
      <c r="ETG218" s="6"/>
      <c r="ETH218" s="6"/>
      <c r="ETI218" s="6"/>
      <c r="ETJ218" s="6"/>
      <c r="ETK218" s="6"/>
      <c r="ETL218" s="6"/>
      <c r="ETM218" s="6"/>
      <c r="ETN218" s="6"/>
      <c r="ETO218" s="6"/>
      <c r="ETP218" s="6"/>
      <c r="ETQ218" s="6"/>
      <c r="ETR218" s="6"/>
      <c r="ETS218" s="6"/>
      <c r="ETT218" s="6"/>
      <c r="ETU218" s="6"/>
      <c r="ETV218" s="6"/>
      <c r="ETW218" s="6"/>
      <c r="ETX218" s="6"/>
      <c r="ETY218" s="6"/>
      <c r="ETZ218" s="6"/>
      <c r="EUA218" s="6"/>
      <c r="EUB218" s="6"/>
      <c r="EUC218" s="6"/>
      <c r="EUD218" s="6"/>
      <c r="EUE218" s="6"/>
      <c r="EUF218" s="6"/>
      <c r="EUG218" s="6"/>
      <c r="EUH218" s="6"/>
      <c r="EUI218" s="6"/>
      <c r="EUJ218" s="6"/>
      <c r="EUK218" s="6"/>
      <c r="EUL218" s="6"/>
      <c r="EUM218" s="6"/>
      <c r="EUN218" s="6"/>
      <c r="EUO218" s="6"/>
      <c r="EUP218" s="6"/>
      <c r="EUQ218" s="6"/>
      <c r="EUR218" s="6"/>
      <c r="EUS218" s="6"/>
      <c r="EUT218" s="6"/>
      <c r="EUU218" s="6"/>
      <c r="EUV218" s="6"/>
      <c r="EUW218" s="6"/>
      <c r="EUX218" s="6"/>
      <c r="EUY218" s="6"/>
      <c r="EUZ218" s="6"/>
      <c r="EVA218" s="6"/>
      <c r="EVB218" s="6"/>
      <c r="EVC218" s="6"/>
      <c r="EVD218" s="6"/>
      <c r="EVE218" s="6"/>
      <c r="EVF218" s="6"/>
      <c r="EVG218" s="6"/>
      <c r="EVH218" s="6"/>
      <c r="EVI218" s="6"/>
      <c r="EVJ218" s="6"/>
      <c r="EVK218" s="6"/>
      <c r="EVL218" s="6"/>
      <c r="EVM218" s="6"/>
      <c r="EVN218" s="6"/>
      <c r="EVO218" s="6"/>
      <c r="EVP218" s="6"/>
      <c r="EVQ218" s="6"/>
      <c r="EVR218" s="6"/>
      <c r="EVS218" s="6"/>
      <c r="EVT218" s="6"/>
      <c r="EVU218" s="6"/>
      <c r="EVV218" s="6"/>
      <c r="EVW218" s="6"/>
      <c r="EVX218" s="6"/>
      <c r="EVY218" s="6"/>
      <c r="EVZ218" s="6"/>
      <c r="EWA218" s="6"/>
      <c r="EWB218" s="6"/>
      <c r="EWC218" s="6"/>
      <c r="EWD218" s="6"/>
      <c r="EWE218" s="6"/>
      <c r="EWF218" s="6"/>
      <c r="EWG218" s="6"/>
      <c r="EWH218" s="6"/>
      <c r="EWI218" s="6"/>
      <c r="EWJ218" s="6"/>
      <c r="EWK218" s="6"/>
      <c r="EWL218" s="6"/>
      <c r="EWM218" s="6"/>
      <c r="EWN218" s="6"/>
      <c r="EWO218" s="6"/>
      <c r="EWP218" s="6"/>
      <c r="EWQ218" s="6"/>
      <c r="EWR218" s="6"/>
      <c r="EWS218" s="6"/>
      <c r="EWT218" s="6"/>
      <c r="EWU218" s="6"/>
      <c r="EWV218" s="6"/>
      <c r="EWW218" s="6"/>
      <c r="EWX218" s="6"/>
      <c r="EWY218" s="6"/>
      <c r="EWZ218" s="6"/>
      <c r="EXA218" s="6"/>
      <c r="EXB218" s="6"/>
      <c r="EXC218" s="6"/>
      <c r="EXD218" s="6"/>
      <c r="EXE218" s="6"/>
      <c r="EXF218" s="6"/>
      <c r="EXG218" s="6"/>
      <c r="EXH218" s="6"/>
      <c r="EXI218" s="6"/>
      <c r="EXJ218" s="6"/>
      <c r="EXK218" s="6"/>
      <c r="EXL218" s="6"/>
      <c r="EXM218" s="6"/>
      <c r="EXN218" s="6"/>
      <c r="EXO218" s="6"/>
      <c r="EXP218" s="6"/>
      <c r="EXQ218" s="6"/>
      <c r="EXR218" s="6"/>
      <c r="EXS218" s="6"/>
      <c r="EXT218" s="6"/>
      <c r="EXU218" s="6"/>
      <c r="EXV218" s="6"/>
      <c r="EXW218" s="6"/>
      <c r="EXX218" s="6"/>
      <c r="EXY218" s="6"/>
      <c r="EXZ218" s="6"/>
      <c r="EYA218" s="6"/>
      <c r="EYB218" s="6"/>
      <c r="EYC218" s="6"/>
      <c r="EYD218" s="6"/>
      <c r="EYE218" s="6"/>
      <c r="EYF218" s="6"/>
      <c r="EYG218" s="6"/>
      <c r="EYH218" s="6"/>
      <c r="EYI218" s="6"/>
      <c r="EYJ218" s="6"/>
      <c r="EYK218" s="6"/>
      <c r="EYL218" s="6"/>
      <c r="EYM218" s="6"/>
      <c r="EYN218" s="6"/>
      <c r="EYO218" s="6"/>
      <c r="EYP218" s="6"/>
      <c r="EYQ218" s="6"/>
      <c r="EYR218" s="6"/>
      <c r="EYS218" s="6"/>
      <c r="EYT218" s="6"/>
      <c r="EYU218" s="6"/>
      <c r="EYV218" s="6"/>
      <c r="EYW218" s="6"/>
      <c r="EYX218" s="6"/>
      <c r="EYY218" s="6"/>
      <c r="EYZ218" s="6"/>
      <c r="EZA218" s="6"/>
      <c r="EZB218" s="6"/>
      <c r="EZC218" s="6"/>
      <c r="EZD218" s="6"/>
      <c r="EZE218" s="6"/>
      <c r="EZF218" s="6"/>
      <c r="EZG218" s="6"/>
      <c r="EZH218" s="6"/>
      <c r="EZI218" s="6"/>
      <c r="EZJ218" s="6"/>
      <c r="EZK218" s="6"/>
      <c r="EZL218" s="6"/>
      <c r="EZM218" s="6"/>
      <c r="EZN218" s="6"/>
      <c r="EZO218" s="6"/>
      <c r="EZP218" s="6"/>
      <c r="EZQ218" s="6"/>
      <c r="EZR218" s="6"/>
      <c r="EZS218" s="6"/>
      <c r="EZT218" s="6"/>
      <c r="EZU218" s="6"/>
      <c r="EZV218" s="6"/>
      <c r="EZW218" s="6"/>
      <c r="EZX218" s="6"/>
      <c r="EZY218" s="6"/>
      <c r="EZZ218" s="6"/>
      <c r="FAA218" s="6"/>
      <c r="FAB218" s="6"/>
      <c r="FAC218" s="6"/>
      <c r="FAD218" s="6"/>
      <c r="FAE218" s="6"/>
      <c r="FAF218" s="6"/>
      <c r="FAG218" s="6"/>
      <c r="FAH218" s="6"/>
      <c r="FAI218" s="6"/>
      <c r="FAJ218" s="6"/>
      <c r="FAK218" s="6"/>
      <c r="FAL218" s="6"/>
      <c r="FAM218" s="6"/>
      <c r="FAN218" s="6"/>
      <c r="FAO218" s="6"/>
      <c r="FAP218" s="6"/>
      <c r="FAQ218" s="6"/>
      <c r="FAR218" s="6"/>
      <c r="FAS218" s="6"/>
      <c r="FAT218" s="6"/>
      <c r="FAU218" s="6"/>
      <c r="FAV218" s="6"/>
      <c r="FAW218" s="6"/>
      <c r="FAX218" s="6"/>
      <c r="FAY218" s="6"/>
      <c r="FAZ218" s="6"/>
      <c r="FBA218" s="6"/>
      <c r="FBB218" s="6"/>
      <c r="FBC218" s="6"/>
      <c r="FBD218" s="6"/>
      <c r="FBE218" s="6"/>
      <c r="FBF218" s="6"/>
      <c r="FBG218" s="6"/>
      <c r="FBH218" s="6"/>
      <c r="FBI218" s="6"/>
      <c r="FBJ218" s="6"/>
      <c r="FBK218" s="6"/>
      <c r="FBL218" s="6"/>
      <c r="FBM218" s="6"/>
      <c r="FBN218" s="6"/>
      <c r="FBO218" s="6"/>
      <c r="FBP218" s="6"/>
      <c r="FBQ218" s="6"/>
      <c r="FBR218" s="6"/>
      <c r="FBS218" s="6"/>
      <c r="FBT218" s="6"/>
      <c r="FBU218" s="6"/>
      <c r="FBV218" s="6"/>
      <c r="FBW218" s="6"/>
      <c r="FBX218" s="6"/>
      <c r="FBY218" s="6"/>
      <c r="FBZ218" s="6"/>
      <c r="FCA218" s="6"/>
      <c r="FCB218" s="6"/>
      <c r="FCC218" s="6"/>
      <c r="FCD218" s="6"/>
      <c r="FCE218" s="6"/>
      <c r="FCF218" s="6"/>
      <c r="FCG218" s="6"/>
      <c r="FCH218" s="6"/>
      <c r="FCI218" s="6"/>
      <c r="FCJ218" s="6"/>
      <c r="FCK218" s="6"/>
      <c r="FCL218" s="6"/>
      <c r="FCM218" s="6"/>
      <c r="FCN218" s="6"/>
      <c r="FCO218" s="6"/>
      <c r="FCP218" s="6"/>
      <c r="FCQ218" s="6"/>
      <c r="FCR218" s="6"/>
      <c r="FCS218" s="6"/>
      <c r="FCT218" s="6"/>
      <c r="FCU218" s="6"/>
      <c r="FCV218" s="6"/>
      <c r="FCW218" s="6"/>
      <c r="FCX218" s="6"/>
      <c r="FCY218" s="6"/>
      <c r="FCZ218" s="6"/>
      <c r="FDA218" s="6"/>
      <c r="FDB218" s="6"/>
      <c r="FDC218" s="6"/>
      <c r="FDD218" s="6"/>
      <c r="FDE218" s="6"/>
      <c r="FDF218" s="6"/>
      <c r="FDG218" s="6"/>
      <c r="FDH218" s="6"/>
      <c r="FDI218" s="6"/>
      <c r="FDJ218" s="6"/>
      <c r="FDK218" s="6"/>
      <c r="FDL218" s="6"/>
      <c r="FDM218" s="6"/>
      <c r="FDN218" s="6"/>
      <c r="FDO218" s="6"/>
      <c r="FDP218" s="6"/>
      <c r="FDQ218" s="6"/>
      <c r="FDR218" s="6"/>
      <c r="FDS218" s="6"/>
      <c r="FDT218" s="6"/>
      <c r="FDU218" s="6"/>
      <c r="FDV218" s="6"/>
      <c r="FDW218" s="6"/>
      <c r="FDX218" s="6"/>
      <c r="FDY218" s="6"/>
      <c r="FDZ218" s="6"/>
      <c r="FEA218" s="6"/>
      <c r="FEB218" s="6"/>
      <c r="FEC218" s="6"/>
      <c r="FED218" s="6"/>
      <c r="FEE218" s="6"/>
      <c r="FEF218" s="6"/>
      <c r="FEG218" s="6"/>
      <c r="FEH218" s="6"/>
      <c r="FEI218" s="6"/>
      <c r="FEJ218" s="6"/>
      <c r="FEK218" s="6"/>
      <c r="FEL218" s="6"/>
      <c r="FEM218" s="6"/>
      <c r="FEN218" s="6"/>
      <c r="FEO218" s="6"/>
      <c r="FEP218" s="6"/>
      <c r="FEQ218" s="6"/>
      <c r="FER218" s="6"/>
      <c r="FES218" s="6"/>
      <c r="FET218" s="6"/>
      <c r="FEU218" s="6"/>
      <c r="FEV218" s="6"/>
      <c r="FEW218" s="6"/>
      <c r="FEX218" s="6"/>
      <c r="FEY218" s="6"/>
      <c r="FEZ218" s="6"/>
      <c r="FFA218" s="6"/>
      <c r="FFB218" s="6"/>
      <c r="FFC218" s="6"/>
      <c r="FFD218" s="6"/>
      <c r="FFE218" s="6"/>
      <c r="FFF218" s="6"/>
      <c r="FFG218" s="6"/>
      <c r="FFH218" s="6"/>
      <c r="FFI218" s="6"/>
      <c r="FFJ218" s="6"/>
      <c r="FFK218" s="6"/>
      <c r="FFL218" s="6"/>
      <c r="FFM218" s="6"/>
      <c r="FFN218" s="6"/>
      <c r="FFO218" s="6"/>
      <c r="FFP218" s="6"/>
      <c r="FFQ218" s="6"/>
      <c r="FFR218" s="6"/>
      <c r="FFS218" s="6"/>
      <c r="FFT218" s="6"/>
      <c r="FFU218" s="6"/>
      <c r="FFV218" s="6"/>
      <c r="FFW218" s="6"/>
      <c r="FFX218" s="6"/>
      <c r="FFY218" s="6"/>
      <c r="FFZ218" s="6"/>
      <c r="FGA218" s="6"/>
      <c r="FGB218" s="6"/>
      <c r="FGC218" s="6"/>
      <c r="FGD218" s="6"/>
      <c r="FGE218" s="6"/>
      <c r="FGF218" s="6"/>
      <c r="FGG218" s="6"/>
      <c r="FGH218" s="6"/>
      <c r="FGI218" s="6"/>
      <c r="FGJ218" s="6"/>
      <c r="FGK218" s="6"/>
      <c r="FGL218" s="6"/>
      <c r="FGM218" s="6"/>
      <c r="FGN218" s="6"/>
      <c r="FGO218" s="6"/>
      <c r="FGP218" s="6"/>
      <c r="FGQ218" s="6"/>
      <c r="FGR218" s="6"/>
      <c r="FGS218" s="6"/>
      <c r="FGT218" s="6"/>
      <c r="FGU218" s="6"/>
      <c r="FGV218" s="6"/>
      <c r="FGW218" s="6"/>
      <c r="FGX218" s="6"/>
      <c r="FGY218" s="6"/>
      <c r="FGZ218" s="6"/>
      <c r="FHA218" s="6"/>
      <c r="FHB218" s="6"/>
      <c r="FHC218" s="6"/>
      <c r="FHD218" s="6"/>
      <c r="FHE218" s="6"/>
      <c r="FHF218" s="6"/>
      <c r="FHG218" s="6"/>
      <c r="FHH218" s="6"/>
      <c r="FHI218" s="6"/>
      <c r="FHJ218" s="6"/>
      <c r="FHK218" s="6"/>
      <c r="FHL218" s="6"/>
      <c r="FHM218" s="6"/>
      <c r="FHN218" s="6"/>
      <c r="FHO218" s="6"/>
      <c r="FHP218" s="6"/>
      <c r="FHQ218" s="6"/>
      <c r="FHR218" s="6"/>
      <c r="FHS218" s="6"/>
      <c r="FHT218" s="6"/>
      <c r="FHU218" s="6"/>
      <c r="FHV218" s="6"/>
      <c r="FHW218" s="6"/>
      <c r="FHX218" s="6"/>
      <c r="FHY218" s="6"/>
      <c r="FHZ218" s="6"/>
      <c r="FIA218" s="6"/>
      <c r="FIB218" s="6"/>
      <c r="FIC218" s="6"/>
      <c r="FID218" s="6"/>
      <c r="FIE218" s="6"/>
      <c r="FIF218" s="6"/>
      <c r="FIG218" s="6"/>
      <c r="FIH218" s="6"/>
      <c r="FII218" s="6"/>
      <c r="FIJ218" s="6"/>
      <c r="FIK218" s="6"/>
      <c r="FIL218" s="6"/>
      <c r="FIM218" s="6"/>
      <c r="FIN218" s="6"/>
      <c r="FIO218" s="6"/>
      <c r="FIP218" s="6"/>
      <c r="FIQ218" s="6"/>
      <c r="FIR218" s="6"/>
      <c r="FIS218" s="6"/>
      <c r="FIT218" s="6"/>
      <c r="FIU218" s="6"/>
      <c r="FIV218" s="6"/>
      <c r="FIW218" s="6"/>
      <c r="FIX218" s="6"/>
      <c r="FIY218" s="6"/>
      <c r="FIZ218" s="6"/>
      <c r="FJA218" s="6"/>
      <c r="FJB218" s="6"/>
      <c r="FJC218" s="6"/>
      <c r="FJD218" s="6"/>
      <c r="FJE218" s="6"/>
      <c r="FJF218" s="6"/>
      <c r="FJG218" s="6"/>
      <c r="FJH218" s="6"/>
      <c r="FJI218" s="6"/>
      <c r="FJJ218" s="6"/>
      <c r="FJK218" s="6"/>
      <c r="FJL218" s="6"/>
      <c r="FJM218" s="6"/>
      <c r="FJN218" s="6"/>
      <c r="FJO218" s="6"/>
      <c r="FJP218" s="6"/>
      <c r="FJQ218" s="6"/>
      <c r="FJR218" s="6"/>
      <c r="FJS218" s="6"/>
      <c r="FJT218" s="6"/>
      <c r="FJU218" s="6"/>
      <c r="FJV218" s="6"/>
      <c r="FJW218" s="6"/>
      <c r="FJX218" s="6"/>
      <c r="FJY218" s="6"/>
      <c r="FJZ218" s="6"/>
      <c r="FKA218" s="6"/>
      <c r="FKB218" s="6"/>
      <c r="FKC218" s="6"/>
      <c r="FKD218" s="6"/>
      <c r="FKE218" s="6"/>
      <c r="FKF218" s="6"/>
      <c r="FKG218" s="6"/>
      <c r="FKH218" s="6"/>
      <c r="FKI218" s="6"/>
      <c r="FKJ218" s="6"/>
      <c r="FKK218" s="6"/>
      <c r="FKL218" s="6"/>
      <c r="FKM218" s="6"/>
      <c r="FKN218" s="6"/>
      <c r="FKO218" s="6"/>
      <c r="FKP218" s="6"/>
      <c r="FKQ218" s="6"/>
      <c r="FKR218" s="6"/>
      <c r="FKS218" s="6"/>
      <c r="FKT218" s="6"/>
      <c r="FKU218" s="6"/>
      <c r="FKV218" s="6"/>
      <c r="FKW218" s="6"/>
      <c r="FKX218" s="6"/>
      <c r="FKY218" s="6"/>
      <c r="FKZ218" s="6"/>
      <c r="FLA218" s="6"/>
      <c r="FLB218" s="6"/>
      <c r="FLC218" s="6"/>
      <c r="FLD218" s="6"/>
      <c r="FLE218" s="6"/>
      <c r="FLF218" s="6"/>
      <c r="FLG218" s="6"/>
      <c r="FLH218" s="6"/>
      <c r="FLI218" s="6"/>
      <c r="FLJ218" s="6"/>
      <c r="FLK218" s="6"/>
      <c r="FLL218" s="6"/>
      <c r="FLM218" s="6"/>
      <c r="FLN218" s="6"/>
      <c r="FLO218" s="6"/>
      <c r="FLP218" s="6"/>
      <c r="FLQ218" s="6"/>
      <c r="FLR218" s="6"/>
      <c r="FLS218" s="6"/>
      <c r="FLT218" s="6"/>
      <c r="FLU218" s="6"/>
      <c r="FLV218" s="6"/>
      <c r="FLW218" s="6"/>
      <c r="FLX218" s="6"/>
      <c r="FLY218" s="6"/>
      <c r="FLZ218" s="6"/>
      <c r="FMA218" s="6"/>
      <c r="FMB218" s="6"/>
      <c r="FMC218" s="6"/>
      <c r="FMD218" s="6"/>
      <c r="FME218" s="6"/>
      <c r="FMF218" s="6"/>
      <c r="FMG218" s="6"/>
      <c r="FMH218" s="6"/>
      <c r="FMI218" s="6"/>
      <c r="FMJ218" s="6"/>
      <c r="FMK218" s="6"/>
      <c r="FML218" s="6"/>
      <c r="FMM218" s="6"/>
      <c r="FMN218" s="6"/>
      <c r="FMO218" s="6"/>
      <c r="FMP218" s="6"/>
      <c r="FMQ218" s="6"/>
      <c r="FMR218" s="6"/>
      <c r="FMS218" s="6"/>
      <c r="FMT218" s="6"/>
      <c r="FMU218" s="6"/>
      <c r="FMV218" s="6"/>
      <c r="FMW218" s="6"/>
      <c r="FMX218" s="6"/>
      <c r="FMY218" s="6"/>
      <c r="FMZ218" s="6"/>
      <c r="FNA218" s="6"/>
      <c r="FNB218" s="6"/>
      <c r="FNC218" s="6"/>
      <c r="FND218" s="6"/>
      <c r="FNE218" s="6"/>
      <c r="FNF218" s="6"/>
      <c r="FNG218" s="6"/>
      <c r="FNH218" s="6"/>
      <c r="FNI218" s="6"/>
      <c r="FNJ218" s="6"/>
      <c r="FNK218" s="6"/>
      <c r="FNL218" s="6"/>
      <c r="FNM218" s="6"/>
      <c r="FNN218" s="6"/>
      <c r="FNO218" s="6"/>
      <c r="FNP218" s="6"/>
      <c r="FNQ218" s="6"/>
      <c r="FNR218" s="6"/>
      <c r="FNS218" s="6"/>
      <c r="FNT218" s="6"/>
      <c r="FNU218" s="6"/>
      <c r="FNV218" s="6"/>
      <c r="FNW218" s="6"/>
      <c r="FNX218" s="6"/>
      <c r="FNY218" s="6"/>
      <c r="FNZ218" s="6"/>
      <c r="FOA218" s="6"/>
      <c r="FOB218" s="6"/>
      <c r="FOC218" s="6"/>
      <c r="FOD218" s="6"/>
      <c r="FOE218" s="6"/>
      <c r="FOF218" s="6"/>
      <c r="FOG218" s="6"/>
      <c r="FOH218" s="6"/>
      <c r="FOI218" s="6"/>
      <c r="FOJ218" s="6"/>
      <c r="FOK218" s="6"/>
      <c r="FOL218" s="6"/>
      <c r="FOM218" s="6"/>
      <c r="FON218" s="6"/>
      <c r="FOO218" s="6"/>
      <c r="FOP218" s="6"/>
      <c r="FOQ218" s="6"/>
      <c r="FOR218" s="6"/>
      <c r="FOS218" s="6"/>
      <c r="FOT218" s="6"/>
      <c r="FOU218" s="6"/>
      <c r="FOV218" s="6"/>
      <c r="FOW218" s="6"/>
      <c r="FOX218" s="6"/>
      <c r="FOY218" s="6"/>
      <c r="FOZ218" s="6"/>
      <c r="FPA218" s="6"/>
      <c r="FPB218" s="6"/>
      <c r="FPC218" s="6"/>
      <c r="FPD218" s="6"/>
      <c r="FPE218" s="6"/>
      <c r="FPF218" s="6"/>
      <c r="FPG218" s="6"/>
      <c r="FPH218" s="6"/>
      <c r="FPI218" s="6"/>
      <c r="FPJ218" s="6"/>
      <c r="FPK218" s="6"/>
      <c r="FPL218" s="6"/>
      <c r="FPM218" s="6"/>
      <c r="FPN218" s="6"/>
      <c r="FPO218" s="6"/>
      <c r="FPP218" s="6"/>
      <c r="FPQ218" s="6"/>
      <c r="FPR218" s="6"/>
      <c r="FPS218" s="6"/>
      <c r="FPT218" s="6"/>
      <c r="FPU218" s="6"/>
      <c r="FPV218" s="6"/>
      <c r="FPW218" s="6"/>
      <c r="FPX218" s="6"/>
      <c r="FPY218" s="6"/>
      <c r="FPZ218" s="6"/>
      <c r="FQA218" s="6"/>
      <c r="FQB218" s="6"/>
      <c r="FQC218" s="6"/>
      <c r="FQD218" s="6"/>
      <c r="FQE218" s="6"/>
      <c r="FQF218" s="6"/>
      <c r="FQG218" s="6"/>
      <c r="FQH218" s="6"/>
      <c r="FQI218" s="6"/>
      <c r="FQJ218" s="6"/>
      <c r="FQK218" s="6"/>
      <c r="FQL218" s="6"/>
      <c r="FQM218" s="6"/>
      <c r="FQN218" s="6"/>
      <c r="FQO218" s="6"/>
      <c r="FQP218" s="6"/>
      <c r="FQQ218" s="6"/>
      <c r="FQR218" s="6"/>
      <c r="FQS218" s="6"/>
      <c r="FQT218" s="6"/>
      <c r="FQU218" s="6"/>
      <c r="FQV218" s="6"/>
      <c r="FQW218" s="6"/>
      <c r="FQX218" s="6"/>
      <c r="FQY218" s="6"/>
      <c r="FQZ218" s="6"/>
      <c r="FRA218" s="6"/>
      <c r="FRB218" s="6"/>
      <c r="FRC218" s="6"/>
      <c r="FRD218" s="6"/>
      <c r="FRE218" s="6"/>
      <c r="FRF218" s="6"/>
      <c r="FRG218" s="6"/>
      <c r="FRH218" s="6"/>
      <c r="FRI218" s="6"/>
      <c r="FRJ218" s="6"/>
      <c r="FRK218" s="6"/>
      <c r="FRL218" s="6"/>
      <c r="FRM218" s="6"/>
      <c r="FRN218" s="6"/>
      <c r="FRO218" s="6"/>
      <c r="FRP218" s="6"/>
      <c r="FRQ218" s="6"/>
      <c r="FRR218" s="6"/>
      <c r="FRS218" s="6"/>
      <c r="FRT218" s="6"/>
      <c r="FRU218" s="6"/>
      <c r="FRV218" s="6"/>
      <c r="FRW218" s="6"/>
      <c r="FRX218" s="6"/>
      <c r="FRY218" s="6"/>
      <c r="FRZ218" s="6"/>
      <c r="FSA218" s="6"/>
      <c r="FSB218" s="6"/>
      <c r="FSC218" s="6"/>
      <c r="FSD218" s="6"/>
      <c r="FSE218" s="6"/>
      <c r="FSF218" s="6"/>
      <c r="FSG218" s="6"/>
      <c r="FSH218" s="6"/>
      <c r="FSI218" s="6"/>
      <c r="FSJ218" s="6"/>
      <c r="FSK218" s="6"/>
      <c r="FSL218" s="6"/>
      <c r="FSM218" s="6"/>
      <c r="FSN218" s="6"/>
      <c r="FSO218" s="6"/>
      <c r="FSP218" s="6"/>
      <c r="FSQ218" s="6"/>
      <c r="FSR218" s="6"/>
      <c r="FSS218" s="6"/>
      <c r="FST218" s="6"/>
      <c r="FSU218" s="6"/>
      <c r="FSV218" s="6"/>
      <c r="FSW218" s="6"/>
      <c r="FSX218" s="6"/>
      <c r="FSY218" s="6"/>
      <c r="FSZ218" s="6"/>
      <c r="FTA218" s="6"/>
      <c r="FTB218" s="6"/>
      <c r="FTC218" s="6"/>
      <c r="FTD218" s="6"/>
      <c r="FTE218" s="6"/>
      <c r="FTF218" s="6"/>
      <c r="FTG218" s="6"/>
      <c r="FTH218" s="6"/>
      <c r="FTI218" s="6"/>
      <c r="FTJ218" s="6"/>
      <c r="FTK218" s="6"/>
      <c r="FTL218" s="6"/>
      <c r="FTM218" s="6"/>
      <c r="FTN218" s="6"/>
      <c r="FTO218" s="6"/>
      <c r="FTP218" s="6"/>
      <c r="FTQ218" s="6"/>
      <c r="FTR218" s="6"/>
      <c r="FTS218" s="6"/>
      <c r="FTT218" s="6"/>
      <c r="FTU218" s="6"/>
      <c r="FTV218" s="6"/>
      <c r="FTW218" s="6"/>
      <c r="FTX218" s="6"/>
      <c r="FTY218" s="6"/>
      <c r="FTZ218" s="6"/>
      <c r="FUA218" s="6"/>
      <c r="FUB218" s="6"/>
      <c r="FUC218" s="6"/>
      <c r="FUD218" s="6"/>
      <c r="FUE218" s="6"/>
      <c r="FUF218" s="6"/>
      <c r="FUG218" s="6"/>
      <c r="FUH218" s="6"/>
      <c r="FUI218" s="6"/>
      <c r="FUJ218" s="6"/>
      <c r="FUK218" s="6"/>
      <c r="FUL218" s="6"/>
      <c r="FUM218" s="6"/>
      <c r="FUN218" s="6"/>
      <c r="FUO218" s="6"/>
      <c r="FUP218" s="6"/>
      <c r="FUQ218" s="6"/>
      <c r="FUR218" s="6"/>
      <c r="FUS218" s="6"/>
      <c r="FUT218" s="6"/>
      <c r="FUU218" s="6"/>
      <c r="FUV218" s="6"/>
      <c r="FUW218" s="6"/>
      <c r="FUX218" s="6"/>
      <c r="FUY218" s="6"/>
      <c r="FUZ218" s="6"/>
      <c r="FVA218" s="6"/>
      <c r="FVB218" s="6"/>
      <c r="FVC218" s="6"/>
      <c r="FVD218" s="6"/>
      <c r="FVE218" s="6"/>
      <c r="FVF218" s="6"/>
      <c r="FVG218" s="6"/>
      <c r="FVH218" s="6"/>
      <c r="FVI218" s="6"/>
      <c r="FVJ218" s="6"/>
      <c r="FVK218" s="6"/>
      <c r="FVL218" s="6"/>
      <c r="FVM218" s="6"/>
      <c r="FVN218" s="6"/>
      <c r="FVO218" s="6"/>
      <c r="FVP218" s="6"/>
      <c r="FVQ218" s="6"/>
      <c r="FVR218" s="6"/>
      <c r="FVS218" s="6"/>
      <c r="FVT218" s="6"/>
      <c r="FVU218" s="6"/>
      <c r="FVV218" s="6"/>
      <c r="FVW218" s="6"/>
      <c r="FVX218" s="6"/>
      <c r="FVY218" s="6"/>
      <c r="FVZ218" s="6"/>
      <c r="FWA218" s="6"/>
      <c r="FWB218" s="6"/>
      <c r="FWC218" s="6"/>
      <c r="FWD218" s="6"/>
      <c r="FWE218" s="6"/>
      <c r="FWF218" s="6"/>
      <c r="FWG218" s="6"/>
      <c r="FWH218" s="6"/>
      <c r="FWI218" s="6"/>
      <c r="FWJ218" s="6"/>
      <c r="FWK218" s="6"/>
      <c r="FWL218" s="6"/>
      <c r="FWM218" s="6"/>
      <c r="FWN218" s="6"/>
      <c r="FWO218" s="6"/>
      <c r="FWP218" s="6"/>
      <c r="FWQ218" s="6"/>
      <c r="FWR218" s="6"/>
      <c r="FWS218" s="6"/>
      <c r="FWT218" s="6"/>
      <c r="FWU218" s="6"/>
      <c r="FWV218" s="6"/>
      <c r="FWW218" s="6"/>
      <c r="FWX218" s="6"/>
      <c r="FWY218" s="6"/>
      <c r="FWZ218" s="6"/>
      <c r="FXA218" s="6"/>
      <c r="FXB218" s="6"/>
      <c r="FXC218" s="6"/>
      <c r="FXD218" s="6"/>
      <c r="FXE218" s="6"/>
      <c r="FXF218" s="6"/>
      <c r="FXG218" s="6"/>
      <c r="FXH218" s="6"/>
      <c r="FXI218" s="6"/>
      <c r="FXJ218" s="6"/>
      <c r="FXK218" s="6"/>
      <c r="FXL218" s="6"/>
      <c r="FXM218" s="6"/>
      <c r="FXN218" s="6"/>
      <c r="FXO218" s="6"/>
      <c r="FXP218" s="6"/>
      <c r="FXQ218" s="6"/>
      <c r="FXR218" s="6"/>
      <c r="FXS218" s="6"/>
      <c r="FXT218" s="6"/>
      <c r="FXU218" s="6"/>
      <c r="FXV218" s="6"/>
      <c r="FXW218" s="6"/>
      <c r="FXX218" s="6"/>
      <c r="FXY218" s="6"/>
      <c r="FXZ218" s="6"/>
      <c r="FYA218" s="6"/>
      <c r="FYB218" s="6"/>
      <c r="FYC218" s="6"/>
      <c r="FYD218" s="6"/>
      <c r="FYE218" s="6"/>
      <c r="FYF218" s="6"/>
      <c r="FYG218" s="6"/>
      <c r="FYH218" s="6"/>
      <c r="FYI218" s="6"/>
      <c r="FYJ218" s="6"/>
      <c r="FYK218" s="6"/>
      <c r="FYL218" s="6"/>
      <c r="FYM218" s="6"/>
      <c r="FYN218" s="6"/>
      <c r="FYO218" s="6"/>
      <c r="FYP218" s="6"/>
      <c r="FYQ218" s="6"/>
      <c r="FYR218" s="6"/>
      <c r="FYS218" s="6"/>
      <c r="FYT218" s="6"/>
      <c r="FYU218" s="6"/>
      <c r="FYV218" s="6"/>
      <c r="FYW218" s="6"/>
      <c r="FYX218" s="6"/>
      <c r="FYY218" s="6"/>
      <c r="FYZ218" s="6"/>
      <c r="FZA218" s="6"/>
      <c r="FZB218" s="6"/>
      <c r="FZC218" s="6"/>
      <c r="FZD218" s="6"/>
      <c r="FZE218" s="6"/>
      <c r="FZF218" s="6"/>
      <c r="FZG218" s="6"/>
      <c r="FZH218" s="6"/>
      <c r="FZI218" s="6"/>
      <c r="FZJ218" s="6"/>
      <c r="FZK218" s="6"/>
      <c r="FZL218" s="6"/>
      <c r="FZM218" s="6"/>
      <c r="FZN218" s="6"/>
      <c r="FZO218" s="6"/>
      <c r="FZP218" s="6"/>
      <c r="FZQ218" s="6"/>
      <c r="FZR218" s="6"/>
      <c r="FZS218" s="6"/>
      <c r="FZT218" s="6"/>
      <c r="FZU218" s="6"/>
      <c r="FZV218" s="6"/>
      <c r="FZW218" s="6"/>
      <c r="FZX218" s="6"/>
      <c r="FZY218" s="6"/>
      <c r="FZZ218" s="6"/>
      <c r="GAA218" s="6"/>
      <c r="GAB218" s="6"/>
      <c r="GAC218" s="6"/>
      <c r="GAD218" s="6"/>
      <c r="GAE218" s="6"/>
      <c r="GAF218" s="6"/>
      <c r="GAG218" s="6"/>
      <c r="GAH218" s="6"/>
      <c r="GAI218" s="6"/>
      <c r="GAJ218" s="6"/>
      <c r="GAK218" s="6"/>
      <c r="GAL218" s="6"/>
      <c r="GAM218" s="6"/>
      <c r="GAN218" s="6"/>
      <c r="GAO218" s="6"/>
      <c r="GAP218" s="6"/>
      <c r="GAQ218" s="6"/>
      <c r="GAR218" s="6"/>
      <c r="GAS218" s="6"/>
      <c r="GAT218" s="6"/>
      <c r="GAU218" s="6"/>
      <c r="GAV218" s="6"/>
      <c r="GAW218" s="6"/>
      <c r="GAX218" s="6"/>
      <c r="GAY218" s="6"/>
      <c r="GAZ218" s="6"/>
      <c r="GBA218" s="6"/>
      <c r="GBB218" s="6"/>
      <c r="GBC218" s="6"/>
      <c r="GBD218" s="6"/>
      <c r="GBE218" s="6"/>
      <c r="GBF218" s="6"/>
      <c r="GBG218" s="6"/>
      <c r="GBH218" s="6"/>
      <c r="GBI218" s="6"/>
      <c r="GBJ218" s="6"/>
      <c r="GBK218" s="6"/>
      <c r="GBL218" s="6"/>
      <c r="GBM218" s="6"/>
      <c r="GBN218" s="6"/>
      <c r="GBO218" s="6"/>
      <c r="GBP218" s="6"/>
      <c r="GBQ218" s="6"/>
      <c r="GBR218" s="6"/>
      <c r="GBS218" s="6"/>
      <c r="GBT218" s="6"/>
      <c r="GBU218" s="6"/>
      <c r="GBV218" s="6"/>
      <c r="GBW218" s="6"/>
      <c r="GBX218" s="6"/>
      <c r="GBY218" s="6"/>
      <c r="GBZ218" s="6"/>
      <c r="GCA218" s="6"/>
      <c r="GCB218" s="6"/>
      <c r="GCC218" s="6"/>
      <c r="GCD218" s="6"/>
      <c r="GCE218" s="6"/>
      <c r="GCF218" s="6"/>
      <c r="GCG218" s="6"/>
      <c r="GCH218" s="6"/>
      <c r="GCI218" s="6"/>
      <c r="GCJ218" s="6"/>
      <c r="GCK218" s="6"/>
      <c r="GCL218" s="6"/>
      <c r="GCM218" s="6"/>
      <c r="GCN218" s="6"/>
      <c r="GCO218" s="6"/>
      <c r="GCP218" s="6"/>
      <c r="GCQ218" s="6"/>
      <c r="GCR218" s="6"/>
      <c r="GCS218" s="6"/>
      <c r="GCT218" s="6"/>
      <c r="GCU218" s="6"/>
      <c r="GCV218" s="6"/>
      <c r="GCW218" s="6"/>
      <c r="GCX218" s="6"/>
      <c r="GCY218" s="6"/>
      <c r="GCZ218" s="6"/>
      <c r="GDA218" s="6"/>
      <c r="GDB218" s="6"/>
      <c r="GDC218" s="6"/>
      <c r="GDD218" s="6"/>
      <c r="GDE218" s="6"/>
      <c r="GDF218" s="6"/>
      <c r="GDG218" s="6"/>
      <c r="GDH218" s="6"/>
      <c r="GDI218" s="6"/>
      <c r="GDJ218" s="6"/>
      <c r="GDK218" s="6"/>
      <c r="GDL218" s="6"/>
      <c r="GDM218" s="6"/>
      <c r="GDN218" s="6"/>
      <c r="GDO218" s="6"/>
      <c r="GDP218" s="6"/>
      <c r="GDQ218" s="6"/>
      <c r="GDR218" s="6"/>
      <c r="GDS218" s="6"/>
      <c r="GDT218" s="6"/>
      <c r="GDU218" s="6"/>
      <c r="GDV218" s="6"/>
      <c r="GDW218" s="6"/>
      <c r="GDX218" s="6"/>
      <c r="GDY218" s="6"/>
      <c r="GDZ218" s="6"/>
      <c r="GEA218" s="6"/>
      <c r="GEB218" s="6"/>
      <c r="GEC218" s="6"/>
      <c r="GED218" s="6"/>
      <c r="GEE218" s="6"/>
      <c r="GEF218" s="6"/>
      <c r="GEG218" s="6"/>
      <c r="GEH218" s="6"/>
      <c r="GEI218" s="6"/>
      <c r="GEJ218" s="6"/>
      <c r="GEK218" s="6"/>
      <c r="GEL218" s="6"/>
      <c r="GEM218" s="6"/>
      <c r="GEN218" s="6"/>
      <c r="GEO218" s="6"/>
      <c r="GEP218" s="6"/>
      <c r="GEQ218" s="6"/>
      <c r="GER218" s="6"/>
      <c r="GES218" s="6"/>
      <c r="GET218" s="6"/>
      <c r="GEU218" s="6"/>
      <c r="GEV218" s="6"/>
      <c r="GEW218" s="6"/>
      <c r="GEX218" s="6"/>
      <c r="GEY218" s="6"/>
      <c r="GEZ218" s="6"/>
      <c r="GFA218" s="6"/>
      <c r="GFB218" s="6"/>
      <c r="GFC218" s="6"/>
      <c r="GFD218" s="6"/>
      <c r="GFE218" s="6"/>
      <c r="GFF218" s="6"/>
      <c r="GFG218" s="6"/>
      <c r="GFH218" s="6"/>
      <c r="GFI218" s="6"/>
      <c r="GFJ218" s="6"/>
      <c r="GFK218" s="6"/>
      <c r="GFL218" s="6"/>
      <c r="GFM218" s="6"/>
      <c r="GFN218" s="6"/>
      <c r="GFO218" s="6"/>
      <c r="GFP218" s="6"/>
      <c r="GFQ218" s="6"/>
      <c r="GFR218" s="6"/>
      <c r="GFS218" s="6"/>
      <c r="GFT218" s="6"/>
      <c r="GFU218" s="6"/>
      <c r="GFV218" s="6"/>
      <c r="GFW218" s="6"/>
      <c r="GFX218" s="6"/>
      <c r="GFY218" s="6"/>
      <c r="GFZ218" s="6"/>
      <c r="GGA218" s="6"/>
      <c r="GGB218" s="6"/>
      <c r="GGC218" s="6"/>
      <c r="GGD218" s="6"/>
      <c r="GGE218" s="6"/>
      <c r="GGF218" s="6"/>
      <c r="GGG218" s="6"/>
      <c r="GGH218" s="6"/>
      <c r="GGI218" s="6"/>
      <c r="GGJ218" s="6"/>
      <c r="GGK218" s="6"/>
      <c r="GGL218" s="6"/>
      <c r="GGM218" s="6"/>
      <c r="GGN218" s="6"/>
      <c r="GGO218" s="6"/>
      <c r="GGP218" s="6"/>
      <c r="GGQ218" s="6"/>
      <c r="GGR218" s="6"/>
      <c r="GGS218" s="6"/>
      <c r="GGT218" s="6"/>
      <c r="GGU218" s="6"/>
      <c r="GGV218" s="6"/>
      <c r="GGW218" s="6"/>
      <c r="GGX218" s="6"/>
      <c r="GGY218" s="6"/>
      <c r="GGZ218" s="6"/>
      <c r="GHA218" s="6"/>
      <c r="GHB218" s="6"/>
      <c r="GHC218" s="6"/>
      <c r="GHD218" s="6"/>
      <c r="GHE218" s="6"/>
      <c r="GHF218" s="6"/>
      <c r="GHG218" s="6"/>
      <c r="GHH218" s="6"/>
      <c r="GHI218" s="6"/>
      <c r="GHJ218" s="6"/>
      <c r="GHK218" s="6"/>
      <c r="GHL218" s="6"/>
      <c r="GHM218" s="6"/>
      <c r="GHN218" s="6"/>
      <c r="GHO218" s="6"/>
      <c r="GHP218" s="6"/>
      <c r="GHQ218" s="6"/>
      <c r="GHR218" s="6"/>
      <c r="GHS218" s="6"/>
      <c r="GHT218" s="6"/>
      <c r="GHU218" s="6"/>
      <c r="GHV218" s="6"/>
      <c r="GHW218" s="6"/>
      <c r="GHX218" s="6"/>
      <c r="GHY218" s="6"/>
      <c r="GHZ218" s="6"/>
      <c r="GIA218" s="6"/>
      <c r="GIB218" s="6"/>
      <c r="GIC218" s="6"/>
      <c r="GID218" s="6"/>
      <c r="GIE218" s="6"/>
      <c r="GIF218" s="6"/>
      <c r="GIG218" s="6"/>
      <c r="GIH218" s="6"/>
      <c r="GII218" s="6"/>
      <c r="GIJ218" s="6"/>
      <c r="GIK218" s="6"/>
      <c r="GIL218" s="6"/>
      <c r="GIM218" s="6"/>
      <c r="GIN218" s="6"/>
      <c r="GIO218" s="6"/>
      <c r="GIP218" s="6"/>
      <c r="GIQ218" s="6"/>
      <c r="GIR218" s="6"/>
      <c r="GIS218" s="6"/>
      <c r="GIT218" s="6"/>
      <c r="GIU218" s="6"/>
      <c r="GIV218" s="6"/>
      <c r="GIW218" s="6"/>
      <c r="GIX218" s="6"/>
      <c r="GIY218" s="6"/>
      <c r="GIZ218" s="6"/>
      <c r="GJA218" s="6"/>
      <c r="GJB218" s="6"/>
      <c r="GJC218" s="6"/>
      <c r="GJD218" s="6"/>
      <c r="GJE218" s="6"/>
      <c r="GJF218" s="6"/>
      <c r="GJG218" s="6"/>
      <c r="GJH218" s="6"/>
      <c r="GJI218" s="6"/>
      <c r="GJJ218" s="6"/>
      <c r="GJK218" s="6"/>
      <c r="GJL218" s="6"/>
      <c r="GJM218" s="6"/>
      <c r="GJN218" s="6"/>
      <c r="GJO218" s="6"/>
      <c r="GJP218" s="6"/>
      <c r="GJQ218" s="6"/>
      <c r="GJR218" s="6"/>
      <c r="GJS218" s="6"/>
      <c r="GJT218" s="6"/>
      <c r="GJU218" s="6"/>
      <c r="GJV218" s="6"/>
      <c r="GJW218" s="6"/>
      <c r="GJX218" s="6"/>
      <c r="GJY218" s="6"/>
      <c r="GJZ218" s="6"/>
      <c r="GKA218" s="6"/>
      <c r="GKB218" s="6"/>
      <c r="GKC218" s="6"/>
      <c r="GKD218" s="6"/>
      <c r="GKE218" s="6"/>
      <c r="GKF218" s="6"/>
      <c r="GKG218" s="6"/>
      <c r="GKH218" s="6"/>
      <c r="GKI218" s="6"/>
      <c r="GKJ218" s="6"/>
      <c r="GKK218" s="6"/>
      <c r="GKL218" s="6"/>
      <c r="GKM218" s="6"/>
      <c r="GKN218" s="6"/>
      <c r="GKO218" s="6"/>
      <c r="GKP218" s="6"/>
      <c r="GKQ218" s="6"/>
      <c r="GKR218" s="6"/>
      <c r="GKS218" s="6"/>
      <c r="GKT218" s="6"/>
      <c r="GKU218" s="6"/>
      <c r="GKV218" s="6"/>
      <c r="GKW218" s="6"/>
      <c r="GKX218" s="6"/>
      <c r="GKY218" s="6"/>
      <c r="GKZ218" s="6"/>
      <c r="GLA218" s="6"/>
      <c r="GLB218" s="6"/>
      <c r="GLC218" s="6"/>
      <c r="GLD218" s="6"/>
      <c r="GLE218" s="6"/>
      <c r="GLF218" s="6"/>
      <c r="GLG218" s="6"/>
      <c r="GLH218" s="6"/>
      <c r="GLI218" s="6"/>
      <c r="GLJ218" s="6"/>
      <c r="GLK218" s="6"/>
      <c r="GLL218" s="6"/>
      <c r="GLM218" s="6"/>
      <c r="GLN218" s="6"/>
      <c r="GLO218" s="6"/>
      <c r="GLP218" s="6"/>
      <c r="GLQ218" s="6"/>
      <c r="GLR218" s="6"/>
      <c r="GLS218" s="6"/>
      <c r="GLT218" s="6"/>
      <c r="GLU218" s="6"/>
      <c r="GLV218" s="6"/>
      <c r="GLW218" s="6"/>
      <c r="GLX218" s="6"/>
      <c r="GLY218" s="6"/>
      <c r="GLZ218" s="6"/>
      <c r="GMA218" s="6"/>
      <c r="GMB218" s="6"/>
      <c r="GMC218" s="6"/>
      <c r="GMD218" s="6"/>
      <c r="GME218" s="6"/>
      <c r="GMF218" s="6"/>
      <c r="GMG218" s="6"/>
      <c r="GMH218" s="6"/>
      <c r="GMI218" s="6"/>
      <c r="GMJ218" s="6"/>
      <c r="GMK218" s="6"/>
      <c r="GML218" s="6"/>
      <c r="GMM218" s="6"/>
      <c r="GMN218" s="6"/>
      <c r="GMO218" s="6"/>
      <c r="GMP218" s="6"/>
      <c r="GMQ218" s="6"/>
      <c r="GMR218" s="6"/>
      <c r="GMS218" s="6"/>
      <c r="GMT218" s="6"/>
      <c r="GMU218" s="6"/>
      <c r="GMV218" s="6"/>
      <c r="GMW218" s="6"/>
      <c r="GMX218" s="6"/>
      <c r="GMY218" s="6"/>
      <c r="GMZ218" s="6"/>
      <c r="GNA218" s="6"/>
      <c r="GNB218" s="6"/>
      <c r="GNC218" s="6"/>
      <c r="GND218" s="6"/>
      <c r="GNE218" s="6"/>
      <c r="GNF218" s="6"/>
      <c r="GNG218" s="6"/>
      <c r="GNH218" s="6"/>
      <c r="GNI218" s="6"/>
      <c r="GNJ218" s="6"/>
      <c r="GNK218" s="6"/>
      <c r="GNL218" s="6"/>
      <c r="GNM218" s="6"/>
      <c r="GNN218" s="6"/>
      <c r="GNO218" s="6"/>
      <c r="GNP218" s="6"/>
      <c r="GNQ218" s="6"/>
      <c r="GNR218" s="6"/>
      <c r="GNS218" s="6"/>
      <c r="GNT218" s="6"/>
      <c r="GNU218" s="6"/>
      <c r="GNV218" s="6"/>
      <c r="GNW218" s="6"/>
      <c r="GNX218" s="6"/>
      <c r="GNY218" s="6"/>
      <c r="GNZ218" s="6"/>
      <c r="GOA218" s="6"/>
      <c r="GOB218" s="6"/>
      <c r="GOC218" s="6"/>
      <c r="GOD218" s="6"/>
      <c r="GOE218" s="6"/>
      <c r="GOF218" s="6"/>
      <c r="GOG218" s="6"/>
      <c r="GOH218" s="6"/>
      <c r="GOI218" s="6"/>
      <c r="GOJ218" s="6"/>
      <c r="GOK218" s="6"/>
      <c r="GOL218" s="6"/>
      <c r="GOM218" s="6"/>
      <c r="GON218" s="6"/>
      <c r="GOO218" s="6"/>
      <c r="GOP218" s="6"/>
      <c r="GOQ218" s="6"/>
      <c r="GOR218" s="6"/>
      <c r="GOS218" s="6"/>
      <c r="GOT218" s="6"/>
      <c r="GOU218" s="6"/>
      <c r="GOV218" s="6"/>
      <c r="GOW218" s="6"/>
      <c r="GOX218" s="6"/>
      <c r="GOY218" s="6"/>
      <c r="GOZ218" s="6"/>
      <c r="GPA218" s="6"/>
      <c r="GPB218" s="6"/>
      <c r="GPC218" s="6"/>
      <c r="GPD218" s="6"/>
      <c r="GPE218" s="6"/>
      <c r="GPF218" s="6"/>
      <c r="GPG218" s="6"/>
      <c r="GPH218" s="6"/>
      <c r="GPI218" s="6"/>
      <c r="GPJ218" s="6"/>
      <c r="GPK218" s="6"/>
      <c r="GPL218" s="6"/>
      <c r="GPM218" s="6"/>
      <c r="GPN218" s="6"/>
      <c r="GPO218" s="6"/>
      <c r="GPP218" s="6"/>
      <c r="GPQ218" s="6"/>
      <c r="GPR218" s="6"/>
      <c r="GPS218" s="6"/>
      <c r="GPT218" s="6"/>
      <c r="GPU218" s="6"/>
      <c r="GPV218" s="6"/>
      <c r="GPW218" s="6"/>
      <c r="GPX218" s="6"/>
      <c r="GPY218" s="6"/>
      <c r="GPZ218" s="6"/>
      <c r="GQA218" s="6"/>
      <c r="GQB218" s="6"/>
      <c r="GQC218" s="6"/>
      <c r="GQD218" s="6"/>
      <c r="GQE218" s="6"/>
      <c r="GQF218" s="6"/>
      <c r="GQG218" s="6"/>
      <c r="GQH218" s="6"/>
      <c r="GQI218" s="6"/>
      <c r="GQJ218" s="6"/>
      <c r="GQK218" s="6"/>
      <c r="GQL218" s="6"/>
      <c r="GQM218" s="6"/>
      <c r="GQN218" s="6"/>
      <c r="GQO218" s="6"/>
      <c r="GQP218" s="6"/>
      <c r="GQQ218" s="6"/>
      <c r="GQR218" s="6"/>
      <c r="GQS218" s="6"/>
      <c r="GQT218" s="6"/>
      <c r="GQU218" s="6"/>
      <c r="GQV218" s="6"/>
      <c r="GQW218" s="6"/>
      <c r="GQX218" s="6"/>
      <c r="GQY218" s="6"/>
      <c r="GQZ218" s="6"/>
      <c r="GRA218" s="6"/>
      <c r="GRB218" s="6"/>
      <c r="GRC218" s="6"/>
      <c r="GRD218" s="6"/>
      <c r="GRE218" s="6"/>
      <c r="GRF218" s="6"/>
      <c r="GRG218" s="6"/>
      <c r="GRH218" s="6"/>
      <c r="GRI218" s="6"/>
      <c r="GRJ218" s="6"/>
      <c r="GRK218" s="6"/>
      <c r="GRL218" s="6"/>
      <c r="GRM218" s="6"/>
      <c r="GRN218" s="6"/>
      <c r="GRO218" s="6"/>
      <c r="GRP218" s="6"/>
      <c r="GRQ218" s="6"/>
      <c r="GRR218" s="6"/>
      <c r="GRS218" s="6"/>
      <c r="GRT218" s="6"/>
      <c r="GRU218" s="6"/>
      <c r="GRV218" s="6"/>
      <c r="GRW218" s="6"/>
      <c r="GRX218" s="6"/>
      <c r="GRY218" s="6"/>
      <c r="GRZ218" s="6"/>
      <c r="GSA218" s="6"/>
      <c r="GSB218" s="6"/>
      <c r="GSC218" s="6"/>
      <c r="GSD218" s="6"/>
      <c r="GSE218" s="6"/>
      <c r="GSF218" s="6"/>
      <c r="GSG218" s="6"/>
      <c r="GSH218" s="6"/>
      <c r="GSI218" s="6"/>
      <c r="GSJ218" s="6"/>
      <c r="GSK218" s="6"/>
      <c r="GSL218" s="6"/>
      <c r="GSM218" s="6"/>
      <c r="GSN218" s="6"/>
      <c r="GSO218" s="6"/>
      <c r="GSP218" s="6"/>
      <c r="GSQ218" s="6"/>
      <c r="GSR218" s="6"/>
      <c r="GSS218" s="6"/>
      <c r="GST218" s="6"/>
      <c r="GSU218" s="6"/>
      <c r="GSV218" s="6"/>
      <c r="GSW218" s="6"/>
      <c r="GSX218" s="6"/>
      <c r="GSY218" s="6"/>
      <c r="GSZ218" s="6"/>
      <c r="GTA218" s="6"/>
      <c r="GTB218" s="6"/>
      <c r="GTC218" s="6"/>
      <c r="GTD218" s="6"/>
      <c r="GTE218" s="6"/>
      <c r="GTF218" s="6"/>
      <c r="GTG218" s="6"/>
      <c r="GTH218" s="6"/>
      <c r="GTI218" s="6"/>
      <c r="GTJ218" s="6"/>
      <c r="GTK218" s="6"/>
      <c r="GTL218" s="6"/>
      <c r="GTM218" s="6"/>
      <c r="GTN218" s="6"/>
      <c r="GTO218" s="6"/>
      <c r="GTP218" s="6"/>
      <c r="GTQ218" s="6"/>
      <c r="GTR218" s="6"/>
      <c r="GTS218" s="6"/>
      <c r="GTT218" s="6"/>
      <c r="GTU218" s="6"/>
      <c r="GTV218" s="6"/>
      <c r="GTW218" s="6"/>
      <c r="GTX218" s="6"/>
      <c r="GTY218" s="6"/>
      <c r="GTZ218" s="6"/>
      <c r="GUA218" s="6"/>
      <c r="GUB218" s="6"/>
      <c r="GUC218" s="6"/>
      <c r="GUD218" s="6"/>
      <c r="GUE218" s="6"/>
      <c r="GUF218" s="6"/>
      <c r="GUG218" s="6"/>
      <c r="GUH218" s="6"/>
      <c r="GUI218" s="6"/>
      <c r="GUJ218" s="6"/>
      <c r="GUK218" s="6"/>
      <c r="GUL218" s="6"/>
      <c r="GUM218" s="6"/>
      <c r="GUN218" s="6"/>
      <c r="GUO218" s="6"/>
      <c r="GUP218" s="6"/>
      <c r="GUQ218" s="6"/>
      <c r="GUR218" s="6"/>
      <c r="GUS218" s="6"/>
      <c r="GUT218" s="6"/>
      <c r="GUU218" s="6"/>
      <c r="GUV218" s="6"/>
      <c r="GUW218" s="6"/>
      <c r="GUX218" s="6"/>
      <c r="GUY218" s="6"/>
      <c r="GUZ218" s="6"/>
      <c r="GVA218" s="6"/>
      <c r="GVB218" s="6"/>
      <c r="GVC218" s="6"/>
      <c r="GVD218" s="6"/>
      <c r="GVE218" s="6"/>
      <c r="GVF218" s="6"/>
      <c r="GVG218" s="6"/>
      <c r="GVH218" s="6"/>
      <c r="GVI218" s="6"/>
      <c r="GVJ218" s="6"/>
      <c r="GVK218" s="6"/>
      <c r="GVL218" s="6"/>
      <c r="GVM218" s="6"/>
      <c r="GVN218" s="6"/>
      <c r="GVO218" s="6"/>
      <c r="GVP218" s="6"/>
      <c r="GVQ218" s="6"/>
      <c r="GVR218" s="6"/>
      <c r="GVS218" s="6"/>
      <c r="GVT218" s="6"/>
      <c r="GVU218" s="6"/>
      <c r="GVV218" s="6"/>
      <c r="GVW218" s="6"/>
      <c r="GVX218" s="6"/>
      <c r="GVY218" s="6"/>
      <c r="GVZ218" s="6"/>
      <c r="GWA218" s="6"/>
      <c r="GWB218" s="6"/>
      <c r="GWC218" s="6"/>
      <c r="GWD218" s="6"/>
      <c r="GWE218" s="6"/>
      <c r="GWF218" s="6"/>
      <c r="GWG218" s="6"/>
      <c r="GWH218" s="6"/>
      <c r="GWI218" s="6"/>
      <c r="GWJ218" s="6"/>
      <c r="GWK218" s="6"/>
      <c r="GWL218" s="6"/>
      <c r="GWM218" s="6"/>
      <c r="GWN218" s="6"/>
      <c r="GWO218" s="6"/>
      <c r="GWP218" s="6"/>
      <c r="GWQ218" s="6"/>
      <c r="GWR218" s="6"/>
      <c r="GWS218" s="6"/>
      <c r="GWT218" s="6"/>
      <c r="GWU218" s="6"/>
      <c r="GWV218" s="6"/>
      <c r="GWW218" s="6"/>
      <c r="GWX218" s="6"/>
      <c r="GWY218" s="6"/>
      <c r="GWZ218" s="6"/>
      <c r="GXA218" s="6"/>
      <c r="GXB218" s="6"/>
      <c r="GXC218" s="6"/>
      <c r="GXD218" s="6"/>
      <c r="GXE218" s="6"/>
      <c r="GXF218" s="6"/>
      <c r="GXG218" s="6"/>
      <c r="GXH218" s="6"/>
      <c r="GXI218" s="6"/>
      <c r="GXJ218" s="6"/>
      <c r="GXK218" s="6"/>
      <c r="GXL218" s="6"/>
      <c r="GXM218" s="6"/>
      <c r="GXN218" s="6"/>
      <c r="GXO218" s="6"/>
      <c r="GXP218" s="6"/>
      <c r="GXQ218" s="6"/>
      <c r="GXR218" s="6"/>
      <c r="GXS218" s="6"/>
      <c r="GXT218" s="6"/>
      <c r="GXU218" s="6"/>
      <c r="GXV218" s="6"/>
      <c r="GXW218" s="6"/>
      <c r="GXX218" s="6"/>
      <c r="GXY218" s="6"/>
      <c r="GXZ218" s="6"/>
      <c r="GYA218" s="6"/>
      <c r="GYB218" s="6"/>
      <c r="GYC218" s="6"/>
      <c r="GYD218" s="6"/>
      <c r="GYE218" s="6"/>
      <c r="GYF218" s="6"/>
      <c r="GYG218" s="6"/>
      <c r="GYH218" s="6"/>
      <c r="GYI218" s="6"/>
      <c r="GYJ218" s="6"/>
      <c r="GYK218" s="6"/>
      <c r="GYL218" s="6"/>
      <c r="GYM218" s="6"/>
      <c r="GYN218" s="6"/>
      <c r="GYO218" s="6"/>
      <c r="GYP218" s="6"/>
      <c r="GYQ218" s="6"/>
      <c r="GYR218" s="6"/>
      <c r="GYS218" s="6"/>
      <c r="GYT218" s="6"/>
      <c r="GYU218" s="6"/>
      <c r="GYV218" s="6"/>
      <c r="GYW218" s="6"/>
      <c r="GYX218" s="6"/>
      <c r="GYY218" s="6"/>
      <c r="GYZ218" s="6"/>
      <c r="GZA218" s="6"/>
      <c r="GZB218" s="6"/>
      <c r="GZC218" s="6"/>
      <c r="GZD218" s="6"/>
      <c r="GZE218" s="6"/>
      <c r="GZF218" s="6"/>
      <c r="GZG218" s="6"/>
      <c r="GZH218" s="6"/>
      <c r="GZI218" s="6"/>
      <c r="GZJ218" s="6"/>
      <c r="GZK218" s="6"/>
      <c r="GZL218" s="6"/>
      <c r="GZM218" s="6"/>
      <c r="GZN218" s="6"/>
      <c r="GZO218" s="6"/>
      <c r="GZP218" s="6"/>
      <c r="GZQ218" s="6"/>
      <c r="GZR218" s="6"/>
      <c r="GZS218" s="6"/>
      <c r="GZT218" s="6"/>
      <c r="GZU218" s="6"/>
      <c r="GZV218" s="6"/>
      <c r="GZW218" s="6"/>
      <c r="GZX218" s="6"/>
      <c r="GZY218" s="6"/>
      <c r="GZZ218" s="6"/>
      <c r="HAA218" s="6"/>
      <c r="HAB218" s="6"/>
      <c r="HAC218" s="6"/>
      <c r="HAD218" s="6"/>
      <c r="HAE218" s="6"/>
      <c r="HAF218" s="6"/>
      <c r="HAG218" s="6"/>
      <c r="HAH218" s="6"/>
      <c r="HAI218" s="6"/>
      <c r="HAJ218" s="6"/>
      <c r="HAK218" s="6"/>
      <c r="HAL218" s="6"/>
      <c r="HAM218" s="6"/>
      <c r="HAN218" s="6"/>
      <c r="HAO218" s="6"/>
      <c r="HAP218" s="6"/>
      <c r="HAQ218" s="6"/>
      <c r="HAR218" s="6"/>
      <c r="HAS218" s="6"/>
      <c r="HAT218" s="6"/>
      <c r="HAU218" s="6"/>
      <c r="HAV218" s="6"/>
      <c r="HAW218" s="6"/>
      <c r="HAX218" s="6"/>
      <c r="HAY218" s="6"/>
      <c r="HAZ218" s="6"/>
      <c r="HBA218" s="6"/>
      <c r="HBB218" s="6"/>
      <c r="HBC218" s="6"/>
      <c r="HBD218" s="6"/>
      <c r="HBE218" s="6"/>
      <c r="HBF218" s="6"/>
      <c r="HBG218" s="6"/>
      <c r="HBH218" s="6"/>
      <c r="HBI218" s="6"/>
      <c r="HBJ218" s="6"/>
      <c r="HBK218" s="6"/>
      <c r="HBL218" s="6"/>
      <c r="HBM218" s="6"/>
      <c r="HBN218" s="6"/>
      <c r="HBO218" s="6"/>
      <c r="HBP218" s="6"/>
      <c r="HBQ218" s="6"/>
      <c r="HBR218" s="6"/>
      <c r="HBS218" s="6"/>
      <c r="HBT218" s="6"/>
      <c r="HBU218" s="6"/>
      <c r="HBV218" s="6"/>
      <c r="HBW218" s="6"/>
      <c r="HBX218" s="6"/>
      <c r="HBY218" s="6"/>
      <c r="HBZ218" s="6"/>
      <c r="HCA218" s="6"/>
      <c r="HCB218" s="6"/>
      <c r="HCC218" s="6"/>
      <c r="HCD218" s="6"/>
      <c r="HCE218" s="6"/>
      <c r="HCF218" s="6"/>
      <c r="HCG218" s="6"/>
      <c r="HCH218" s="6"/>
      <c r="HCI218" s="6"/>
      <c r="HCJ218" s="6"/>
      <c r="HCK218" s="6"/>
      <c r="HCL218" s="6"/>
      <c r="HCM218" s="6"/>
      <c r="HCN218" s="6"/>
      <c r="HCO218" s="6"/>
      <c r="HCP218" s="6"/>
      <c r="HCQ218" s="6"/>
      <c r="HCR218" s="6"/>
      <c r="HCS218" s="6"/>
      <c r="HCT218" s="6"/>
      <c r="HCU218" s="6"/>
      <c r="HCV218" s="6"/>
      <c r="HCW218" s="6"/>
      <c r="HCX218" s="6"/>
      <c r="HCY218" s="6"/>
      <c r="HCZ218" s="6"/>
      <c r="HDA218" s="6"/>
      <c r="HDB218" s="6"/>
      <c r="HDC218" s="6"/>
      <c r="HDD218" s="6"/>
      <c r="HDE218" s="6"/>
      <c r="HDF218" s="6"/>
      <c r="HDG218" s="6"/>
      <c r="HDH218" s="6"/>
      <c r="HDI218" s="6"/>
      <c r="HDJ218" s="6"/>
      <c r="HDK218" s="6"/>
      <c r="HDL218" s="6"/>
      <c r="HDM218" s="6"/>
      <c r="HDN218" s="6"/>
      <c r="HDO218" s="6"/>
      <c r="HDP218" s="6"/>
      <c r="HDQ218" s="6"/>
      <c r="HDR218" s="6"/>
      <c r="HDS218" s="6"/>
      <c r="HDT218" s="6"/>
      <c r="HDU218" s="6"/>
      <c r="HDV218" s="6"/>
      <c r="HDW218" s="6"/>
      <c r="HDX218" s="6"/>
      <c r="HDY218" s="6"/>
      <c r="HDZ218" s="6"/>
      <c r="HEA218" s="6"/>
      <c r="HEB218" s="6"/>
      <c r="HEC218" s="6"/>
      <c r="HED218" s="6"/>
      <c r="HEE218" s="6"/>
      <c r="HEF218" s="6"/>
      <c r="HEG218" s="6"/>
      <c r="HEH218" s="6"/>
      <c r="HEI218" s="6"/>
      <c r="HEJ218" s="6"/>
      <c r="HEK218" s="6"/>
      <c r="HEL218" s="6"/>
      <c r="HEM218" s="6"/>
      <c r="HEN218" s="6"/>
      <c r="HEO218" s="6"/>
      <c r="HEP218" s="6"/>
      <c r="HEQ218" s="6"/>
      <c r="HER218" s="6"/>
      <c r="HES218" s="6"/>
      <c r="HET218" s="6"/>
      <c r="HEU218" s="6"/>
      <c r="HEV218" s="6"/>
      <c r="HEW218" s="6"/>
      <c r="HEX218" s="6"/>
      <c r="HEY218" s="6"/>
      <c r="HEZ218" s="6"/>
      <c r="HFA218" s="6"/>
      <c r="HFB218" s="6"/>
      <c r="HFC218" s="6"/>
      <c r="HFD218" s="6"/>
      <c r="HFE218" s="6"/>
      <c r="HFF218" s="6"/>
      <c r="HFG218" s="6"/>
      <c r="HFH218" s="6"/>
      <c r="HFI218" s="6"/>
      <c r="HFJ218" s="6"/>
      <c r="HFK218" s="6"/>
      <c r="HFL218" s="6"/>
      <c r="HFM218" s="6"/>
      <c r="HFN218" s="6"/>
      <c r="HFO218" s="6"/>
      <c r="HFP218" s="6"/>
      <c r="HFQ218" s="6"/>
      <c r="HFR218" s="6"/>
      <c r="HFS218" s="6"/>
      <c r="HFT218" s="6"/>
      <c r="HFU218" s="6"/>
      <c r="HFV218" s="6"/>
      <c r="HFW218" s="6"/>
      <c r="HFX218" s="6"/>
      <c r="HFY218" s="6"/>
      <c r="HFZ218" s="6"/>
      <c r="HGA218" s="6"/>
      <c r="HGB218" s="6"/>
      <c r="HGC218" s="6"/>
      <c r="HGD218" s="6"/>
      <c r="HGE218" s="6"/>
      <c r="HGF218" s="6"/>
      <c r="HGG218" s="6"/>
      <c r="HGH218" s="6"/>
      <c r="HGI218" s="6"/>
      <c r="HGJ218" s="6"/>
      <c r="HGK218" s="6"/>
      <c r="HGL218" s="6"/>
      <c r="HGM218" s="6"/>
      <c r="HGN218" s="6"/>
      <c r="HGO218" s="6"/>
      <c r="HGP218" s="6"/>
      <c r="HGQ218" s="6"/>
      <c r="HGR218" s="6"/>
      <c r="HGS218" s="6"/>
      <c r="HGT218" s="6"/>
      <c r="HGU218" s="6"/>
      <c r="HGV218" s="6"/>
      <c r="HGW218" s="6"/>
      <c r="HGX218" s="6"/>
      <c r="HGY218" s="6"/>
      <c r="HGZ218" s="6"/>
      <c r="HHA218" s="6"/>
      <c r="HHB218" s="6"/>
      <c r="HHC218" s="6"/>
      <c r="HHD218" s="6"/>
      <c r="HHE218" s="6"/>
      <c r="HHF218" s="6"/>
      <c r="HHG218" s="6"/>
      <c r="HHH218" s="6"/>
      <c r="HHI218" s="6"/>
      <c r="HHJ218" s="6"/>
      <c r="HHK218" s="6"/>
      <c r="HHL218" s="6"/>
      <c r="HHM218" s="6"/>
      <c r="HHN218" s="6"/>
      <c r="HHO218" s="6"/>
      <c r="HHP218" s="6"/>
      <c r="HHQ218" s="6"/>
      <c r="HHR218" s="6"/>
      <c r="HHS218" s="6"/>
      <c r="HHT218" s="6"/>
      <c r="HHU218" s="6"/>
      <c r="HHV218" s="6"/>
      <c r="HHW218" s="6"/>
      <c r="HHX218" s="6"/>
      <c r="HHY218" s="6"/>
      <c r="HHZ218" s="6"/>
      <c r="HIA218" s="6"/>
      <c r="HIB218" s="6"/>
      <c r="HIC218" s="6"/>
      <c r="HID218" s="6"/>
      <c r="HIE218" s="6"/>
      <c r="HIF218" s="6"/>
      <c r="HIG218" s="6"/>
      <c r="HIH218" s="6"/>
      <c r="HII218" s="6"/>
      <c r="HIJ218" s="6"/>
      <c r="HIK218" s="6"/>
      <c r="HIL218" s="6"/>
      <c r="HIM218" s="6"/>
      <c r="HIN218" s="6"/>
      <c r="HIO218" s="6"/>
      <c r="HIP218" s="6"/>
      <c r="HIQ218" s="6"/>
      <c r="HIR218" s="6"/>
      <c r="HIS218" s="6"/>
      <c r="HIT218" s="6"/>
      <c r="HIU218" s="6"/>
      <c r="HIV218" s="6"/>
      <c r="HIW218" s="6"/>
      <c r="HIX218" s="6"/>
      <c r="HIY218" s="6"/>
      <c r="HIZ218" s="6"/>
      <c r="HJA218" s="6"/>
      <c r="HJB218" s="6"/>
      <c r="HJC218" s="6"/>
      <c r="HJD218" s="6"/>
      <c r="HJE218" s="6"/>
      <c r="HJF218" s="6"/>
      <c r="HJG218" s="6"/>
      <c r="HJH218" s="6"/>
      <c r="HJI218" s="6"/>
      <c r="HJJ218" s="6"/>
      <c r="HJK218" s="6"/>
      <c r="HJL218" s="6"/>
      <c r="HJM218" s="6"/>
      <c r="HJN218" s="6"/>
      <c r="HJO218" s="6"/>
      <c r="HJP218" s="6"/>
      <c r="HJQ218" s="6"/>
      <c r="HJR218" s="6"/>
      <c r="HJS218" s="6"/>
      <c r="HJT218" s="6"/>
      <c r="HJU218" s="6"/>
      <c r="HJV218" s="6"/>
      <c r="HJW218" s="6"/>
      <c r="HJX218" s="6"/>
      <c r="HJY218" s="6"/>
      <c r="HJZ218" s="6"/>
      <c r="HKA218" s="6"/>
      <c r="HKB218" s="6"/>
      <c r="HKC218" s="6"/>
      <c r="HKD218" s="6"/>
      <c r="HKE218" s="6"/>
      <c r="HKF218" s="6"/>
      <c r="HKG218" s="6"/>
      <c r="HKH218" s="6"/>
      <c r="HKI218" s="6"/>
      <c r="HKJ218" s="6"/>
      <c r="HKK218" s="6"/>
      <c r="HKL218" s="6"/>
      <c r="HKM218" s="6"/>
      <c r="HKN218" s="6"/>
      <c r="HKO218" s="6"/>
      <c r="HKP218" s="6"/>
      <c r="HKQ218" s="6"/>
      <c r="HKR218" s="6"/>
      <c r="HKS218" s="6"/>
      <c r="HKT218" s="6"/>
      <c r="HKU218" s="6"/>
      <c r="HKV218" s="6"/>
      <c r="HKW218" s="6"/>
      <c r="HKX218" s="6"/>
      <c r="HKY218" s="6"/>
      <c r="HKZ218" s="6"/>
      <c r="HLA218" s="6"/>
      <c r="HLB218" s="6"/>
      <c r="HLC218" s="6"/>
      <c r="HLD218" s="6"/>
      <c r="HLE218" s="6"/>
      <c r="HLF218" s="6"/>
      <c r="HLG218" s="6"/>
      <c r="HLH218" s="6"/>
      <c r="HLI218" s="6"/>
      <c r="HLJ218" s="6"/>
      <c r="HLK218" s="6"/>
      <c r="HLL218" s="6"/>
      <c r="HLM218" s="6"/>
      <c r="HLN218" s="6"/>
      <c r="HLO218" s="6"/>
      <c r="HLP218" s="6"/>
      <c r="HLQ218" s="6"/>
      <c r="HLR218" s="6"/>
      <c r="HLS218" s="6"/>
      <c r="HLT218" s="6"/>
      <c r="HLU218" s="6"/>
      <c r="HLV218" s="6"/>
      <c r="HLW218" s="6"/>
      <c r="HLX218" s="6"/>
      <c r="HLY218" s="6"/>
      <c r="HLZ218" s="6"/>
      <c r="HMA218" s="6"/>
      <c r="HMB218" s="6"/>
      <c r="HMC218" s="6"/>
      <c r="HMD218" s="6"/>
      <c r="HME218" s="6"/>
      <c r="HMF218" s="6"/>
      <c r="HMG218" s="6"/>
      <c r="HMH218" s="6"/>
      <c r="HMI218" s="6"/>
      <c r="HMJ218" s="6"/>
      <c r="HMK218" s="6"/>
      <c r="HML218" s="6"/>
      <c r="HMM218" s="6"/>
      <c r="HMN218" s="6"/>
      <c r="HMO218" s="6"/>
      <c r="HMP218" s="6"/>
      <c r="HMQ218" s="6"/>
      <c r="HMR218" s="6"/>
      <c r="HMS218" s="6"/>
      <c r="HMT218" s="6"/>
      <c r="HMU218" s="6"/>
      <c r="HMV218" s="6"/>
      <c r="HMW218" s="6"/>
      <c r="HMX218" s="6"/>
      <c r="HMY218" s="6"/>
      <c r="HMZ218" s="6"/>
      <c r="HNA218" s="6"/>
      <c r="HNB218" s="6"/>
      <c r="HNC218" s="6"/>
      <c r="HND218" s="6"/>
      <c r="HNE218" s="6"/>
      <c r="HNF218" s="6"/>
      <c r="HNG218" s="6"/>
      <c r="HNH218" s="6"/>
      <c r="HNI218" s="6"/>
      <c r="HNJ218" s="6"/>
      <c r="HNK218" s="6"/>
      <c r="HNL218" s="6"/>
      <c r="HNM218" s="6"/>
      <c r="HNN218" s="6"/>
      <c r="HNO218" s="6"/>
      <c r="HNP218" s="6"/>
      <c r="HNQ218" s="6"/>
      <c r="HNR218" s="6"/>
      <c r="HNS218" s="6"/>
      <c r="HNT218" s="6"/>
      <c r="HNU218" s="6"/>
      <c r="HNV218" s="6"/>
      <c r="HNW218" s="6"/>
      <c r="HNX218" s="6"/>
      <c r="HNY218" s="6"/>
      <c r="HNZ218" s="6"/>
      <c r="HOA218" s="6"/>
      <c r="HOB218" s="6"/>
      <c r="HOC218" s="6"/>
      <c r="HOD218" s="6"/>
      <c r="HOE218" s="6"/>
      <c r="HOF218" s="6"/>
      <c r="HOG218" s="6"/>
      <c r="HOH218" s="6"/>
      <c r="HOI218" s="6"/>
      <c r="HOJ218" s="6"/>
      <c r="HOK218" s="6"/>
      <c r="HOL218" s="6"/>
      <c r="HOM218" s="6"/>
      <c r="HON218" s="6"/>
      <c r="HOO218" s="6"/>
      <c r="HOP218" s="6"/>
      <c r="HOQ218" s="6"/>
      <c r="HOR218" s="6"/>
      <c r="HOS218" s="6"/>
      <c r="HOT218" s="6"/>
      <c r="HOU218" s="6"/>
      <c r="HOV218" s="6"/>
      <c r="HOW218" s="6"/>
      <c r="HOX218" s="6"/>
      <c r="HOY218" s="6"/>
      <c r="HOZ218" s="6"/>
      <c r="HPA218" s="6"/>
      <c r="HPB218" s="6"/>
      <c r="HPC218" s="6"/>
      <c r="HPD218" s="6"/>
      <c r="HPE218" s="6"/>
      <c r="HPF218" s="6"/>
      <c r="HPG218" s="6"/>
      <c r="HPH218" s="6"/>
      <c r="HPI218" s="6"/>
      <c r="HPJ218" s="6"/>
      <c r="HPK218" s="6"/>
      <c r="HPL218" s="6"/>
      <c r="HPM218" s="6"/>
      <c r="HPN218" s="6"/>
      <c r="HPO218" s="6"/>
      <c r="HPP218" s="6"/>
      <c r="HPQ218" s="6"/>
      <c r="HPR218" s="6"/>
      <c r="HPS218" s="6"/>
      <c r="HPT218" s="6"/>
      <c r="HPU218" s="6"/>
      <c r="HPV218" s="6"/>
      <c r="HPW218" s="6"/>
      <c r="HPX218" s="6"/>
      <c r="HPY218" s="6"/>
      <c r="HPZ218" s="6"/>
      <c r="HQA218" s="6"/>
      <c r="HQB218" s="6"/>
      <c r="HQC218" s="6"/>
      <c r="HQD218" s="6"/>
      <c r="HQE218" s="6"/>
      <c r="HQF218" s="6"/>
      <c r="HQG218" s="6"/>
      <c r="HQH218" s="6"/>
      <c r="HQI218" s="6"/>
      <c r="HQJ218" s="6"/>
      <c r="HQK218" s="6"/>
      <c r="HQL218" s="6"/>
      <c r="HQM218" s="6"/>
      <c r="HQN218" s="6"/>
      <c r="HQO218" s="6"/>
      <c r="HQP218" s="6"/>
      <c r="HQQ218" s="6"/>
      <c r="HQR218" s="6"/>
      <c r="HQS218" s="6"/>
      <c r="HQT218" s="6"/>
      <c r="HQU218" s="6"/>
      <c r="HQV218" s="6"/>
      <c r="HQW218" s="6"/>
      <c r="HQX218" s="6"/>
      <c r="HQY218" s="6"/>
      <c r="HQZ218" s="6"/>
      <c r="HRA218" s="6"/>
      <c r="HRB218" s="6"/>
      <c r="HRC218" s="6"/>
      <c r="HRD218" s="6"/>
      <c r="HRE218" s="6"/>
      <c r="HRF218" s="6"/>
      <c r="HRG218" s="6"/>
      <c r="HRH218" s="6"/>
      <c r="HRI218" s="6"/>
      <c r="HRJ218" s="6"/>
      <c r="HRK218" s="6"/>
      <c r="HRL218" s="6"/>
      <c r="HRM218" s="6"/>
      <c r="HRN218" s="6"/>
      <c r="HRO218" s="6"/>
      <c r="HRP218" s="6"/>
      <c r="HRQ218" s="6"/>
      <c r="HRR218" s="6"/>
      <c r="HRS218" s="6"/>
      <c r="HRT218" s="6"/>
      <c r="HRU218" s="6"/>
      <c r="HRV218" s="6"/>
      <c r="HRW218" s="6"/>
      <c r="HRX218" s="6"/>
      <c r="HRY218" s="6"/>
      <c r="HRZ218" s="6"/>
      <c r="HSA218" s="6"/>
      <c r="HSB218" s="6"/>
      <c r="HSC218" s="6"/>
      <c r="HSD218" s="6"/>
      <c r="HSE218" s="6"/>
      <c r="HSF218" s="6"/>
      <c r="HSG218" s="6"/>
      <c r="HSH218" s="6"/>
      <c r="HSI218" s="6"/>
      <c r="HSJ218" s="6"/>
      <c r="HSK218" s="6"/>
      <c r="HSL218" s="6"/>
      <c r="HSM218" s="6"/>
      <c r="HSN218" s="6"/>
      <c r="HSO218" s="6"/>
      <c r="HSP218" s="6"/>
      <c r="HSQ218" s="6"/>
      <c r="HSR218" s="6"/>
      <c r="HSS218" s="6"/>
      <c r="HST218" s="6"/>
      <c r="HSU218" s="6"/>
      <c r="HSV218" s="6"/>
      <c r="HSW218" s="6"/>
      <c r="HSX218" s="6"/>
      <c r="HSY218" s="6"/>
      <c r="HSZ218" s="6"/>
      <c r="HTA218" s="6"/>
      <c r="HTB218" s="6"/>
      <c r="HTC218" s="6"/>
      <c r="HTD218" s="6"/>
      <c r="HTE218" s="6"/>
      <c r="HTF218" s="6"/>
      <c r="HTG218" s="6"/>
      <c r="HTH218" s="6"/>
      <c r="HTI218" s="6"/>
      <c r="HTJ218" s="6"/>
      <c r="HTK218" s="6"/>
      <c r="HTL218" s="6"/>
      <c r="HTM218" s="6"/>
      <c r="HTN218" s="6"/>
      <c r="HTO218" s="6"/>
      <c r="HTP218" s="6"/>
      <c r="HTQ218" s="6"/>
      <c r="HTR218" s="6"/>
      <c r="HTS218" s="6"/>
      <c r="HTT218" s="6"/>
      <c r="HTU218" s="6"/>
      <c r="HTV218" s="6"/>
      <c r="HTW218" s="6"/>
      <c r="HTX218" s="6"/>
      <c r="HTY218" s="6"/>
      <c r="HTZ218" s="6"/>
      <c r="HUA218" s="6"/>
      <c r="HUB218" s="6"/>
      <c r="HUC218" s="6"/>
      <c r="HUD218" s="6"/>
      <c r="HUE218" s="6"/>
      <c r="HUF218" s="6"/>
      <c r="HUG218" s="6"/>
      <c r="HUH218" s="6"/>
      <c r="HUI218" s="6"/>
      <c r="HUJ218" s="6"/>
      <c r="HUK218" s="6"/>
      <c r="HUL218" s="6"/>
      <c r="HUM218" s="6"/>
      <c r="HUN218" s="6"/>
      <c r="HUO218" s="6"/>
      <c r="HUP218" s="6"/>
      <c r="HUQ218" s="6"/>
      <c r="HUR218" s="6"/>
      <c r="HUS218" s="6"/>
      <c r="HUT218" s="6"/>
      <c r="HUU218" s="6"/>
      <c r="HUV218" s="6"/>
      <c r="HUW218" s="6"/>
      <c r="HUX218" s="6"/>
      <c r="HUY218" s="6"/>
      <c r="HUZ218" s="6"/>
      <c r="HVA218" s="6"/>
      <c r="HVB218" s="6"/>
      <c r="HVC218" s="6"/>
      <c r="HVD218" s="6"/>
      <c r="HVE218" s="6"/>
      <c r="HVF218" s="6"/>
      <c r="HVG218" s="6"/>
      <c r="HVH218" s="6"/>
      <c r="HVI218" s="6"/>
      <c r="HVJ218" s="6"/>
      <c r="HVK218" s="6"/>
      <c r="HVL218" s="6"/>
      <c r="HVM218" s="6"/>
      <c r="HVN218" s="6"/>
      <c r="HVO218" s="6"/>
      <c r="HVP218" s="6"/>
      <c r="HVQ218" s="6"/>
      <c r="HVR218" s="6"/>
      <c r="HVS218" s="6"/>
      <c r="HVT218" s="6"/>
      <c r="HVU218" s="6"/>
      <c r="HVV218" s="6"/>
      <c r="HVW218" s="6"/>
      <c r="HVX218" s="6"/>
      <c r="HVY218" s="6"/>
      <c r="HVZ218" s="6"/>
      <c r="HWA218" s="6"/>
      <c r="HWB218" s="6"/>
      <c r="HWC218" s="6"/>
      <c r="HWD218" s="6"/>
      <c r="HWE218" s="6"/>
      <c r="HWF218" s="6"/>
      <c r="HWG218" s="6"/>
      <c r="HWH218" s="6"/>
      <c r="HWI218" s="6"/>
      <c r="HWJ218" s="6"/>
      <c r="HWK218" s="6"/>
      <c r="HWL218" s="6"/>
      <c r="HWM218" s="6"/>
      <c r="HWN218" s="6"/>
      <c r="HWO218" s="6"/>
      <c r="HWP218" s="6"/>
      <c r="HWQ218" s="6"/>
      <c r="HWR218" s="6"/>
      <c r="HWS218" s="6"/>
      <c r="HWT218" s="6"/>
      <c r="HWU218" s="6"/>
      <c r="HWV218" s="6"/>
      <c r="HWW218" s="6"/>
      <c r="HWX218" s="6"/>
      <c r="HWY218" s="6"/>
      <c r="HWZ218" s="6"/>
      <c r="HXA218" s="6"/>
      <c r="HXB218" s="6"/>
      <c r="HXC218" s="6"/>
      <c r="HXD218" s="6"/>
      <c r="HXE218" s="6"/>
      <c r="HXF218" s="6"/>
      <c r="HXG218" s="6"/>
      <c r="HXH218" s="6"/>
      <c r="HXI218" s="6"/>
      <c r="HXJ218" s="6"/>
      <c r="HXK218" s="6"/>
      <c r="HXL218" s="6"/>
      <c r="HXM218" s="6"/>
      <c r="HXN218" s="6"/>
      <c r="HXO218" s="6"/>
      <c r="HXP218" s="6"/>
      <c r="HXQ218" s="6"/>
      <c r="HXR218" s="6"/>
      <c r="HXS218" s="6"/>
      <c r="HXT218" s="6"/>
      <c r="HXU218" s="6"/>
      <c r="HXV218" s="6"/>
      <c r="HXW218" s="6"/>
      <c r="HXX218" s="6"/>
      <c r="HXY218" s="6"/>
      <c r="HXZ218" s="6"/>
      <c r="HYA218" s="6"/>
      <c r="HYB218" s="6"/>
      <c r="HYC218" s="6"/>
      <c r="HYD218" s="6"/>
      <c r="HYE218" s="6"/>
      <c r="HYF218" s="6"/>
      <c r="HYG218" s="6"/>
      <c r="HYH218" s="6"/>
      <c r="HYI218" s="6"/>
      <c r="HYJ218" s="6"/>
      <c r="HYK218" s="6"/>
      <c r="HYL218" s="6"/>
      <c r="HYM218" s="6"/>
      <c r="HYN218" s="6"/>
      <c r="HYO218" s="6"/>
      <c r="HYP218" s="6"/>
      <c r="HYQ218" s="6"/>
      <c r="HYR218" s="6"/>
      <c r="HYS218" s="6"/>
      <c r="HYT218" s="6"/>
      <c r="HYU218" s="6"/>
      <c r="HYV218" s="6"/>
      <c r="HYW218" s="6"/>
      <c r="HYX218" s="6"/>
      <c r="HYY218" s="6"/>
      <c r="HYZ218" s="6"/>
      <c r="HZA218" s="6"/>
      <c r="HZB218" s="6"/>
      <c r="HZC218" s="6"/>
      <c r="HZD218" s="6"/>
      <c r="HZE218" s="6"/>
      <c r="HZF218" s="6"/>
      <c r="HZG218" s="6"/>
      <c r="HZH218" s="6"/>
      <c r="HZI218" s="6"/>
      <c r="HZJ218" s="6"/>
      <c r="HZK218" s="6"/>
      <c r="HZL218" s="6"/>
      <c r="HZM218" s="6"/>
      <c r="HZN218" s="6"/>
      <c r="HZO218" s="6"/>
      <c r="HZP218" s="6"/>
      <c r="HZQ218" s="6"/>
      <c r="HZR218" s="6"/>
      <c r="HZS218" s="6"/>
      <c r="HZT218" s="6"/>
      <c r="HZU218" s="6"/>
      <c r="HZV218" s="6"/>
      <c r="HZW218" s="6"/>
      <c r="HZX218" s="6"/>
      <c r="HZY218" s="6"/>
      <c r="HZZ218" s="6"/>
      <c r="IAA218" s="6"/>
      <c r="IAB218" s="6"/>
      <c r="IAC218" s="6"/>
      <c r="IAD218" s="6"/>
      <c r="IAE218" s="6"/>
      <c r="IAF218" s="6"/>
      <c r="IAG218" s="6"/>
      <c r="IAH218" s="6"/>
      <c r="IAI218" s="6"/>
      <c r="IAJ218" s="6"/>
      <c r="IAK218" s="6"/>
      <c r="IAL218" s="6"/>
      <c r="IAM218" s="6"/>
      <c r="IAN218" s="6"/>
      <c r="IAO218" s="6"/>
      <c r="IAP218" s="6"/>
      <c r="IAQ218" s="6"/>
      <c r="IAR218" s="6"/>
      <c r="IAS218" s="6"/>
      <c r="IAT218" s="6"/>
      <c r="IAU218" s="6"/>
      <c r="IAV218" s="6"/>
      <c r="IAW218" s="6"/>
      <c r="IAX218" s="6"/>
      <c r="IAY218" s="6"/>
      <c r="IAZ218" s="6"/>
      <c r="IBA218" s="6"/>
      <c r="IBB218" s="6"/>
      <c r="IBC218" s="6"/>
      <c r="IBD218" s="6"/>
      <c r="IBE218" s="6"/>
      <c r="IBF218" s="6"/>
      <c r="IBG218" s="6"/>
      <c r="IBH218" s="6"/>
      <c r="IBI218" s="6"/>
      <c r="IBJ218" s="6"/>
      <c r="IBK218" s="6"/>
      <c r="IBL218" s="6"/>
      <c r="IBM218" s="6"/>
      <c r="IBN218" s="6"/>
      <c r="IBO218" s="6"/>
      <c r="IBP218" s="6"/>
      <c r="IBQ218" s="6"/>
      <c r="IBR218" s="6"/>
      <c r="IBS218" s="6"/>
      <c r="IBT218" s="6"/>
      <c r="IBU218" s="6"/>
      <c r="IBV218" s="6"/>
      <c r="IBW218" s="6"/>
      <c r="IBX218" s="6"/>
      <c r="IBY218" s="6"/>
      <c r="IBZ218" s="6"/>
      <c r="ICA218" s="6"/>
      <c r="ICB218" s="6"/>
      <c r="ICC218" s="6"/>
      <c r="ICD218" s="6"/>
      <c r="ICE218" s="6"/>
      <c r="ICF218" s="6"/>
      <c r="ICG218" s="6"/>
      <c r="ICH218" s="6"/>
      <c r="ICI218" s="6"/>
      <c r="ICJ218" s="6"/>
      <c r="ICK218" s="6"/>
      <c r="ICL218" s="6"/>
      <c r="ICM218" s="6"/>
      <c r="ICN218" s="6"/>
      <c r="ICO218" s="6"/>
      <c r="ICP218" s="6"/>
      <c r="ICQ218" s="6"/>
      <c r="ICR218" s="6"/>
      <c r="ICS218" s="6"/>
      <c r="ICT218" s="6"/>
      <c r="ICU218" s="6"/>
      <c r="ICV218" s="6"/>
      <c r="ICW218" s="6"/>
      <c r="ICX218" s="6"/>
      <c r="ICY218" s="6"/>
      <c r="ICZ218" s="6"/>
      <c r="IDA218" s="6"/>
      <c r="IDB218" s="6"/>
      <c r="IDC218" s="6"/>
      <c r="IDD218" s="6"/>
      <c r="IDE218" s="6"/>
      <c r="IDF218" s="6"/>
      <c r="IDG218" s="6"/>
      <c r="IDH218" s="6"/>
      <c r="IDI218" s="6"/>
      <c r="IDJ218" s="6"/>
      <c r="IDK218" s="6"/>
      <c r="IDL218" s="6"/>
      <c r="IDM218" s="6"/>
      <c r="IDN218" s="6"/>
      <c r="IDO218" s="6"/>
      <c r="IDP218" s="6"/>
      <c r="IDQ218" s="6"/>
      <c r="IDR218" s="6"/>
      <c r="IDS218" s="6"/>
      <c r="IDT218" s="6"/>
      <c r="IDU218" s="6"/>
      <c r="IDV218" s="6"/>
      <c r="IDW218" s="6"/>
      <c r="IDX218" s="6"/>
      <c r="IDY218" s="6"/>
      <c r="IDZ218" s="6"/>
      <c r="IEA218" s="6"/>
      <c r="IEB218" s="6"/>
      <c r="IEC218" s="6"/>
      <c r="IED218" s="6"/>
      <c r="IEE218" s="6"/>
      <c r="IEF218" s="6"/>
      <c r="IEG218" s="6"/>
      <c r="IEH218" s="6"/>
      <c r="IEI218" s="6"/>
      <c r="IEJ218" s="6"/>
      <c r="IEK218" s="6"/>
      <c r="IEL218" s="6"/>
      <c r="IEM218" s="6"/>
      <c r="IEN218" s="6"/>
      <c r="IEO218" s="6"/>
      <c r="IEP218" s="6"/>
      <c r="IEQ218" s="6"/>
      <c r="IER218" s="6"/>
      <c r="IES218" s="6"/>
      <c r="IET218" s="6"/>
      <c r="IEU218" s="6"/>
      <c r="IEV218" s="6"/>
      <c r="IEW218" s="6"/>
      <c r="IEX218" s="6"/>
      <c r="IEY218" s="6"/>
      <c r="IEZ218" s="6"/>
      <c r="IFA218" s="6"/>
      <c r="IFB218" s="6"/>
      <c r="IFC218" s="6"/>
      <c r="IFD218" s="6"/>
      <c r="IFE218" s="6"/>
      <c r="IFF218" s="6"/>
      <c r="IFG218" s="6"/>
      <c r="IFH218" s="6"/>
      <c r="IFI218" s="6"/>
      <c r="IFJ218" s="6"/>
      <c r="IFK218" s="6"/>
      <c r="IFL218" s="6"/>
      <c r="IFM218" s="6"/>
      <c r="IFN218" s="6"/>
      <c r="IFO218" s="6"/>
      <c r="IFP218" s="6"/>
      <c r="IFQ218" s="6"/>
      <c r="IFR218" s="6"/>
      <c r="IFS218" s="6"/>
      <c r="IFT218" s="6"/>
      <c r="IFU218" s="6"/>
      <c r="IFV218" s="6"/>
      <c r="IFW218" s="6"/>
      <c r="IFX218" s="6"/>
      <c r="IFY218" s="6"/>
      <c r="IFZ218" s="6"/>
      <c r="IGA218" s="6"/>
      <c r="IGB218" s="6"/>
      <c r="IGC218" s="6"/>
      <c r="IGD218" s="6"/>
      <c r="IGE218" s="6"/>
      <c r="IGF218" s="6"/>
      <c r="IGG218" s="6"/>
      <c r="IGH218" s="6"/>
      <c r="IGI218" s="6"/>
      <c r="IGJ218" s="6"/>
      <c r="IGK218" s="6"/>
      <c r="IGL218" s="6"/>
      <c r="IGM218" s="6"/>
      <c r="IGN218" s="6"/>
      <c r="IGO218" s="6"/>
      <c r="IGP218" s="6"/>
      <c r="IGQ218" s="6"/>
      <c r="IGR218" s="6"/>
      <c r="IGS218" s="6"/>
      <c r="IGT218" s="6"/>
      <c r="IGU218" s="6"/>
      <c r="IGV218" s="6"/>
      <c r="IGW218" s="6"/>
      <c r="IGX218" s="6"/>
      <c r="IGY218" s="6"/>
      <c r="IGZ218" s="6"/>
      <c r="IHA218" s="6"/>
      <c r="IHB218" s="6"/>
      <c r="IHC218" s="6"/>
      <c r="IHD218" s="6"/>
      <c r="IHE218" s="6"/>
      <c r="IHF218" s="6"/>
      <c r="IHG218" s="6"/>
      <c r="IHH218" s="6"/>
      <c r="IHI218" s="6"/>
      <c r="IHJ218" s="6"/>
      <c r="IHK218" s="6"/>
      <c r="IHL218" s="6"/>
      <c r="IHM218" s="6"/>
      <c r="IHN218" s="6"/>
      <c r="IHO218" s="6"/>
      <c r="IHP218" s="6"/>
      <c r="IHQ218" s="6"/>
      <c r="IHR218" s="6"/>
      <c r="IHS218" s="6"/>
      <c r="IHT218" s="6"/>
      <c r="IHU218" s="6"/>
      <c r="IHV218" s="6"/>
      <c r="IHW218" s="6"/>
      <c r="IHX218" s="6"/>
      <c r="IHY218" s="6"/>
      <c r="IHZ218" s="6"/>
      <c r="IIA218" s="6"/>
      <c r="IIB218" s="6"/>
      <c r="IIC218" s="6"/>
      <c r="IID218" s="6"/>
      <c r="IIE218" s="6"/>
      <c r="IIF218" s="6"/>
      <c r="IIG218" s="6"/>
      <c r="IIH218" s="6"/>
      <c r="III218" s="6"/>
      <c r="IIJ218" s="6"/>
      <c r="IIK218" s="6"/>
      <c r="IIL218" s="6"/>
      <c r="IIM218" s="6"/>
      <c r="IIN218" s="6"/>
      <c r="IIO218" s="6"/>
      <c r="IIP218" s="6"/>
      <c r="IIQ218" s="6"/>
      <c r="IIR218" s="6"/>
      <c r="IIS218" s="6"/>
      <c r="IIT218" s="6"/>
      <c r="IIU218" s="6"/>
      <c r="IIV218" s="6"/>
      <c r="IIW218" s="6"/>
      <c r="IIX218" s="6"/>
      <c r="IIY218" s="6"/>
      <c r="IIZ218" s="6"/>
      <c r="IJA218" s="6"/>
      <c r="IJB218" s="6"/>
      <c r="IJC218" s="6"/>
      <c r="IJD218" s="6"/>
      <c r="IJE218" s="6"/>
      <c r="IJF218" s="6"/>
      <c r="IJG218" s="6"/>
      <c r="IJH218" s="6"/>
      <c r="IJI218" s="6"/>
      <c r="IJJ218" s="6"/>
      <c r="IJK218" s="6"/>
      <c r="IJL218" s="6"/>
      <c r="IJM218" s="6"/>
      <c r="IJN218" s="6"/>
      <c r="IJO218" s="6"/>
      <c r="IJP218" s="6"/>
      <c r="IJQ218" s="6"/>
      <c r="IJR218" s="6"/>
      <c r="IJS218" s="6"/>
      <c r="IJT218" s="6"/>
      <c r="IJU218" s="6"/>
      <c r="IJV218" s="6"/>
      <c r="IJW218" s="6"/>
      <c r="IJX218" s="6"/>
      <c r="IJY218" s="6"/>
      <c r="IJZ218" s="6"/>
      <c r="IKA218" s="6"/>
      <c r="IKB218" s="6"/>
      <c r="IKC218" s="6"/>
      <c r="IKD218" s="6"/>
      <c r="IKE218" s="6"/>
      <c r="IKF218" s="6"/>
      <c r="IKG218" s="6"/>
      <c r="IKH218" s="6"/>
      <c r="IKI218" s="6"/>
      <c r="IKJ218" s="6"/>
      <c r="IKK218" s="6"/>
      <c r="IKL218" s="6"/>
      <c r="IKM218" s="6"/>
      <c r="IKN218" s="6"/>
      <c r="IKO218" s="6"/>
      <c r="IKP218" s="6"/>
      <c r="IKQ218" s="6"/>
      <c r="IKR218" s="6"/>
      <c r="IKS218" s="6"/>
      <c r="IKT218" s="6"/>
      <c r="IKU218" s="6"/>
      <c r="IKV218" s="6"/>
      <c r="IKW218" s="6"/>
      <c r="IKX218" s="6"/>
      <c r="IKY218" s="6"/>
      <c r="IKZ218" s="6"/>
      <c r="ILA218" s="6"/>
      <c r="ILB218" s="6"/>
      <c r="ILC218" s="6"/>
      <c r="ILD218" s="6"/>
      <c r="ILE218" s="6"/>
      <c r="ILF218" s="6"/>
      <c r="ILG218" s="6"/>
      <c r="ILH218" s="6"/>
      <c r="ILI218" s="6"/>
      <c r="ILJ218" s="6"/>
      <c r="ILK218" s="6"/>
      <c r="ILL218" s="6"/>
      <c r="ILM218" s="6"/>
      <c r="ILN218" s="6"/>
      <c r="ILO218" s="6"/>
      <c r="ILP218" s="6"/>
      <c r="ILQ218" s="6"/>
      <c r="ILR218" s="6"/>
      <c r="ILS218" s="6"/>
      <c r="ILT218" s="6"/>
      <c r="ILU218" s="6"/>
      <c r="ILV218" s="6"/>
      <c r="ILW218" s="6"/>
      <c r="ILX218" s="6"/>
      <c r="ILY218" s="6"/>
      <c r="ILZ218" s="6"/>
      <c r="IMA218" s="6"/>
      <c r="IMB218" s="6"/>
      <c r="IMC218" s="6"/>
      <c r="IMD218" s="6"/>
      <c r="IME218" s="6"/>
      <c r="IMF218" s="6"/>
      <c r="IMG218" s="6"/>
      <c r="IMH218" s="6"/>
      <c r="IMI218" s="6"/>
      <c r="IMJ218" s="6"/>
      <c r="IMK218" s="6"/>
      <c r="IML218" s="6"/>
      <c r="IMM218" s="6"/>
      <c r="IMN218" s="6"/>
      <c r="IMO218" s="6"/>
      <c r="IMP218" s="6"/>
      <c r="IMQ218" s="6"/>
      <c r="IMR218" s="6"/>
      <c r="IMS218" s="6"/>
      <c r="IMT218" s="6"/>
      <c r="IMU218" s="6"/>
      <c r="IMV218" s="6"/>
      <c r="IMW218" s="6"/>
      <c r="IMX218" s="6"/>
      <c r="IMY218" s="6"/>
      <c r="IMZ218" s="6"/>
      <c r="INA218" s="6"/>
      <c r="INB218" s="6"/>
      <c r="INC218" s="6"/>
      <c r="IND218" s="6"/>
      <c r="INE218" s="6"/>
      <c r="INF218" s="6"/>
      <c r="ING218" s="6"/>
      <c r="INH218" s="6"/>
      <c r="INI218" s="6"/>
      <c r="INJ218" s="6"/>
      <c r="INK218" s="6"/>
      <c r="INL218" s="6"/>
      <c r="INM218" s="6"/>
      <c r="INN218" s="6"/>
      <c r="INO218" s="6"/>
      <c r="INP218" s="6"/>
      <c r="INQ218" s="6"/>
      <c r="INR218" s="6"/>
      <c r="INS218" s="6"/>
      <c r="INT218" s="6"/>
      <c r="INU218" s="6"/>
      <c r="INV218" s="6"/>
      <c r="INW218" s="6"/>
      <c r="INX218" s="6"/>
      <c r="INY218" s="6"/>
      <c r="INZ218" s="6"/>
      <c r="IOA218" s="6"/>
      <c r="IOB218" s="6"/>
      <c r="IOC218" s="6"/>
      <c r="IOD218" s="6"/>
      <c r="IOE218" s="6"/>
      <c r="IOF218" s="6"/>
      <c r="IOG218" s="6"/>
      <c r="IOH218" s="6"/>
      <c r="IOI218" s="6"/>
      <c r="IOJ218" s="6"/>
      <c r="IOK218" s="6"/>
      <c r="IOL218" s="6"/>
      <c r="IOM218" s="6"/>
      <c r="ION218" s="6"/>
      <c r="IOO218" s="6"/>
      <c r="IOP218" s="6"/>
      <c r="IOQ218" s="6"/>
      <c r="IOR218" s="6"/>
      <c r="IOS218" s="6"/>
      <c r="IOT218" s="6"/>
      <c r="IOU218" s="6"/>
      <c r="IOV218" s="6"/>
      <c r="IOW218" s="6"/>
      <c r="IOX218" s="6"/>
      <c r="IOY218" s="6"/>
      <c r="IOZ218" s="6"/>
      <c r="IPA218" s="6"/>
      <c r="IPB218" s="6"/>
      <c r="IPC218" s="6"/>
      <c r="IPD218" s="6"/>
      <c r="IPE218" s="6"/>
      <c r="IPF218" s="6"/>
      <c r="IPG218" s="6"/>
      <c r="IPH218" s="6"/>
      <c r="IPI218" s="6"/>
      <c r="IPJ218" s="6"/>
      <c r="IPK218" s="6"/>
      <c r="IPL218" s="6"/>
      <c r="IPM218" s="6"/>
      <c r="IPN218" s="6"/>
      <c r="IPO218" s="6"/>
      <c r="IPP218" s="6"/>
      <c r="IPQ218" s="6"/>
      <c r="IPR218" s="6"/>
      <c r="IPS218" s="6"/>
      <c r="IPT218" s="6"/>
      <c r="IPU218" s="6"/>
      <c r="IPV218" s="6"/>
      <c r="IPW218" s="6"/>
      <c r="IPX218" s="6"/>
      <c r="IPY218" s="6"/>
      <c r="IPZ218" s="6"/>
      <c r="IQA218" s="6"/>
      <c r="IQB218" s="6"/>
      <c r="IQC218" s="6"/>
      <c r="IQD218" s="6"/>
      <c r="IQE218" s="6"/>
      <c r="IQF218" s="6"/>
      <c r="IQG218" s="6"/>
      <c r="IQH218" s="6"/>
      <c r="IQI218" s="6"/>
      <c r="IQJ218" s="6"/>
      <c r="IQK218" s="6"/>
      <c r="IQL218" s="6"/>
      <c r="IQM218" s="6"/>
      <c r="IQN218" s="6"/>
      <c r="IQO218" s="6"/>
      <c r="IQP218" s="6"/>
      <c r="IQQ218" s="6"/>
      <c r="IQR218" s="6"/>
      <c r="IQS218" s="6"/>
      <c r="IQT218" s="6"/>
      <c r="IQU218" s="6"/>
      <c r="IQV218" s="6"/>
      <c r="IQW218" s="6"/>
      <c r="IQX218" s="6"/>
      <c r="IQY218" s="6"/>
      <c r="IQZ218" s="6"/>
      <c r="IRA218" s="6"/>
      <c r="IRB218" s="6"/>
      <c r="IRC218" s="6"/>
      <c r="IRD218" s="6"/>
      <c r="IRE218" s="6"/>
      <c r="IRF218" s="6"/>
      <c r="IRG218" s="6"/>
      <c r="IRH218" s="6"/>
      <c r="IRI218" s="6"/>
      <c r="IRJ218" s="6"/>
      <c r="IRK218" s="6"/>
      <c r="IRL218" s="6"/>
      <c r="IRM218" s="6"/>
      <c r="IRN218" s="6"/>
      <c r="IRO218" s="6"/>
      <c r="IRP218" s="6"/>
      <c r="IRQ218" s="6"/>
      <c r="IRR218" s="6"/>
      <c r="IRS218" s="6"/>
      <c r="IRT218" s="6"/>
      <c r="IRU218" s="6"/>
      <c r="IRV218" s="6"/>
      <c r="IRW218" s="6"/>
      <c r="IRX218" s="6"/>
      <c r="IRY218" s="6"/>
      <c r="IRZ218" s="6"/>
      <c r="ISA218" s="6"/>
      <c r="ISB218" s="6"/>
      <c r="ISC218" s="6"/>
      <c r="ISD218" s="6"/>
      <c r="ISE218" s="6"/>
      <c r="ISF218" s="6"/>
      <c r="ISG218" s="6"/>
      <c r="ISH218" s="6"/>
      <c r="ISI218" s="6"/>
      <c r="ISJ218" s="6"/>
      <c r="ISK218" s="6"/>
      <c r="ISL218" s="6"/>
      <c r="ISM218" s="6"/>
      <c r="ISN218" s="6"/>
      <c r="ISO218" s="6"/>
      <c r="ISP218" s="6"/>
      <c r="ISQ218" s="6"/>
      <c r="ISR218" s="6"/>
      <c r="ISS218" s="6"/>
      <c r="IST218" s="6"/>
      <c r="ISU218" s="6"/>
      <c r="ISV218" s="6"/>
      <c r="ISW218" s="6"/>
      <c r="ISX218" s="6"/>
      <c r="ISY218" s="6"/>
      <c r="ISZ218" s="6"/>
      <c r="ITA218" s="6"/>
      <c r="ITB218" s="6"/>
      <c r="ITC218" s="6"/>
      <c r="ITD218" s="6"/>
      <c r="ITE218" s="6"/>
      <c r="ITF218" s="6"/>
      <c r="ITG218" s="6"/>
      <c r="ITH218" s="6"/>
      <c r="ITI218" s="6"/>
      <c r="ITJ218" s="6"/>
      <c r="ITK218" s="6"/>
      <c r="ITL218" s="6"/>
      <c r="ITM218" s="6"/>
      <c r="ITN218" s="6"/>
      <c r="ITO218" s="6"/>
      <c r="ITP218" s="6"/>
      <c r="ITQ218" s="6"/>
      <c r="ITR218" s="6"/>
      <c r="ITS218" s="6"/>
      <c r="ITT218" s="6"/>
      <c r="ITU218" s="6"/>
      <c r="ITV218" s="6"/>
      <c r="ITW218" s="6"/>
      <c r="ITX218" s="6"/>
      <c r="ITY218" s="6"/>
      <c r="ITZ218" s="6"/>
      <c r="IUA218" s="6"/>
      <c r="IUB218" s="6"/>
      <c r="IUC218" s="6"/>
      <c r="IUD218" s="6"/>
      <c r="IUE218" s="6"/>
      <c r="IUF218" s="6"/>
      <c r="IUG218" s="6"/>
      <c r="IUH218" s="6"/>
      <c r="IUI218" s="6"/>
      <c r="IUJ218" s="6"/>
      <c r="IUK218" s="6"/>
      <c r="IUL218" s="6"/>
      <c r="IUM218" s="6"/>
      <c r="IUN218" s="6"/>
      <c r="IUO218" s="6"/>
      <c r="IUP218" s="6"/>
      <c r="IUQ218" s="6"/>
      <c r="IUR218" s="6"/>
      <c r="IUS218" s="6"/>
      <c r="IUT218" s="6"/>
      <c r="IUU218" s="6"/>
      <c r="IUV218" s="6"/>
      <c r="IUW218" s="6"/>
      <c r="IUX218" s="6"/>
      <c r="IUY218" s="6"/>
      <c r="IUZ218" s="6"/>
      <c r="IVA218" s="6"/>
      <c r="IVB218" s="6"/>
      <c r="IVC218" s="6"/>
      <c r="IVD218" s="6"/>
      <c r="IVE218" s="6"/>
      <c r="IVF218" s="6"/>
      <c r="IVG218" s="6"/>
      <c r="IVH218" s="6"/>
      <c r="IVI218" s="6"/>
      <c r="IVJ218" s="6"/>
      <c r="IVK218" s="6"/>
      <c r="IVL218" s="6"/>
      <c r="IVM218" s="6"/>
      <c r="IVN218" s="6"/>
      <c r="IVO218" s="6"/>
      <c r="IVP218" s="6"/>
      <c r="IVQ218" s="6"/>
      <c r="IVR218" s="6"/>
      <c r="IVS218" s="6"/>
      <c r="IVT218" s="6"/>
      <c r="IVU218" s="6"/>
      <c r="IVV218" s="6"/>
      <c r="IVW218" s="6"/>
      <c r="IVX218" s="6"/>
      <c r="IVY218" s="6"/>
      <c r="IVZ218" s="6"/>
      <c r="IWA218" s="6"/>
      <c r="IWB218" s="6"/>
      <c r="IWC218" s="6"/>
      <c r="IWD218" s="6"/>
      <c r="IWE218" s="6"/>
      <c r="IWF218" s="6"/>
      <c r="IWG218" s="6"/>
      <c r="IWH218" s="6"/>
      <c r="IWI218" s="6"/>
      <c r="IWJ218" s="6"/>
      <c r="IWK218" s="6"/>
      <c r="IWL218" s="6"/>
      <c r="IWM218" s="6"/>
      <c r="IWN218" s="6"/>
      <c r="IWO218" s="6"/>
      <c r="IWP218" s="6"/>
      <c r="IWQ218" s="6"/>
      <c r="IWR218" s="6"/>
      <c r="IWS218" s="6"/>
      <c r="IWT218" s="6"/>
      <c r="IWU218" s="6"/>
      <c r="IWV218" s="6"/>
      <c r="IWW218" s="6"/>
      <c r="IWX218" s="6"/>
      <c r="IWY218" s="6"/>
      <c r="IWZ218" s="6"/>
      <c r="IXA218" s="6"/>
      <c r="IXB218" s="6"/>
      <c r="IXC218" s="6"/>
      <c r="IXD218" s="6"/>
      <c r="IXE218" s="6"/>
      <c r="IXF218" s="6"/>
      <c r="IXG218" s="6"/>
      <c r="IXH218" s="6"/>
      <c r="IXI218" s="6"/>
      <c r="IXJ218" s="6"/>
      <c r="IXK218" s="6"/>
      <c r="IXL218" s="6"/>
      <c r="IXM218" s="6"/>
      <c r="IXN218" s="6"/>
      <c r="IXO218" s="6"/>
      <c r="IXP218" s="6"/>
      <c r="IXQ218" s="6"/>
      <c r="IXR218" s="6"/>
      <c r="IXS218" s="6"/>
      <c r="IXT218" s="6"/>
      <c r="IXU218" s="6"/>
      <c r="IXV218" s="6"/>
      <c r="IXW218" s="6"/>
      <c r="IXX218" s="6"/>
      <c r="IXY218" s="6"/>
      <c r="IXZ218" s="6"/>
      <c r="IYA218" s="6"/>
      <c r="IYB218" s="6"/>
      <c r="IYC218" s="6"/>
      <c r="IYD218" s="6"/>
      <c r="IYE218" s="6"/>
      <c r="IYF218" s="6"/>
      <c r="IYG218" s="6"/>
      <c r="IYH218" s="6"/>
      <c r="IYI218" s="6"/>
      <c r="IYJ218" s="6"/>
      <c r="IYK218" s="6"/>
      <c r="IYL218" s="6"/>
      <c r="IYM218" s="6"/>
      <c r="IYN218" s="6"/>
      <c r="IYO218" s="6"/>
      <c r="IYP218" s="6"/>
      <c r="IYQ218" s="6"/>
      <c r="IYR218" s="6"/>
      <c r="IYS218" s="6"/>
      <c r="IYT218" s="6"/>
      <c r="IYU218" s="6"/>
      <c r="IYV218" s="6"/>
      <c r="IYW218" s="6"/>
      <c r="IYX218" s="6"/>
      <c r="IYY218" s="6"/>
      <c r="IYZ218" s="6"/>
      <c r="IZA218" s="6"/>
      <c r="IZB218" s="6"/>
      <c r="IZC218" s="6"/>
      <c r="IZD218" s="6"/>
      <c r="IZE218" s="6"/>
      <c r="IZF218" s="6"/>
      <c r="IZG218" s="6"/>
      <c r="IZH218" s="6"/>
      <c r="IZI218" s="6"/>
      <c r="IZJ218" s="6"/>
      <c r="IZK218" s="6"/>
      <c r="IZL218" s="6"/>
      <c r="IZM218" s="6"/>
      <c r="IZN218" s="6"/>
      <c r="IZO218" s="6"/>
      <c r="IZP218" s="6"/>
      <c r="IZQ218" s="6"/>
      <c r="IZR218" s="6"/>
      <c r="IZS218" s="6"/>
      <c r="IZT218" s="6"/>
      <c r="IZU218" s="6"/>
      <c r="IZV218" s="6"/>
      <c r="IZW218" s="6"/>
      <c r="IZX218" s="6"/>
      <c r="IZY218" s="6"/>
      <c r="IZZ218" s="6"/>
      <c r="JAA218" s="6"/>
      <c r="JAB218" s="6"/>
      <c r="JAC218" s="6"/>
      <c r="JAD218" s="6"/>
      <c r="JAE218" s="6"/>
      <c r="JAF218" s="6"/>
      <c r="JAG218" s="6"/>
      <c r="JAH218" s="6"/>
      <c r="JAI218" s="6"/>
      <c r="JAJ218" s="6"/>
      <c r="JAK218" s="6"/>
      <c r="JAL218" s="6"/>
      <c r="JAM218" s="6"/>
      <c r="JAN218" s="6"/>
      <c r="JAO218" s="6"/>
      <c r="JAP218" s="6"/>
      <c r="JAQ218" s="6"/>
      <c r="JAR218" s="6"/>
      <c r="JAS218" s="6"/>
      <c r="JAT218" s="6"/>
      <c r="JAU218" s="6"/>
      <c r="JAV218" s="6"/>
      <c r="JAW218" s="6"/>
      <c r="JAX218" s="6"/>
      <c r="JAY218" s="6"/>
      <c r="JAZ218" s="6"/>
      <c r="JBA218" s="6"/>
      <c r="JBB218" s="6"/>
      <c r="JBC218" s="6"/>
      <c r="JBD218" s="6"/>
      <c r="JBE218" s="6"/>
      <c r="JBF218" s="6"/>
      <c r="JBG218" s="6"/>
      <c r="JBH218" s="6"/>
      <c r="JBI218" s="6"/>
      <c r="JBJ218" s="6"/>
      <c r="JBK218" s="6"/>
      <c r="JBL218" s="6"/>
      <c r="JBM218" s="6"/>
      <c r="JBN218" s="6"/>
      <c r="JBO218" s="6"/>
      <c r="JBP218" s="6"/>
      <c r="JBQ218" s="6"/>
      <c r="JBR218" s="6"/>
      <c r="JBS218" s="6"/>
      <c r="JBT218" s="6"/>
      <c r="JBU218" s="6"/>
      <c r="JBV218" s="6"/>
      <c r="JBW218" s="6"/>
      <c r="JBX218" s="6"/>
      <c r="JBY218" s="6"/>
      <c r="JBZ218" s="6"/>
      <c r="JCA218" s="6"/>
      <c r="JCB218" s="6"/>
      <c r="JCC218" s="6"/>
      <c r="JCD218" s="6"/>
      <c r="JCE218" s="6"/>
      <c r="JCF218" s="6"/>
      <c r="JCG218" s="6"/>
      <c r="JCH218" s="6"/>
      <c r="JCI218" s="6"/>
      <c r="JCJ218" s="6"/>
      <c r="JCK218" s="6"/>
      <c r="JCL218" s="6"/>
      <c r="JCM218" s="6"/>
      <c r="JCN218" s="6"/>
      <c r="JCO218" s="6"/>
      <c r="JCP218" s="6"/>
      <c r="JCQ218" s="6"/>
      <c r="JCR218" s="6"/>
      <c r="JCS218" s="6"/>
      <c r="JCT218" s="6"/>
      <c r="JCU218" s="6"/>
      <c r="JCV218" s="6"/>
      <c r="JCW218" s="6"/>
      <c r="JCX218" s="6"/>
      <c r="JCY218" s="6"/>
      <c r="JCZ218" s="6"/>
      <c r="JDA218" s="6"/>
      <c r="JDB218" s="6"/>
      <c r="JDC218" s="6"/>
      <c r="JDD218" s="6"/>
      <c r="JDE218" s="6"/>
      <c r="JDF218" s="6"/>
      <c r="JDG218" s="6"/>
      <c r="JDH218" s="6"/>
      <c r="JDI218" s="6"/>
      <c r="JDJ218" s="6"/>
      <c r="JDK218" s="6"/>
      <c r="JDL218" s="6"/>
      <c r="JDM218" s="6"/>
      <c r="JDN218" s="6"/>
      <c r="JDO218" s="6"/>
      <c r="JDP218" s="6"/>
      <c r="JDQ218" s="6"/>
      <c r="JDR218" s="6"/>
      <c r="JDS218" s="6"/>
      <c r="JDT218" s="6"/>
      <c r="JDU218" s="6"/>
      <c r="JDV218" s="6"/>
      <c r="JDW218" s="6"/>
      <c r="JDX218" s="6"/>
      <c r="JDY218" s="6"/>
      <c r="JDZ218" s="6"/>
      <c r="JEA218" s="6"/>
      <c r="JEB218" s="6"/>
      <c r="JEC218" s="6"/>
      <c r="JED218" s="6"/>
      <c r="JEE218" s="6"/>
      <c r="JEF218" s="6"/>
      <c r="JEG218" s="6"/>
      <c r="JEH218" s="6"/>
      <c r="JEI218" s="6"/>
      <c r="JEJ218" s="6"/>
      <c r="JEK218" s="6"/>
      <c r="JEL218" s="6"/>
      <c r="JEM218" s="6"/>
      <c r="JEN218" s="6"/>
      <c r="JEO218" s="6"/>
      <c r="JEP218" s="6"/>
      <c r="JEQ218" s="6"/>
      <c r="JER218" s="6"/>
      <c r="JES218" s="6"/>
      <c r="JET218" s="6"/>
      <c r="JEU218" s="6"/>
      <c r="JEV218" s="6"/>
      <c r="JEW218" s="6"/>
      <c r="JEX218" s="6"/>
      <c r="JEY218" s="6"/>
      <c r="JEZ218" s="6"/>
      <c r="JFA218" s="6"/>
      <c r="JFB218" s="6"/>
      <c r="JFC218" s="6"/>
      <c r="JFD218" s="6"/>
      <c r="JFE218" s="6"/>
      <c r="JFF218" s="6"/>
      <c r="JFG218" s="6"/>
      <c r="JFH218" s="6"/>
      <c r="JFI218" s="6"/>
      <c r="JFJ218" s="6"/>
      <c r="JFK218" s="6"/>
      <c r="JFL218" s="6"/>
      <c r="JFM218" s="6"/>
      <c r="JFN218" s="6"/>
      <c r="JFO218" s="6"/>
      <c r="JFP218" s="6"/>
      <c r="JFQ218" s="6"/>
      <c r="JFR218" s="6"/>
      <c r="JFS218" s="6"/>
      <c r="JFT218" s="6"/>
      <c r="JFU218" s="6"/>
      <c r="JFV218" s="6"/>
      <c r="JFW218" s="6"/>
      <c r="JFX218" s="6"/>
      <c r="JFY218" s="6"/>
      <c r="JFZ218" s="6"/>
      <c r="JGA218" s="6"/>
      <c r="JGB218" s="6"/>
      <c r="JGC218" s="6"/>
      <c r="JGD218" s="6"/>
      <c r="JGE218" s="6"/>
      <c r="JGF218" s="6"/>
      <c r="JGG218" s="6"/>
      <c r="JGH218" s="6"/>
      <c r="JGI218" s="6"/>
      <c r="JGJ218" s="6"/>
      <c r="JGK218" s="6"/>
      <c r="JGL218" s="6"/>
      <c r="JGM218" s="6"/>
      <c r="JGN218" s="6"/>
      <c r="JGO218" s="6"/>
      <c r="JGP218" s="6"/>
      <c r="JGQ218" s="6"/>
      <c r="JGR218" s="6"/>
      <c r="JGS218" s="6"/>
      <c r="JGT218" s="6"/>
      <c r="JGU218" s="6"/>
      <c r="JGV218" s="6"/>
      <c r="JGW218" s="6"/>
      <c r="JGX218" s="6"/>
      <c r="JGY218" s="6"/>
      <c r="JGZ218" s="6"/>
      <c r="JHA218" s="6"/>
      <c r="JHB218" s="6"/>
      <c r="JHC218" s="6"/>
      <c r="JHD218" s="6"/>
      <c r="JHE218" s="6"/>
      <c r="JHF218" s="6"/>
      <c r="JHG218" s="6"/>
      <c r="JHH218" s="6"/>
      <c r="JHI218" s="6"/>
      <c r="JHJ218" s="6"/>
      <c r="JHK218" s="6"/>
      <c r="JHL218" s="6"/>
      <c r="JHM218" s="6"/>
      <c r="JHN218" s="6"/>
      <c r="JHO218" s="6"/>
      <c r="JHP218" s="6"/>
      <c r="JHQ218" s="6"/>
      <c r="JHR218" s="6"/>
      <c r="JHS218" s="6"/>
      <c r="JHT218" s="6"/>
      <c r="JHU218" s="6"/>
      <c r="JHV218" s="6"/>
      <c r="JHW218" s="6"/>
      <c r="JHX218" s="6"/>
      <c r="JHY218" s="6"/>
      <c r="JHZ218" s="6"/>
      <c r="JIA218" s="6"/>
      <c r="JIB218" s="6"/>
      <c r="JIC218" s="6"/>
      <c r="JID218" s="6"/>
      <c r="JIE218" s="6"/>
      <c r="JIF218" s="6"/>
      <c r="JIG218" s="6"/>
      <c r="JIH218" s="6"/>
      <c r="JII218" s="6"/>
      <c r="JIJ218" s="6"/>
      <c r="JIK218" s="6"/>
      <c r="JIL218" s="6"/>
      <c r="JIM218" s="6"/>
      <c r="JIN218" s="6"/>
      <c r="JIO218" s="6"/>
      <c r="JIP218" s="6"/>
      <c r="JIQ218" s="6"/>
      <c r="JIR218" s="6"/>
      <c r="JIS218" s="6"/>
      <c r="JIT218" s="6"/>
      <c r="JIU218" s="6"/>
      <c r="JIV218" s="6"/>
      <c r="JIW218" s="6"/>
      <c r="JIX218" s="6"/>
      <c r="JIY218" s="6"/>
      <c r="JIZ218" s="6"/>
      <c r="JJA218" s="6"/>
      <c r="JJB218" s="6"/>
      <c r="JJC218" s="6"/>
      <c r="JJD218" s="6"/>
      <c r="JJE218" s="6"/>
      <c r="JJF218" s="6"/>
      <c r="JJG218" s="6"/>
      <c r="JJH218" s="6"/>
      <c r="JJI218" s="6"/>
      <c r="JJJ218" s="6"/>
      <c r="JJK218" s="6"/>
      <c r="JJL218" s="6"/>
      <c r="JJM218" s="6"/>
      <c r="JJN218" s="6"/>
      <c r="JJO218" s="6"/>
      <c r="JJP218" s="6"/>
      <c r="JJQ218" s="6"/>
      <c r="JJR218" s="6"/>
      <c r="JJS218" s="6"/>
      <c r="JJT218" s="6"/>
      <c r="JJU218" s="6"/>
      <c r="JJV218" s="6"/>
      <c r="JJW218" s="6"/>
      <c r="JJX218" s="6"/>
      <c r="JJY218" s="6"/>
      <c r="JJZ218" s="6"/>
      <c r="JKA218" s="6"/>
      <c r="JKB218" s="6"/>
      <c r="JKC218" s="6"/>
      <c r="JKD218" s="6"/>
      <c r="JKE218" s="6"/>
      <c r="JKF218" s="6"/>
      <c r="JKG218" s="6"/>
      <c r="JKH218" s="6"/>
      <c r="JKI218" s="6"/>
      <c r="JKJ218" s="6"/>
      <c r="JKK218" s="6"/>
      <c r="JKL218" s="6"/>
      <c r="JKM218" s="6"/>
      <c r="JKN218" s="6"/>
      <c r="JKO218" s="6"/>
      <c r="JKP218" s="6"/>
      <c r="JKQ218" s="6"/>
      <c r="JKR218" s="6"/>
      <c r="JKS218" s="6"/>
      <c r="JKT218" s="6"/>
      <c r="JKU218" s="6"/>
      <c r="JKV218" s="6"/>
      <c r="JKW218" s="6"/>
      <c r="JKX218" s="6"/>
      <c r="JKY218" s="6"/>
      <c r="JKZ218" s="6"/>
      <c r="JLA218" s="6"/>
      <c r="JLB218" s="6"/>
      <c r="JLC218" s="6"/>
      <c r="JLD218" s="6"/>
      <c r="JLE218" s="6"/>
      <c r="JLF218" s="6"/>
      <c r="JLG218" s="6"/>
      <c r="JLH218" s="6"/>
      <c r="JLI218" s="6"/>
      <c r="JLJ218" s="6"/>
      <c r="JLK218" s="6"/>
      <c r="JLL218" s="6"/>
      <c r="JLM218" s="6"/>
      <c r="JLN218" s="6"/>
      <c r="JLO218" s="6"/>
      <c r="JLP218" s="6"/>
      <c r="JLQ218" s="6"/>
      <c r="JLR218" s="6"/>
      <c r="JLS218" s="6"/>
      <c r="JLT218" s="6"/>
      <c r="JLU218" s="6"/>
      <c r="JLV218" s="6"/>
      <c r="JLW218" s="6"/>
      <c r="JLX218" s="6"/>
      <c r="JLY218" s="6"/>
      <c r="JLZ218" s="6"/>
      <c r="JMA218" s="6"/>
      <c r="JMB218" s="6"/>
      <c r="JMC218" s="6"/>
      <c r="JMD218" s="6"/>
      <c r="JME218" s="6"/>
      <c r="JMF218" s="6"/>
      <c r="JMG218" s="6"/>
      <c r="JMH218" s="6"/>
      <c r="JMI218" s="6"/>
      <c r="JMJ218" s="6"/>
      <c r="JMK218" s="6"/>
      <c r="JML218" s="6"/>
      <c r="JMM218" s="6"/>
      <c r="JMN218" s="6"/>
      <c r="JMO218" s="6"/>
      <c r="JMP218" s="6"/>
      <c r="JMQ218" s="6"/>
      <c r="JMR218" s="6"/>
      <c r="JMS218" s="6"/>
      <c r="JMT218" s="6"/>
      <c r="JMU218" s="6"/>
      <c r="JMV218" s="6"/>
      <c r="JMW218" s="6"/>
      <c r="JMX218" s="6"/>
      <c r="JMY218" s="6"/>
      <c r="JMZ218" s="6"/>
      <c r="JNA218" s="6"/>
      <c r="JNB218" s="6"/>
      <c r="JNC218" s="6"/>
      <c r="JND218" s="6"/>
      <c r="JNE218" s="6"/>
      <c r="JNF218" s="6"/>
      <c r="JNG218" s="6"/>
      <c r="JNH218" s="6"/>
      <c r="JNI218" s="6"/>
      <c r="JNJ218" s="6"/>
      <c r="JNK218" s="6"/>
      <c r="JNL218" s="6"/>
      <c r="JNM218" s="6"/>
      <c r="JNN218" s="6"/>
      <c r="JNO218" s="6"/>
      <c r="JNP218" s="6"/>
      <c r="JNQ218" s="6"/>
      <c r="JNR218" s="6"/>
      <c r="JNS218" s="6"/>
      <c r="JNT218" s="6"/>
      <c r="JNU218" s="6"/>
      <c r="JNV218" s="6"/>
      <c r="JNW218" s="6"/>
      <c r="JNX218" s="6"/>
      <c r="JNY218" s="6"/>
      <c r="JNZ218" s="6"/>
      <c r="JOA218" s="6"/>
      <c r="JOB218" s="6"/>
      <c r="JOC218" s="6"/>
      <c r="JOD218" s="6"/>
      <c r="JOE218" s="6"/>
      <c r="JOF218" s="6"/>
      <c r="JOG218" s="6"/>
      <c r="JOH218" s="6"/>
      <c r="JOI218" s="6"/>
      <c r="JOJ218" s="6"/>
      <c r="JOK218" s="6"/>
      <c r="JOL218" s="6"/>
      <c r="JOM218" s="6"/>
      <c r="JON218" s="6"/>
      <c r="JOO218" s="6"/>
      <c r="JOP218" s="6"/>
      <c r="JOQ218" s="6"/>
      <c r="JOR218" s="6"/>
      <c r="JOS218" s="6"/>
      <c r="JOT218" s="6"/>
      <c r="JOU218" s="6"/>
      <c r="JOV218" s="6"/>
      <c r="JOW218" s="6"/>
      <c r="JOX218" s="6"/>
      <c r="JOY218" s="6"/>
      <c r="JOZ218" s="6"/>
      <c r="JPA218" s="6"/>
      <c r="JPB218" s="6"/>
      <c r="JPC218" s="6"/>
      <c r="JPD218" s="6"/>
      <c r="JPE218" s="6"/>
      <c r="JPF218" s="6"/>
      <c r="JPG218" s="6"/>
      <c r="JPH218" s="6"/>
      <c r="JPI218" s="6"/>
      <c r="JPJ218" s="6"/>
      <c r="JPK218" s="6"/>
      <c r="JPL218" s="6"/>
      <c r="JPM218" s="6"/>
      <c r="JPN218" s="6"/>
      <c r="JPO218" s="6"/>
      <c r="JPP218" s="6"/>
      <c r="JPQ218" s="6"/>
      <c r="JPR218" s="6"/>
      <c r="JPS218" s="6"/>
      <c r="JPT218" s="6"/>
      <c r="JPU218" s="6"/>
      <c r="JPV218" s="6"/>
      <c r="JPW218" s="6"/>
      <c r="JPX218" s="6"/>
      <c r="JPY218" s="6"/>
      <c r="JPZ218" s="6"/>
      <c r="JQA218" s="6"/>
      <c r="JQB218" s="6"/>
      <c r="JQC218" s="6"/>
      <c r="JQD218" s="6"/>
      <c r="JQE218" s="6"/>
      <c r="JQF218" s="6"/>
      <c r="JQG218" s="6"/>
      <c r="JQH218" s="6"/>
      <c r="JQI218" s="6"/>
      <c r="JQJ218" s="6"/>
      <c r="JQK218" s="6"/>
      <c r="JQL218" s="6"/>
      <c r="JQM218" s="6"/>
      <c r="JQN218" s="6"/>
      <c r="JQO218" s="6"/>
      <c r="JQP218" s="6"/>
      <c r="JQQ218" s="6"/>
      <c r="JQR218" s="6"/>
      <c r="JQS218" s="6"/>
      <c r="JQT218" s="6"/>
      <c r="JQU218" s="6"/>
      <c r="JQV218" s="6"/>
      <c r="JQW218" s="6"/>
      <c r="JQX218" s="6"/>
      <c r="JQY218" s="6"/>
      <c r="JQZ218" s="6"/>
      <c r="JRA218" s="6"/>
      <c r="JRB218" s="6"/>
      <c r="JRC218" s="6"/>
      <c r="JRD218" s="6"/>
      <c r="JRE218" s="6"/>
      <c r="JRF218" s="6"/>
      <c r="JRG218" s="6"/>
      <c r="JRH218" s="6"/>
      <c r="JRI218" s="6"/>
      <c r="JRJ218" s="6"/>
      <c r="JRK218" s="6"/>
      <c r="JRL218" s="6"/>
      <c r="JRM218" s="6"/>
      <c r="JRN218" s="6"/>
      <c r="JRO218" s="6"/>
      <c r="JRP218" s="6"/>
      <c r="JRQ218" s="6"/>
      <c r="JRR218" s="6"/>
      <c r="JRS218" s="6"/>
      <c r="JRT218" s="6"/>
      <c r="JRU218" s="6"/>
      <c r="JRV218" s="6"/>
      <c r="JRW218" s="6"/>
      <c r="JRX218" s="6"/>
      <c r="JRY218" s="6"/>
      <c r="JRZ218" s="6"/>
      <c r="JSA218" s="6"/>
      <c r="JSB218" s="6"/>
      <c r="JSC218" s="6"/>
      <c r="JSD218" s="6"/>
      <c r="JSE218" s="6"/>
      <c r="JSF218" s="6"/>
      <c r="JSG218" s="6"/>
      <c r="JSH218" s="6"/>
      <c r="JSI218" s="6"/>
      <c r="JSJ218" s="6"/>
      <c r="JSK218" s="6"/>
      <c r="JSL218" s="6"/>
      <c r="JSM218" s="6"/>
      <c r="JSN218" s="6"/>
      <c r="JSO218" s="6"/>
      <c r="JSP218" s="6"/>
      <c r="JSQ218" s="6"/>
      <c r="JSR218" s="6"/>
      <c r="JSS218" s="6"/>
      <c r="JST218" s="6"/>
      <c r="JSU218" s="6"/>
      <c r="JSV218" s="6"/>
      <c r="JSW218" s="6"/>
      <c r="JSX218" s="6"/>
      <c r="JSY218" s="6"/>
      <c r="JSZ218" s="6"/>
      <c r="JTA218" s="6"/>
      <c r="JTB218" s="6"/>
      <c r="JTC218" s="6"/>
      <c r="JTD218" s="6"/>
      <c r="JTE218" s="6"/>
      <c r="JTF218" s="6"/>
      <c r="JTG218" s="6"/>
      <c r="JTH218" s="6"/>
      <c r="JTI218" s="6"/>
      <c r="JTJ218" s="6"/>
      <c r="JTK218" s="6"/>
      <c r="JTL218" s="6"/>
      <c r="JTM218" s="6"/>
      <c r="JTN218" s="6"/>
      <c r="JTO218" s="6"/>
      <c r="JTP218" s="6"/>
      <c r="JTQ218" s="6"/>
      <c r="JTR218" s="6"/>
      <c r="JTS218" s="6"/>
      <c r="JTT218" s="6"/>
      <c r="JTU218" s="6"/>
      <c r="JTV218" s="6"/>
      <c r="JTW218" s="6"/>
      <c r="JTX218" s="6"/>
      <c r="JTY218" s="6"/>
      <c r="JTZ218" s="6"/>
      <c r="JUA218" s="6"/>
      <c r="JUB218" s="6"/>
      <c r="JUC218" s="6"/>
      <c r="JUD218" s="6"/>
      <c r="JUE218" s="6"/>
      <c r="JUF218" s="6"/>
      <c r="JUG218" s="6"/>
      <c r="JUH218" s="6"/>
      <c r="JUI218" s="6"/>
      <c r="JUJ218" s="6"/>
      <c r="JUK218" s="6"/>
      <c r="JUL218" s="6"/>
      <c r="JUM218" s="6"/>
      <c r="JUN218" s="6"/>
      <c r="JUO218" s="6"/>
      <c r="JUP218" s="6"/>
      <c r="JUQ218" s="6"/>
      <c r="JUR218" s="6"/>
      <c r="JUS218" s="6"/>
      <c r="JUT218" s="6"/>
      <c r="JUU218" s="6"/>
      <c r="JUV218" s="6"/>
      <c r="JUW218" s="6"/>
      <c r="JUX218" s="6"/>
      <c r="JUY218" s="6"/>
      <c r="JUZ218" s="6"/>
      <c r="JVA218" s="6"/>
      <c r="JVB218" s="6"/>
      <c r="JVC218" s="6"/>
      <c r="JVD218" s="6"/>
      <c r="JVE218" s="6"/>
      <c r="JVF218" s="6"/>
      <c r="JVG218" s="6"/>
      <c r="JVH218" s="6"/>
      <c r="JVI218" s="6"/>
      <c r="JVJ218" s="6"/>
      <c r="JVK218" s="6"/>
      <c r="JVL218" s="6"/>
      <c r="JVM218" s="6"/>
      <c r="JVN218" s="6"/>
      <c r="JVO218" s="6"/>
      <c r="JVP218" s="6"/>
      <c r="JVQ218" s="6"/>
      <c r="JVR218" s="6"/>
      <c r="JVS218" s="6"/>
      <c r="JVT218" s="6"/>
      <c r="JVU218" s="6"/>
      <c r="JVV218" s="6"/>
      <c r="JVW218" s="6"/>
      <c r="JVX218" s="6"/>
      <c r="JVY218" s="6"/>
      <c r="JVZ218" s="6"/>
      <c r="JWA218" s="6"/>
      <c r="JWB218" s="6"/>
      <c r="JWC218" s="6"/>
      <c r="JWD218" s="6"/>
      <c r="JWE218" s="6"/>
      <c r="JWF218" s="6"/>
      <c r="JWG218" s="6"/>
      <c r="JWH218" s="6"/>
      <c r="JWI218" s="6"/>
      <c r="JWJ218" s="6"/>
      <c r="JWK218" s="6"/>
      <c r="JWL218" s="6"/>
      <c r="JWM218" s="6"/>
      <c r="JWN218" s="6"/>
      <c r="JWO218" s="6"/>
      <c r="JWP218" s="6"/>
      <c r="JWQ218" s="6"/>
      <c r="JWR218" s="6"/>
      <c r="JWS218" s="6"/>
      <c r="JWT218" s="6"/>
      <c r="JWU218" s="6"/>
      <c r="JWV218" s="6"/>
      <c r="JWW218" s="6"/>
      <c r="JWX218" s="6"/>
      <c r="JWY218" s="6"/>
      <c r="JWZ218" s="6"/>
      <c r="JXA218" s="6"/>
      <c r="JXB218" s="6"/>
      <c r="JXC218" s="6"/>
      <c r="JXD218" s="6"/>
      <c r="JXE218" s="6"/>
      <c r="JXF218" s="6"/>
      <c r="JXG218" s="6"/>
      <c r="JXH218" s="6"/>
      <c r="JXI218" s="6"/>
      <c r="JXJ218" s="6"/>
      <c r="JXK218" s="6"/>
      <c r="JXL218" s="6"/>
      <c r="JXM218" s="6"/>
      <c r="JXN218" s="6"/>
      <c r="JXO218" s="6"/>
      <c r="JXP218" s="6"/>
      <c r="JXQ218" s="6"/>
      <c r="JXR218" s="6"/>
      <c r="JXS218" s="6"/>
      <c r="JXT218" s="6"/>
      <c r="JXU218" s="6"/>
      <c r="JXV218" s="6"/>
      <c r="JXW218" s="6"/>
      <c r="JXX218" s="6"/>
      <c r="JXY218" s="6"/>
      <c r="JXZ218" s="6"/>
      <c r="JYA218" s="6"/>
      <c r="JYB218" s="6"/>
      <c r="JYC218" s="6"/>
      <c r="JYD218" s="6"/>
      <c r="JYE218" s="6"/>
      <c r="JYF218" s="6"/>
      <c r="JYG218" s="6"/>
      <c r="JYH218" s="6"/>
      <c r="JYI218" s="6"/>
      <c r="JYJ218" s="6"/>
      <c r="JYK218" s="6"/>
      <c r="JYL218" s="6"/>
      <c r="JYM218" s="6"/>
      <c r="JYN218" s="6"/>
      <c r="JYO218" s="6"/>
      <c r="JYP218" s="6"/>
      <c r="JYQ218" s="6"/>
      <c r="JYR218" s="6"/>
      <c r="JYS218" s="6"/>
      <c r="JYT218" s="6"/>
      <c r="JYU218" s="6"/>
      <c r="JYV218" s="6"/>
      <c r="JYW218" s="6"/>
      <c r="JYX218" s="6"/>
      <c r="JYY218" s="6"/>
      <c r="JYZ218" s="6"/>
      <c r="JZA218" s="6"/>
      <c r="JZB218" s="6"/>
      <c r="JZC218" s="6"/>
      <c r="JZD218" s="6"/>
      <c r="JZE218" s="6"/>
      <c r="JZF218" s="6"/>
      <c r="JZG218" s="6"/>
      <c r="JZH218" s="6"/>
      <c r="JZI218" s="6"/>
      <c r="JZJ218" s="6"/>
      <c r="JZK218" s="6"/>
      <c r="JZL218" s="6"/>
      <c r="JZM218" s="6"/>
      <c r="JZN218" s="6"/>
      <c r="JZO218" s="6"/>
      <c r="JZP218" s="6"/>
      <c r="JZQ218" s="6"/>
      <c r="JZR218" s="6"/>
      <c r="JZS218" s="6"/>
      <c r="JZT218" s="6"/>
      <c r="JZU218" s="6"/>
      <c r="JZV218" s="6"/>
      <c r="JZW218" s="6"/>
      <c r="JZX218" s="6"/>
      <c r="JZY218" s="6"/>
      <c r="JZZ218" s="6"/>
      <c r="KAA218" s="6"/>
      <c r="KAB218" s="6"/>
      <c r="KAC218" s="6"/>
      <c r="KAD218" s="6"/>
      <c r="KAE218" s="6"/>
      <c r="KAF218" s="6"/>
      <c r="KAG218" s="6"/>
      <c r="KAH218" s="6"/>
      <c r="KAI218" s="6"/>
      <c r="KAJ218" s="6"/>
      <c r="KAK218" s="6"/>
      <c r="KAL218" s="6"/>
      <c r="KAM218" s="6"/>
      <c r="KAN218" s="6"/>
      <c r="KAO218" s="6"/>
      <c r="KAP218" s="6"/>
      <c r="KAQ218" s="6"/>
      <c r="KAR218" s="6"/>
      <c r="KAS218" s="6"/>
      <c r="KAT218" s="6"/>
      <c r="KAU218" s="6"/>
      <c r="KAV218" s="6"/>
      <c r="KAW218" s="6"/>
      <c r="KAX218" s="6"/>
      <c r="KAY218" s="6"/>
      <c r="KAZ218" s="6"/>
      <c r="KBA218" s="6"/>
      <c r="KBB218" s="6"/>
      <c r="KBC218" s="6"/>
      <c r="KBD218" s="6"/>
      <c r="KBE218" s="6"/>
      <c r="KBF218" s="6"/>
      <c r="KBG218" s="6"/>
      <c r="KBH218" s="6"/>
      <c r="KBI218" s="6"/>
      <c r="KBJ218" s="6"/>
      <c r="KBK218" s="6"/>
      <c r="KBL218" s="6"/>
      <c r="KBM218" s="6"/>
      <c r="KBN218" s="6"/>
      <c r="KBO218" s="6"/>
      <c r="KBP218" s="6"/>
      <c r="KBQ218" s="6"/>
      <c r="KBR218" s="6"/>
      <c r="KBS218" s="6"/>
      <c r="KBT218" s="6"/>
      <c r="KBU218" s="6"/>
      <c r="KBV218" s="6"/>
      <c r="KBW218" s="6"/>
      <c r="KBX218" s="6"/>
      <c r="KBY218" s="6"/>
      <c r="KBZ218" s="6"/>
      <c r="KCA218" s="6"/>
      <c r="KCB218" s="6"/>
      <c r="KCC218" s="6"/>
      <c r="KCD218" s="6"/>
      <c r="KCE218" s="6"/>
      <c r="KCF218" s="6"/>
      <c r="KCG218" s="6"/>
      <c r="KCH218" s="6"/>
      <c r="KCI218" s="6"/>
      <c r="KCJ218" s="6"/>
      <c r="KCK218" s="6"/>
      <c r="KCL218" s="6"/>
      <c r="KCM218" s="6"/>
      <c r="KCN218" s="6"/>
      <c r="KCO218" s="6"/>
      <c r="KCP218" s="6"/>
      <c r="KCQ218" s="6"/>
      <c r="KCR218" s="6"/>
      <c r="KCS218" s="6"/>
      <c r="KCT218" s="6"/>
      <c r="KCU218" s="6"/>
      <c r="KCV218" s="6"/>
      <c r="KCW218" s="6"/>
      <c r="KCX218" s="6"/>
      <c r="KCY218" s="6"/>
      <c r="KCZ218" s="6"/>
      <c r="KDA218" s="6"/>
      <c r="KDB218" s="6"/>
      <c r="KDC218" s="6"/>
      <c r="KDD218" s="6"/>
      <c r="KDE218" s="6"/>
      <c r="KDF218" s="6"/>
      <c r="KDG218" s="6"/>
      <c r="KDH218" s="6"/>
      <c r="KDI218" s="6"/>
      <c r="KDJ218" s="6"/>
      <c r="KDK218" s="6"/>
      <c r="KDL218" s="6"/>
      <c r="KDM218" s="6"/>
      <c r="KDN218" s="6"/>
      <c r="KDO218" s="6"/>
      <c r="KDP218" s="6"/>
      <c r="KDQ218" s="6"/>
      <c r="KDR218" s="6"/>
      <c r="KDS218" s="6"/>
      <c r="KDT218" s="6"/>
      <c r="KDU218" s="6"/>
      <c r="KDV218" s="6"/>
      <c r="KDW218" s="6"/>
      <c r="KDX218" s="6"/>
      <c r="KDY218" s="6"/>
      <c r="KDZ218" s="6"/>
      <c r="KEA218" s="6"/>
      <c r="KEB218" s="6"/>
      <c r="KEC218" s="6"/>
      <c r="KED218" s="6"/>
      <c r="KEE218" s="6"/>
      <c r="KEF218" s="6"/>
      <c r="KEG218" s="6"/>
      <c r="KEH218" s="6"/>
      <c r="KEI218" s="6"/>
      <c r="KEJ218" s="6"/>
      <c r="KEK218" s="6"/>
      <c r="KEL218" s="6"/>
      <c r="KEM218" s="6"/>
      <c r="KEN218" s="6"/>
      <c r="KEO218" s="6"/>
      <c r="KEP218" s="6"/>
      <c r="KEQ218" s="6"/>
      <c r="KER218" s="6"/>
      <c r="KES218" s="6"/>
      <c r="KET218" s="6"/>
      <c r="KEU218" s="6"/>
      <c r="KEV218" s="6"/>
      <c r="KEW218" s="6"/>
      <c r="KEX218" s="6"/>
      <c r="KEY218" s="6"/>
      <c r="KEZ218" s="6"/>
      <c r="KFA218" s="6"/>
      <c r="KFB218" s="6"/>
      <c r="KFC218" s="6"/>
      <c r="KFD218" s="6"/>
      <c r="KFE218" s="6"/>
      <c r="KFF218" s="6"/>
      <c r="KFG218" s="6"/>
      <c r="KFH218" s="6"/>
      <c r="KFI218" s="6"/>
      <c r="KFJ218" s="6"/>
      <c r="KFK218" s="6"/>
      <c r="KFL218" s="6"/>
      <c r="KFM218" s="6"/>
      <c r="KFN218" s="6"/>
      <c r="KFO218" s="6"/>
      <c r="KFP218" s="6"/>
      <c r="KFQ218" s="6"/>
      <c r="KFR218" s="6"/>
      <c r="KFS218" s="6"/>
      <c r="KFT218" s="6"/>
      <c r="KFU218" s="6"/>
      <c r="KFV218" s="6"/>
      <c r="KFW218" s="6"/>
      <c r="KFX218" s="6"/>
      <c r="KFY218" s="6"/>
      <c r="KFZ218" s="6"/>
      <c r="KGA218" s="6"/>
      <c r="KGB218" s="6"/>
      <c r="KGC218" s="6"/>
      <c r="KGD218" s="6"/>
      <c r="KGE218" s="6"/>
      <c r="KGF218" s="6"/>
      <c r="KGG218" s="6"/>
      <c r="KGH218" s="6"/>
      <c r="KGI218" s="6"/>
      <c r="KGJ218" s="6"/>
      <c r="KGK218" s="6"/>
      <c r="KGL218" s="6"/>
      <c r="KGM218" s="6"/>
      <c r="KGN218" s="6"/>
      <c r="KGO218" s="6"/>
      <c r="KGP218" s="6"/>
      <c r="KGQ218" s="6"/>
      <c r="KGR218" s="6"/>
      <c r="KGS218" s="6"/>
      <c r="KGT218" s="6"/>
      <c r="KGU218" s="6"/>
      <c r="KGV218" s="6"/>
      <c r="KGW218" s="6"/>
      <c r="KGX218" s="6"/>
      <c r="KGY218" s="6"/>
      <c r="KGZ218" s="6"/>
      <c r="KHA218" s="6"/>
      <c r="KHB218" s="6"/>
      <c r="KHC218" s="6"/>
      <c r="KHD218" s="6"/>
      <c r="KHE218" s="6"/>
      <c r="KHF218" s="6"/>
      <c r="KHG218" s="6"/>
      <c r="KHH218" s="6"/>
      <c r="KHI218" s="6"/>
      <c r="KHJ218" s="6"/>
      <c r="KHK218" s="6"/>
      <c r="KHL218" s="6"/>
      <c r="KHM218" s="6"/>
      <c r="KHN218" s="6"/>
      <c r="KHO218" s="6"/>
      <c r="KHP218" s="6"/>
      <c r="KHQ218" s="6"/>
      <c r="KHR218" s="6"/>
      <c r="KHS218" s="6"/>
      <c r="KHT218" s="6"/>
      <c r="KHU218" s="6"/>
      <c r="KHV218" s="6"/>
      <c r="KHW218" s="6"/>
      <c r="KHX218" s="6"/>
      <c r="KHY218" s="6"/>
      <c r="KHZ218" s="6"/>
      <c r="KIA218" s="6"/>
      <c r="KIB218" s="6"/>
      <c r="KIC218" s="6"/>
      <c r="KID218" s="6"/>
      <c r="KIE218" s="6"/>
      <c r="KIF218" s="6"/>
      <c r="KIG218" s="6"/>
      <c r="KIH218" s="6"/>
      <c r="KII218" s="6"/>
      <c r="KIJ218" s="6"/>
      <c r="KIK218" s="6"/>
      <c r="KIL218" s="6"/>
      <c r="KIM218" s="6"/>
      <c r="KIN218" s="6"/>
      <c r="KIO218" s="6"/>
      <c r="KIP218" s="6"/>
      <c r="KIQ218" s="6"/>
      <c r="KIR218" s="6"/>
      <c r="KIS218" s="6"/>
      <c r="KIT218" s="6"/>
      <c r="KIU218" s="6"/>
      <c r="KIV218" s="6"/>
      <c r="KIW218" s="6"/>
      <c r="KIX218" s="6"/>
      <c r="KIY218" s="6"/>
      <c r="KIZ218" s="6"/>
      <c r="KJA218" s="6"/>
      <c r="KJB218" s="6"/>
      <c r="KJC218" s="6"/>
      <c r="KJD218" s="6"/>
      <c r="KJE218" s="6"/>
      <c r="KJF218" s="6"/>
      <c r="KJG218" s="6"/>
      <c r="KJH218" s="6"/>
      <c r="KJI218" s="6"/>
      <c r="KJJ218" s="6"/>
      <c r="KJK218" s="6"/>
      <c r="KJL218" s="6"/>
      <c r="KJM218" s="6"/>
      <c r="KJN218" s="6"/>
      <c r="KJO218" s="6"/>
      <c r="KJP218" s="6"/>
      <c r="KJQ218" s="6"/>
      <c r="KJR218" s="6"/>
      <c r="KJS218" s="6"/>
      <c r="KJT218" s="6"/>
      <c r="KJU218" s="6"/>
      <c r="KJV218" s="6"/>
      <c r="KJW218" s="6"/>
      <c r="KJX218" s="6"/>
      <c r="KJY218" s="6"/>
      <c r="KJZ218" s="6"/>
      <c r="KKA218" s="6"/>
      <c r="KKB218" s="6"/>
      <c r="KKC218" s="6"/>
      <c r="KKD218" s="6"/>
      <c r="KKE218" s="6"/>
      <c r="KKF218" s="6"/>
      <c r="KKG218" s="6"/>
      <c r="KKH218" s="6"/>
      <c r="KKI218" s="6"/>
      <c r="KKJ218" s="6"/>
      <c r="KKK218" s="6"/>
      <c r="KKL218" s="6"/>
      <c r="KKM218" s="6"/>
      <c r="KKN218" s="6"/>
      <c r="KKO218" s="6"/>
      <c r="KKP218" s="6"/>
      <c r="KKQ218" s="6"/>
      <c r="KKR218" s="6"/>
      <c r="KKS218" s="6"/>
      <c r="KKT218" s="6"/>
      <c r="KKU218" s="6"/>
      <c r="KKV218" s="6"/>
      <c r="KKW218" s="6"/>
      <c r="KKX218" s="6"/>
      <c r="KKY218" s="6"/>
      <c r="KKZ218" s="6"/>
      <c r="KLA218" s="6"/>
      <c r="KLB218" s="6"/>
      <c r="KLC218" s="6"/>
      <c r="KLD218" s="6"/>
      <c r="KLE218" s="6"/>
      <c r="KLF218" s="6"/>
      <c r="KLG218" s="6"/>
      <c r="KLH218" s="6"/>
      <c r="KLI218" s="6"/>
      <c r="KLJ218" s="6"/>
      <c r="KLK218" s="6"/>
      <c r="KLL218" s="6"/>
      <c r="KLM218" s="6"/>
      <c r="KLN218" s="6"/>
      <c r="KLO218" s="6"/>
      <c r="KLP218" s="6"/>
      <c r="KLQ218" s="6"/>
      <c r="KLR218" s="6"/>
      <c r="KLS218" s="6"/>
      <c r="KLT218" s="6"/>
      <c r="KLU218" s="6"/>
      <c r="KLV218" s="6"/>
      <c r="KLW218" s="6"/>
      <c r="KLX218" s="6"/>
      <c r="KLY218" s="6"/>
      <c r="KLZ218" s="6"/>
      <c r="KMA218" s="6"/>
      <c r="KMB218" s="6"/>
      <c r="KMC218" s="6"/>
      <c r="KMD218" s="6"/>
      <c r="KME218" s="6"/>
      <c r="KMF218" s="6"/>
      <c r="KMG218" s="6"/>
      <c r="KMH218" s="6"/>
      <c r="KMI218" s="6"/>
      <c r="KMJ218" s="6"/>
      <c r="KMK218" s="6"/>
      <c r="KML218" s="6"/>
      <c r="KMM218" s="6"/>
      <c r="KMN218" s="6"/>
      <c r="KMO218" s="6"/>
      <c r="KMP218" s="6"/>
      <c r="KMQ218" s="6"/>
      <c r="KMR218" s="6"/>
      <c r="KMS218" s="6"/>
      <c r="KMT218" s="6"/>
      <c r="KMU218" s="6"/>
      <c r="KMV218" s="6"/>
      <c r="KMW218" s="6"/>
      <c r="KMX218" s="6"/>
      <c r="KMY218" s="6"/>
      <c r="KMZ218" s="6"/>
      <c r="KNA218" s="6"/>
      <c r="KNB218" s="6"/>
      <c r="KNC218" s="6"/>
      <c r="KND218" s="6"/>
      <c r="KNE218" s="6"/>
      <c r="KNF218" s="6"/>
      <c r="KNG218" s="6"/>
      <c r="KNH218" s="6"/>
      <c r="KNI218" s="6"/>
      <c r="KNJ218" s="6"/>
      <c r="KNK218" s="6"/>
      <c r="KNL218" s="6"/>
      <c r="KNM218" s="6"/>
      <c r="KNN218" s="6"/>
      <c r="KNO218" s="6"/>
      <c r="KNP218" s="6"/>
      <c r="KNQ218" s="6"/>
      <c r="KNR218" s="6"/>
      <c r="KNS218" s="6"/>
      <c r="KNT218" s="6"/>
      <c r="KNU218" s="6"/>
      <c r="KNV218" s="6"/>
      <c r="KNW218" s="6"/>
      <c r="KNX218" s="6"/>
      <c r="KNY218" s="6"/>
      <c r="KNZ218" s="6"/>
      <c r="KOA218" s="6"/>
      <c r="KOB218" s="6"/>
      <c r="KOC218" s="6"/>
      <c r="KOD218" s="6"/>
      <c r="KOE218" s="6"/>
      <c r="KOF218" s="6"/>
      <c r="KOG218" s="6"/>
      <c r="KOH218" s="6"/>
      <c r="KOI218" s="6"/>
      <c r="KOJ218" s="6"/>
      <c r="KOK218" s="6"/>
      <c r="KOL218" s="6"/>
      <c r="KOM218" s="6"/>
      <c r="KON218" s="6"/>
      <c r="KOO218" s="6"/>
      <c r="KOP218" s="6"/>
      <c r="KOQ218" s="6"/>
      <c r="KOR218" s="6"/>
      <c r="KOS218" s="6"/>
      <c r="KOT218" s="6"/>
      <c r="KOU218" s="6"/>
      <c r="KOV218" s="6"/>
      <c r="KOW218" s="6"/>
      <c r="KOX218" s="6"/>
      <c r="KOY218" s="6"/>
      <c r="KOZ218" s="6"/>
      <c r="KPA218" s="6"/>
      <c r="KPB218" s="6"/>
      <c r="KPC218" s="6"/>
      <c r="KPD218" s="6"/>
      <c r="KPE218" s="6"/>
      <c r="KPF218" s="6"/>
      <c r="KPG218" s="6"/>
      <c r="KPH218" s="6"/>
      <c r="KPI218" s="6"/>
      <c r="KPJ218" s="6"/>
      <c r="KPK218" s="6"/>
      <c r="KPL218" s="6"/>
      <c r="KPM218" s="6"/>
      <c r="KPN218" s="6"/>
      <c r="KPO218" s="6"/>
      <c r="KPP218" s="6"/>
      <c r="KPQ218" s="6"/>
      <c r="KPR218" s="6"/>
      <c r="KPS218" s="6"/>
      <c r="KPT218" s="6"/>
      <c r="KPU218" s="6"/>
      <c r="KPV218" s="6"/>
      <c r="KPW218" s="6"/>
      <c r="KPX218" s="6"/>
      <c r="KPY218" s="6"/>
      <c r="KPZ218" s="6"/>
      <c r="KQA218" s="6"/>
      <c r="KQB218" s="6"/>
      <c r="KQC218" s="6"/>
      <c r="KQD218" s="6"/>
      <c r="KQE218" s="6"/>
      <c r="KQF218" s="6"/>
      <c r="KQG218" s="6"/>
      <c r="KQH218" s="6"/>
      <c r="KQI218" s="6"/>
      <c r="KQJ218" s="6"/>
      <c r="KQK218" s="6"/>
      <c r="KQL218" s="6"/>
      <c r="KQM218" s="6"/>
      <c r="KQN218" s="6"/>
      <c r="KQO218" s="6"/>
      <c r="KQP218" s="6"/>
      <c r="KQQ218" s="6"/>
      <c r="KQR218" s="6"/>
      <c r="KQS218" s="6"/>
      <c r="KQT218" s="6"/>
      <c r="KQU218" s="6"/>
      <c r="KQV218" s="6"/>
      <c r="KQW218" s="6"/>
      <c r="KQX218" s="6"/>
      <c r="KQY218" s="6"/>
      <c r="KQZ218" s="6"/>
      <c r="KRA218" s="6"/>
      <c r="KRB218" s="6"/>
      <c r="KRC218" s="6"/>
      <c r="KRD218" s="6"/>
      <c r="KRE218" s="6"/>
      <c r="KRF218" s="6"/>
      <c r="KRG218" s="6"/>
      <c r="KRH218" s="6"/>
      <c r="KRI218" s="6"/>
      <c r="KRJ218" s="6"/>
      <c r="KRK218" s="6"/>
      <c r="KRL218" s="6"/>
      <c r="KRM218" s="6"/>
      <c r="KRN218" s="6"/>
      <c r="KRO218" s="6"/>
      <c r="KRP218" s="6"/>
      <c r="KRQ218" s="6"/>
      <c r="KRR218" s="6"/>
      <c r="KRS218" s="6"/>
      <c r="KRT218" s="6"/>
      <c r="KRU218" s="6"/>
      <c r="KRV218" s="6"/>
      <c r="KRW218" s="6"/>
      <c r="KRX218" s="6"/>
      <c r="KRY218" s="6"/>
      <c r="KRZ218" s="6"/>
      <c r="KSA218" s="6"/>
      <c r="KSB218" s="6"/>
      <c r="KSC218" s="6"/>
      <c r="KSD218" s="6"/>
      <c r="KSE218" s="6"/>
      <c r="KSF218" s="6"/>
      <c r="KSG218" s="6"/>
      <c r="KSH218" s="6"/>
      <c r="KSI218" s="6"/>
      <c r="KSJ218" s="6"/>
      <c r="KSK218" s="6"/>
      <c r="KSL218" s="6"/>
      <c r="KSM218" s="6"/>
      <c r="KSN218" s="6"/>
      <c r="KSO218" s="6"/>
      <c r="KSP218" s="6"/>
      <c r="KSQ218" s="6"/>
      <c r="KSR218" s="6"/>
      <c r="KSS218" s="6"/>
      <c r="KST218" s="6"/>
      <c r="KSU218" s="6"/>
      <c r="KSV218" s="6"/>
      <c r="KSW218" s="6"/>
      <c r="KSX218" s="6"/>
      <c r="KSY218" s="6"/>
      <c r="KSZ218" s="6"/>
      <c r="KTA218" s="6"/>
      <c r="KTB218" s="6"/>
      <c r="KTC218" s="6"/>
      <c r="KTD218" s="6"/>
      <c r="KTE218" s="6"/>
      <c r="KTF218" s="6"/>
      <c r="KTG218" s="6"/>
      <c r="KTH218" s="6"/>
      <c r="KTI218" s="6"/>
      <c r="KTJ218" s="6"/>
      <c r="KTK218" s="6"/>
      <c r="KTL218" s="6"/>
      <c r="KTM218" s="6"/>
      <c r="KTN218" s="6"/>
      <c r="KTO218" s="6"/>
      <c r="KTP218" s="6"/>
      <c r="KTQ218" s="6"/>
      <c r="KTR218" s="6"/>
      <c r="KTS218" s="6"/>
      <c r="KTT218" s="6"/>
      <c r="KTU218" s="6"/>
      <c r="KTV218" s="6"/>
      <c r="KTW218" s="6"/>
      <c r="KTX218" s="6"/>
      <c r="KTY218" s="6"/>
      <c r="KTZ218" s="6"/>
      <c r="KUA218" s="6"/>
      <c r="KUB218" s="6"/>
      <c r="KUC218" s="6"/>
      <c r="KUD218" s="6"/>
      <c r="KUE218" s="6"/>
      <c r="KUF218" s="6"/>
      <c r="KUG218" s="6"/>
      <c r="KUH218" s="6"/>
      <c r="KUI218" s="6"/>
      <c r="KUJ218" s="6"/>
      <c r="KUK218" s="6"/>
      <c r="KUL218" s="6"/>
      <c r="KUM218" s="6"/>
      <c r="KUN218" s="6"/>
      <c r="KUO218" s="6"/>
      <c r="KUP218" s="6"/>
      <c r="KUQ218" s="6"/>
      <c r="KUR218" s="6"/>
      <c r="KUS218" s="6"/>
      <c r="KUT218" s="6"/>
      <c r="KUU218" s="6"/>
      <c r="KUV218" s="6"/>
      <c r="KUW218" s="6"/>
      <c r="KUX218" s="6"/>
      <c r="KUY218" s="6"/>
      <c r="KUZ218" s="6"/>
      <c r="KVA218" s="6"/>
      <c r="KVB218" s="6"/>
      <c r="KVC218" s="6"/>
      <c r="KVD218" s="6"/>
      <c r="KVE218" s="6"/>
      <c r="KVF218" s="6"/>
      <c r="KVG218" s="6"/>
      <c r="KVH218" s="6"/>
      <c r="KVI218" s="6"/>
      <c r="KVJ218" s="6"/>
      <c r="KVK218" s="6"/>
      <c r="KVL218" s="6"/>
      <c r="KVM218" s="6"/>
      <c r="KVN218" s="6"/>
      <c r="KVO218" s="6"/>
      <c r="KVP218" s="6"/>
      <c r="KVQ218" s="6"/>
      <c r="KVR218" s="6"/>
      <c r="KVS218" s="6"/>
      <c r="KVT218" s="6"/>
      <c r="KVU218" s="6"/>
      <c r="KVV218" s="6"/>
      <c r="KVW218" s="6"/>
      <c r="KVX218" s="6"/>
      <c r="KVY218" s="6"/>
      <c r="KVZ218" s="6"/>
      <c r="KWA218" s="6"/>
      <c r="KWB218" s="6"/>
      <c r="KWC218" s="6"/>
      <c r="KWD218" s="6"/>
      <c r="KWE218" s="6"/>
      <c r="KWF218" s="6"/>
      <c r="KWG218" s="6"/>
      <c r="KWH218" s="6"/>
      <c r="KWI218" s="6"/>
      <c r="KWJ218" s="6"/>
      <c r="KWK218" s="6"/>
      <c r="KWL218" s="6"/>
      <c r="KWM218" s="6"/>
      <c r="KWN218" s="6"/>
      <c r="KWO218" s="6"/>
      <c r="KWP218" s="6"/>
      <c r="KWQ218" s="6"/>
      <c r="KWR218" s="6"/>
      <c r="KWS218" s="6"/>
      <c r="KWT218" s="6"/>
      <c r="KWU218" s="6"/>
      <c r="KWV218" s="6"/>
      <c r="KWW218" s="6"/>
      <c r="KWX218" s="6"/>
      <c r="KWY218" s="6"/>
      <c r="KWZ218" s="6"/>
      <c r="KXA218" s="6"/>
      <c r="KXB218" s="6"/>
      <c r="KXC218" s="6"/>
      <c r="KXD218" s="6"/>
      <c r="KXE218" s="6"/>
      <c r="KXF218" s="6"/>
      <c r="KXG218" s="6"/>
      <c r="KXH218" s="6"/>
      <c r="KXI218" s="6"/>
      <c r="KXJ218" s="6"/>
      <c r="KXK218" s="6"/>
      <c r="KXL218" s="6"/>
      <c r="KXM218" s="6"/>
      <c r="KXN218" s="6"/>
      <c r="KXO218" s="6"/>
      <c r="KXP218" s="6"/>
      <c r="KXQ218" s="6"/>
      <c r="KXR218" s="6"/>
      <c r="KXS218" s="6"/>
      <c r="KXT218" s="6"/>
      <c r="KXU218" s="6"/>
      <c r="KXV218" s="6"/>
      <c r="KXW218" s="6"/>
      <c r="KXX218" s="6"/>
      <c r="KXY218" s="6"/>
      <c r="KXZ218" s="6"/>
      <c r="KYA218" s="6"/>
      <c r="KYB218" s="6"/>
      <c r="KYC218" s="6"/>
      <c r="KYD218" s="6"/>
      <c r="KYE218" s="6"/>
      <c r="KYF218" s="6"/>
      <c r="KYG218" s="6"/>
      <c r="KYH218" s="6"/>
      <c r="KYI218" s="6"/>
      <c r="KYJ218" s="6"/>
      <c r="KYK218" s="6"/>
      <c r="KYL218" s="6"/>
      <c r="KYM218" s="6"/>
      <c r="KYN218" s="6"/>
      <c r="KYO218" s="6"/>
      <c r="KYP218" s="6"/>
      <c r="KYQ218" s="6"/>
      <c r="KYR218" s="6"/>
      <c r="KYS218" s="6"/>
      <c r="KYT218" s="6"/>
      <c r="KYU218" s="6"/>
      <c r="KYV218" s="6"/>
      <c r="KYW218" s="6"/>
      <c r="KYX218" s="6"/>
      <c r="KYY218" s="6"/>
      <c r="KYZ218" s="6"/>
      <c r="KZA218" s="6"/>
      <c r="KZB218" s="6"/>
      <c r="KZC218" s="6"/>
      <c r="KZD218" s="6"/>
      <c r="KZE218" s="6"/>
      <c r="KZF218" s="6"/>
      <c r="KZG218" s="6"/>
      <c r="KZH218" s="6"/>
      <c r="KZI218" s="6"/>
      <c r="KZJ218" s="6"/>
      <c r="KZK218" s="6"/>
      <c r="KZL218" s="6"/>
      <c r="KZM218" s="6"/>
      <c r="KZN218" s="6"/>
      <c r="KZO218" s="6"/>
      <c r="KZP218" s="6"/>
      <c r="KZQ218" s="6"/>
      <c r="KZR218" s="6"/>
      <c r="KZS218" s="6"/>
      <c r="KZT218" s="6"/>
      <c r="KZU218" s="6"/>
      <c r="KZV218" s="6"/>
      <c r="KZW218" s="6"/>
      <c r="KZX218" s="6"/>
      <c r="KZY218" s="6"/>
      <c r="KZZ218" s="6"/>
      <c r="LAA218" s="6"/>
      <c r="LAB218" s="6"/>
      <c r="LAC218" s="6"/>
      <c r="LAD218" s="6"/>
      <c r="LAE218" s="6"/>
      <c r="LAF218" s="6"/>
      <c r="LAG218" s="6"/>
      <c r="LAH218" s="6"/>
      <c r="LAI218" s="6"/>
      <c r="LAJ218" s="6"/>
      <c r="LAK218" s="6"/>
      <c r="LAL218" s="6"/>
      <c r="LAM218" s="6"/>
      <c r="LAN218" s="6"/>
      <c r="LAO218" s="6"/>
      <c r="LAP218" s="6"/>
      <c r="LAQ218" s="6"/>
      <c r="LAR218" s="6"/>
      <c r="LAS218" s="6"/>
      <c r="LAT218" s="6"/>
      <c r="LAU218" s="6"/>
      <c r="LAV218" s="6"/>
      <c r="LAW218" s="6"/>
      <c r="LAX218" s="6"/>
      <c r="LAY218" s="6"/>
      <c r="LAZ218" s="6"/>
      <c r="LBA218" s="6"/>
      <c r="LBB218" s="6"/>
      <c r="LBC218" s="6"/>
      <c r="LBD218" s="6"/>
      <c r="LBE218" s="6"/>
      <c r="LBF218" s="6"/>
      <c r="LBG218" s="6"/>
      <c r="LBH218" s="6"/>
      <c r="LBI218" s="6"/>
      <c r="LBJ218" s="6"/>
      <c r="LBK218" s="6"/>
      <c r="LBL218" s="6"/>
      <c r="LBM218" s="6"/>
      <c r="LBN218" s="6"/>
      <c r="LBO218" s="6"/>
      <c r="LBP218" s="6"/>
      <c r="LBQ218" s="6"/>
      <c r="LBR218" s="6"/>
      <c r="LBS218" s="6"/>
      <c r="LBT218" s="6"/>
      <c r="LBU218" s="6"/>
      <c r="LBV218" s="6"/>
      <c r="LBW218" s="6"/>
      <c r="LBX218" s="6"/>
      <c r="LBY218" s="6"/>
      <c r="LBZ218" s="6"/>
      <c r="LCA218" s="6"/>
      <c r="LCB218" s="6"/>
      <c r="LCC218" s="6"/>
      <c r="LCD218" s="6"/>
      <c r="LCE218" s="6"/>
      <c r="LCF218" s="6"/>
      <c r="LCG218" s="6"/>
      <c r="LCH218" s="6"/>
      <c r="LCI218" s="6"/>
      <c r="LCJ218" s="6"/>
      <c r="LCK218" s="6"/>
      <c r="LCL218" s="6"/>
      <c r="LCM218" s="6"/>
      <c r="LCN218" s="6"/>
      <c r="LCO218" s="6"/>
      <c r="LCP218" s="6"/>
      <c r="LCQ218" s="6"/>
      <c r="LCR218" s="6"/>
      <c r="LCS218" s="6"/>
      <c r="LCT218" s="6"/>
      <c r="LCU218" s="6"/>
      <c r="LCV218" s="6"/>
      <c r="LCW218" s="6"/>
      <c r="LCX218" s="6"/>
      <c r="LCY218" s="6"/>
      <c r="LCZ218" s="6"/>
      <c r="LDA218" s="6"/>
      <c r="LDB218" s="6"/>
      <c r="LDC218" s="6"/>
      <c r="LDD218" s="6"/>
      <c r="LDE218" s="6"/>
      <c r="LDF218" s="6"/>
      <c r="LDG218" s="6"/>
      <c r="LDH218" s="6"/>
      <c r="LDI218" s="6"/>
      <c r="LDJ218" s="6"/>
      <c r="LDK218" s="6"/>
      <c r="LDL218" s="6"/>
      <c r="LDM218" s="6"/>
      <c r="LDN218" s="6"/>
      <c r="LDO218" s="6"/>
      <c r="LDP218" s="6"/>
      <c r="LDQ218" s="6"/>
      <c r="LDR218" s="6"/>
      <c r="LDS218" s="6"/>
      <c r="LDT218" s="6"/>
      <c r="LDU218" s="6"/>
      <c r="LDV218" s="6"/>
      <c r="LDW218" s="6"/>
      <c r="LDX218" s="6"/>
      <c r="LDY218" s="6"/>
      <c r="LDZ218" s="6"/>
      <c r="LEA218" s="6"/>
      <c r="LEB218" s="6"/>
      <c r="LEC218" s="6"/>
      <c r="LED218" s="6"/>
      <c r="LEE218" s="6"/>
      <c r="LEF218" s="6"/>
      <c r="LEG218" s="6"/>
      <c r="LEH218" s="6"/>
      <c r="LEI218" s="6"/>
      <c r="LEJ218" s="6"/>
      <c r="LEK218" s="6"/>
      <c r="LEL218" s="6"/>
      <c r="LEM218" s="6"/>
      <c r="LEN218" s="6"/>
      <c r="LEO218" s="6"/>
      <c r="LEP218" s="6"/>
      <c r="LEQ218" s="6"/>
      <c r="LER218" s="6"/>
      <c r="LES218" s="6"/>
      <c r="LET218" s="6"/>
      <c r="LEU218" s="6"/>
      <c r="LEV218" s="6"/>
      <c r="LEW218" s="6"/>
      <c r="LEX218" s="6"/>
      <c r="LEY218" s="6"/>
      <c r="LEZ218" s="6"/>
      <c r="LFA218" s="6"/>
      <c r="LFB218" s="6"/>
      <c r="LFC218" s="6"/>
      <c r="LFD218" s="6"/>
      <c r="LFE218" s="6"/>
      <c r="LFF218" s="6"/>
      <c r="LFG218" s="6"/>
      <c r="LFH218" s="6"/>
      <c r="LFI218" s="6"/>
      <c r="LFJ218" s="6"/>
      <c r="LFK218" s="6"/>
      <c r="LFL218" s="6"/>
      <c r="LFM218" s="6"/>
      <c r="LFN218" s="6"/>
      <c r="LFO218" s="6"/>
      <c r="LFP218" s="6"/>
      <c r="LFQ218" s="6"/>
      <c r="LFR218" s="6"/>
      <c r="LFS218" s="6"/>
      <c r="LFT218" s="6"/>
      <c r="LFU218" s="6"/>
      <c r="LFV218" s="6"/>
      <c r="LFW218" s="6"/>
      <c r="LFX218" s="6"/>
      <c r="LFY218" s="6"/>
      <c r="LFZ218" s="6"/>
      <c r="LGA218" s="6"/>
      <c r="LGB218" s="6"/>
      <c r="LGC218" s="6"/>
      <c r="LGD218" s="6"/>
      <c r="LGE218" s="6"/>
      <c r="LGF218" s="6"/>
      <c r="LGG218" s="6"/>
      <c r="LGH218" s="6"/>
      <c r="LGI218" s="6"/>
      <c r="LGJ218" s="6"/>
      <c r="LGK218" s="6"/>
      <c r="LGL218" s="6"/>
      <c r="LGM218" s="6"/>
      <c r="LGN218" s="6"/>
      <c r="LGO218" s="6"/>
      <c r="LGP218" s="6"/>
      <c r="LGQ218" s="6"/>
      <c r="LGR218" s="6"/>
      <c r="LGS218" s="6"/>
      <c r="LGT218" s="6"/>
      <c r="LGU218" s="6"/>
      <c r="LGV218" s="6"/>
      <c r="LGW218" s="6"/>
      <c r="LGX218" s="6"/>
      <c r="LGY218" s="6"/>
      <c r="LGZ218" s="6"/>
      <c r="LHA218" s="6"/>
      <c r="LHB218" s="6"/>
      <c r="LHC218" s="6"/>
      <c r="LHD218" s="6"/>
      <c r="LHE218" s="6"/>
      <c r="LHF218" s="6"/>
      <c r="LHG218" s="6"/>
      <c r="LHH218" s="6"/>
      <c r="LHI218" s="6"/>
      <c r="LHJ218" s="6"/>
      <c r="LHK218" s="6"/>
      <c r="LHL218" s="6"/>
      <c r="LHM218" s="6"/>
      <c r="LHN218" s="6"/>
      <c r="LHO218" s="6"/>
      <c r="LHP218" s="6"/>
      <c r="LHQ218" s="6"/>
      <c r="LHR218" s="6"/>
      <c r="LHS218" s="6"/>
      <c r="LHT218" s="6"/>
      <c r="LHU218" s="6"/>
      <c r="LHV218" s="6"/>
      <c r="LHW218" s="6"/>
      <c r="LHX218" s="6"/>
      <c r="LHY218" s="6"/>
      <c r="LHZ218" s="6"/>
      <c r="LIA218" s="6"/>
      <c r="LIB218" s="6"/>
      <c r="LIC218" s="6"/>
      <c r="LID218" s="6"/>
      <c r="LIE218" s="6"/>
      <c r="LIF218" s="6"/>
      <c r="LIG218" s="6"/>
      <c r="LIH218" s="6"/>
      <c r="LII218" s="6"/>
      <c r="LIJ218" s="6"/>
      <c r="LIK218" s="6"/>
      <c r="LIL218" s="6"/>
      <c r="LIM218" s="6"/>
      <c r="LIN218" s="6"/>
      <c r="LIO218" s="6"/>
      <c r="LIP218" s="6"/>
      <c r="LIQ218" s="6"/>
      <c r="LIR218" s="6"/>
      <c r="LIS218" s="6"/>
      <c r="LIT218" s="6"/>
      <c r="LIU218" s="6"/>
      <c r="LIV218" s="6"/>
      <c r="LIW218" s="6"/>
      <c r="LIX218" s="6"/>
      <c r="LIY218" s="6"/>
      <c r="LIZ218" s="6"/>
      <c r="LJA218" s="6"/>
      <c r="LJB218" s="6"/>
      <c r="LJC218" s="6"/>
      <c r="LJD218" s="6"/>
      <c r="LJE218" s="6"/>
      <c r="LJF218" s="6"/>
      <c r="LJG218" s="6"/>
      <c r="LJH218" s="6"/>
      <c r="LJI218" s="6"/>
      <c r="LJJ218" s="6"/>
      <c r="LJK218" s="6"/>
      <c r="LJL218" s="6"/>
      <c r="LJM218" s="6"/>
      <c r="LJN218" s="6"/>
      <c r="LJO218" s="6"/>
      <c r="LJP218" s="6"/>
      <c r="LJQ218" s="6"/>
      <c r="LJR218" s="6"/>
      <c r="LJS218" s="6"/>
      <c r="LJT218" s="6"/>
      <c r="LJU218" s="6"/>
      <c r="LJV218" s="6"/>
      <c r="LJW218" s="6"/>
      <c r="LJX218" s="6"/>
      <c r="LJY218" s="6"/>
      <c r="LJZ218" s="6"/>
      <c r="LKA218" s="6"/>
      <c r="LKB218" s="6"/>
      <c r="LKC218" s="6"/>
      <c r="LKD218" s="6"/>
      <c r="LKE218" s="6"/>
      <c r="LKF218" s="6"/>
      <c r="LKG218" s="6"/>
      <c r="LKH218" s="6"/>
      <c r="LKI218" s="6"/>
      <c r="LKJ218" s="6"/>
      <c r="LKK218" s="6"/>
      <c r="LKL218" s="6"/>
      <c r="LKM218" s="6"/>
      <c r="LKN218" s="6"/>
      <c r="LKO218" s="6"/>
      <c r="LKP218" s="6"/>
      <c r="LKQ218" s="6"/>
      <c r="LKR218" s="6"/>
      <c r="LKS218" s="6"/>
      <c r="LKT218" s="6"/>
      <c r="LKU218" s="6"/>
      <c r="LKV218" s="6"/>
      <c r="LKW218" s="6"/>
      <c r="LKX218" s="6"/>
      <c r="LKY218" s="6"/>
      <c r="LKZ218" s="6"/>
      <c r="LLA218" s="6"/>
      <c r="LLB218" s="6"/>
      <c r="LLC218" s="6"/>
      <c r="LLD218" s="6"/>
      <c r="LLE218" s="6"/>
      <c r="LLF218" s="6"/>
      <c r="LLG218" s="6"/>
      <c r="LLH218" s="6"/>
      <c r="LLI218" s="6"/>
      <c r="LLJ218" s="6"/>
      <c r="LLK218" s="6"/>
      <c r="LLL218" s="6"/>
      <c r="LLM218" s="6"/>
      <c r="LLN218" s="6"/>
      <c r="LLO218" s="6"/>
      <c r="LLP218" s="6"/>
      <c r="LLQ218" s="6"/>
      <c r="LLR218" s="6"/>
      <c r="LLS218" s="6"/>
      <c r="LLT218" s="6"/>
      <c r="LLU218" s="6"/>
      <c r="LLV218" s="6"/>
      <c r="LLW218" s="6"/>
      <c r="LLX218" s="6"/>
      <c r="LLY218" s="6"/>
      <c r="LLZ218" s="6"/>
      <c r="LMA218" s="6"/>
      <c r="LMB218" s="6"/>
      <c r="LMC218" s="6"/>
      <c r="LMD218" s="6"/>
      <c r="LME218" s="6"/>
      <c r="LMF218" s="6"/>
      <c r="LMG218" s="6"/>
      <c r="LMH218" s="6"/>
      <c r="LMI218" s="6"/>
      <c r="LMJ218" s="6"/>
      <c r="LMK218" s="6"/>
      <c r="LML218" s="6"/>
      <c r="LMM218" s="6"/>
      <c r="LMN218" s="6"/>
      <c r="LMO218" s="6"/>
      <c r="LMP218" s="6"/>
      <c r="LMQ218" s="6"/>
      <c r="LMR218" s="6"/>
      <c r="LMS218" s="6"/>
      <c r="LMT218" s="6"/>
      <c r="LMU218" s="6"/>
      <c r="LMV218" s="6"/>
      <c r="LMW218" s="6"/>
      <c r="LMX218" s="6"/>
      <c r="LMY218" s="6"/>
      <c r="LMZ218" s="6"/>
      <c r="LNA218" s="6"/>
      <c r="LNB218" s="6"/>
      <c r="LNC218" s="6"/>
      <c r="LND218" s="6"/>
      <c r="LNE218" s="6"/>
      <c r="LNF218" s="6"/>
      <c r="LNG218" s="6"/>
      <c r="LNH218" s="6"/>
      <c r="LNI218" s="6"/>
      <c r="LNJ218" s="6"/>
      <c r="LNK218" s="6"/>
      <c r="LNL218" s="6"/>
      <c r="LNM218" s="6"/>
      <c r="LNN218" s="6"/>
      <c r="LNO218" s="6"/>
      <c r="LNP218" s="6"/>
      <c r="LNQ218" s="6"/>
      <c r="LNR218" s="6"/>
      <c r="LNS218" s="6"/>
      <c r="LNT218" s="6"/>
      <c r="LNU218" s="6"/>
      <c r="LNV218" s="6"/>
      <c r="LNW218" s="6"/>
      <c r="LNX218" s="6"/>
      <c r="LNY218" s="6"/>
      <c r="LNZ218" s="6"/>
      <c r="LOA218" s="6"/>
      <c r="LOB218" s="6"/>
      <c r="LOC218" s="6"/>
      <c r="LOD218" s="6"/>
      <c r="LOE218" s="6"/>
      <c r="LOF218" s="6"/>
      <c r="LOG218" s="6"/>
      <c r="LOH218" s="6"/>
      <c r="LOI218" s="6"/>
      <c r="LOJ218" s="6"/>
      <c r="LOK218" s="6"/>
      <c r="LOL218" s="6"/>
      <c r="LOM218" s="6"/>
      <c r="LON218" s="6"/>
      <c r="LOO218" s="6"/>
      <c r="LOP218" s="6"/>
      <c r="LOQ218" s="6"/>
      <c r="LOR218" s="6"/>
      <c r="LOS218" s="6"/>
      <c r="LOT218" s="6"/>
      <c r="LOU218" s="6"/>
      <c r="LOV218" s="6"/>
      <c r="LOW218" s="6"/>
      <c r="LOX218" s="6"/>
      <c r="LOY218" s="6"/>
      <c r="LOZ218" s="6"/>
      <c r="LPA218" s="6"/>
      <c r="LPB218" s="6"/>
      <c r="LPC218" s="6"/>
      <c r="LPD218" s="6"/>
      <c r="LPE218" s="6"/>
      <c r="LPF218" s="6"/>
      <c r="LPG218" s="6"/>
      <c r="LPH218" s="6"/>
      <c r="LPI218" s="6"/>
      <c r="LPJ218" s="6"/>
      <c r="LPK218" s="6"/>
      <c r="LPL218" s="6"/>
      <c r="LPM218" s="6"/>
      <c r="LPN218" s="6"/>
      <c r="LPO218" s="6"/>
      <c r="LPP218" s="6"/>
      <c r="LPQ218" s="6"/>
      <c r="LPR218" s="6"/>
      <c r="LPS218" s="6"/>
      <c r="LPT218" s="6"/>
      <c r="LPU218" s="6"/>
      <c r="LPV218" s="6"/>
      <c r="LPW218" s="6"/>
      <c r="LPX218" s="6"/>
      <c r="LPY218" s="6"/>
      <c r="LPZ218" s="6"/>
      <c r="LQA218" s="6"/>
      <c r="LQB218" s="6"/>
      <c r="LQC218" s="6"/>
      <c r="LQD218" s="6"/>
      <c r="LQE218" s="6"/>
      <c r="LQF218" s="6"/>
      <c r="LQG218" s="6"/>
      <c r="LQH218" s="6"/>
      <c r="LQI218" s="6"/>
      <c r="LQJ218" s="6"/>
      <c r="LQK218" s="6"/>
      <c r="LQL218" s="6"/>
      <c r="LQM218" s="6"/>
      <c r="LQN218" s="6"/>
      <c r="LQO218" s="6"/>
      <c r="LQP218" s="6"/>
      <c r="LQQ218" s="6"/>
      <c r="LQR218" s="6"/>
      <c r="LQS218" s="6"/>
      <c r="LQT218" s="6"/>
      <c r="LQU218" s="6"/>
      <c r="LQV218" s="6"/>
      <c r="LQW218" s="6"/>
      <c r="LQX218" s="6"/>
      <c r="LQY218" s="6"/>
      <c r="LQZ218" s="6"/>
      <c r="LRA218" s="6"/>
      <c r="LRB218" s="6"/>
      <c r="LRC218" s="6"/>
      <c r="LRD218" s="6"/>
      <c r="LRE218" s="6"/>
      <c r="LRF218" s="6"/>
      <c r="LRG218" s="6"/>
      <c r="LRH218" s="6"/>
      <c r="LRI218" s="6"/>
      <c r="LRJ218" s="6"/>
      <c r="LRK218" s="6"/>
      <c r="LRL218" s="6"/>
      <c r="LRM218" s="6"/>
      <c r="LRN218" s="6"/>
      <c r="LRO218" s="6"/>
      <c r="LRP218" s="6"/>
      <c r="LRQ218" s="6"/>
      <c r="LRR218" s="6"/>
      <c r="LRS218" s="6"/>
      <c r="LRT218" s="6"/>
      <c r="LRU218" s="6"/>
      <c r="LRV218" s="6"/>
      <c r="LRW218" s="6"/>
      <c r="LRX218" s="6"/>
      <c r="LRY218" s="6"/>
      <c r="LRZ218" s="6"/>
      <c r="LSA218" s="6"/>
      <c r="LSB218" s="6"/>
      <c r="LSC218" s="6"/>
      <c r="LSD218" s="6"/>
      <c r="LSE218" s="6"/>
      <c r="LSF218" s="6"/>
      <c r="LSG218" s="6"/>
      <c r="LSH218" s="6"/>
      <c r="LSI218" s="6"/>
      <c r="LSJ218" s="6"/>
      <c r="LSK218" s="6"/>
      <c r="LSL218" s="6"/>
      <c r="LSM218" s="6"/>
      <c r="LSN218" s="6"/>
      <c r="LSO218" s="6"/>
      <c r="LSP218" s="6"/>
      <c r="LSQ218" s="6"/>
      <c r="LSR218" s="6"/>
      <c r="LSS218" s="6"/>
      <c r="LST218" s="6"/>
      <c r="LSU218" s="6"/>
      <c r="LSV218" s="6"/>
      <c r="LSW218" s="6"/>
      <c r="LSX218" s="6"/>
      <c r="LSY218" s="6"/>
      <c r="LSZ218" s="6"/>
      <c r="LTA218" s="6"/>
      <c r="LTB218" s="6"/>
      <c r="LTC218" s="6"/>
      <c r="LTD218" s="6"/>
      <c r="LTE218" s="6"/>
      <c r="LTF218" s="6"/>
      <c r="LTG218" s="6"/>
      <c r="LTH218" s="6"/>
      <c r="LTI218" s="6"/>
      <c r="LTJ218" s="6"/>
      <c r="LTK218" s="6"/>
      <c r="LTL218" s="6"/>
      <c r="LTM218" s="6"/>
      <c r="LTN218" s="6"/>
      <c r="LTO218" s="6"/>
      <c r="LTP218" s="6"/>
      <c r="LTQ218" s="6"/>
      <c r="LTR218" s="6"/>
      <c r="LTS218" s="6"/>
      <c r="LTT218" s="6"/>
      <c r="LTU218" s="6"/>
      <c r="LTV218" s="6"/>
      <c r="LTW218" s="6"/>
      <c r="LTX218" s="6"/>
      <c r="LTY218" s="6"/>
      <c r="LTZ218" s="6"/>
      <c r="LUA218" s="6"/>
      <c r="LUB218" s="6"/>
      <c r="LUC218" s="6"/>
      <c r="LUD218" s="6"/>
      <c r="LUE218" s="6"/>
      <c r="LUF218" s="6"/>
      <c r="LUG218" s="6"/>
      <c r="LUH218" s="6"/>
      <c r="LUI218" s="6"/>
      <c r="LUJ218" s="6"/>
      <c r="LUK218" s="6"/>
      <c r="LUL218" s="6"/>
      <c r="LUM218" s="6"/>
      <c r="LUN218" s="6"/>
      <c r="LUO218" s="6"/>
      <c r="LUP218" s="6"/>
      <c r="LUQ218" s="6"/>
      <c r="LUR218" s="6"/>
      <c r="LUS218" s="6"/>
      <c r="LUT218" s="6"/>
      <c r="LUU218" s="6"/>
      <c r="LUV218" s="6"/>
      <c r="LUW218" s="6"/>
      <c r="LUX218" s="6"/>
      <c r="LUY218" s="6"/>
      <c r="LUZ218" s="6"/>
      <c r="LVA218" s="6"/>
      <c r="LVB218" s="6"/>
      <c r="LVC218" s="6"/>
      <c r="LVD218" s="6"/>
      <c r="LVE218" s="6"/>
      <c r="LVF218" s="6"/>
      <c r="LVG218" s="6"/>
      <c r="LVH218" s="6"/>
      <c r="LVI218" s="6"/>
      <c r="LVJ218" s="6"/>
      <c r="LVK218" s="6"/>
      <c r="LVL218" s="6"/>
      <c r="LVM218" s="6"/>
      <c r="LVN218" s="6"/>
      <c r="LVO218" s="6"/>
      <c r="LVP218" s="6"/>
      <c r="LVQ218" s="6"/>
      <c r="LVR218" s="6"/>
      <c r="LVS218" s="6"/>
      <c r="LVT218" s="6"/>
      <c r="LVU218" s="6"/>
      <c r="LVV218" s="6"/>
      <c r="LVW218" s="6"/>
      <c r="LVX218" s="6"/>
      <c r="LVY218" s="6"/>
      <c r="LVZ218" s="6"/>
      <c r="LWA218" s="6"/>
      <c r="LWB218" s="6"/>
      <c r="LWC218" s="6"/>
      <c r="LWD218" s="6"/>
      <c r="LWE218" s="6"/>
      <c r="LWF218" s="6"/>
      <c r="LWG218" s="6"/>
      <c r="LWH218" s="6"/>
      <c r="LWI218" s="6"/>
      <c r="LWJ218" s="6"/>
      <c r="LWK218" s="6"/>
      <c r="LWL218" s="6"/>
      <c r="LWM218" s="6"/>
      <c r="LWN218" s="6"/>
      <c r="LWO218" s="6"/>
      <c r="LWP218" s="6"/>
      <c r="LWQ218" s="6"/>
      <c r="LWR218" s="6"/>
      <c r="LWS218" s="6"/>
      <c r="LWT218" s="6"/>
      <c r="LWU218" s="6"/>
      <c r="LWV218" s="6"/>
      <c r="LWW218" s="6"/>
      <c r="LWX218" s="6"/>
      <c r="LWY218" s="6"/>
      <c r="LWZ218" s="6"/>
      <c r="LXA218" s="6"/>
      <c r="LXB218" s="6"/>
      <c r="LXC218" s="6"/>
      <c r="LXD218" s="6"/>
      <c r="LXE218" s="6"/>
      <c r="LXF218" s="6"/>
      <c r="LXG218" s="6"/>
      <c r="LXH218" s="6"/>
      <c r="LXI218" s="6"/>
      <c r="LXJ218" s="6"/>
      <c r="LXK218" s="6"/>
      <c r="LXL218" s="6"/>
      <c r="LXM218" s="6"/>
      <c r="LXN218" s="6"/>
      <c r="LXO218" s="6"/>
      <c r="LXP218" s="6"/>
      <c r="LXQ218" s="6"/>
      <c r="LXR218" s="6"/>
      <c r="LXS218" s="6"/>
      <c r="LXT218" s="6"/>
      <c r="LXU218" s="6"/>
      <c r="LXV218" s="6"/>
      <c r="LXW218" s="6"/>
      <c r="LXX218" s="6"/>
      <c r="LXY218" s="6"/>
      <c r="LXZ218" s="6"/>
      <c r="LYA218" s="6"/>
      <c r="LYB218" s="6"/>
      <c r="LYC218" s="6"/>
      <c r="LYD218" s="6"/>
      <c r="LYE218" s="6"/>
      <c r="LYF218" s="6"/>
      <c r="LYG218" s="6"/>
      <c r="LYH218" s="6"/>
      <c r="LYI218" s="6"/>
      <c r="LYJ218" s="6"/>
      <c r="LYK218" s="6"/>
      <c r="LYL218" s="6"/>
      <c r="LYM218" s="6"/>
      <c r="LYN218" s="6"/>
      <c r="LYO218" s="6"/>
      <c r="LYP218" s="6"/>
      <c r="LYQ218" s="6"/>
      <c r="LYR218" s="6"/>
      <c r="LYS218" s="6"/>
      <c r="LYT218" s="6"/>
      <c r="LYU218" s="6"/>
      <c r="LYV218" s="6"/>
      <c r="LYW218" s="6"/>
      <c r="LYX218" s="6"/>
      <c r="LYY218" s="6"/>
      <c r="LYZ218" s="6"/>
      <c r="LZA218" s="6"/>
      <c r="LZB218" s="6"/>
      <c r="LZC218" s="6"/>
      <c r="LZD218" s="6"/>
      <c r="LZE218" s="6"/>
      <c r="LZF218" s="6"/>
      <c r="LZG218" s="6"/>
      <c r="LZH218" s="6"/>
      <c r="LZI218" s="6"/>
      <c r="LZJ218" s="6"/>
      <c r="LZK218" s="6"/>
      <c r="LZL218" s="6"/>
      <c r="LZM218" s="6"/>
      <c r="LZN218" s="6"/>
      <c r="LZO218" s="6"/>
      <c r="LZP218" s="6"/>
      <c r="LZQ218" s="6"/>
      <c r="LZR218" s="6"/>
      <c r="LZS218" s="6"/>
      <c r="LZT218" s="6"/>
      <c r="LZU218" s="6"/>
      <c r="LZV218" s="6"/>
      <c r="LZW218" s="6"/>
      <c r="LZX218" s="6"/>
      <c r="LZY218" s="6"/>
      <c r="LZZ218" s="6"/>
      <c r="MAA218" s="6"/>
      <c r="MAB218" s="6"/>
      <c r="MAC218" s="6"/>
      <c r="MAD218" s="6"/>
      <c r="MAE218" s="6"/>
      <c r="MAF218" s="6"/>
      <c r="MAG218" s="6"/>
      <c r="MAH218" s="6"/>
      <c r="MAI218" s="6"/>
      <c r="MAJ218" s="6"/>
      <c r="MAK218" s="6"/>
      <c r="MAL218" s="6"/>
      <c r="MAM218" s="6"/>
      <c r="MAN218" s="6"/>
      <c r="MAO218" s="6"/>
      <c r="MAP218" s="6"/>
      <c r="MAQ218" s="6"/>
      <c r="MAR218" s="6"/>
      <c r="MAS218" s="6"/>
      <c r="MAT218" s="6"/>
      <c r="MAU218" s="6"/>
      <c r="MAV218" s="6"/>
      <c r="MAW218" s="6"/>
      <c r="MAX218" s="6"/>
      <c r="MAY218" s="6"/>
      <c r="MAZ218" s="6"/>
      <c r="MBA218" s="6"/>
      <c r="MBB218" s="6"/>
      <c r="MBC218" s="6"/>
      <c r="MBD218" s="6"/>
      <c r="MBE218" s="6"/>
      <c r="MBF218" s="6"/>
      <c r="MBG218" s="6"/>
      <c r="MBH218" s="6"/>
      <c r="MBI218" s="6"/>
      <c r="MBJ218" s="6"/>
      <c r="MBK218" s="6"/>
      <c r="MBL218" s="6"/>
      <c r="MBM218" s="6"/>
      <c r="MBN218" s="6"/>
      <c r="MBO218" s="6"/>
      <c r="MBP218" s="6"/>
      <c r="MBQ218" s="6"/>
      <c r="MBR218" s="6"/>
      <c r="MBS218" s="6"/>
      <c r="MBT218" s="6"/>
      <c r="MBU218" s="6"/>
      <c r="MBV218" s="6"/>
      <c r="MBW218" s="6"/>
      <c r="MBX218" s="6"/>
      <c r="MBY218" s="6"/>
      <c r="MBZ218" s="6"/>
      <c r="MCA218" s="6"/>
      <c r="MCB218" s="6"/>
      <c r="MCC218" s="6"/>
      <c r="MCD218" s="6"/>
      <c r="MCE218" s="6"/>
      <c r="MCF218" s="6"/>
      <c r="MCG218" s="6"/>
      <c r="MCH218" s="6"/>
      <c r="MCI218" s="6"/>
      <c r="MCJ218" s="6"/>
      <c r="MCK218" s="6"/>
      <c r="MCL218" s="6"/>
      <c r="MCM218" s="6"/>
      <c r="MCN218" s="6"/>
      <c r="MCO218" s="6"/>
      <c r="MCP218" s="6"/>
      <c r="MCQ218" s="6"/>
      <c r="MCR218" s="6"/>
      <c r="MCS218" s="6"/>
      <c r="MCT218" s="6"/>
      <c r="MCU218" s="6"/>
      <c r="MCV218" s="6"/>
      <c r="MCW218" s="6"/>
      <c r="MCX218" s="6"/>
      <c r="MCY218" s="6"/>
      <c r="MCZ218" s="6"/>
      <c r="MDA218" s="6"/>
      <c r="MDB218" s="6"/>
      <c r="MDC218" s="6"/>
      <c r="MDD218" s="6"/>
      <c r="MDE218" s="6"/>
      <c r="MDF218" s="6"/>
      <c r="MDG218" s="6"/>
      <c r="MDH218" s="6"/>
      <c r="MDI218" s="6"/>
      <c r="MDJ218" s="6"/>
      <c r="MDK218" s="6"/>
      <c r="MDL218" s="6"/>
      <c r="MDM218" s="6"/>
      <c r="MDN218" s="6"/>
      <c r="MDO218" s="6"/>
      <c r="MDP218" s="6"/>
      <c r="MDQ218" s="6"/>
      <c r="MDR218" s="6"/>
      <c r="MDS218" s="6"/>
      <c r="MDT218" s="6"/>
      <c r="MDU218" s="6"/>
      <c r="MDV218" s="6"/>
      <c r="MDW218" s="6"/>
      <c r="MDX218" s="6"/>
      <c r="MDY218" s="6"/>
      <c r="MDZ218" s="6"/>
      <c r="MEA218" s="6"/>
      <c r="MEB218" s="6"/>
      <c r="MEC218" s="6"/>
      <c r="MED218" s="6"/>
      <c r="MEE218" s="6"/>
      <c r="MEF218" s="6"/>
      <c r="MEG218" s="6"/>
      <c r="MEH218" s="6"/>
      <c r="MEI218" s="6"/>
      <c r="MEJ218" s="6"/>
      <c r="MEK218" s="6"/>
      <c r="MEL218" s="6"/>
      <c r="MEM218" s="6"/>
      <c r="MEN218" s="6"/>
      <c r="MEO218" s="6"/>
      <c r="MEP218" s="6"/>
      <c r="MEQ218" s="6"/>
      <c r="MER218" s="6"/>
      <c r="MES218" s="6"/>
      <c r="MET218" s="6"/>
      <c r="MEU218" s="6"/>
      <c r="MEV218" s="6"/>
      <c r="MEW218" s="6"/>
      <c r="MEX218" s="6"/>
      <c r="MEY218" s="6"/>
      <c r="MEZ218" s="6"/>
      <c r="MFA218" s="6"/>
      <c r="MFB218" s="6"/>
      <c r="MFC218" s="6"/>
      <c r="MFD218" s="6"/>
      <c r="MFE218" s="6"/>
      <c r="MFF218" s="6"/>
      <c r="MFG218" s="6"/>
      <c r="MFH218" s="6"/>
      <c r="MFI218" s="6"/>
      <c r="MFJ218" s="6"/>
      <c r="MFK218" s="6"/>
      <c r="MFL218" s="6"/>
      <c r="MFM218" s="6"/>
      <c r="MFN218" s="6"/>
      <c r="MFO218" s="6"/>
      <c r="MFP218" s="6"/>
      <c r="MFQ218" s="6"/>
      <c r="MFR218" s="6"/>
      <c r="MFS218" s="6"/>
      <c r="MFT218" s="6"/>
      <c r="MFU218" s="6"/>
      <c r="MFV218" s="6"/>
      <c r="MFW218" s="6"/>
      <c r="MFX218" s="6"/>
      <c r="MFY218" s="6"/>
      <c r="MFZ218" s="6"/>
      <c r="MGA218" s="6"/>
      <c r="MGB218" s="6"/>
      <c r="MGC218" s="6"/>
      <c r="MGD218" s="6"/>
      <c r="MGE218" s="6"/>
      <c r="MGF218" s="6"/>
      <c r="MGG218" s="6"/>
      <c r="MGH218" s="6"/>
      <c r="MGI218" s="6"/>
      <c r="MGJ218" s="6"/>
      <c r="MGK218" s="6"/>
      <c r="MGL218" s="6"/>
      <c r="MGM218" s="6"/>
      <c r="MGN218" s="6"/>
      <c r="MGO218" s="6"/>
      <c r="MGP218" s="6"/>
      <c r="MGQ218" s="6"/>
      <c r="MGR218" s="6"/>
      <c r="MGS218" s="6"/>
      <c r="MGT218" s="6"/>
      <c r="MGU218" s="6"/>
      <c r="MGV218" s="6"/>
      <c r="MGW218" s="6"/>
      <c r="MGX218" s="6"/>
      <c r="MGY218" s="6"/>
      <c r="MGZ218" s="6"/>
      <c r="MHA218" s="6"/>
      <c r="MHB218" s="6"/>
      <c r="MHC218" s="6"/>
      <c r="MHD218" s="6"/>
      <c r="MHE218" s="6"/>
      <c r="MHF218" s="6"/>
      <c r="MHG218" s="6"/>
      <c r="MHH218" s="6"/>
      <c r="MHI218" s="6"/>
      <c r="MHJ218" s="6"/>
      <c r="MHK218" s="6"/>
      <c r="MHL218" s="6"/>
      <c r="MHM218" s="6"/>
      <c r="MHN218" s="6"/>
      <c r="MHO218" s="6"/>
      <c r="MHP218" s="6"/>
      <c r="MHQ218" s="6"/>
      <c r="MHR218" s="6"/>
      <c r="MHS218" s="6"/>
      <c r="MHT218" s="6"/>
      <c r="MHU218" s="6"/>
      <c r="MHV218" s="6"/>
      <c r="MHW218" s="6"/>
      <c r="MHX218" s="6"/>
      <c r="MHY218" s="6"/>
      <c r="MHZ218" s="6"/>
      <c r="MIA218" s="6"/>
      <c r="MIB218" s="6"/>
      <c r="MIC218" s="6"/>
      <c r="MID218" s="6"/>
      <c r="MIE218" s="6"/>
      <c r="MIF218" s="6"/>
      <c r="MIG218" s="6"/>
      <c r="MIH218" s="6"/>
      <c r="MII218" s="6"/>
      <c r="MIJ218" s="6"/>
      <c r="MIK218" s="6"/>
      <c r="MIL218" s="6"/>
      <c r="MIM218" s="6"/>
      <c r="MIN218" s="6"/>
      <c r="MIO218" s="6"/>
      <c r="MIP218" s="6"/>
      <c r="MIQ218" s="6"/>
      <c r="MIR218" s="6"/>
      <c r="MIS218" s="6"/>
      <c r="MIT218" s="6"/>
      <c r="MIU218" s="6"/>
      <c r="MIV218" s="6"/>
      <c r="MIW218" s="6"/>
      <c r="MIX218" s="6"/>
      <c r="MIY218" s="6"/>
      <c r="MIZ218" s="6"/>
      <c r="MJA218" s="6"/>
      <c r="MJB218" s="6"/>
      <c r="MJC218" s="6"/>
      <c r="MJD218" s="6"/>
      <c r="MJE218" s="6"/>
      <c r="MJF218" s="6"/>
      <c r="MJG218" s="6"/>
      <c r="MJH218" s="6"/>
      <c r="MJI218" s="6"/>
      <c r="MJJ218" s="6"/>
      <c r="MJK218" s="6"/>
      <c r="MJL218" s="6"/>
      <c r="MJM218" s="6"/>
      <c r="MJN218" s="6"/>
      <c r="MJO218" s="6"/>
      <c r="MJP218" s="6"/>
      <c r="MJQ218" s="6"/>
      <c r="MJR218" s="6"/>
      <c r="MJS218" s="6"/>
      <c r="MJT218" s="6"/>
      <c r="MJU218" s="6"/>
      <c r="MJV218" s="6"/>
      <c r="MJW218" s="6"/>
      <c r="MJX218" s="6"/>
      <c r="MJY218" s="6"/>
      <c r="MJZ218" s="6"/>
      <c r="MKA218" s="6"/>
      <c r="MKB218" s="6"/>
      <c r="MKC218" s="6"/>
      <c r="MKD218" s="6"/>
      <c r="MKE218" s="6"/>
      <c r="MKF218" s="6"/>
      <c r="MKG218" s="6"/>
      <c r="MKH218" s="6"/>
      <c r="MKI218" s="6"/>
      <c r="MKJ218" s="6"/>
      <c r="MKK218" s="6"/>
      <c r="MKL218" s="6"/>
      <c r="MKM218" s="6"/>
      <c r="MKN218" s="6"/>
      <c r="MKO218" s="6"/>
      <c r="MKP218" s="6"/>
      <c r="MKQ218" s="6"/>
      <c r="MKR218" s="6"/>
      <c r="MKS218" s="6"/>
      <c r="MKT218" s="6"/>
      <c r="MKU218" s="6"/>
      <c r="MKV218" s="6"/>
      <c r="MKW218" s="6"/>
      <c r="MKX218" s="6"/>
      <c r="MKY218" s="6"/>
      <c r="MKZ218" s="6"/>
      <c r="MLA218" s="6"/>
      <c r="MLB218" s="6"/>
      <c r="MLC218" s="6"/>
      <c r="MLD218" s="6"/>
      <c r="MLE218" s="6"/>
      <c r="MLF218" s="6"/>
      <c r="MLG218" s="6"/>
      <c r="MLH218" s="6"/>
      <c r="MLI218" s="6"/>
      <c r="MLJ218" s="6"/>
      <c r="MLK218" s="6"/>
      <c r="MLL218" s="6"/>
      <c r="MLM218" s="6"/>
      <c r="MLN218" s="6"/>
      <c r="MLO218" s="6"/>
      <c r="MLP218" s="6"/>
      <c r="MLQ218" s="6"/>
      <c r="MLR218" s="6"/>
      <c r="MLS218" s="6"/>
      <c r="MLT218" s="6"/>
      <c r="MLU218" s="6"/>
      <c r="MLV218" s="6"/>
      <c r="MLW218" s="6"/>
      <c r="MLX218" s="6"/>
      <c r="MLY218" s="6"/>
      <c r="MLZ218" s="6"/>
      <c r="MMA218" s="6"/>
      <c r="MMB218" s="6"/>
      <c r="MMC218" s="6"/>
      <c r="MMD218" s="6"/>
      <c r="MME218" s="6"/>
      <c r="MMF218" s="6"/>
      <c r="MMG218" s="6"/>
      <c r="MMH218" s="6"/>
      <c r="MMI218" s="6"/>
      <c r="MMJ218" s="6"/>
      <c r="MMK218" s="6"/>
      <c r="MML218" s="6"/>
      <c r="MMM218" s="6"/>
      <c r="MMN218" s="6"/>
      <c r="MMO218" s="6"/>
      <c r="MMP218" s="6"/>
      <c r="MMQ218" s="6"/>
      <c r="MMR218" s="6"/>
      <c r="MMS218" s="6"/>
      <c r="MMT218" s="6"/>
      <c r="MMU218" s="6"/>
      <c r="MMV218" s="6"/>
      <c r="MMW218" s="6"/>
      <c r="MMX218" s="6"/>
      <c r="MMY218" s="6"/>
      <c r="MMZ218" s="6"/>
      <c r="MNA218" s="6"/>
      <c r="MNB218" s="6"/>
      <c r="MNC218" s="6"/>
      <c r="MND218" s="6"/>
      <c r="MNE218" s="6"/>
      <c r="MNF218" s="6"/>
      <c r="MNG218" s="6"/>
      <c r="MNH218" s="6"/>
      <c r="MNI218" s="6"/>
      <c r="MNJ218" s="6"/>
      <c r="MNK218" s="6"/>
      <c r="MNL218" s="6"/>
      <c r="MNM218" s="6"/>
      <c r="MNN218" s="6"/>
      <c r="MNO218" s="6"/>
      <c r="MNP218" s="6"/>
      <c r="MNQ218" s="6"/>
      <c r="MNR218" s="6"/>
      <c r="MNS218" s="6"/>
      <c r="MNT218" s="6"/>
      <c r="MNU218" s="6"/>
      <c r="MNV218" s="6"/>
      <c r="MNW218" s="6"/>
      <c r="MNX218" s="6"/>
      <c r="MNY218" s="6"/>
      <c r="MNZ218" s="6"/>
      <c r="MOA218" s="6"/>
      <c r="MOB218" s="6"/>
      <c r="MOC218" s="6"/>
      <c r="MOD218" s="6"/>
      <c r="MOE218" s="6"/>
      <c r="MOF218" s="6"/>
      <c r="MOG218" s="6"/>
      <c r="MOH218" s="6"/>
      <c r="MOI218" s="6"/>
      <c r="MOJ218" s="6"/>
      <c r="MOK218" s="6"/>
      <c r="MOL218" s="6"/>
      <c r="MOM218" s="6"/>
      <c r="MON218" s="6"/>
      <c r="MOO218" s="6"/>
      <c r="MOP218" s="6"/>
      <c r="MOQ218" s="6"/>
      <c r="MOR218" s="6"/>
      <c r="MOS218" s="6"/>
      <c r="MOT218" s="6"/>
      <c r="MOU218" s="6"/>
      <c r="MOV218" s="6"/>
      <c r="MOW218" s="6"/>
      <c r="MOX218" s="6"/>
      <c r="MOY218" s="6"/>
      <c r="MOZ218" s="6"/>
      <c r="MPA218" s="6"/>
      <c r="MPB218" s="6"/>
      <c r="MPC218" s="6"/>
      <c r="MPD218" s="6"/>
      <c r="MPE218" s="6"/>
      <c r="MPF218" s="6"/>
      <c r="MPG218" s="6"/>
      <c r="MPH218" s="6"/>
      <c r="MPI218" s="6"/>
      <c r="MPJ218" s="6"/>
      <c r="MPK218" s="6"/>
      <c r="MPL218" s="6"/>
      <c r="MPM218" s="6"/>
      <c r="MPN218" s="6"/>
      <c r="MPO218" s="6"/>
      <c r="MPP218" s="6"/>
      <c r="MPQ218" s="6"/>
      <c r="MPR218" s="6"/>
      <c r="MPS218" s="6"/>
      <c r="MPT218" s="6"/>
      <c r="MPU218" s="6"/>
      <c r="MPV218" s="6"/>
      <c r="MPW218" s="6"/>
      <c r="MPX218" s="6"/>
      <c r="MPY218" s="6"/>
      <c r="MPZ218" s="6"/>
      <c r="MQA218" s="6"/>
      <c r="MQB218" s="6"/>
      <c r="MQC218" s="6"/>
      <c r="MQD218" s="6"/>
      <c r="MQE218" s="6"/>
      <c r="MQF218" s="6"/>
      <c r="MQG218" s="6"/>
      <c r="MQH218" s="6"/>
      <c r="MQI218" s="6"/>
      <c r="MQJ218" s="6"/>
      <c r="MQK218" s="6"/>
      <c r="MQL218" s="6"/>
      <c r="MQM218" s="6"/>
      <c r="MQN218" s="6"/>
      <c r="MQO218" s="6"/>
      <c r="MQP218" s="6"/>
      <c r="MQQ218" s="6"/>
      <c r="MQR218" s="6"/>
      <c r="MQS218" s="6"/>
      <c r="MQT218" s="6"/>
      <c r="MQU218" s="6"/>
      <c r="MQV218" s="6"/>
      <c r="MQW218" s="6"/>
      <c r="MQX218" s="6"/>
      <c r="MQY218" s="6"/>
      <c r="MQZ218" s="6"/>
      <c r="MRA218" s="6"/>
      <c r="MRB218" s="6"/>
      <c r="MRC218" s="6"/>
      <c r="MRD218" s="6"/>
      <c r="MRE218" s="6"/>
      <c r="MRF218" s="6"/>
      <c r="MRG218" s="6"/>
      <c r="MRH218" s="6"/>
      <c r="MRI218" s="6"/>
      <c r="MRJ218" s="6"/>
      <c r="MRK218" s="6"/>
      <c r="MRL218" s="6"/>
      <c r="MRM218" s="6"/>
      <c r="MRN218" s="6"/>
      <c r="MRO218" s="6"/>
      <c r="MRP218" s="6"/>
      <c r="MRQ218" s="6"/>
      <c r="MRR218" s="6"/>
      <c r="MRS218" s="6"/>
      <c r="MRT218" s="6"/>
      <c r="MRU218" s="6"/>
      <c r="MRV218" s="6"/>
      <c r="MRW218" s="6"/>
      <c r="MRX218" s="6"/>
      <c r="MRY218" s="6"/>
      <c r="MRZ218" s="6"/>
      <c r="MSA218" s="6"/>
      <c r="MSB218" s="6"/>
      <c r="MSC218" s="6"/>
      <c r="MSD218" s="6"/>
      <c r="MSE218" s="6"/>
      <c r="MSF218" s="6"/>
      <c r="MSG218" s="6"/>
      <c r="MSH218" s="6"/>
      <c r="MSI218" s="6"/>
      <c r="MSJ218" s="6"/>
      <c r="MSK218" s="6"/>
      <c r="MSL218" s="6"/>
      <c r="MSM218" s="6"/>
      <c r="MSN218" s="6"/>
      <c r="MSO218" s="6"/>
      <c r="MSP218" s="6"/>
      <c r="MSQ218" s="6"/>
      <c r="MSR218" s="6"/>
      <c r="MSS218" s="6"/>
      <c r="MST218" s="6"/>
      <c r="MSU218" s="6"/>
      <c r="MSV218" s="6"/>
      <c r="MSW218" s="6"/>
      <c r="MSX218" s="6"/>
      <c r="MSY218" s="6"/>
      <c r="MSZ218" s="6"/>
      <c r="MTA218" s="6"/>
      <c r="MTB218" s="6"/>
      <c r="MTC218" s="6"/>
      <c r="MTD218" s="6"/>
      <c r="MTE218" s="6"/>
      <c r="MTF218" s="6"/>
      <c r="MTG218" s="6"/>
      <c r="MTH218" s="6"/>
      <c r="MTI218" s="6"/>
      <c r="MTJ218" s="6"/>
      <c r="MTK218" s="6"/>
      <c r="MTL218" s="6"/>
      <c r="MTM218" s="6"/>
      <c r="MTN218" s="6"/>
      <c r="MTO218" s="6"/>
      <c r="MTP218" s="6"/>
      <c r="MTQ218" s="6"/>
      <c r="MTR218" s="6"/>
      <c r="MTS218" s="6"/>
      <c r="MTT218" s="6"/>
      <c r="MTU218" s="6"/>
      <c r="MTV218" s="6"/>
      <c r="MTW218" s="6"/>
      <c r="MTX218" s="6"/>
      <c r="MTY218" s="6"/>
      <c r="MTZ218" s="6"/>
      <c r="MUA218" s="6"/>
      <c r="MUB218" s="6"/>
      <c r="MUC218" s="6"/>
      <c r="MUD218" s="6"/>
      <c r="MUE218" s="6"/>
      <c r="MUF218" s="6"/>
      <c r="MUG218" s="6"/>
      <c r="MUH218" s="6"/>
      <c r="MUI218" s="6"/>
      <c r="MUJ218" s="6"/>
      <c r="MUK218" s="6"/>
      <c r="MUL218" s="6"/>
      <c r="MUM218" s="6"/>
      <c r="MUN218" s="6"/>
      <c r="MUO218" s="6"/>
      <c r="MUP218" s="6"/>
      <c r="MUQ218" s="6"/>
      <c r="MUR218" s="6"/>
      <c r="MUS218" s="6"/>
      <c r="MUT218" s="6"/>
      <c r="MUU218" s="6"/>
      <c r="MUV218" s="6"/>
      <c r="MUW218" s="6"/>
      <c r="MUX218" s="6"/>
      <c r="MUY218" s="6"/>
      <c r="MUZ218" s="6"/>
      <c r="MVA218" s="6"/>
      <c r="MVB218" s="6"/>
      <c r="MVC218" s="6"/>
      <c r="MVD218" s="6"/>
      <c r="MVE218" s="6"/>
      <c r="MVF218" s="6"/>
      <c r="MVG218" s="6"/>
      <c r="MVH218" s="6"/>
      <c r="MVI218" s="6"/>
      <c r="MVJ218" s="6"/>
      <c r="MVK218" s="6"/>
      <c r="MVL218" s="6"/>
      <c r="MVM218" s="6"/>
      <c r="MVN218" s="6"/>
      <c r="MVO218" s="6"/>
      <c r="MVP218" s="6"/>
      <c r="MVQ218" s="6"/>
      <c r="MVR218" s="6"/>
      <c r="MVS218" s="6"/>
      <c r="MVT218" s="6"/>
      <c r="MVU218" s="6"/>
      <c r="MVV218" s="6"/>
      <c r="MVW218" s="6"/>
      <c r="MVX218" s="6"/>
      <c r="MVY218" s="6"/>
      <c r="MVZ218" s="6"/>
      <c r="MWA218" s="6"/>
      <c r="MWB218" s="6"/>
      <c r="MWC218" s="6"/>
      <c r="MWD218" s="6"/>
      <c r="MWE218" s="6"/>
      <c r="MWF218" s="6"/>
      <c r="MWG218" s="6"/>
      <c r="MWH218" s="6"/>
      <c r="MWI218" s="6"/>
      <c r="MWJ218" s="6"/>
      <c r="MWK218" s="6"/>
      <c r="MWL218" s="6"/>
      <c r="MWM218" s="6"/>
      <c r="MWN218" s="6"/>
      <c r="MWO218" s="6"/>
      <c r="MWP218" s="6"/>
      <c r="MWQ218" s="6"/>
      <c r="MWR218" s="6"/>
      <c r="MWS218" s="6"/>
      <c r="MWT218" s="6"/>
      <c r="MWU218" s="6"/>
      <c r="MWV218" s="6"/>
      <c r="MWW218" s="6"/>
      <c r="MWX218" s="6"/>
      <c r="MWY218" s="6"/>
      <c r="MWZ218" s="6"/>
      <c r="MXA218" s="6"/>
      <c r="MXB218" s="6"/>
      <c r="MXC218" s="6"/>
      <c r="MXD218" s="6"/>
      <c r="MXE218" s="6"/>
      <c r="MXF218" s="6"/>
      <c r="MXG218" s="6"/>
      <c r="MXH218" s="6"/>
      <c r="MXI218" s="6"/>
      <c r="MXJ218" s="6"/>
      <c r="MXK218" s="6"/>
      <c r="MXL218" s="6"/>
      <c r="MXM218" s="6"/>
      <c r="MXN218" s="6"/>
      <c r="MXO218" s="6"/>
      <c r="MXP218" s="6"/>
      <c r="MXQ218" s="6"/>
      <c r="MXR218" s="6"/>
      <c r="MXS218" s="6"/>
      <c r="MXT218" s="6"/>
      <c r="MXU218" s="6"/>
      <c r="MXV218" s="6"/>
      <c r="MXW218" s="6"/>
      <c r="MXX218" s="6"/>
      <c r="MXY218" s="6"/>
      <c r="MXZ218" s="6"/>
      <c r="MYA218" s="6"/>
      <c r="MYB218" s="6"/>
      <c r="MYC218" s="6"/>
      <c r="MYD218" s="6"/>
      <c r="MYE218" s="6"/>
      <c r="MYF218" s="6"/>
      <c r="MYG218" s="6"/>
      <c r="MYH218" s="6"/>
      <c r="MYI218" s="6"/>
      <c r="MYJ218" s="6"/>
      <c r="MYK218" s="6"/>
      <c r="MYL218" s="6"/>
      <c r="MYM218" s="6"/>
      <c r="MYN218" s="6"/>
      <c r="MYO218" s="6"/>
      <c r="MYP218" s="6"/>
      <c r="MYQ218" s="6"/>
      <c r="MYR218" s="6"/>
      <c r="MYS218" s="6"/>
      <c r="MYT218" s="6"/>
      <c r="MYU218" s="6"/>
      <c r="MYV218" s="6"/>
      <c r="MYW218" s="6"/>
      <c r="MYX218" s="6"/>
      <c r="MYY218" s="6"/>
      <c r="MYZ218" s="6"/>
      <c r="MZA218" s="6"/>
      <c r="MZB218" s="6"/>
      <c r="MZC218" s="6"/>
      <c r="MZD218" s="6"/>
      <c r="MZE218" s="6"/>
      <c r="MZF218" s="6"/>
      <c r="MZG218" s="6"/>
      <c r="MZH218" s="6"/>
      <c r="MZI218" s="6"/>
      <c r="MZJ218" s="6"/>
      <c r="MZK218" s="6"/>
      <c r="MZL218" s="6"/>
      <c r="MZM218" s="6"/>
      <c r="MZN218" s="6"/>
      <c r="MZO218" s="6"/>
      <c r="MZP218" s="6"/>
      <c r="MZQ218" s="6"/>
      <c r="MZR218" s="6"/>
      <c r="MZS218" s="6"/>
      <c r="MZT218" s="6"/>
      <c r="MZU218" s="6"/>
      <c r="MZV218" s="6"/>
      <c r="MZW218" s="6"/>
      <c r="MZX218" s="6"/>
      <c r="MZY218" s="6"/>
      <c r="MZZ218" s="6"/>
      <c r="NAA218" s="6"/>
      <c r="NAB218" s="6"/>
      <c r="NAC218" s="6"/>
      <c r="NAD218" s="6"/>
      <c r="NAE218" s="6"/>
      <c r="NAF218" s="6"/>
      <c r="NAG218" s="6"/>
      <c r="NAH218" s="6"/>
      <c r="NAI218" s="6"/>
      <c r="NAJ218" s="6"/>
      <c r="NAK218" s="6"/>
      <c r="NAL218" s="6"/>
      <c r="NAM218" s="6"/>
      <c r="NAN218" s="6"/>
      <c r="NAO218" s="6"/>
      <c r="NAP218" s="6"/>
      <c r="NAQ218" s="6"/>
      <c r="NAR218" s="6"/>
      <c r="NAS218" s="6"/>
      <c r="NAT218" s="6"/>
      <c r="NAU218" s="6"/>
      <c r="NAV218" s="6"/>
      <c r="NAW218" s="6"/>
      <c r="NAX218" s="6"/>
      <c r="NAY218" s="6"/>
      <c r="NAZ218" s="6"/>
      <c r="NBA218" s="6"/>
      <c r="NBB218" s="6"/>
      <c r="NBC218" s="6"/>
      <c r="NBD218" s="6"/>
      <c r="NBE218" s="6"/>
      <c r="NBF218" s="6"/>
      <c r="NBG218" s="6"/>
      <c r="NBH218" s="6"/>
      <c r="NBI218" s="6"/>
      <c r="NBJ218" s="6"/>
      <c r="NBK218" s="6"/>
      <c r="NBL218" s="6"/>
      <c r="NBM218" s="6"/>
      <c r="NBN218" s="6"/>
      <c r="NBO218" s="6"/>
      <c r="NBP218" s="6"/>
      <c r="NBQ218" s="6"/>
      <c r="NBR218" s="6"/>
      <c r="NBS218" s="6"/>
      <c r="NBT218" s="6"/>
      <c r="NBU218" s="6"/>
      <c r="NBV218" s="6"/>
      <c r="NBW218" s="6"/>
      <c r="NBX218" s="6"/>
      <c r="NBY218" s="6"/>
      <c r="NBZ218" s="6"/>
      <c r="NCA218" s="6"/>
      <c r="NCB218" s="6"/>
      <c r="NCC218" s="6"/>
      <c r="NCD218" s="6"/>
      <c r="NCE218" s="6"/>
      <c r="NCF218" s="6"/>
      <c r="NCG218" s="6"/>
      <c r="NCH218" s="6"/>
      <c r="NCI218" s="6"/>
      <c r="NCJ218" s="6"/>
      <c r="NCK218" s="6"/>
      <c r="NCL218" s="6"/>
      <c r="NCM218" s="6"/>
      <c r="NCN218" s="6"/>
      <c r="NCO218" s="6"/>
      <c r="NCP218" s="6"/>
      <c r="NCQ218" s="6"/>
      <c r="NCR218" s="6"/>
      <c r="NCS218" s="6"/>
      <c r="NCT218" s="6"/>
      <c r="NCU218" s="6"/>
      <c r="NCV218" s="6"/>
      <c r="NCW218" s="6"/>
      <c r="NCX218" s="6"/>
      <c r="NCY218" s="6"/>
      <c r="NCZ218" s="6"/>
      <c r="NDA218" s="6"/>
      <c r="NDB218" s="6"/>
      <c r="NDC218" s="6"/>
      <c r="NDD218" s="6"/>
      <c r="NDE218" s="6"/>
      <c r="NDF218" s="6"/>
      <c r="NDG218" s="6"/>
      <c r="NDH218" s="6"/>
      <c r="NDI218" s="6"/>
      <c r="NDJ218" s="6"/>
      <c r="NDK218" s="6"/>
      <c r="NDL218" s="6"/>
      <c r="NDM218" s="6"/>
      <c r="NDN218" s="6"/>
      <c r="NDO218" s="6"/>
      <c r="NDP218" s="6"/>
      <c r="NDQ218" s="6"/>
      <c r="NDR218" s="6"/>
      <c r="NDS218" s="6"/>
      <c r="NDT218" s="6"/>
      <c r="NDU218" s="6"/>
      <c r="NDV218" s="6"/>
      <c r="NDW218" s="6"/>
      <c r="NDX218" s="6"/>
      <c r="NDY218" s="6"/>
      <c r="NDZ218" s="6"/>
      <c r="NEA218" s="6"/>
      <c r="NEB218" s="6"/>
      <c r="NEC218" s="6"/>
      <c r="NED218" s="6"/>
      <c r="NEE218" s="6"/>
      <c r="NEF218" s="6"/>
      <c r="NEG218" s="6"/>
      <c r="NEH218" s="6"/>
      <c r="NEI218" s="6"/>
      <c r="NEJ218" s="6"/>
      <c r="NEK218" s="6"/>
      <c r="NEL218" s="6"/>
      <c r="NEM218" s="6"/>
      <c r="NEN218" s="6"/>
      <c r="NEO218" s="6"/>
      <c r="NEP218" s="6"/>
      <c r="NEQ218" s="6"/>
      <c r="NER218" s="6"/>
      <c r="NES218" s="6"/>
      <c r="NET218" s="6"/>
      <c r="NEU218" s="6"/>
      <c r="NEV218" s="6"/>
      <c r="NEW218" s="6"/>
      <c r="NEX218" s="6"/>
      <c r="NEY218" s="6"/>
      <c r="NEZ218" s="6"/>
      <c r="NFA218" s="6"/>
      <c r="NFB218" s="6"/>
      <c r="NFC218" s="6"/>
      <c r="NFD218" s="6"/>
      <c r="NFE218" s="6"/>
      <c r="NFF218" s="6"/>
      <c r="NFG218" s="6"/>
      <c r="NFH218" s="6"/>
      <c r="NFI218" s="6"/>
      <c r="NFJ218" s="6"/>
      <c r="NFK218" s="6"/>
      <c r="NFL218" s="6"/>
      <c r="NFM218" s="6"/>
      <c r="NFN218" s="6"/>
      <c r="NFO218" s="6"/>
      <c r="NFP218" s="6"/>
      <c r="NFQ218" s="6"/>
      <c r="NFR218" s="6"/>
      <c r="NFS218" s="6"/>
      <c r="NFT218" s="6"/>
      <c r="NFU218" s="6"/>
      <c r="NFV218" s="6"/>
      <c r="NFW218" s="6"/>
      <c r="NFX218" s="6"/>
      <c r="NFY218" s="6"/>
      <c r="NFZ218" s="6"/>
      <c r="NGA218" s="6"/>
      <c r="NGB218" s="6"/>
      <c r="NGC218" s="6"/>
      <c r="NGD218" s="6"/>
      <c r="NGE218" s="6"/>
      <c r="NGF218" s="6"/>
      <c r="NGG218" s="6"/>
      <c r="NGH218" s="6"/>
      <c r="NGI218" s="6"/>
      <c r="NGJ218" s="6"/>
      <c r="NGK218" s="6"/>
      <c r="NGL218" s="6"/>
      <c r="NGM218" s="6"/>
      <c r="NGN218" s="6"/>
      <c r="NGO218" s="6"/>
      <c r="NGP218" s="6"/>
      <c r="NGQ218" s="6"/>
      <c r="NGR218" s="6"/>
      <c r="NGS218" s="6"/>
      <c r="NGT218" s="6"/>
      <c r="NGU218" s="6"/>
      <c r="NGV218" s="6"/>
      <c r="NGW218" s="6"/>
      <c r="NGX218" s="6"/>
      <c r="NGY218" s="6"/>
      <c r="NGZ218" s="6"/>
      <c r="NHA218" s="6"/>
      <c r="NHB218" s="6"/>
      <c r="NHC218" s="6"/>
      <c r="NHD218" s="6"/>
      <c r="NHE218" s="6"/>
      <c r="NHF218" s="6"/>
      <c r="NHG218" s="6"/>
      <c r="NHH218" s="6"/>
      <c r="NHI218" s="6"/>
      <c r="NHJ218" s="6"/>
      <c r="NHK218" s="6"/>
      <c r="NHL218" s="6"/>
      <c r="NHM218" s="6"/>
      <c r="NHN218" s="6"/>
      <c r="NHO218" s="6"/>
      <c r="NHP218" s="6"/>
      <c r="NHQ218" s="6"/>
      <c r="NHR218" s="6"/>
      <c r="NHS218" s="6"/>
      <c r="NHT218" s="6"/>
      <c r="NHU218" s="6"/>
      <c r="NHV218" s="6"/>
      <c r="NHW218" s="6"/>
      <c r="NHX218" s="6"/>
      <c r="NHY218" s="6"/>
      <c r="NHZ218" s="6"/>
      <c r="NIA218" s="6"/>
      <c r="NIB218" s="6"/>
      <c r="NIC218" s="6"/>
      <c r="NID218" s="6"/>
      <c r="NIE218" s="6"/>
      <c r="NIF218" s="6"/>
      <c r="NIG218" s="6"/>
      <c r="NIH218" s="6"/>
      <c r="NII218" s="6"/>
      <c r="NIJ218" s="6"/>
      <c r="NIK218" s="6"/>
      <c r="NIL218" s="6"/>
      <c r="NIM218" s="6"/>
      <c r="NIN218" s="6"/>
      <c r="NIO218" s="6"/>
      <c r="NIP218" s="6"/>
      <c r="NIQ218" s="6"/>
      <c r="NIR218" s="6"/>
      <c r="NIS218" s="6"/>
      <c r="NIT218" s="6"/>
      <c r="NIU218" s="6"/>
      <c r="NIV218" s="6"/>
      <c r="NIW218" s="6"/>
      <c r="NIX218" s="6"/>
      <c r="NIY218" s="6"/>
      <c r="NIZ218" s="6"/>
      <c r="NJA218" s="6"/>
      <c r="NJB218" s="6"/>
      <c r="NJC218" s="6"/>
      <c r="NJD218" s="6"/>
      <c r="NJE218" s="6"/>
      <c r="NJF218" s="6"/>
      <c r="NJG218" s="6"/>
      <c r="NJH218" s="6"/>
      <c r="NJI218" s="6"/>
      <c r="NJJ218" s="6"/>
      <c r="NJK218" s="6"/>
      <c r="NJL218" s="6"/>
      <c r="NJM218" s="6"/>
      <c r="NJN218" s="6"/>
      <c r="NJO218" s="6"/>
      <c r="NJP218" s="6"/>
      <c r="NJQ218" s="6"/>
      <c r="NJR218" s="6"/>
      <c r="NJS218" s="6"/>
      <c r="NJT218" s="6"/>
      <c r="NJU218" s="6"/>
      <c r="NJV218" s="6"/>
      <c r="NJW218" s="6"/>
      <c r="NJX218" s="6"/>
      <c r="NJY218" s="6"/>
      <c r="NJZ218" s="6"/>
      <c r="NKA218" s="6"/>
      <c r="NKB218" s="6"/>
      <c r="NKC218" s="6"/>
      <c r="NKD218" s="6"/>
      <c r="NKE218" s="6"/>
      <c r="NKF218" s="6"/>
      <c r="NKG218" s="6"/>
      <c r="NKH218" s="6"/>
      <c r="NKI218" s="6"/>
      <c r="NKJ218" s="6"/>
      <c r="NKK218" s="6"/>
      <c r="NKL218" s="6"/>
      <c r="NKM218" s="6"/>
      <c r="NKN218" s="6"/>
      <c r="NKO218" s="6"/>
      <c r="NKP218" s="6"/>
      <c r="NKQ218" s="6"/>
      <c r="NKR218" s="6"/>
      <c r="NKS218" s="6"/>
      <c r="NKT218" s="6"/>
      <c r="NKU218" s="6"/>
      <c r="NKV218" s="6"/>
      <c r="NKW218" s="6"/>
      <c r="NKX218" s="6"/>
      <c r="NKY218" s="6"/>
      <c r="NKZ218" s="6"/>
      <c r="NLA218" s="6"/>
      <c r="NLB218" s="6"/>
      <c r="NLC218" s="6"/>
      <c r="NLD218" s="6"/>
      <c r="NLE218" s="6"/>
      <c r="NLF218" s="6"/>
      <c r="NLG218" s="6"/>
      <c r="NLH218" s="6"/>
      <c r="NLI218" s="6"/>
      <c r="NLJ218" s="6"/>
      <c r="NLK218" s="6"/>
      <c r="NLL218" s="6"/>
      <c r="NLM218" s="6"/>
      <c r="NLN218" s="6"/>
      <c r="NLO218" s="6"/>
      <c r="NLP218" s="6"/>
      <c r="NLQ218" s="6"/>
      <c r="NLR218" s="6"/>
      <c r="NLS218" s="6"/>
      <c r="NLT218" s="6"/>
      <c r="NLU218" s="6"/>
      <c r="NLV218" s="6"/>
      <c r="NLW218" s="6"/>
      <c r="NLX218" s="6"/>
      <c r="NLY218" s="6"/>
      <c r="NLZ218" s="6"/>
      <c r="NMA218" s="6"/>
      <c r="NMB218" s="6"/>
      <c r="NMC218" s="6"/>
      <c r="NMD218" s="6"/>
      <c r="NME218" s="6"/>
      <c r="NMF218" s="6"/>
      <c r="NMG218" s="6"/>
      <c r="NMH218" s="6"/>
      <c r="NMI218" s="6"/>
      <c r="NMJ218" s="6"/>
      <c r="NMK218" s="6"/>
      <c r="NML218" s="6"/>
      <c r="NMM218" s="6"/>
      <c r="NMN218" s="6"/>
      <c r="NMO218" s="6"/>
      <c r="NMP218" s="6"/>
      <c r="NMQ218" s="6"/>
      <c r="NMR218" s="6"/>
      <c r="NMS218" s="6"/>
      <c r="NMT218" s="6"/>
      <c r="NMU218" s="6"/>
      <c r="NMV218" s="6"/>
      <c r="NMW218" s="6"/>
      <c r="NMX218" s="6"/>
      <c r="NMY218" s="6"/>
      <c r="NMZ218" s="6"/>
      <c r="NNA218" s="6"/>
      <c r="NNB218" s="6"/>
      <c r="NNC218" s="6"/>
      <c r="NND218" s="6"/>
      <c r="NNE218" s="6"/>
      <c r="NNF218" s="6"/>
      <c r="NNG218" s="6"/>
      <c r="NNH218" s="6"/>
      <c r="NNI218" s="6"/>
      <c r="NNJ218" s="6"/>
      <c r="NNK218" s="6"/>
      <c r="NNL218" s="6"/>
      <c r="NNM218" s="6"/>
      <c r="NNN218" s="6"/>
      <c r="NNO218" s="6"/>
      <c r="NNP218" s="6"/>
      <c r="NNQ218" s="6"/>
      <c r="NNR218" s="6"/>
      <c r="NNS218" s="6"/>
      <c r="NNT218" s="6"/>
      <c r="NNU218" s="6"/>
      <c r="NNV218" s="6"/>
      <c r="NNW218" s="6"/>
      <c r="NNX218" s="6"/>
      <c r="NNY218" s="6"/>
      <c r="NNZ218" s="6"/>
      <c r="NOA218" s="6"/>
      <c r="NOB218" s="6"/>
      <c r="NOC218" s="6"/>
      <c r="NOD218" s="6"/>
      <c r="NOE218" s="6"/>
      <c r="NOF218" s="6"/>
      <c r="NOG218" s="6"/>
      <c r="NOH218" s="6"/>
      <c r="NOI218" s="6"/>
      <c r="NOJ218" s="6"/>
      <c r="NOK218" s="6"/>
      <c r="NOL218" s="6"/>
      <c r="NOM218" s="6"/>
      <c r="NON218" s="6"/>
      <c r="NOO218" s="6"/>
      <c r="NOP218" s="6"/>
      <c r="NOQ218" s="6"/>
      <c r="NOR218" s="6"/>
      <c r="NOS218" s="6"/>
      <c r="NOT218" s="6"/>
      <c r="NOU218" s="6"/>
      <c r="NOV218" s="6"/>
      <c r="NOW218" s="6"/>
      <c r="NOX218" s="6"/>
      <c r="NOY218" s="6"/>
      <c r="NOZ218" s="6"/>
      <c r="NPA218" s="6"/>
      <c r="NPB218" s="6"/>
      <c r="NPC218" s="6"/>
      <c r="NPD218" s="6"/>
      <c r="NPE218" s="6"/>
      <c r="NPF218" s="6"/>
      <c r="NPG218" s="6"/>
      <c r="NPH218" s="6"/>
      <c r="NPI218" s="6"/>
      <c r="NPJ218" s="6"/>
      <c r="NPK218" s="6"/>
      <c r="NPL218" s="6"/>
      <c r="NPM218" s="6"/>
      <c r="NPN218" s="6"/>
      <c r="NPO218" s="6"/>
      <c r="NPP218" s="6"/>
      <c r="NPQ218" s="6"/>
      <c r="NPR218" s="6"/>
      <c r="NPS218" s="6"/>
      <c r="NPT218" s="6"/>
      <c r="NPU218" s="6"/>
      <c r="NPV218" s="6"/>
      <c r="NPW218" s="6"/>
      <c r="NPX218" s="6"/>
      <c r="NPY218" s="6"/>
      <c r="NPZ218" s="6"/>
      <c r="NQA218" s="6"/>
      <c r="NQB218" s="6"/>
      <c r="NQC218" s="6"/>
      <c r="NQD218" s="6"/>
      <c r="NQE218" s="6"/>
      <c r="NQF218" s="6"/>
      <c r="NQG218" s="6"/>
      <c r="NQH218" s="6"/>
      <c r="NQI218" s="6"/>
      <c r="NQJ218" s="6"/>
      <c r="NQK218" s="6"/>
      <c r="NQL218" s="6"/>
      <c r="NQM218" s="6"/>
      <c r="NQN218" s="6"/>
      <c r="NQO218" s="6"/>
      <c r="NQP218" s="6"/>
      <c r="NQQ218" s="6"/>
      <c r="NQR218" s="6"/>
      <c r="NQS218" s="6"/>
      <c r="NQT218" s="6"/>
      <c r="NQU218" s="6"/>
      <c r="NQV218" s="6"/>
      <c r="NQW218" s="6"/>
      <c r="NQX218" s="6"/>
      <c r="NQY218" s="6"/>
      <c r="NQZ218" s="6"/>
      <c r="NRA218" s="6"/>
      <c r="NRB218" s="6"/>
      <c r="NRC218" s="6"/>
      <c r="NRD218" s="6"/>
      <c r="NRE218" s="6"/>
      <c r="NRF218" s="6"/>
      <c r="NRG218" s="6"/>
      <c r="NRH218" s="6"/>
      <c r="NRI218" s="6"/>
      <c r="NRJ218" s="6"/>
      <c r="NRK218" s="6"/>
      <c r="NRL218" s="6"/>
      <c r="NRM218" s="6"/>
      <c r="NRN218" s="6"/>
      <c r="NRO218" s="6"/>
      <c r="NRP218" s="6"/>
      <c r="NRQ218" s="6"/>
      <c r="NRR218" s="6"/>
      <c r="NRS218" s="6"/>
      <c r="NRT218" s="6"/>
      <c r="NRU218" s="6"/>
      <c r="NRV218" s="6"/>
      <c r="NRW218" s="6"/>
      <c r="NRX218" s="6"/>
      <c r="NRY218" s="6"/>
      <c r="NRZ218" s="6"/>
      <c r="NSA218" s="6"/>
      <c r="NSB218" s="6"/>
      <c r="NSC218" s="6"/>
      <c r="NSD218" s="6"/>
      <c r="NSE218" s="6"/>
      <c r="NSF218" s="6"/>
      <c r="NSG218" s="6"/>
      <c r="NSH218" s="6"/>
      <c r="NSI218" s="6"/>
      <c r="NSJ218" s="6"/>
      <c r="NSK218" s="6"/>
      <c r="NSL218" s="6"/>
      <c r="NSM218" s="6"/>
      <c r="NSN218" s="6"/>
      <c r="NSO218" s="6"/>
      <c r="NSP218" s="6"/>
      <c r="NSQ218" s="6"/>
      <c r="NSR218" s="6"/>
      <c r="NSS218" s="6"/>
      <c r="NST218" s="6"/>
      <c r="NSU218" s="6"/>
      <c r="NSV218" s="6"/>
      <c r="NSW218" s="6"/>
      <c r="NSX218" s="6"/>
      <c r="NSY218" s="6"/>
      <c r="NSZ218" s="6"/>
      <c r="NTA218" s="6"/>
      <c r="NTB218" s="6"/>
      <c r="NTC218" s="6"/>
      <c r="NTD218" s="6"/>
      <c r="NTE218" s="6"/>
      <c r="NTF218" s="6"/>
      <c r="NTG218" s="6"/>
      <c r="NTH218" s="6"/>
      <c r="NTI218" s="6"/>
      <c r="NTJ218" s="6"/>
      <c r="NTK218" s="6"/>
      <c r="NTL218" s="6"/>
      <c r="NTM218" s="6"/>
      <c r="NTN218" s="6"/>
      <c r="NTO218" s="6"/>
      <c r="NTP218" s="6"/>
      <c r="NTQ218" s="6"/>
      <c r="NTR218" s="6"/>
      <c r="NTS218" s="6"/>
      <c r="NTT218" s="6"/>
      <c r="NTU218" s="6"/>
      <c r="NTV218" s="6"/>
      <c r="NTW218" s="6"/>
      <c r="NTX218" s="6"/>
      <c r="NTY218" s="6"/>
      <c r="NTZ218" s="6"/>
      <c r="NUA218" s="6"/>
      <c r="NUB218" s="6"/>
      <c r="NUC218" s="6"/>
      <c r="NUD218" s="6"/>
      <c r="NUE218" s="6"/>
      <c r="NUF218" s="6"/>
      <c r="NUG218" s="6"/>
      <c r="NUH218" s="6"/>
      <c r="NUI218" s="6"/>
      <c r="NUJ218" s="6"/>
      <c r="NUK218" s="6"/>
      <c r="NUL218" s="6"/>
      <c r="NUM218" s="6"/>
      <c r="NUN218" s="6"/>
      <c r="NUO218" s="6"/>
      <c r="NUP218" s="6"/>
      <c r="NUQ218" s="6"/>
      <c r="NUR218" s="6"/>
      <c r="NUS218" s="6"/>
      <c r="NUT218" s="6"/>
      <c r="NUU218" s="6"/>
      <c r="NUV218" s="6"/>
      <c r="NUW218" s="6"/>
      <c r="NUX218" s="6"/>
      <c r="NUY218" s="6"/>
      <c r="NUZ218" s="6"/>
      <c r="NVA218" s="6"/>
      <c r="NVB218" s="6"/>
      <c r="NVC218" s="6"/>
      <c r="NVD218" s="6"/>
      <c r="NVE218" s="6"/>
      <c r="NVF218" s="6"/>
      <c r="NVG218" s="6"/>
      <c r="NVH218" s="6"/>
      <c r="NVI218" s="6"/>
      <c r="NVJ218" s="6"/>
      <c r="NVK218" s="6"/>
      <c r="NVL218" s="6"/>
      <c r="NVM218" s="6"/>
      <c r="NVN218" s="6"/>
      <c r="NVO218" s="6"/>
      <c r="NVP218" s="6"/>
      <c r="NVQ218" s="6"/>
      <c r="NVR218" s="6"/>
      <c r="NVS218" s="6"/>
      <c r="NVT218" s="6"/>
      <c r="NVU218" s="6"/>
      <c r="NVV218" s="6"/>
      <c r="NVW218" s="6"/>
      <c r="NVX218" s="6"/>
      <c r="NVY218" s="6"/>
      <c r="NVZ218" s="6"/>
      <c r="NWA218" s="6"/>
      <c r="NWB218" s="6"/>
      <c r="NWC218" s="6"/>
      <c r="NWD218" s="6"/>
      <c r="NWE218" s="6"/>
      <c r="NWF218" s="6"/>
      <c r="NWG218" s="6"/>
      <c r="NWH218" s="6"/>
      <c r="NWI218" s="6"/>
      <c r="NWJ218" s="6"/>
      <c r="NWK218" s="6"/>
      <c r="NWL218" s="6"/>
      <c r="NWM218" s="6"/>
      <c r="NWN218" s="6"/>
      <c r="NWO218" s="6"/>
      <c r="NWP218" s="6"/>
      <c r="NWQ218" s="6"/>
      <c r="NWR218" s="6"/>
      <c r="NWS218" s="6"/>
      <c r="NWT218" s="6"/>
      <c r="NWU218" s="6"/>
      <c r="NWV218" s="6"/>
      <c r="NWW218" s="6"/>
      <c r="NWX218" s="6"/>
      <c r="NWY218" s="6"/>
      <c r="NWZ218" s="6"/>
      <c r="NXA218" s="6"/>
      <c r="NXB218" s="6"/>
      <c r="NXC218" s="6"/>
      <c r="NXD218" s="6"/>
      <c r="NXE218" s="6"/>
      <c r="NXF218" s="6"/>
      <c r="NXG218" s="6"/>
      <c r="NXH218" s="6"/>
      <c r="NXI218" s="6"/>
      <c r="NXJ218" s="6"/>
      <c r="NXK218" s="6"/>
      <c r="NXL218" s="6"/>
      <c r="NXM218" s="6"/>
      <c r="NXN218" s="6"/>
      <c r="NXO218" s="6"/>
      <c r="NXP218" s="6"/>
      <c r="NXQ218" s="6"/>
      <c r="NXR218" s="6"/>
      <c r="NXS218" s="6"/>
      <c r="NXT218" s="6"/>
      <c r="NXU218" s="6"/>
      <c r="NXV218" s="6"/>
      <c r="NXW218" s="6"/>
      <c r="NXX218" s="6"/>
      <c r="NXY218" s="6"/>
      <c r="NXZ218" s="6"/>
      <c r="NYA218" s="6"/>
      <c r="NYB218" s="6"/>
      <c r="NYC218" s="6"/>
      <c r="NYD218" s="6"/>
      <c r="NYE218" s="6"/>
      <c r="NYF218" s="6"/>
      <c r="NYG218" s="6"/>
      <c r="NYH218" s="6"/>
      <c r="NYI218" s="6"/>
      <c r="NYJ218" s="6"/>
      <c r="NYK218" s="6"/>
      <c r="NYL218" s="6"/>
      <c r="NYM218" s="6"/>
      <c r="NYN218" s="6"/>
      <c r="NYO218" s="6"/>
      <c r="NYP218" s="6"/>
      <c r="NYQ218" s="6"/>
      <c r="NYR218" s="6"/>
      <c r="NYS218" s="6"/>
      <c r="NYT218" s="6"/>
      <c r="NYU218" s="6"/>
      <c r="NYV218" s="6"/>
      <c r="NYW218" s="6"/>
      <c r="NYX218" s="6"/>
      <c r="NYY218" s="6"/>
      <c r="NYZ218" s="6"/>
      <c r="NZA218" s="6"/>
      <c r="NZB218" s="6"/>
      <c r="NZC218" s="6"/>
      <c r="NZD218" s="6"/>
      <c r="NZE218" s="6"/>
      <c r="NZF218" s="6"/>
      <c r="NZG218" s="6"/>
      <c r="NZH218" s="6"/>
      <c r="NZI218" s="6"/>
      <c r="NZJ218" s="6"/>
      <c r="NZK218" s="6"/>
      <c r="NZL218" s="6"/>
      <c r="NZM218" s="6"/>
      <c r="NZN218" s="6"/>
      <c r="NZO218" s="6"/>
      <c r="NZP218" s="6"/>
      <c r="NZQ218" s="6"/>
      <c r="NZR218" s="6"/>
      <c r="NZS218" s="6"/>
      <c r="NZT218" s="6"/>
      <c r="NZU218" s="6"/>
      <c r="NZV218" s="6"/>
      <c r="NZW218" s="6"/>
      <c r="NZX218" s="6"/>
      <c r="NZY218" s="6"/>
      <c r="NZZ218" s="6"/>
      <c r="OAA218" s="6"/>
      <c r="OAB218" s="6"/>
      <c r="OAC218" s="6"/>
      <c r="OAD218" s="6"/>
      <c r="OAE218" s="6"/>
      <c r="OAF218" s="6"/>
      <c r="OAG218" s="6"/>
      <c r="OAH218" s="6"/>
      <c r="OAI218" s="6"/>
      <c r="OAJ218" s="6"/>
      <c r="OAK218" s="6"/>
      <c r="OAL218" s="6"/>
      <c r="OAM218" s="6"/>
      <c r="OAN218" s="6"/>
      <c r="OAO218" s="6"/>
      <c r="OAP218" s="6"/>
      <c r="OAQ218" s="6"/>
      <c r="OAR218" s="6"/>
      <c r="OAS218" s="6"/>
      <c r="OAT218" s="6"/>
      <c r="OAU218" s="6"/>
      <c r="OAV218" s="6"/>
      <c r="OAW218" s="6"/>
      <c r="OAX218" s="6"/>
      <c r="OAY218" s="6"/>
      <c r="OAZ218" s="6"/>
      <c r="OBA218" s="6"/>
      <c r="OBB218" s="6"/>
      <c r="OBC218" s="6"/>
      <c r="OBD218" s="6"/>
      <c r="OBE218" s="6"/>
      <c r="OBF218" s="6"/>
      <c r="OBG218" s="6"/>
      <c r="OBH218" s="6"/>
      <c r="OBI218" s="6"/>
      <c r="OBJ218" s="6"/>
      <c r="OBK218" s="6"/>
      <c r="OBL218" s="6"/>
      <c r="OBM218" s="6"/>
      <c r="OBN218" s="6"/>
      <c r="OBO218" s="6"/>
      <c r="OBP218" s="6"/>
      <c r="OBQ218" s="6"/>
      <c r="OBR218" s="6"/>
      <c r="OBS218" s="6"/>
      <c r="OBT218" s="6"/>
      <c r="OBU218" s="6"/>
      <c r="OBV218" s="6"/>
      <c r="OBW218" s="6"/>
      <c r="OBX218" s="6"/>
      <c r="OBY218" s="6"/>
      <c r="OBZ218" s="6"/>
      <c r="OCA218" s="6"/>
      <c r="OCB218" s="6"/>
      <c r="OCC218" s="6"/>
      <c r="OCD218" s="6"/>
      <c r="OCE218" s="6"/>
      <c r="OCF218" s="6"/>
      <c r="OCG218" s="6"/>
      <c r="OCH218" s="6"/>
      <c r="OCI218" s="6"/>
      <c r="OCJ218" s="6"/>
      <c r="OCK218" s="6"/>
      <c r="OCL218" s="6"/>
      <c r="OCM218" s="6"/>
      <c r="OCN218" s="6"/>
      <c r="OCO218" s="6"/>
      <c r="OCP218" s="6"/>
      <c r="OCQ218" s="6"/>
      <c r="OCR218" s="6"/>
      <c r="OCS218" s="6"/>
      <c r="OCT218" s="6"/>
      <c r="OCU218" s="6"/>
      <c r="OCV218" s="6"/>
      <c r="OCW218" s="6"/>
      <c r="OCX218" s="6"/>
      <c r="OCY218" s="6"/>
      <c r="OCZ218" s="6"/>
      <c r="ODA218" s="6"/>
      <c r="ODB218" s="6"/>
      <c r="ODC218" s="6"/>
      <c r="ODD218" s="6"/>
      <c r="ODE218" s="6"/>
      <c r="ODF218" s="6"/>
      <c r="ODG218" s="6"/>
      <c r="ODH218" s="6"/>
      <c r="ODI218" s="6"/>
      <c r="ODJ218" s="6"/>
      <c r="ODK218" s="6"/>
      <c r="ODL218" s="6"/>
      <c r="ODM218" s="6"/>
      <c r="ODN218" s="6"/>
      <c r="ODO218" s="6"/>
      <c r="ODP218" s="6"/>
      <c r="ODQ218" s="6"/>
      <c r="ODR218" s="6"/>
      <c r="ODS218" s="6"/>
      <c r="ODT218" s="6"/>
      <c r="ODU218" s="6"/>
      <c r="ODV218" s="6"/>
      <c r="ODW218" s="6"/>
      <c r="ODX218" s="6"/>
      <c r="ODY218" s="6"/>
      <c r="ODZ218" s="6"/>
      <c r="OEA218" s="6"/>
      <c r="OEB218" s="6"/>
      <c r="OEC218" s="6"/>
      <c r="OED218" s="6"/>
      <c r="OEE218" s="6"/>
      <c r="OEF218" s="6"/>
      <c r="OEG218" s="6"/>
      <c r="OEH218" s="6"/>
      <c r="OEI218" s="6"/>
      <c r="OEJ218" s="6"/>
      <c r="OEK218" s="6"/>
      <c r="OEL218" s="6"/>
      <c r="OEM218" s="6"/>
      <c r="OEN218" s="6"/>
      <c r="OEO218" s="6"/>
      <c r="OEP218" s="6"/>
      <c r="OEQ218" s="6"/>
      <c r="OER218" s="6"/>
      <c r="OES218" s="6"/>
      <c r="OET218" s="6"/>
      <c r="OEU218" s="6"/>
      <c r="OEV218" s="6"/>
      <c r="OEW218" s="6"/>
      <c r="OEX218" s="6"/>
      <c r="OEY218" s="6"/>
      <c r="OEZ218" s="6"/>
      <c r="OFA218" s="6"/>
      <c r="OFB218" s="6"/>
      <c r="OFC218" s="6"/>
      <c r="OFD218" s="6"/>
      <c r="OFE218" s="6"/>
      <c r="OFF218" s="6"/>
      <c r="OFG218" s="6"/>
      <c r="OFH218" s="6"/>
      <c r="OFI218" s="6"/>
      <c r="OFJ218" s="6"/>
      <c r="OFK218" s="6"/>
      <c r="OFL218" s="6"/>
      <c r="OFM218" s="6"/>
      <c r="OFN218" s="6"/>
      <c r="OFO218" s="6"/>
      <c r="OFP218" s="6"/>
      <c r="OFQ218" s="6"/>
      <c r="OFR218" s="6"/>
      <c r="OFS218" s="6"/>
      <c r="OFT218" s="6"/>
      <c r="OFU218" s="6"/>
      <c r="OFV218" s="6"/>
      <c r="OFW218" s="6"/>
      <c r="OFX218" s="6"/>
      <c r="OFY218" s="6"/>
      <c r="OFZ218" s="6"/>
      <c r="OGA218" s="6"/>
      <c r="OGB218" s="6"/>
      <c r="OGC218" s="6"/>
      <c r="OGD218" s="6"/>
      <c r="OGE218" s="6"/>
      <c r="OGF218" s="6"/>
      <c r="OGG218" s="6"/>
      <c r="OGH218" s="6"/>
      <c r="OGI218" s="6"/>
      <c r="OGJ218" s="6"/>
      <c r="OGK218" s="6"/>
      <c r="OGL218" s="6"/>
      <c r="OGM218" s="6"/>
      <c r="OGN218" s="6"/>
      <c r="OGO218" s="6"/>
      <c r="OGP218" s="6"/>
      <c r="OGQ218" s="6"/>
      <c r="OGR218" s="6"/>
      <c r="OGS218" s="6"/>
      <c r="OGT218" s="6"/>
      <c r="OGU218" s="6"/>
      <c r="OGV218" s="6"/>
      <c r="OGW218" s="6"/>
      <c r="OGX218" s="6"/>
      <c r="OGY218" s="6"/>
      <c r="OGZ218" s="6"/>
      <c r="OHA218" s="6"/>
      <c r="OHB218" s="6"/>
      <c r="OHC218" s="6"/>
      <c r="OHD218" s="6"/>
      <c r="OHE218" s="6"/>
      <c r="OHF218" s="6"/>
      <c r="OHG218" s="6"/>
      <c r="OHH218" s="6"/>
      <c r="OHI218" s="6"/>
      <c r="OHJ218" s="6"/>
      <c r="OHK218" s="6"/>
      <c r="OHL218" s="6"/>
      <c r="OHM218" s="6"/>
      <c r="OHN218" s="6"/>
      <c r="OHO218" s="6"/>
      <c r="OHP218" s="6"/>
      <c r="OHQ218" s="6"/>
      <c r="OHR218" s="6"/>
      <c r="OHS218" s="6"/>
      <c r="OHT218" s="6"/>
      <c r="OHU218" s="6"/>
      <c r="OHV218" s="6"/>
      <c r="OHW218" s="6"/>
      <c r="OHX218" s="6"/>
      <c r="OHY218" s="6"/>
      <c r="OHZ218" s="6"/>
      <c r="OIA218" s="6"/>
      <c r="OIB218" s="6"/>
      <c r="OIC218" s="6"/>
      <c r="OID218" s="6"/>
      <c r="OIE218" s="6"/>
      <c r="OIF218" s="6"/>
      <c r="OIG218" s="6"/>
      <c r="OIH218" s="6"/>
      <c r="OII218" s="6"/>
      <c r="OIJ218" s="6"/>
      <c r="OIK218" s="6"/>
      <c r="OIL218" s="6"/>
      <c r="OIM218" s="6"/>
      <c r="OIN218" s="6"/>
      <c r="OIO218" s="6"/>
      <c r="OIP218" s="6"/>
      <c r="OIQ218" s="6"/>
      <c r="OIR218" s="6"/>
      <c r="OIS218" s="6"/>
      <c r="OIT218" s="6"/>
      <c r="OIU218" s="6"/>
      <c r="OIV218" s="6"/>
      <c r="OIW218" s="6"/>
      <c r="OIX218" s="6"/>
      <c r="OIY218" s="6"/>
      <c r="OIZ218" s="6"/>
      <c r="OJA218" s="6"/>
      <c r="OJB218" s="6"/>
      <c r="OJC218" s="6"/>
      <c r="OJD218" s="6"/>
      <c r="OJE218" s="6"/>
      <c r="OJF218" s="6"/>
      <c r="OJG218" s="6"/>
      <c r="OJH218" s="6"/>
      <c r="OJI218" s="6"/>
      <c r="OJJ218" s="6"/>
      <c r="OJK218" s="6"/>
      <c r="OJL218" s="6"/>
      <c r="OJM218" s="6"/>
      <c r="OJN218" s="6"/>
      <c r="OJO218" s="6"/>
      <c r="OJP218" s="6"/>
      <c r="OJQ218" s="6"/>
      <c r="OJR218" s="6"/>
      <c r="OJS218" s="6"/>
      <c r="OJT218" s="6"/>
      <c r="OJU218" s="6"/>
      <c r="OJV218" s="6"/>
      <c r="OJW218" s="6"/>
      <c r="OJX218" s="6"/>
      <c r="OJY218" s="6"/>
      <c r="OJZ218" s="6"/>
      <c r="OKA218" s="6"/>
      <c r="OKB218" s="6"/>
      <c r="OKC218" s="6"/>
      <c r="OKD218" s="6"/>
      <c r="OKE218" s="6"/>
      <c r="OKF218" s="6"/>
      <c r="OKG218" s="6"/>
      <c r="OKH218" s="6"/>
      <c r="OKI218" s="6"/>
      <c r="OKJ218" s="6"/>
      <c r="OKK218" s="6"/>
      <c r="OKL218" s="6"/>
      <c r="OKM218" s="6"/>
      <c r="OKN218" s="6"/>
      <c r="OKO218" s="6"/>
      <c r="OKP218" s="6"/>
      <c r="OKQ218" s="6"/>
      <c r="OKR218" s="6"/>
      <c r="OKS218" s="6"/>
      <c r="OKT218" s="6"/>
      <c r="OKU218" s="6"/>
      <c r="OKV218" s="6"/>
      <c r="OKW218" s="6"/>
      <c r="OKX218" s="6"/>
      <c r="OKY218" s="6"/>
      <c r="OKZ218" s="6"/>
      <c r="OLA218" s="6"/>
      <c r="OLB218" s="6"/>
      <c r="OLC218" s="6"/>
      <c r="OLD218" s="6"/>
      <c r="OLE218" s="6"/>
      <c r="OLF218" s="6"/>
      <c r="OLG218" s="6"/>
      <c r="OLH218" s="6"/>
      <c r="OLI218" s="6"/>
      <c r="OLJ218" s="6"/>
      <c r="OLK218" s="6"/>
      <c r="OLL218" s="6"/>
      <c r="OLM218" s="6"/>
      <c r="OLN218" s="6"/>
      <c r="OLO218" s="6"/>
      <c r="OLP218" s="6"/>
      <c r="OLQ218" s="6"/>
      <c r="OLR218" s="6"/>
      <c r="OLS218" s="6"/>
      <c r="OLT218" s="6"/>
      <c r="OLU218" s="6"/>
      <c r="OLV218" s="6"/>
      <c r="OLW218" s="6"/>
      <c r="OLX218" s="6"/>
      <c r="OLY218" s="6"/>
      <c r="OLZ218" s="6"/>
      <c r="OMA218" s="6"/>
      <c r="OMB218" s="6"/>
      <c r="OMC218" s="6"/>
      <c r="OMD218" s="6"/>
      <c r="OME218" s="6"/>
      <c r="OMF218" s="6"/>
      <c r="OMG218" s="6"/>
      <c r="OMH218" s="6"/>
      <c r="OMI218" s="6"/>
      <c r="OMJ218" s="6"/>
      <c r="OMK218" s="6"/>
      <c r="OML218" s="6"/>
      <c r="OMM218" s="6"/>
      <c r="OMN218" s="6"/>
      <c r="OMO218" s="6"/>
      <c r="OMP218" s="6"/>
      <c r="OMQ218" s="6"/>
      <c r="OMR218" s="6"/>
      <c r="OMS218" s="6"/>
      <c r="OMT218" s="6"/>
      <c r="OMU218" s="6"/>
      <c r="OMV218" s="6"/>
      <c r="OMW218" s="6"/>
      <c r="OMX218" s="6"/>
      <c r="OMY218" s="6"/>
      <c r="OMZ218" s="6"/>
      <c r="ONA218" s="6"/>
      <c r="ONB218" s="6"/>
      <c r="ONC218" s="6"/>
      <c r="OND218" s="6"/>
      <c r="ONE218" s="6"/>
      <c r="ONF218" s="6"/>
      <c r="ONG218" s="6"/>
      <c r="ONH218" s="6"/>
      <c r="ONI218" s="6"/>
      <c r="ONJ218" s="6"/>
      <c r="ONK218" s="6"/>
      <c r="ONL218" s="6"/>
      <c r="ONM218" s="6"/>
      <c r="ONN218" s="6"/>
      <c r="ONO218" s="6"/>
      <c r="ONP218" s="6"/>
      <c r="ONQ218" s="6"/>
      <c r="ONR218" s="6"/>
      <c r="ONS218" s="6"/>
      <c r="ONT218" s="6"/>
      <c r="ONU218" s="6"/>
      <c r="ONV218" s="6"/>
      <c r="ONW218" s="6"/>
      <c r="ONX218" s="6"/>
      <c r="ONY218" s="6"/>
      <c r="ONZ218" s="6"/>
      <c r="OOA218" s="6"/>
      <c r="OOB218" s="6"/>
      <c r="OOC218" s="6"/>
      <c r="OOD218" s="6"/>
      <c r="OOE218" s="6"/>
      <c r="OOF218" s="6"/>
      <c r="OOG218" s="6"/>
      <c r="OOH218" s="6"/>
      <c r="OOI218" s="6"/>
      <c r="OOJ218" s="6"/>
      <c r="OOK218" s="6"/>
      <c r="OOL218" s="6"/>
      <c r="OOM218" s="6"/>
      <c r="OON218" s="6"/>
      <c r="OOO218" s="6"/>
      <c r="OOP218" s="6"/>
      <c r="OOQ218" s="6"/>
      <c r="OOR218" s="6"/>
      <c r="OOS218" s="6"/>
      <c r="OOT218" s="6"/>
      <c r="OOU218" s="6"/>
      <c r="OOV218" s="6"/>
      <c r="OOW218" s="6"/>
      <c r="OOX218" s="6"/>
      <c r="OOY218" s="6"/>
      <c r="OOZ218" s="6"/>
      <c r="OPA218" s="6"/>
      <c r="OPB218" s="6"/>
      <c r="OPC218" s="6"/>
      <c r="OPD218" s="6"/>
      <c r="OPE218" s="6"/>
      <c r="OPF218" s="6"/>
      <c r="OPG218" s="6"/>
      <c r="OPH218" s="6"/>
      <c r="OPI218" s="6"/>
      <c r="OPJ218" s="6"/>
      <c r="OPK218" s="6"/>
      <c r="OPL218" s="6"/>
      <c r="OPM218" s="6"/>
      <c r="OPN218" s="6"/>
      <c r="OPO218" s="6"/>
      <c r="OPP218" s="6"/>
      <c r="OPQ218" s="6"/>
      <c r="OPR218" s="6"/>
      <c r="OPS218" s="6"/>
      <c r="OPT218" s="6"/>
      <c r="OPU218" s="6"/>
      <c r="OPV218" s="6"/>
      <c r="OPW218" s="6"/>
      <c r="OPX218" s="6"/>
      <c r="OPY218" s="6"/>
      <c r="OPZ218" s="6"/>
      <c r="OQA218" s="6"/>
      <c r="OQB218" s="6"/>
      <c r="OQC218" s="6"/>
      <c r="OQD218" s="6"/>
      <c r="OQE218" s="6"/>
      <c r="OQF218" s="6"/>
      <c r="OQG218" s="6"/>
      <c r="OQH218" s="6"/>
      <c r="OQI218" s="6"/>
      <c r="OQJ218" s="6"/>
      <c r="OQK218" s="6"/>
      <c r="OQL218" s="6"/>
      <c r="OQM218" s="6"/>
      <c r="OQN218" s="6"/>
      <c r="OQO218" s="6"/>
      <c r="OQP218" s="6"/>
      <c r="OQQ218" s="6"/>
      <c r="OQR218" s="6"/>
      <c r="OQS218" s="6"/>
      <c r="OQT218" s="6"/>
      <c r="OQU218" s="6"/>
      <c r="OQV218" s="6"/>
      <c r="OQW218" s="6"/>
      <c r="OQX218" s="6"/>
      <c r="OQY218" s="6"/>
      <c r="OQZ218" s="6"/>
      <c r="ORA218" s="6"/>
      <c r="ORB218" s="6"/>
      <c r="ORC218" s="6"/>
      <c r="ORD218" s="6"/>
      <c r="ORE218" s="6"/>
      <c r="ORF218" s="6"/>
      <c r="ORG218" s="6"/>
      <c r="ORH218" s="6"/>
      <c r="ORI218" s="6"/>
      <c r="ORJ218" s="6"/>
      <c r="ORK218" s="6"/>
      <c r="ORL218" s="6"/>
      <c r="ORM218" s="6"/>
      <c r="ORN218" s="6"/>
      <c r="ORO218" s="6"/>
      <c r="ORP218" s="6"/>
      <c r="ORQ218" s="6"/>
      <c r="ORR218" s="6"/>
      <c r="ORS218" s="6"/>
      <c r="ORT218" s="6"/>
      <c r="ORU218" s="6"/>
      <c r="ORV218" s="6"/>
      <c r="ORW218" s="6"/>
      <c r="ORX218" s="6"/>
      <c r="ORY218" s="6"/>
      <c r="ORZ218" s="6"/>
      <c r="OSA218" s="6"/>
      <c r="OSB218" s="6"/>
      <c r="OSC218" s="6"/>
      <c r="OSD218" s="6"/>
      <c r="OSE218" s="6"/>
      <c r="OSF218" s="6"/>
      <c r="OSG218" s="6"/>
      <c r="OSH218" s="6"/>
      <c r="OSI218" s="6"/>
      <c r="OSJ218" s="6"/>
      <c r="OSK218" s="6"/>
      <c r="OSL218" s="6"/>
      <c r="OSM218" s="6"/>
      <c r="OSN218" s="6"/>
      <c r="OSO218" s="6"/>
      <c r="OSP218" s="6"/>
      <c r="OSQ218" s="6"/>
      <c r="OSR218" s="6"/>
      <c r="OSS218" s="6"/>
      <c r="OST218" s="6"/>
      <c r="OSU218" s="6"/>
      <c r="OSV218" s="6"/>
      <c r="OSW218" s="6"/>
      <c r="OSX218" s="6"/>
      <c r="OSY218" s="6"/>
      <c r="OSZ218" s="6"/>
      <c r="OTA218" s="6"/>
      <c r="OTB218" s="6"/>
      <c r="OTC218" s="6"/>
      <c r="OTD218" s="6"/>
      <c r="OTE218" s="6"/>
      <c r="OTF218" s="6"/>
      <c r="OTG218" s="6"/>
      <c r="OTH218" s="6"/>
      <c r="OTI218" s="6"/>
      <c r="OTJ218" s="6"/>
      <c r="OTK218" s="6"/>
      <c r="OTL218" s="6"/>
      <c r="OTM218" s="6"/>
      <c r="OTN218" s="6"/>
      <c r="OTO218" s="6"/>
      <c r="OTP218" s="6"/>
      <c r="OTQ218" s="6"/>
      <c r="OTR218" s="6"/>
      <c r="OTS218" s="6"/>
      <c r="OTT218" s="6"/>
      <c r="OTU218" s="6"/>
      <c r="OTV218" s="6"/>
      <c r="OTW218" s="6"/>
      <c r="OTX218" s="6"/>
      <c r="OTY218" s="6"/>
      <c r="OTZ218" s="6"/>
      <c r="OUA218" s="6"/>
      <c r="OUB218" s="6"/>
      <c r="OUC218" s="6"/>
      <c r="OUD218" s="6"/>
      <c r="OUE218" s="6"/>
      <c r="OUF218" s="6"/>
      <c r="OUG218" s="6"/>
      <c r="OUH218" s="6"/>
      <c r="OUI218" s="6"/>
      <c r="OUJ218" s="6"/>
      <c r="OUK218" s="6"/>
      <c r="OUL218" s="6"/>
      <c r="OUM218" s="6"/>
      <c r="OUN218" s="6"/>
      <c r="OUO218" s="6"/>
      <c r="OUP218" s="6"/>
      <c r="OUQ218" s="6"/>
      <c r="OUR218" s="6"/>
      <c r="OUS218" s="6"/>
      <c r="OUT218" s="6"/>
      <c r="OUU218" s="6"/>
      <c r="OUV218" s="6"/>
      <c r="OUW218" s="6"/>
      <c r="OUX218" s="6"/>
      <c r="OUY218" s="6"/>
      <c r="OUZ218" s="6"/>
      <c r="OVA218" s="6"/>
      <c r="OVB218" s="6"/>
      <c r="OVC218" s="6"/>
      <c r="OVD218" s="6"/>
      <c r="OVE218" s="6"/>
      <c r="OVF218" s="6"/>
      <c r="OVG218" s="6"/>
      <c r="OVH218" s="6"/>
      <c r="OVI218" s="6"/>
      <c r="OVJ218" s="6"/>
      <c r="OVK218" s="6"/>
      <c r="OVL218" s="6"/>
      <c r="OVM218" s="6"/>
      <c r="OVN218" s="6"/>
      <c r="OVO218" s="6"/>
      <c r="OVP218" s="6"/>
      <c r="OVQ218" s="6"/>
      <c r="OVR218" s="6"/>
      <c r="OVS218" s="6"/>
      <c r="OVT218" s="6"/>
      <c r="OVU218" s="6"/>
      <c r="OVV218" s="6"/>
      <c r="OVW218" s="6"/>
      <c r="OVX218" s="6"/>
      <c r="OVY218" s="6"/>
      <c r="OVZ218" s="6"/>
      <c r="OWA218" s="6"/>
      <c r="OWB218" s="6"/>
      <c r="OWC218" s="6"/>
      <c r="OWD218" s="6"/>
      <c r="OWE218" s="6"/>
      <c r="OWF218" s="6"/>
      <c r="OWG218" s="6"/>
      <c r="OWH218" s="6"/>
      <c r="OWI218" s="6"/>
      <c r="OWJ218" s="6"/>
      <c r="OWK218" s="6"/>
      <c r="OWL218" s="6"/>
      <c r="OWM218" s="6"/>
      <c r="OWN218" s="6"/>
      <c r="OWO218" s="6"/>
      <c r="OWP218" s="6"/>
      <c r="OWQ218" s="6"/>
      <c r="OWR218" s="6"/>
      <c r="OWS218" s="6"/>
      <c r="OWT218" s="6"/>
      <c r="OWU218" s="6"/>
      <c r="OWV218" s="6"/>
      <c r="OWW218" s="6"/>
      <c r="OWX218" s="6"/>
      <c r="OWY218" s="6"/>
      <c r="OWZ218" s="6"/>
      <c r="OXA218" s="6"/>
      <c r="OXB218" s="6"/>
      <c r="OXC218" s="6"/>
      <c r="OXD218" s="6"/>
      <c r="OXE218" s="6"/>
      <c r="OXF218" s="6"/>
      <c r="OXG218" s="6"/>
      <c r="OXH218" s="6"/>
      <c r="OXI218" s="6"/>
      <c r="OXJ218" s="6"/>
      <c r="OXK218" s="6"/>
      <c r="OXL218" s="6"/>
      <c r="OXM218" s="6"/>
      <c r="OXN218" s="6"/>
      <c r="OXO218" s="6"/>
      <c r="OXP218" s="6"/>
      <c r="OXQ218" s="6"/>
      <c r="OXR218" s="6"/>
      <c r="OXS218" s="6"/>
      <c r="OXT218" s="6"/>
      <c r="OXU218" s="6"/>
      <c r="OXV218" s="6"/>
      <c r="OXW218" s="6"/>
      <c r="OXX218" s="6"/>
      <c r="OXY218" s="6"/>
      <c r="OXZ218" s="6"/>
      <c r="OYA218" s="6"/>
      <c r="OYB218" s="6"/>
      <c r="OYC218" s="6"/>
      <c r="OYD218" s="6"/>
      <c r="OYE218" s="6"/>
      <c r="OYF218" s="6"/>
      <c r="OYG218" s="6"/>
      <c r="OYH218" s="6"/>
      <c r="OYI218" s="6"/>
      <c r="OYJ218" s="6"/>
      <c r="OYK218" s="6"/>
      <c r="OYL218" s="6"/>
      <c r="OYM218" s="6"/>
      <c r="OYN218" s="6"/>
      <c r="OYO218" s="6"/>
      <c r="OYP218" s="6"/>
      <c r="OYQ218" s="6"/>
      <c r="OYR218" s="6"/>
      <c r="OYS218" s="6"/>
      <c r="OYT218" s="6"/>
      <c r="OYU218" s="6"/>
      <c r="OYV218" s="6"/>
      <c r="OYW218" s="6"/>
      <c r="OYX218" s="6"/>
      <c r="OYY218" s="6"/>
      <c r="OYZ218" s="6"/>
      <c r="OZA218" s="6"/>
      <c r="OZB218" s="6"/>
      <c r="OZC218" s="6"/>
      <c r="OZD218" s="6"/>
      <c r="OZE218" s="6"/>
      <c r="OZF218" s="6"/>
      <c r="OZG218" s="6"/>
      <c r="OZH218" s="6"/>
      <c r="OZI218" s="6"/>
      <c r="OZJ218" s="6"/>
      <c r="OZK218" s="6"/>
      <c r="OZL218" s="6"/>
      <c r="OZM218" s="6"/>
      <c r="OZN218" s="6"/>
      <c r="OZO218" s="6"/>
      <c r="OZP218" s="6"/>
      <c r="OZQ218" s="6"/>
      <c r="OZR218" s="6"/>
      <c r="OZS218" s="6"/>
      <c r="OZT218" s="6"/>
      <c r="OZU218" s="6"/>
      <c r="OZV218" s="6"/>
      <c r="OZW218" s="6"/>
      <c r="OZX218" s="6"/>
      <c r="OZY218" s="6"/>
      <c r="OZZ218" s="6"/>
      <c r="PAA218" s="6"/>
      <c r="PAB218" s="6"/>
      <c r="PAC218" s="6"/>
      <c r="PAD218" s="6"/>
      <c r="PAE218" s="6"/>
      <c r="PAF218" s="6"/>
      <c r="PAG218" s="6"/>
      <c r="PAH218" s="6"/>
      <c r="PAI218" s="6"/>
      <c r="PAJ218" s="6"/>
      <c r="PAK218" s="6"/>
      <c r="PAL218" s="6"/>
      <c r="PAM218" s="6"/>
      <c r="PAN218" s="6"/>
      <c r="PAO218" s="6"/>
      <c r="PAP218" s="6"/>
      <c r="PAQ218" s="6"/>
      <c r="PAR218" s="6"/>
      <c r="PAS218" s="6"/>
      <c r="PAT218" s="6"/>
      <c r="PAU218" s="6"/>
      <c r="PAV218" s="6"/>
      <c r="PAW218" s="6"/>
      <c r="PAX218" s="6"/>
      <c r="PAY218" s="6"/>
      <c r="PAZ218" s="6"/>
      <c r="PBA218" s="6"/>
      <c r="PBB218" s="6"/>
      <c r="PBC218" s="6"/>
      <c r="PBD218" s="6"/>
      <c r="PBE218" s="6"/>
      <c r="PBF218" s="6"/>
      <c r="PBG218" s="6"/>
      <c r="PBH218" s="6"/>
      <c r="PBI218" s="6"/>
      <c r="PBJ218" s="6"/>
      <c r="PBK218" s="6"/>
      <c r="PBL218" s="6"/>
      <c r="PBM218" s="6"/>
      <c r="PBN218" s="6"/>
      <c r="PBO218" s="6"/>
      <c r="PBP218" s="6"/>
      <c r="PBQ218" s="6"/>
      <c r="PBR218" s="6"/>
      <c r="PBS218" s="6"/>
      <c r="PBT218" s="6"/>
      <c r="PBU218" s="6"/>
      <c r="PBV218" s="6"/>
      <c r="PBW218" s="6"/>
      <c r="PBX218" s="6"/>
      <c r="PBY218" s="6"/>
      <c r="PBZ218" s="6"/>
      <c r="PCA218" s="6"/>
      <c r="PCB218" s="6"/>
      <c r="PCC218" s="6"/>
      <c r="PCD218" s="6"/>
      <c r="PCE218" s="6"/>
      <c r="PCF218" s="6"/>
      <c r="PCG218" s="6"/>
      <c r="PCH218" s="6"/>
      <c r="PCI218" s="6"/>
      <c r="PCJ218" s="6"/>
      <c r="PCK218" s="6"/>
      <c r="PCL218" s="6"/>
      <c r="PCM218" s="6"/>
      <c r="PCN218" s="6"/>
      <c r="PCO218" s="6"/>
      <c r="PCP218" s="6"/>
      <c r="PCQ218" s="6"/>
      <c r="PCR218" s="6"/>
      <c r="PCS218" s="6"/>
      <c r="PCT218" s="6"/>
      <c r="PCU218" s="6"/>
      <c r="PCV218" s="6"/>
      <c r="PCW218" s="6"/>
      <c r="PCX218" s="6"/>
      <c r="PCY218" s="6"/>
      <c r="PCZ218" s="6"/>
      <c r="PDA218" s="6"/>
      <c r="PDB218" s="6"/>
      <c r="PDC218" s="6"/>
      <c r="PDD218" s="6"/>
      <c r="PDE218" s="6"/>
      <c r="PDF218" s="6"/>
      <c r="PDG218" s="6"/>
      <c r="PDH218" s="6"/>
      <c r="PDI218" s="6"/>
      <c r="PDJ218" s="6"/>
      <c r="PDK218" s="6"/>
      <c r="PDL218" s="6"/>
      <c r="PDM218" s="6"/>
      <c r="PDN218" s="6"/>
      <c r="PDO218" s="6"/>
      <c r="PDP218" s="6"/>
      <c r="PDQ218" s="6"/>
      <c r="PDR218" s="6"/>
      <c r="PDS218" s="6"/>
      <c r="PDT218" s="6"/>
      <c r="PDU218" s="6"/>
      <c r="PDV218" s="6"/>
      <c r="PDW218" s="6"/>
      <c r="PDX218" s="6"/>
      <c r="PDY218" s="6"/>
      <c r="PDZ218" s="6"/>
      <c r="PEA218" s="6"/>
      <c r="PEB218" s="6"/>
      <c r="PEC218" s="6"/>
      <c r="PED218" s="6"/>
      <c r="PEE218" s="6"/>
      <c r="PEF218" s="6"/>
      <c r="PEG218" s="6"/>
      <c r="PEH218" s="6"/>
      <c r="PEI218" s="6"/>
      <c r="PEJ218" s="6"/>
      <c r="PEK218" s="6"/>
      <c r="PEL218" s="6"/>
      <c r="PEM218" s="6"/>
      <c r="PEN218" s="6"/>
      <c r="PEO218" s="6"/>
      <c r="PEP218" s="6"/>
      <c r="PEQ218" s="6"/>
      <c r="PER218" s="6"/>
      <c r="PES218" s="6"/>
      <c r="PET218" s="6"/>
      <c r="PEU218" s="6"/>
      <c r="PEV218" s="6"/>
      <c r="PEW218" s="6"/>
      <c r="PEX218" s="6"/>
      <c r="PEY218" s="6"/>
      <c r="PEZ218" s="6"/>
      <c r="PFA218" s="6"/>
      <c r="PFB218" s="6"/>
      <c r="PFC218" s="6"/>
      <c r="PFD218" s="6"/>
      <c r="PFE218" s="6"/>
      <c r="PFF218" s="6"/>
      <c r="PFG218" s="6"/>
      <c r="PFH218" s="6"/>
      <c r="PFI218" s="6"/>
      <c r="PFJ218" s="6"/>
      <c r="PFK218" s="6"/>
      <c r="PFL218" s="6"/>
      <c r="PFM218" s="6"/>
      <c r="PFN218" s="6"/>
      <c r="PFO218" s="6"/>
      <c r="PFP218" s="6"/>
      <c r="PFQ218" s="6"/>
      <c r="PFR218" s="6"/>
      <c r="PFS218" s="6"/>
      <c r="PFT218" s="6"/>
      <c r="PFU218" s="6"/>
      <c r="PFV218" s="6"/>
      <c r="PFW218" s="6"/>
      <c r="PFX218" s="6"/>
      <c r="PFY218" s="6"/>
      <c r="PFZ218" s="6"/>
      <c r="PGA218" s="6"/>
      <c r="PGB218" s="6"/>
      <c r="PGC218" s="6"/>
      <c r="PGD218" s="6"/>
      <c r="PGE218" s="6"/>
      <c r="PGF218" s="6"/>
      <c r="PGG218" s="6"/>
      <c r="PGH218" s="6"/>
      <c r="PGI218" s="6"/>
      <c r="PGJ218" s="6"/>
      <c r="PGK218" s="6"/>
      <c r="PGL218" s="6"/>
      <c r="PGM218" s="6"/>
      <c r="PGN218" s="6"/>
      <c r="PGO218" s="6"/>
      <c r="PGP218" s="6"/>
      <c r="PGQ218" s="6"/>
      <c r="PGR218" s="6"/>
      <c r="PGS218" s="6"/>
      <c r="PGT218" s="6"/>
      <c r="PGU218" s="6"/>
      <c r="PGV218" s="6"/>
      <c r="PGW218" s="6"/>
      <c r="PGX218" s="6"/>
      <c r="PGY218" s="6"/>
      <c r="PGZ218" s="6"/>
      <c r="PHA218" s="6"/>
      <c r="PHB218" s="6"/>
      <c r="PHC218" s="6"/>
      <c r="PHD218" s="6"/>
      <c r="PHE218" s="6"/>
      <c r="PHF218" s="6"/>
      <c r="PHG218" s="6"/>
      <c r="PHH218" s="6"/>
      <c r="PHI218" s="6"/>
      <c r="PHJ218" s="6"/>
      <c r="PHK218" s="6"/>
      <c r="PHL218" s="6"/>
      <c r="PHM218" s="6"/>
      <c r="PHN218" s="6"/>
      <c r="PHO218" s="6"/>
      <c r="PHP218" s="6"/>
      <c r="PHQ218" s="6"/>
      <c r="PHR218" s="6"/>
      <c r="PHS218" s="6"/>
      <c r="PHT218" s="6"/>
      <c r="PHU218" s="6"/>
      <c r="PHV218" s="6"/>
      <c r="PHW218" s="6"/>
      <c r="PHX218" s="6"/>
      <c r="PHY218" s="6"/>
      <c r="PHZ218" s="6"/>
      <c r="PIA218" s="6"/>
      <c r="PIB218" s="6"/>
      <c r="PIC218" s="6"/>
      <c r="PID218" s="6"/>
      <c r="PIE218" s="6"/>
      <c r="PIF218" s="6"/>
      <c r="PIG218" s="6"/>
      <c r="PIH218" s="6"/>
      <c r="PII218" s="6"/>
      <c r="PIJ218" s="6"/>
      <c r="PIK218" s="6"/>
      <c r="PIL218" s="6"/>
      <c r="PIM218" s="6"/>
      <c r="PIN218" s="6"/>
      <c r="PIO218" s="6"/>
      <c r="PIP218" s="6"/>
      <c r="PIQ218" s="6"/>
      <c r="PIR218" s="6"/>
      <c r="PIS218" s="6"/>
      <c r="PIT218" s="6"/>
      <c r="PIU218" s="6"/>
      <c r="PIV218" s="6"/>
      <c r="PIW218" s="6"/>
      <c r="PIX218" s="6"/>
      <c r="PIY218" s="6"/>
      <c r="PIZ218" s="6"/>
      <c r="PJA218" s="6"/>
      <c r="PJB218" s="6"/>
      <c r="PJC218" s="6"/>
      <c r="PJD218" s="6"/>
      <c r="PJE218" s="6"/>
      <c r="PJF218" s="6"/>
      <c r="PJG218" s="6"/>
      <c r="PJH218" s="6"/>
      <c r="PJI218" s="6"/>
      <c r="PJJ218" s="6"/>
      <c r="PJK218" s="6"/>
      <c r="PJL218" s="6"/>
      <c r="PJM218" s="6"/>
      <c r="PJN218" s="6"/>
      <c r="PJO218" s="6"/>
      <c r="PJP218" s="6"/>
      <c r="PJQ218" s="6"/>
      <c r="PJR218" s="6"/>
      <c r="PJS218" s="6"/>
      <c r="PJT218" s="6"/>
      <c r="PJU218" s="6"/>
      <c r="PJV218" s="6"/>
      <c r="PJW218" s="6"/>
      <c r="PJX218" s="6"/>
      <c r="PJY218" s="6"/>
      <c r="PJZ218" s="6"/>
      <c r="PKA218" s="6"/>
      <c r="PKB218" s="6"/>
      <c r="PKC218" s="6"/>
      <c r="PKD218" s="6"/>
      <c r="PKE218" s="6"/>
      <c r="PKF218" s="6"/>
      <c r="PKG218" s="6"/>
      <c r="PKH218" s="6"/>
      <c r="PKI218" s="6"/>
      <c r="PKJ218" s="6"/>
      <c r="PKK218" s="6"/>
      <c r="PKL218" s="6"/>
      <c r="PKM218" s="6"/>
      <c r="PKN218" s="6"/>
      <c r="PKO218" s="6"/>
      <c r="PKP218" s="6"/>
      <c r="PKQ218" s="6"/>
      <c r="PKR218" s="6"/>
      <c r="PKS218" s="6"/>
      <c r="PKT218" s="6"/>
      <c r="PKU218" s="6"/>
      <c r="PKV218" s="6"/>
      <c r="PKW218" s="6"/>
      <c r="PKX218" s="6"/>
      <c r="PKY218" s="6"/>
      <c r="PKZ218" s="6"/>
      <c r="PLA218" s="6"/>
      <c r="PLB218" s="6"/>
      <c r="PLC218" s="6"/>
      <c r="PLD218" s="6"/>
      <c r="PLE218" s="6"/>
      <c r="PLF218" s="6"/>
      <c r="PLG218" s="6"/>
      <c r="PLH218" s="6"/>
      <c r="PLI218" s="6"/>
      <c r="PLJ218" s="6"/>
      <c r="PLK218" s="6"/>
      <c r="PLL218" s="6"/>
      <c r="PLM218" s="6"/>
      <c r="PLN218" s="6"/>
      <c r="PLO218" s="6"/>
      <c r="PLP218" s="6"/>
      <c r="PLQ218" s="6"/>
      <c r="PLR218" s="6"/>
      <c r="PLS218" s="6"/>
      <c r="PLT218" s="6"/>
      <c r="PLU218" s="6"/>
      <c r="PLV218" s="6"/>
      <c r="PLW218" s="6"/>
      <c r="PLX218" s="6"/>
      <c r="PLY218" s="6"/>
      <c r="PLZ218" s="6"/>
      <c r="PMA218" s="6"/>
      <c r="PMB218" s="6"/>
      <c r="PMC218" s="6"/>
      <c r="PMD218" s="6"/>
      <c r="PME218" s="6"/>
      <c r="PMF218" s="6"/>
      <c r="PMG218" s="6"/>
      <c r="PMH218" s="6"/>
      <c r="PMI218" s="6"/>
      <c r="PMJ218" s="6"/>
      <c r="PMK218" s="6"/>
      <c r="PML218" s="6"/>
      <c r="PMM218" s="6"/>
      <c r="PMN218" s="6"/>
      <c r="PMO218" s="6"/>
      <c r="PMP218" s="6"/>
      <c r="PMQ218" s="6"/>
      <c r="PMR218" s="6"/>
      <c r="PMS218" s="6"/>
      <c r="PMT218" s="6"/>
      <c r="PMU218" s="6"/>
      <c r="PMV218" s="6"/>
      <c r="PMW218" s="6"/>
      <c r="PMX218" s="6"/>
      <c r="PMY218" s="6"/>
      <c r="PMZ218" s="6"/>
      <c r="PNA218" s="6"/>
      <c r="PNB218" s="6"/>
      <c r="PNC218" s="6"/>
      <c r="PND218" s="6"/>
      <c r="PNE218" s="6"/>
      <c r="PNF218" s="6"/>
      <c r="PNG218" s="6"/>
      <c r="PNH218" s="6"/>
      <c r="PNI218" s="6"/>
      <c r="PNJ218" s="6"/>
      <c r="PNK218" s="6"/>
      <c r="PNL218" s="6"/>
      <c r="PNM218" s="6"/>
      <c r="PNN218" s="6"/>
      <c r="PNO218" s="6"/>
      <c r="PNP218" s="6"/>
      <c r="PNQ218" s="6"/>
      <c r="PNR218" s="6"/>
      <c r="PNS218" s="6"/>
      <c r="PNT218" s="6"/>
      <c r="PNU218" s="6"/>
      <c r="PNV218" s="6"/>
      <c r="PNW218" s="6"/>
      <c r="PNX218" s="6"/>
      <c r="PNY218" s="6"/>
      <c r="PNZ218" s="6"/>
      <c r="POA218" s="6"/>
      <c r="POB218" s="6"/>
      <c r="POC218" s="6"/>
      <c r="POD218" s="6"/>
      <c r="POE218" s="6"/>
      <c r="POF218" s="6"/>
      <c r="POG218" s="6"/>
      <c r="POH218" s="6"/>
      <c r="POI218" s="6"/>
      <c r="POJ218" s="6"/>
      <c r="POK218" s="6"/>
      <c r="POL218" s="6"/>
      <c r="POM218" s="6"/>
      <c r="PON218" s="6"/>
      <c r="POO218" s="6"/>
      <c r="POP218" s="6"/>
      <c r="POQ218" s="6"/>
      <c r="POR218" s="6"/>
      <c r="POS218" s="6"/>
      <c r="POT218" s="6"/>
      <c r="POU218" s="6"/>
      <c r="POV218" s="6"/>
      <c r="POW218" s="6"/>
      <c r="POX218" s="6"/>
      <c r="POY218" s="6"/>
      <c r="POZ218" s="6"/>
      <c r="PPA218" s="6"/>
      <c r="PPB218" s="6"/>
      <c r="PPC218" s="6"/>
      <c r="PPD218" s="6"/>
      <c r="PPE218" s="6"/>
      <c r="PPF218" s="6"/>
      <c r="PPG218" s="6"/>
      <c r="PPH218" s="6"/>
      <c r="PPI218" s="6"/>
      <c r="PPJ218" s="6"/>
      <c r="PPK218" s="6"/>
      <c r="PPL218" s="6"/>
      <c r="PPM218" s="6"/>
      <c r="PPN218" s="6"/>
      <c r="PPO218" s="6"/>
      <c r="PPP218" s="6"/>
      <c r="PPQ218" s="6"/>
      <c r="PPR218" s="6"/>
      <c r="PPS218" s="6"/>
      <c r="PPT218" s="6"/>
      <c r="PPU218" s="6"/>
      <c r="PPV218" s="6"/>
      <c r="PPW218" s="6"/>
      <c r="PPX218" s="6"/>
      <c r="PPY218" s="6"/>
      <c r="PPZ218" s="6"/>
      <c r="PQA218" s="6"/>
      <c r="PQB218" s="6"/>
      <c r="PQC218" s="6"/>
      <c r="PQD218" s="6"/>
      <c r="PQE218" s="6"/>
      <c r="PQF218" s="6"/>
      <c r="PQG218" s="6"/>
      <c r="PQH218" s="6"/>
      <c r="PQI218" s="6"/>
      <c r="PQJ218" s="6"/>
      <c r="PQK218" s="6"/>
      <c r="PQL218" s="6"/>
      <c r="PQM218" s="6"/>
      <c r="PQN218" s="6"/>
      <c r="PQO218" s="6"/>
      <c r="PQP218" s="6"/>
      <c r="PQQ218" s="6"/>
      <c r="PQR218" s="6"/>
      <c r="PQS218" s="6"/>
      <c r="PQT218" s="6"/>
      <c r="PQU218" s="6"/>
      <c r="PQV218" s="6"/>
      <c r="PQW218" s="6"/>
      <c r="PQX218" s="6"/>
      <c r="PQY218" s="6"/>
      <c r="PQZ218" s="6"/>
      <c r="PRA218" s="6"/>
      <c r="PRB218" s="6"/>
      <c r="PRC218" s="6"/>
      <c r="PRD218" s="6"/>
      <c r="PRE218" s="6"/>
      <c r="PRF218" s="6"/>
      <c r="PRG218" s="6"/>
      <c r="PRH218" s="6"/>
      <c r="PRI218" s="6"/>
      <c r="PRJ218" s="6"/>
      <c r="PRK218" s="6"/>
      <c r="PRL218" s="6"/>
      <c r="PRM218" s="6"/>
      <c r="PRN218" s="6"/>
      <c r="PRO218" s="6"/>
      <c r="PRP218" s="6"/>
      <c r="PRQ218" s="6"/>
      <c r="PRR218" s="6"/>
      <c r="PRS218" s="6"/>
      <c r="PRT218" s="6"/>
      <c r="PRU218" s="6"/>
      <c r="PRV218" s="6"/>
      <c r="PRW218" s="6"/>
      <c r="PRX218" s="6"/>
      <c r="PRY218" s="6"/>
      <c r="PRZ218" s="6"/>
      <c r="PSA218" s="6"/>
      <c r="PSB218" s="6"/>
      <c r="PSC218" s="6"/>
      <c r="PSD218" s="6"/>
      <c r="PSE218" s="6"/>
      <c r="PSF218" s="6"/>
      <c r="PSG218" s="6"/>
      <c r="PSH218" s="6"/>
      <c r="PSI218" s="6"/>
      <c r="PSJ218" s="6"/>
      <c r="PSK218" s="6"/>
      <c r="PSL218" s="6"/>
      <c r="PSM218" s="6"/>
      <c r="PSN218" s="6"/>
      <c r="PSO218" s="6"/>
      <c r="PSP218" s="6"/>
      <c r="PSQ218" s="6"/>
      <c r="PSR218" s="6"/>
      <c r="PSS218" s="6"/>
      <c r="PST218" s="6"/>
      <c r="PSU218" s="6"/>
      <c r="PSV218" s="6"/>
      <c r="PSW218" s="6"/>
      <c r="PSX218" s="6"/>
      <c r="PSY218" s="6"/>
      <c r="PSZ218" s="6"/>
      <c r="PTA218" s="6"/>
      <c r="PTB218" s="6"/>
      <c r="PTC218" s="6"/>
      <c r="PTD218" s="6"/>
      <c r="PTE218" s="6"/>
      <c r="PTF218" s="6"/>
      <c r="PTG218" s="6"/>
      <c r="PTH218" s="6"/>
      <c r="PTI218" s="6"/>
      <c r="PTJ218" s="6"/>
      <c r="PTK218" s="6"/>
      <c r="PTL218" s="6"/>
      <c r="PTM218" s="6"/>
      <c r="PTN218" s="6"/>
      <c r="PTO218" s="6"/>
      <c r="PTP218" s="6"/>
      <c r="PTQ218" s="6"/>
      <c r="PTR218" s="6"/>
      <c r="PTS218" s="6"/>
      <c r="PTT218" s="6"/>
      <c r="PTU218" s="6"/>
      <c r="PTV218" s="6"/>
      <c r="PTW218" s="6"/>
      <c r="PTX218" s="6"/>
      <c r="PTY218" s="6"/>
      <c r="PTZ218" s="6"/>
      <c r="PUA218" s="6"/>
      <c r="PUB218" s="6"/>
      <c r="PUC218" s="6"/>
      <c r="PUD218" s="6"/>
      <c r="PUE218" s="6"/>
      <c r="PUF218" s="6"/>
      <c r="PUG218" s="6"/>
      <c r="PUH218" s="6"/>
      <c r="PUI218" s="6"/>
      <c r="PUJ218" s="6"/>
      <c r="PUK218" s="6"/>
      <c r="PUL218" s="6"/>
      <c r="PUM218" s="6"/>
      <c r="PUN218" s="6"/>
      <c r="PUO218" s="6"/>
      <c r="PUP218" s="6"/>
      <c r="PUQ218" s="6"/>
      <c r="PUR218" s="6"/>
      <c r="PUS218" s="6"/>
      <c r="PUT218" s="6"/>
      <c r="PUU218" s="6"/>
      <c r="PUV218" s="6"/>
      <c r="PUW218" s="6"/>
      <c r="PUX218" s="6"/>
      <c r="PUY218" s="6"/>
      <c r="PUZ218" s="6"/>
      <c r="PVA218" s="6"/>
      <c r="PVB218" s="6"/>
      <c r="PVC218" s="6"/>
      <c r="PVD218" s="6"/>
      <c r="PVE218" s="6"/>
      <c r="PVF218" s="6"/>
      <c r="PVG218" s="6"/>
      <c r="PVH218" s="6"/>
      <c r="PVI218" s="6"/>
      <c r="PVJ218" s="6"/>
      <c r="PVK218" s="6"/>
      <c r="PVL218" s="6"/>
      <c r="PVM218" s="6"/>
      <c r="PVN218" s="6"/>
      <c r="PVO218" s="6"/>
      <c r="PVP218" s="6"/>
      <c r="PVQ218" s="6"/>
      <c r="PVR218" s="6"/>
      <c r="PVS218" s="6"/>
      <c r="PVT218" s="6"/>
      <c r="PVU218" s="6"/>
      <c r="PVV218" s="6"/>
      <c r="PVW218" s="6"/>
      <c r="PVX218" s="6"/>
      <c r="PVY218" s="6"/>
      <c r="PVZ218" s="6"/>
      <c r="PWA218" s="6"/>
      <c r="PWB218" s="6"/>
      <c r="PWC218" s="6"/>
      <c r="PWD218" s="6"/>
      <c r="PWE218" s="6"/>
      <c r="PWF218" s="6"/>
      <c r="PWG218" s="6"/>
      <c r="PWH218" s="6"/>
      <c r="PWI218" s="6"/>
      <c r="PWJ218" s="6"/>
      <c r="PWK218" s="6"/>
      <c r="PWL218" s="6"/>
      <c r="PWM218" s="6"/>
      <c r="PWN218" s="6"/>
      <c r="PWO218" s="6"/>
      <c r="PWP218" s="6"/>
      <c r="PWQ218" s="6"/>
      <c r="PWR218" s="6"/>
      <c r="PWS218" s="6"/>
      <c r="PWT218" s="6"/>
      <c r="PWU218" s="6"/>
      <c r="PWV218" s="6"/>
      <c r="PWW218" s="6"/>
      <c r="PWX218" s="6"/>
      <c r="PWY218" s="6"/>
      <c r="PWZ218" s="6"/>
      <c r="PXA218" s="6"/>
      <c r="PXB218" s="6"/>
      <c r="PXC218" s="6"/>
      <c r="PXD218" s="6"/>
      <c r="PXE218" s="6"/>
      <c r="PXF218" s="6"/>
      <c r="PXG218" s="6"/>
      <c r="PXH218" s="6"/>
      <c r="PXI218" s="6"/>
      <c r="PXJ218" s="6"/>
      <c r="PXK218" s="6"/>
      <c r="PXL218" s="6"/>
      <c r="PXM218" s="6"/>
      <c r="PXN218" s="6"/>
      <c r="PXO218" s="6"/>
      <c r="PXP218" s="6"/>
      <c r="PXQ218" s="6"/>
      <c r="PXR218" s="6"/>
      <c r="PXS218" s="6"/>
      <c r="PXT218" s="6"/>
      <c r="PXU218" s="6"/>
      <c r="PXV218" s="6"/>
      <c r="PXW218" s="6"/>
      <c r="PXX218" s="6"/>
      <c r="PXY218" s="6"/>
      <c r="PXZ218" s="6"/>
      <c r="PYA218" s="6"/>
      <c r="PYB218" s="6"/>
      <c r="PYC218" s="6"/>
      <c r="PYD218" s="6"/>
      <c r="PYE218" s="6"/>
      <c r="PYF218" s="6"/>
      <c r="PYG218" s="6"/>
      <c r="PYH218" s="6"/>
      <c r="PYI218" s="6"/>
      <c r="PYJ218" s="6"/>
      <c r="PYK218" s="6"/>
      <c r="PYL218" s="6"/>
      <c r="PYM218" s="6"/>
      <c r="PYN218" s="6"/>
      <c r="PYO218" s="6"/>
      <c r="PYP218" s="6"/>
      <c r="PYQ218" s="6"/>
      <c r="PYR218" s="6"/>
      <c r="PYS218" s="6"/>
      <c r="PYT218" s="6"/>
      <c r="PYU218" s="6"/>
      <c r="PYV218" s="6"/>
      <c r="PYW218" s="6"/>
      <c r="PYX218" s="6"/>
      <c r="PYY218" s="6"/>
      <c r="PYZ218" s="6"/>
      <c r="PZA218" s="6"/>
      <c r="PZB218" s="6"/>
      <c r="PZC218" s="6"/>
      <c r="PZD218" s="6"/>
      <c r="PZE218" s="6"/>
      <c r="PZF218" s="6"/>
      <c r="PZG218" s="6"/>
      <c r="PZH218" s="6"/>
      <c r="PZI218" s="6"/>
      <c r="PZJ218" s="6"/>
      <c r="PZK218" s="6"/>
      <c r="PZL218" s="6"/>
      <c r="PZM218" s="6"/>
      <c r="PZN218" s="6"/>
      <c r="PZO218" s="6"/>
      <c r="PZP218" s="6"/>
      <c r="PZQ218" s="6"/>
      <c r="PZR218" s="6"/>
      <c r="PZS218" s="6"/>
      <c r="PZT218" s="6"/>
      <c r="PZU218" s="6"/>
      <c r="PZV218" s="6"/>
      <c r="PZW218" s="6"/>
      <c r="PZX218" s="6"/>
      <c r="PZY218" s="6"/>
      <c r="PZZ218" s="6"/>
      <c r="QAA218" s="6"/>
      <c r="QAB218" s="6"/>
      <c r="QAC218" s="6"/>
      <c r="QAD218" s="6"/>
      <c r="QAE218" s="6"/>
      <c r="QAF218" s="6"/>
      <c r="QAG218" s="6"/>
      <c r="QAH218" s="6"/>
      <c r="QAI218" s="6"/>
      <c r="QAJ218" s="6"/>
      <c r="QAK218" s="6"/>
      <c r="QAL218" s="6"/>
      <c r="QAM218" s="6"/>
      <c r="QAN218" s="6"/>
      <c r="QAO218" s="6"/>
      <c r="QAP218" s="6"/>
      <c r="QAQ218" s="6"/>
      <c r="QAR218" s="6"/>
      <c r="QAS218" s="6"/>
      <c r="QAT218" s="6"/>
      <c r="QAU218" s="6"/>
      <c r="QAV218" s="6"/>
      <c r="QAW218" s="6"/>
      <c r="QAX218" s="6"/>
      <c r="QAY218" s="6"/>
      <c r="QAZ218" s="6"/>
      <c r="QBA218" s="6"/>
      <c r="QBB218" s="6"/>
      <c r="QBC218" s="6"/>
      <c r="QBD218" s="6"/>
      <c r="QBE218" s="6"/>
      <c r="QBF218" s="6"/>
      <c r="QBG218" s="6"/>
      <c r="QBH218" s="6"/>
      <c r="QBI218" s="6"/>
      <c r="QBJ218" s="6"/>
      <c r="QBK218" s="6"/>
      <c r="QBL218" s="6"/>
      <c r="QBM218" s="6"/>
      <c r="QBN218" s="6"/>
      <c r="QBO218" s="6"/>
      <c r="QBP218" s="6"/>
      <c r="QBQ218" s="6"/>
      <c r="QBR218" s="6"/>
      <c r="QBS218" s="6"/>
      <c r="QBT218" s="6"/>
      <c r="QBU218" s="6"/>
      <c r="QBV218" s="6"/>
      <c r="QBW218" s="6"/>
      <c r="QBX218" s="6"/>
      <c r="QBY218" s="6"/>
      <c r="QBZ218" s="6"/>
      <c r="QCA218" s="6"/>
      <c r="QCB218" s="6"/>
      <c r="QCC218" s="6"/>
      <c r="QCD218" s="6"/>
      <c r="QCE218" s="6"/>
      <c r="QCF218" s="6"/>
      <c r="QCG218" s="6"/>
      <c r="QCH218" s="6"/>
      <c r="QCI218" s="6"/>
      <c r="QCJ218" s="6"/>
      <c r="QCK218" s="6"/>
      <c r="QCL218" s="6"/>
      <c r="QCM218" s="6"/>
      <c r="QCN218" s="6"/>
      <c r="QCO218" s="6"/>
      <c r="QCP218" s="6"/>
      <c r="QCQ218" s="6"/>
      <c r="QCR218" s="6"/>
      <c r="QCS218" s="6"/>
      <c r="QCT218" s="6"/>
      <c r="QCU218" s="6"/>
      <c r="QCV218" s="6"/>
      <c r="QCW218" s="6"/>
      <c r="QCX218" s="6"/>
      <c r="QCY218" s="6"/>
      <c r="QCZ218" s="6"/>
      <c r="QDA218" s="6"/>
      <c r="QDB218" s="6"/>
      <c r="QDC218" s="6"/>
      <c r="QDD218" s="6"/>
      <c r="QDE218" s="6"/>
      <c r="QDF218" s="6"/>
      <c r="QDG218" s="6"/>
      <c r="QDH218" s="6"/>
      <c r="QDI218" s="6"/>
      <c r="QDJ218" s="6"/>
      <c r="QDK218" s="6"/>
      <c r="QDL218" s="6"/>
      <c r="QDM218" s="6"/>
      <c r="QDN218" s="6"/>
      <c r="QDO218" s="6"/>
      <c r="QDP218" s="6"/>
      <c r="QDQ218" s="6"/>
      <c r="QDR218" s="6"/>
      <c r="QDS218" s="6"/>
      <c r="QDT218" s="6"/>
      <c r="QDU218" s="6"/>
      <c r="QDV218" s="6"/>
      <c r="QDW218" s="6"/>
      <c r="QDX218" s="6"/>
      <c r="QDY218" s="6"/>
      <c r="QDZ218" s="6"/>
      <c r="QEA218" s="6"/>
      <c r="QEB218" s="6"/>
      <c r="QEC218" s="6"/>
      <c r="QED218" s="6"/>
      <c r="QEE218" s="6"/>
      <c r="QEF218" s="6"/>
      <c r="QEG218" s="6"/>
      <c r="QEH218" s="6"/>
      <c r="QEI218" s="6"/>
      <c r="QEJ218" s="6"/>
      <c r="QEK218" s="6"/>
      <c r="QEL218" s="6"/>
      <c r="QEM218" s="6"/>
      <c r="QEN218" s="6"/>
      <c r="QEO218" s="6"/>
      <c r="QEP218" s="6"/>
      <c r="QEQ218" s="6"/>
      <c r="QER218" s="6"/>
      <c r="QES218" s="6"/>
      <c r="QET218" s="6"/>
      <c r="QEU218" s="6"/>
      <c r="QEV218" s="6"/>
      <c r="QEW218" s="6"/>
      <c r="QEX218" s="6"/>
      <c r="QEY218" s="6"/>
      <c r="QEZ218" s="6"/>
      <c r="QFA218" s="6"/>
      <c r="QFB218" s="6"/>
      <c r="QFC218" s="6"/>
      <c r="QFD218" s="6"/>
      <c r="QFE218" s="6"/>
      <c r="QFF218" s="6"/>
      <c r="QFG218" s="6"/>
      <c r="QFH218" s="6"/>
      <c r="QFI218" s="6"/>
      <c r="QFJ218" s="6"/>
      <c r="QFK218" s="6"/>
      <c r="QFL218" s="6"/>
      <c r="QFM218" s="6"/>
      <c r="QFN218" s="6"/>
      <c r="QFO218" s="6"/>
      <c r="QFP218" s="6"/>
      <c r="QFQ218" s="6"/>
      <c r="QFR218" s="6"/>
      <c r="QFS218" s="6"/>
      <c r="QFT218" s="6"/>
      <c r="QFU218" s="6"/>
      <c r="QFV218" s="6"/>
      <c r="QFW218" s="6"/>
      <c r="QFX218" s="6"/>
      <c r="QFY218" s="6"/>
      <c r="QFZ218" s="6"/>
      <c r="QGA218" s="6"/>
      <c r="QGB218" s="6"/>
      <c r="QGC218" s="6"/>
      <c r="QGD218" s="6"/>
      <c r="QGE218" s="6"/>
      <c r="QGF218" s="6"/>
      <c r="QGG218" s="6"/>
      <c r="QGH218" s="6"/>
      <c r="QGI218" s="6"/>
      <c r="QGJ218" s="6"/>
      <c r="QGK218" s="6"/>
      <c r="QGL218" s="6"/>
      <c r="QGM218" s="6"/>
      <c r="QGN218" s="6"/>
      <c r="QGO218" s="6"/>
      <c r="QGP218" s="6"/>
      <c r="QGQ218" s="6"/>
      <c r="QGR218" s="6"/>
      <c r="QGS218" s="6"/>
      <c r="QGT218" s="6"/>
      <c r="QGU218" s="6"/>
      <c r="QGV218" s="6"/>
      <c r="QGW218" s="6"/>
      <c r="QGX218" s="6"/>
      <c r="QGY218" s="6"/>
      <c r="QGZ218" s="6"/>
      <c r="QHA218" s="6"/>
      <c r="QHB218" s="6"/>
      <c r="QHC218" s="6"/>
      <c r="QHD218" s="6"/>
      <c r="QHE218" s="6"/>
      <c r="QHF218" s="6"/>
      <c r="QHG218" s="6"/>
      <c r="QHH218" s="6"/>
      <c r="QHI218" s="6"/>
      <c r="QHJ218" s="6"/>
      <c r="QHK218" s="6"/>
      <c r="QHL218" s="6"/>
      <c r="QHM218" s="6"/>
      <c r="QHN218" s="6"/>
      <c r="QHO218" s="6"/>
      <c r="QHP218" s="6"/>
      <c r="QHQ218" s="6"/>
      <c r="QHR218" s="6"/>
      <c r="QHS218" s="6"/>
      <c r="QHT218" s="6"/>
      <c r="QHU218" s="6"/>
      <c r="QHV218" s="6"/>
      <c r="QHW218" s="6"/>
      <c r="QHX218" s="6"/>
      <c r="QHY218" s="6"/>
      <c r="QHZ218" s="6"/>
      <c r="QIA218" s="6"/>
      <c r="QIB218" s="6"/>
      <c r="QIC218" s="6"/>
      <c r="QID218" s="6"/>
      <c r="QIE218" s="6"/>
      <c r="QIF218" s="6"/>
      <c r="QIG218" s="6"/>
      <c r="QIH218" s="6"/>
      <c r="QII218" s="6"/>
      <c r="QIJ218" s="6"/>
      <c r="QIK218" s="6"/>
      <c r="QIL218" s="6"/>
      <c r="QIM218" s="6"/>
      <c r="QIN218" s="6"/>
      <c r="QIO218" s="6"/>
      <c r="QIP218" s="6"/>
      <c r="QIQ218" s="6"/>
      <c r="QIR218" s="6"/>
      <c r="QIS218" s="6"/>
      <c r="QIT218" s="6"/>
      <c r="QIU218" s="6"/>
      <c r="QIV218" s="6"/>
      <c r="QIW218" s="6"/>
      <c r="QIX218" s="6"/>
      <c r="QIY218" s="6"/>
      <c r="QIZ218" s="6"/>
      <c r="QJA218" s="6"/>
      <c r="QJB218" s="6"/>
      <c r="QJC218" s="6"/>
      <c r="QJD218" s="6"/>
      <c r="QJE218" s="6"/>
      <c r="QJF218" s="6"/>
      <c r="QJG218" s="6"/>
      <c r="QJH218" s="6"/>
      <c r="QJI218" s="6"/>
      <c r="QJJ218" s="6"/>
      <c r="QJK218" s="6"/>
      <c r="QJL218" s="6"/>
      <c r="QJM218" s="6"/>
      <c r="QJN218" s="6"/>
      <c r="QJO218" s="6"/>
      <c r="QJP218" s="6"/>
      <c r="QJQ218" s="6"/>
      <c r="QJR218" s="6"/>
      <c r="QJS218" s="6"/>
      <c r="QJT218" s="6"/>
      <c r="QJU218" s="6"/>
      <c r="QJV218" s="6"/>
      <c r="QJW218" s="6"/>
      <c r="QJX218" s="6"/>
      <c r="QJY218" s="6"/>
      <c r="QJZ218" s="6"/>
      <c r="QKA218" s="6"/>
      <c r="QKB218" s="6"/>
      <c r="QKC218" s="6"/>
      <c r="QKD218" s="6"/>
      <c r="QKE218" s="6"/>
      <c r="QKF218" s="6"/>
      <c r="QKG218" s="6"/>
      <c r="QKH218" s="6"/>
      <c r="QKI218" s="6"/>
      <c r="QKJ218" s="6"/>
      <c r="QKK218" s="6"/>
      <c r="QKL218" s="6"/>
      <c r="QKM218" s="6"/>
      <c r="QKN218" s="6"/>
      <c r="QKO218" s="6"/>
      <c r="QKP218" s="6"/>
      <c r="QKQ218" s="6"/>
      <c r="QKR218" s="6"/>
      <c r="QKS218" s="6"/>
      <c r="QKT218" s="6"/>
      <c r="QKU218" s="6"/>
      <c r="QKV218" s="6"/>
      <c r="QKW218" s="6"/>
      <c r="QKX218" s="6"/>
      <c r="QKY218" s="6"/>
      <c r="QKZ218" s="6"/>
      <c r="QLA218" s="6"/>
      <c r="QLB218" s="6"/>
      <c r="QLC218" s="6"/>
      <c r="QLD218" s="6"/>
      <c r="QLE218" s="6"/>
      <c r="QLF218" s="6"/>
      <c r="QLG218" s="6"/>
      <c r="QLH218" s="6"/>
      <c r="QLI218" s="6"/>
      <c r="QLJ218" s="6"/>
      <c r="QLK218" s="6"/>
      <c r="QLL218" s="6"/>
      <c r="QLM218" s="6"/>
      <c r="QLN218" s="6"/>
      <c r="QLO218" s="6"/>
      <c r="QLP218" s="6"/>
      <c r="QLQ218" s="6"/>
      <c r="QLR218" s="6"/>
      <c r="QLS218" s="6"/>
      <c r="QLT218" s="6"/>
      <c r="QLU218" s="6"/>
      <c r="QLV218" s="6"/>
      <c r="QLW218" s="6"/>
      <c r="QLX218" s="6"/>
      <c r="QLY218" s="6"/>
      <c r="QLZ218" s="6"/>
      <c r="QMA218" s="6"/>
      <c r="QMB218" s="6"/>
      <c r="QMC218" s="6"/>
      <c r="QMD218" s="6"/>
      <c r="QME218" s="6"/>
      <c r="QMF218" s="6"/>
      <c r="QMG218" s="6"/>
      <c r="QMH218" s="6"/>
      <c r="QMI218" s="6"/>
      <c r="QMJ218" s="6"/>
      <c r="QMK218" s="6"/>
      <c r="QML218" s="6"/>
      <c r="QMM218" s="6"/>
      <c r="QMN218" s="6"/>
      <c r="QMO218" s="6"/>
      <c r="QMP218" s="6"/>
      <c r="QMQ218" s="6"/>
      <c r="QMR218" s="6"/>
      <c r="QMS218" s="6"/>
      <c r="QMT218" s="6"/>
      <c r="QMU218" s="6"/>
      <c r="QMV218" s="6"/>
      <c r="QMW218" s="6"/>
      <c r="QMX218" s="6"/>
      <c r="QMY218" s="6"/>
      <c r="QMZ218" s="6"/>
      <c r="QNA218" s="6"/>
      <c r="QNB218" s="6"/>
      <c r="QNC218" s="6"/>
      <c r="QND218" s="6"/>
      <c r="QNE218" s="6"/>
      <c r="QNF218" s="6"/>
      <c r="QNG218" s="6"/>
      <c r="QNH218" s="6"/>
      <c r="QNI218" s="6"/>
      <c r="QNJ218" s="6"/>
      <c r="QNK218" s="6"/>
      <c r="QNL218" s="6"/>
      <c r="QNM218" s="6"/>
      <c r="QNN218" s="6"/>
      <c r="QNO218" s="6"/>
      <c r="QNP218" s="6"/>
      <c r="QNQ218" s="6"/>
      <c r="QNR218" s="6"/>
      <c r="QNS218" s="6"/>
      <c r="QNT218" s="6"/>
      <c r="QNU218" s="6"/>
      <c r="QNV218" s="6"/>
      <c r="QNW218" s="6"/>
      <c r="QNX218" s="6"/>
      <c r="QNY218" s="6"/>
      <c r="QNZ218" s="6"/>
      <c r="QOA218" s="6"/>
      <c r="QOB218" s="6"/>
      <c r="QOC218" s="6"/>
      <c r="QOD218" s="6"/>
      <c r="QOE218" s="6"/>
      <c r="QOF218" s="6"/>
      <c r="QOG218" s="6"/>
      <c r="QOH218" s="6"/>
      <c r="QOI218" s="6"/>
      <c r="QOJ218" s="6"/>
      <c r="QOK218" s="6"/>
      <c r="QOL218" s="6"/>
      <c r="QOM218" s="6"/>
      <c r="QON218" s="6"/>
      <c r="QOO218" s="6"/>
      <c r="QOP218" s="6"/>
      <c r="QOQ218" s="6"/>
      <c r="QOR218" s="6"/>
      <c r="QOS218" s="6"/>
      <c r="QOT218" s="6"/>
      <c r="QOU218" s="6"/>
      <c r="QOV218" s="6"/>
      <c r="QOW218" s="6"/>
      <c r="QOX218" s="6"/>
      <c r="QOY218" s="6"/>
      <c r="QOZ218" s="6"/>
      <c r="QPA218" s="6"/>
      <c r="QPB218" s="6"/>
      <c r="QPC218" s="6"/>
      <c r="QPD218" s="6"/>
      <c r="QPE218" s="6"/>
      <c r="QPF218" s="6"/>
      <c r="QPG218" s="6"/>
      <c r="QPH218" s="6"/>
      <c r="QPI218" s="6"/>
      <c r="QPJ218" s="6"/>
      <c r="QPK218" s="6"/>
      <c r="QPL218" s="6"/>
      <c r="QPM218" s="6"/>
      <c r="QPN218" s="6"/>
      <c r="QPO218" s="6"/>
      <c r="QPP218" s="6"/>
      <c r="QPQ218" s="6"/>
      <c r="QPR218" s="6"/>
      <c r="QPS218" s="6"/>
      <c r="QPT218" s="6"/>
      <c r="QPU218" s="6"/>
      <c r="QPV218" s="6"/>
      <c r="QPW218" s="6"/>
      <c r="QPX218" s="6"/>
      <c r="QPY218" s="6"/>
      <c r="QPZ218" s="6"/>
      <c r="QQA218" s="6"/>
      <c r="QQB218" s="6"/>
      <c r="QQC218" s="6"/>
      <c r="QQD218" s="6"/>
      <c r="QQE218" s="6"/>
      <c r="QQF218" s="6"/>
      <c r="QQG218" s="6"/>
      <c r="QQH218" s="6"/>
      <c r="QQI218" s="6"/>
      <c r="QQJ218" s="6"/>
      <c r="QQK218" s="6"/>
      <c r="QQL218" s="6"/>
      <c r="QQM218" s="6"/>
      <c r="QQN218" s="6"/>
      <c r="QQO218" s="6"/>
      <c r="QQP218" s="6"/>
      <c r="QQQ218" s="6"/>
      <c r="QQR218" s="6"/>
      <c r="QQS218" s="6"/>
      <c r="QQT218" s="6"/>
      <c r="QQU218" s="6"/>
      <c r="QQV218" s="6"/>
      <c r="QQW218" s="6"/>
      <c r="QQX218" s="6"/>
      <c r="QQY218" s="6"/>
      <c r="QQZ218" s="6"/>
      <c r="QRA218" s="6"/>
      <c r="QRB218" s="6"/>
      <c r="QRC218" s="6"/>
      <c r="QRD218" s="6"/>
      <c r="QRE218" s="6"/>
      <c r="QRF218" s="6"/>
      <c r="QRG218" s="6"/>
      <c r="QRH218" s="6"/>
      <c r="QRI218" s="6"/>
      <c r="QRJ218" s="6"/>
      <c r="QRK218" s="6"/>
      <c r="QRL218" s="6"/>
      <c r="QRM218" s="6"/>
      <c r="QRN218" s="6"/>
      <c r="QRO218" s="6"/>
      <c r="QRP218" s="6"/>
      <c r="QRQ218" s="6"/>
      <c r="QRR218" s="6"/>
      <c r="QRS218" s="6"/>
      <c r="QRT218" s="6"/>
      <c r="QRU218" s="6"/>
      <c r="QRV218" s="6"/>
      <c r="QRW218" s="6"/>
      <c r="QRX218" s="6"/>
      <c r="QRY218" s="6"/>
      <c r="QRZ218" s="6"/>
      <c r="QSA218" s="6"/>
      <c r="QSB218" s="6"/>
      <c r="QSC218" s="6"/>
      <c r="QSD218" s="6"/>
      <c r="QSE218" s="6"/>
      <c r="QSF218" s="6"/>
      <c r="QSG218" s="6"/>
      <c r="QSH218" s="6"/>
      <c r="QSI218" s="6"/>
      <c r="QSJ218" s="6"/>
      <c r="QSK218" s="6"/>
      <c r="QSL218" s="6"/>
      <c r="QSM218" s="6"/>
      <c r="QSN218" s="6"/>
      <c r="QSO218" s="6"/>
      <c r="QSP218" s="6"/>
      <c r="QSQ218" s="6"/>
      <c r="QSR218" s="6"/>
      <c r="QSS218" s="6"/>
      <c r="QST218" s="6"/>
      <c r="QSU218" s="6"/>
      <c r="QSV218" s="6"/>
      <c r="QSW218" s="6"/>
      <c r="QSX218" s="6"/>
      <c r="QSY218" s="6"/>
      <c r="QSZ218" s="6"/>
      <c r="QTA218" s="6"/>
      <c r="QTB218" s="6"/>
      <c r="QTC218" s="6"/>
      <c r="QTD218" s="6"/>
      <c r="QTE218" s="6"/>
      <c r="QTF218" s="6"/>
      <c r="QTG218" s="6"/>
      <c r="QTH218" s="6"/>
      <c r="QTI218" s="6"/>
      <c r="QTJ218" s="6"/>
      <c r="QTK218" s="6"/>
      <c r="QTL218" s="6"/>
      <c r="QTM218" s="6"/>
      <c r="QTN218" s="6"/>
      <c r="QTO218" s="6"/>
      <c r="QTP218" s="6"/>
      <c r="QTQ218" s="6"/>
      <c r="QTR218" s="6"/>
      <c r="QTS218" s="6"/>
      <c r="QTT218" s="6"/>
      <c r="QTU218" s="6"/>
      <c r="QTV218" s="6"/>
      <c r="QTW218" s="6"/>
      <c r="QTX218" s="6"/>
      <c r="QTY218" s="6"/>
      <c r="QTZ218" s="6"/>
      <c r="QUA218" s="6"/>
      <c r="QUB218" s="6"/>
      <c r="QUC218" s="6"/>
      <c r="QUD218" s="6"/>
      <c r="QUE218" s="6"/>
      <c r="QUF218" s="6"/>
      <c r="QUG218" s="6"/>
      <c r="QUH218" s="6"/>
      <c r="QUI218" s="6"/>
      <c r="QUJ218" s="6"/>
      <c r="QUK218" s="6"/>
      <c r="QUL218" s="6"/>
      <c r="QUM218" s="6"/>
      <c r="QUN218" s="6"/>
      <c r="QUO218" s="6"/>
      <c r="QUP218" s="6"/>
      <c r="QUQ218" s="6"/>
      <c r="QUR218" s="6"/>
      <c r="QUS218" s="6"/>
      <c r="QUT218" s="6"/>
      <c r="QUU218" s="6"/>
      <c r="QUV218" s="6"/>
      <c r="QUW218" s="6"/>
      <c r="QUX218" s="6"/>
      <c r="QUY218" s="6"/>
      <c r="QUZ218" s="6"/>
      <c r="QVA218" s="6"/>
      <c r="QVB218" s="6"/>
      <c r="QVC218" s="6"/>
      <c r="QVD218" s="6"/>
      <c r="QVE218" s="6"/>
      <c r="QVF218" s="6"/>
      <c r="QVG218" s="6"/>
      <c r="QVH218" s="6"/>
      <c r="QVI218" s="6"/>
      <c r="QVJ218" s="6"/>
      <c r="QVK218" s="6"/>
      <c r="QVL218" s="6"/>
      <c r="QVM218" s="6"/>
      <c r="QVN218" s="6"/>
      <c r="QVO218" s="6"/>
      <c r="QVP218" s="6"/>
      <c r="QVQ218" s="6"/>
      <c r="QVR218" s="6"/>
      <c r="QVS218" s="6"/>
      <c r="QVT218" s="6"/>
      <c r="QVU218" s="6"/>
      <c r="QVV218" s="6"/>
      <c r="QVW218" s="6"/>
      <c r="QVX218" s="6"/>
      <c r="QVY218" s="6"/>
      <c r="QVZ218" s="6"/>
      <c r="QWA218" s="6"/>
      <c r="QWB218" s="6"/>
      <c r="QWC218" s="6"/>
      <c r="QWD218" s="6"/>
      <c r="QWE218" s="6"/>
      <c r="QWF218" s="6"/>
      <c r="QWG218" s="6"/>
      <c r="QWH218" s="6"/>
      <c r="QWI218" s="6"/>
      <c r="QWJ218" s="6"/>
      <c r="QWK218" s="6"/>
      <c r="QWL218" s="6"/>
      <c r="QWM218" s="6"/>
      <c r="QWN218" s="6"/>
      <c r="QWO218" s="6"/>
      <c r="QWP218" s="6"/>
      <c r="QWQ218" s="6"/>
      <c r="QWR218" s="6"/>
      <c r="QWS218" s="6"/>
      <c r="QWT218" s="6"/>
      <c r="QWU218" s="6"/>
      <c r="QWV218" s="6"/>
      <c r="QWW218" s="6"/>
      <c r="QWX218" s="6"/>
      <c r="QWY218" s="6"/>
      <c r="QWZ218" s="6"/>
      <c r="QXA218" s="6"/>
      <c r="QXB218" s="6"/>
      <c r="QXC218" s="6"/>
      <c r="QXD218" s="6"/>
      <c r="QXE218" s="6"/>
      <c r="QXF218" s="6"/>
      <c r="QXG218" s="6"/>
      <c r="QXH218" s="6"/>
      <c r="QXI218" s="6"/>
      <c r="QXJ218" s="6"/>
      <c r="QXK218" s="6"/>
      <c r="QXL218" s="6"/>
      <c r="QXM218" s="6"/>
      <c r="QXN218" s="6"/>
      <c r="QXO218" s="6"/>
      <c r="QXP218" s="6"/>
      <c r="QXQ218" s="6"/>
      <c r="QXR218" s="6"/>
      <c r="QXS218" s="6"/>
      <c r="QXT218" s="6"/>
      <c r="QXU218" s="6"/>
      <c r="QXV218" s="6"/>
      <c r="QXW218" s="6"/>
      <c r="QXX218" s="6"/>
      <c r="QXY218" s="6"/>
      <c r="QXZ218" s="6"/>
      <c r="QYA218" s="6"/>
      <c r="QYB218" s="6"/>
      <c r="QYC218" s="6"/>
      <c r="QYD218" s="6"/>
      <c r="QYE218" s="6"/>
      <c r="QYF218" s="6"/>
      <c r="QYG218" s="6"/>
      <c r="QYH218" s="6"/>
      <c r="QYI218" s="6"/>
      <c r="QYJ218" s="6"/>
      <c r="QYK218" s="6"/>
      <c r="QYL218" s="6"/>
      <c r="QYM218" s="6"/>
      <c r="QYN218" s="6"/>
      <c r="QYO218" s="6"/>
      <c r="QYP218" s="6"/>
      <c r="QYQ218" s="6"/>
      <c r="QYR218" s="6"/>
      <c r="QYS218" s="6"/>
      <c r="QYT218" s="6"/>
      <c r="QYU218" s="6"/>
      <c r="QYV218" s="6"/>
      <c r="QYW218" s="6"/>
      <c r="QYX218" s="6"/>
      <c r="QYY218" s="6"/>
      <c r="QYZ218" s="6"/>
      <c r="QZA218" s="6"/>
      <c r="QZB218" s="6"/>
      <c r="QZC218" s="6"/>
      <c r="QZD218" s="6"/>
      <c r="QZE218" s="6"/>
      <c r="QZF218" s="6"/>
      <c r="QZG218" s="6"/>
      <c r="QZH218" s="6"/>
      <c r="QZI218" s="6"/>
      <c r="QZJ218" s="6"/>
      <c r="QZK218" s="6"/>
      <c r="QZL218" s="6"/>
      <c r="QZM218" s="6"/>
      <c r="QZN218" s="6"/>
      <c r="QZO218" s="6"/>
      <c r="QZP218" s="6"/>
      <c r="QZQ218" s="6"/>
      <c r="QZR218" s="6"/>
      <c r="QZS218" s="6"/>
      <c r="QZT218" s="6"/>
      <c r="QZU218" s="6"/>
      <c r="QZV218" s="6"/>
      <c r="QZW218" s="6"/>
      <c r="QZX218" s="6"/>
      <c r="QZY218" s="6"/>
      <c r="QZZ218" s="6"/>
      <c r="RAA218" s="6"/>
      <c r="RAB218" s="6"/>
      <c r="RAC218" s="6"/>
      <c r="RAD218" s="6"/>
      <c r="RAE218" s="6"/>
      <c r="RAF218" s="6"/>
      <c r="RAG218" s="6"/>
      <c r="RAH218" s="6"/>
      <c r="RAI218" s="6"/>
      <c r="RAJ218" s="6"/>
      <c r="RAK218" s="6"/>
      <c r="RAL218" s="6"/>
      <c r="RAM218" s="6"/>
      <c r="RAN218" s="6"/>
      <c r="RAO218" s="6"/>
      <c r="RAP218" s="6"/>
      <c r="RAQ218" s="6"/>
      <c r="RAR218" s="6"/>
      <c r="RAS218" s="6"/>
      <c r="RAT218" s="6"/>
      <c r="RAU218" s="6"/>
      <c r="RAV218" s="6"/>
      <c r="RAW218" s="6"/>
      <c r="RAX218" s="6"/>
      <c r="RAY218" s="6"/>
      <c r="RAZ218" s="6"/>
      <c r="RBA218" s="6"/>
      <c r="RBB218" s="6"/>
      <c r="RBC218" s="6"/>
      <c r="RBD218" s="6"/>
      <c r="RBE218" s="6"/>
      <c r="RBF218" s="6"/>
      <c r="RBG218" s="6"/>
      <c r="RBH218" s="6"/>
      <c r="RBI218" s="6"/>
      <c r="RBJ218" s="6"/>
      <c r="RBK218" s="6"/>
      <c r="RBL218" s="6"/>
      <c r="RBM218" s="6"/>
      <c r="RBN218" s="6"/>
      <c r="RBO218" s="6"/>
      <c r="RBP218" s="6"/>
      <c r="RBQ218" s="6"/>
      <c r="RBR218" s="6"/>
      <c r="RBS218" s="6"/>
      <c r="RBT218" s="6"/>
      <c r="RBU218" s="6"/>
      <c r="RBV218" s="6"/>
      <c r="RBW218" s="6"/>
      <c r="RBX218" s="6"/>
      <c r="RBY218" s="6"/>
      <c r="RBZ218" s="6"/>
      <c r="RCA218" s="6"/>
      <c r="RCB218" s="6"/>
      <c r="RCC218" s="6"/>
      <c r="RCD218" s="6"/>
      <c r="RCE218" s="6"/>
      <c r="RCF218" s="6"/>
      <c r="RCG218" s="6"/>
      <c r="RCH218" s="6"/>
      <c r="RCI218" s="6"/>
      <c r="RCJ218" s="6"/>
      <c r="RCK218" s="6"/>
      <c r="RCL218" s="6"/>
      <c r="RCM218" s="6"/>
      <c r="RCN218" s="6"/>
      <c r="RCO218" s="6"/>
      <c r="RCP218" s="6"/>
      <c r="RCQ218" s="6"/>
      <c r="RCR218" s="6"/>
      <c r="RCS218" s="6"/>
      <c r="RCT218" s="6"/>
      <c r="RCU218" s="6"/>
      <c r="RCV218" s="6"/>
      <c r="RCW218" s="6"/>
      <c r="RCX218" s="6"/>
      <c r="RCY218" s="6"/>
      <c r="RCZ218" s="6"/>
      <c r="RDA218" s="6"/>
      <c r="RDB218" s="6"/>
      <c r="RDC218" s="6"/>
      <c r="RDD218" s="6"/>
      <c r="RDE218" s="6"/>
      <c r="RDF218" s="6"/>
      <c r="RDG218" s="6"/>
      <c r="RDH218" s="6"/>
      <c r="RDI218" s="6"/>
      <c r="RDJ218" s="6"/>
      <c r="RDK218" s="6"/>
      <c r="RDL218" s="6"/>
      <c r="RDM218" s="6"/>
      <c r="RDN218" s="6"/>
      <c r="RDO218" s="6"/>
      <c r="RDP218" s="6"/>
      <c r="RDQ218" s="6"/>
      <c r="RDR218" s="6"/>
      <c r="RDS218" s="6"/>
      <c r="RDT218" s="6"/>
      <c r="RDU218" s="6"/>
      <c r="RDV218" s="6"/>
      <c r="RDW218" s="6"/>
      <c r="RDX218" s="6"/>
      <c r="RDY218" s="6"/>
      <c r="RDZ218" s="6"/>
      <c r="REA218" s="6"/>
      <c r="REB218" s="6"/>
      <c r="REC218" s="6"/>
      <c r="RED218" s="6"/>
      <c r="REE218" s="6"/>
      <c r="REF218" s="6"/>
      <c r="REG218" s="6"/>
      <c r="REH218" s="6"/>
      <c r="REI218" s="6"/>
      <c r="REJ218" s="6"/>
      <c r="REK218" s="6"/>
      <c r="REL218" s="6"/>
      <c r="REM218" s="6"/>
      <c r="REN218" s="6"/>
      <c r="REO218" s="6"/>
      <c r="REP218" s="6"/>
      <c r="REQ218" s="6"/>
      <c r="RER218" s="6"/>
      <c r="RES218" s="6"/>
      <c r="RET218" s="6"/>
      <c r="REU218" s="6"/>
      <c r="REV218" s="6"/>
      <c r="REW218" s="6"/>
      <c r="REX218" s="6"/>
      <c r="REY218" s="6"/>
      <c r="REZ218" s="6"/>
      <c r="RFA218" s="6"/>
      <c r="RFB218" s="6"/>
      <c r="RFC218" s="6"/>
      <c r="RFD218" s="6"/>
      <c r="RFE218" s="6"/>
      <c r="RFF218" s="6"/>
      <c r="RFG218" s="6"/>
      <c r="RFH218" s="6"/>
      <c r="RFI218" s="6"/>
      <c r="RFJ218" s="6"/>
      <c r="RFK218" s="6"/>
      <c r="RFL218" s="6"/>
      <c r="RFM218" s="6"/>
      <c r="RFN218" s="6"/>
      <c r="RFO218" s="6"/>
      <c r="RFP218" s="6"/>
      <c r="RFQ218" s="6"/>
      <c r="RFR218" s="6"/>
      <c r="RFS218" s="6"/>
      <c r="RFT218" s="6"/>
      <c r="RFU218" s="6"/>
      <c r="RFV218" s="6"/>
      <c r="RFW218" s="6"/>
      <c r="RFX218" s="6"/>
      <c r="RFY218" s="6"/>
      <c r="RFZ218" s="6"/>
      <c r="RGA218" s="6"/>
      <c r="RGB218" s="6"/>
      <c r="RGC218" s="6"/>
      <c r="RGD218" s="6"/>
      <c r="RGE218" s="6"/>
      <c r="RGF218" s="6"/>
      <c r="RGG218" s="6"/>
      <c r="RGH218" s="6"/>
      <c r="RGI218" s="6"/>
      <c r="RGJ218" s="6"/>
      <c r="RGK218" s="6"/>
      <c r="RGL218" s="6"/>
      <c r="RGM218" s="6"/>
      <c r="RGN218" s="6"/>
      <c r="RGO218" s="6"/>
      <c r="RGP218" s="6"/>
      <c r="RGQ218" s="6"/>
      <c r="RGR218" s="6"/>
      <c r="RGS218" s="6"/>
      <c r="RGT218" s="6"/>
      <c r="RGU218" s="6"/>
      <c r="RGV218" s="6"/>
      <c r="RGW218" s="6"/>
      <c r="RGX218" s="6"/>
      <c r="RGY218" s="6"/>
      <c r="RGZ218" s="6"/>
      <c r="RHA218" s="6"/>
      <c r="RHB218" s="6"/>
      <c r="RHC218" s="6"/>
      <c r="RHD218" s="6"/>
      <c r="RHE218" s="6"/>
      <c r="RHF218" s="6"/>
      <c r="RHG218" s="6"/>
      <c r="RHH218" s="6"/>
      <c r="RHI218" s="6"/>
      <c r="RHJ218" s="6"/>
      <c r="RHK218" s="6"/>
      <c r="RHL218" s="6"/>
      <c r="RHM218" s="6"/>
      <c r="RHN218" s="6"/>
      <c r="RHO218" s="6"/>
      <c r="RHP218" s="6"/>
      <c r="RHQ218" s="6"/>
      <c r="RHR218" s="6"/>
      <c r="RHS218" s="6"/>
      <c r="RHT218" s="6"/>
      <c r="RHU218" s="6"/>
      <c r="RHV218" s="6"/>
      <c r="RHW218" s="6"/>
      <c r="RHX218" s="6"/>
      <c r="RHY218" s="6"/>
      <c r="RHZ218" s="6"/>
      <c r="RIA218" s="6"/>
      <c r="RIB218" s="6"/>
      <c r="RIC218" s="6"/>
      <c r="RID218" s="6"/>
      <c r="RIE218" s="6"/>
      <c r="RIF218" s="6"/>
      <c r="RIG218" s="6"/>
      <c r="RIH218" s="6"/>
      <c r="RII218" s="6"/>
      <c r="RIJ218" s="6"/>
      <c r="RIK218" s="6"/>
      <c r="RIL218" s="6"/>
      <c r="RIM218" s="6"/>
      <c r="RIN218" s="6"/>
      <c r="RIO218" s="6"/>
      <c r="RIP218" s="6"/>
      <c r="RIQ218" s="6"/>
      <c r="RIR218" s="6"/>
      <c r="RIS218" s="6"/>
      <c r="RIT218" s="6"/>
      <c r="RIU218" s="6"/>
      <c r="RIV218" s="6"/>
      <c r="RIW218" s="6"/>
      <c r="RIX218" s="6"/>
      <c r="RIY218" s="6"/>
      <c r="RIZ218" s="6"/>
      <c r="RJA218" s="6"/>
      <c r="RJB218" s="6"/>
      <c r="RJC218" s="6"/>
      <c r="RJD218" s="6"/>
      <c r="RJE218" s="6"/>
      <c r="RJF218" s="6"/>
      <c r="RJG218" s="6"/>
      <c r="RJH218" s="6"/>
      <c r="RJI218" s="6"/>
      <c r="RJJ218" s="6"/>
      <c r="RJK218" s="6"/>
      <c r="RJL218" s="6"/>
      <c r="RJM218" s="6"/>
      <c r="RJN218" s="6"/>
      <c r="RJO218" s="6"/>
      <c r="RJP218" s="6"/>
      <c r="RJQ218" s="6"/>
      <c r="RJR218" s="6"/>
      <c r="RJS218" s="6"/>
      <c r="RJT218" s="6"/>
      <c r="RJU218" s="6"/>
      <c r="RJV218" s="6"/>
      <c r="RJW218" s="6"/>
      <c r="RJX218" s="6"/>
      <c r="RJY218" s="6"/>
      <c r="RJZ218" s="6"/>
      <c r="RKA218" s="6"/>
      <c r="RKB218" s="6"/>
      <c r="RKC218" s="6"/>
      <c r="RKD218" s="6"/>
      <c r="RKE218" s="6"/>
      <c r="RKF218" s="6"/>
      <c r="RKG218" s="6"/>
      <c r="RKH218" s="6"/>
      <c r="RKI218" s="6"/>
      <c r="RKJ218" s="6"/>
      <c r="RKK218" s="6"/>
      <c r="RKL218" s="6"/>
      <c r="RKM218" s="6"/>
      <c r="RKN218" s="6"/>
      <c r="RKO218" s="6"/>
      <c r="RKP218" s="6"/>
      <c r="RKQ218" s="6"/>
      <c r="RKR218" s="6"/>
      <c r="RKS218" s="6"/>
      <c r="RKT218" s="6"/>
      <c r="RKU218" s="6"/>
      <c r="RKV218" s="6"/>
      <c r="RKW218" s="6"/>
      <c r="RKX218" s="6"/>
      <c r="RKY218" s="6"/>
      <c r="RKZ218" s="6"/>
      <c r="RLA218" s="6"/>
      <c r="RLB218" s="6"/>
      <c r="RLC218" s="6"/>
      <c r="RLD218" s="6"/>
      <c r="RLE218" s="6"/>
      <c r="RLF218" s="6"/>
      <c r="RLG218" s="6"/>
      <c r="RLH218" s="6"/>
      <c r="RLI218" s="6"/>
      <c r="RLJ218" s="6"/>
      <c r="RLK218" s="6"/>
      <c r="RLL218" s="6"/>
      <c r="RLM218" s="6"/>
      <c r="RLN218" s="6"/>
      <c r="RLO218" s="6"/>
      <c r="RLP218" s="6"/>
      <c r="RLQ218" s="6"/>
      <c r="RLR218" s="6"/>
      <c r="RLS218" s="6"/>
      <c r="RLT218" s="6"/>
      <c r="RLU218" s="6"/>
      <c r="RLV218" s="6"/>
      <c r="RLW218" s="6"/>
      <c r="RLX218" s="6"/>
      <c r="RLY218" s="6"/>
      <c r="RLZ218" s="6"/>
      <c r="RMA218" s="6"/>
      <c r="RMB218" s="6"/>
      <c r="RMC218" s="6"/>
      <c r="RMD218" s="6"/>
      <c r="RME218" s="6"/>
      <c r="RMF218" s="6"/>
      <c r="RMG218" s="6"/>
      <c r="RMH218" s="6"/>
      <c r="RMI218" s="6"/>
      <c r="RMJ218" s="6"/>
      <c r="RMK218" s="6"/>
      <c r="RML218" s="6"/>
      <c r="RMM218" s="6"/>
      <c r="RMN218" s="6"/>
      <c r="RMO218" s="6"/>
      <c r="RMP218" s="6"/>
      <c r="RMQ218" s="6"/>
      <c r="RMR218" s="6"/>
      <c r="RMS218" s="6"/>
      <c r="RMT218" s="6"/>
      <c r="RMU218" s="6"/>
      <c r="RMV218" s="6"/>
      <c r="RMW218" s="6"/>
      <c r="RMX218" s="6"/>
      <c r="RMY218" s="6"/>
      <c r="RMZ218" s="6"/>
      <c r="RNA218" s="6"/>
      <c r="RNB218" s="6"/>
      <c r="RNC218" s="6"/>
      <c r="RND218" s="6"/>
      <c r="RNE218" s="6"/>
      <c r="RNF218" s="6"/>
      <c r="RNG218" s="6"/>
      <c r="RNH218" s="6"/>
      <c r="RNI218" s="6"/>
      <c r="RNJ218" s="6"/>
      <c r="RNK218" s="6"/>
      <c r="RNL218" s="6"/>
      <c r="RNM218" s="6"/>
      <c r="RNN218" s="6"/>
      <c r="RNO218" s="6"/>
      <c r="RNP218" s="6"/>
      <c r="RNQ218" s="6"/>
      <c r="RNR218" s="6"/>
      <c r="RNS218" s="6"/>
      <c r="RNT218" s="6"/>
      <c r="RNU218" s="6"/>
      <c r="RNV218" s="6"/>
      <c r="RNW218" s="6"/>
      <c r="RNX218" s="6"/>
      <c r="RNY218" s="6"/>
      <c r="RNZ218" s="6"/>
      <c r="ROA218" s="6"/>
      <c r="ROB218" s="6"/>
      <c r="ROC218" s="6"/>
      <c r="ROD218" s="6"/>
      <c r="ROE218" s="6"/>
      <c r="ROF218" s="6"/>
      <c r="ROG218" s="6"/>
      <c r="ROH218" s="6"/>
      <c r="ROI218" s="6"/>
      <c r="ROJ218" s="6"/>
      <c r="ROK218" s="6"/>
      <c r="ROL218" s="6"/>
      <c r="ROM218" s="6"/>
      <c r="RON218" s="6"/>
      <c r="ROO218" s="6"/>
      <c r="ROP218" s="6"/>
      <c r="ROQ218" s="6"/>
      <c r="ROR218" s="6"/>
      <c r="ROS218" s="6"/>
      <c r="ROT218" s="6"/>
      <c r="ROU218" s="6"/>
      <c r="ROV218" s="6"/>
      <c r="ROW218" s="6"/>
      <c r="ROX218" s="6"/>
      <c r="ROY218" s="6"/>
      <c r="ROZ218" s="6"/>
      <c r="RPA218" s="6"/>
      <c r="RPB218" s="6"/>
      <c r="RPC218" s="6"/>
      <c r="RPD218" s="6"/>
      <c r="RPE218" s="6"/>
      <c r="RPF218" s="6"/>
      <c r="RPG218" s="6"/>
      <c r="RPH218" s="6"/>
      <c r="RPI218" s="6"/>
      <c r="RPJ218" s="6"/>
      <c r="RPK218" s="6"/>
      <c r="RPL218" s="6"/>
      <c r="RPM218" s="6"/>
      <c r="RPN218" s="6"/>
      <c r="RPO218" s="6"/>
      <c r="RPP218" s="6"/>
      <c r="RPQ218" s="6"/>
      <c r="RPR218" s="6"/>
      <c r="RPS218" s="6"/>
      <c r="RPT218" s="6"/>
      <c r="RPU218" s="6"/>
      <c r="RPV218" s="6"/>
      <c r="RPW218" s="6"/>
      <c r="RPX218" s="6"/>
      <c r="RPY218" s="6"/>
      <c r="RPZ218" s="6"/>
      <c r="RQA218" s="6"/>
      <c r="RQB218" s="6"/>
      <c r="RQC218" s="6"/>
      <c r="RQD218" s="6"/>
      <c r="RQE218" s="6"/>
      <c r="RQF218" s="6"/>
      <c r="RQG218" s="6"/>
      <c r="RQH218" s="6"/>
      <c r="RQI218" s="6"/>
      <c r="RQJ218" s="6"/>
      <c r="RQK218" s="6"/>
      <c r="RQL218" s="6"/>
      <c r="RQM218" s="6"/>
      <c r="RQN218" s="6"/>
      <c r="RQO218" s="6"/>
      <c r="RQP218" s="6"/>
      <c r="RQQ218" s="6"/>
      <c r="RQR218" s="6"/>
      <c r="RQS218" s="6"/>
      <c r="RQT218" s="6"/>
      <c r="RQU218" s="6"/>
      <c r="RQV218" s="6"/>
      <c r="RQW218" s="6"/>
      <c r="RQX218" s="6"/>
      <c r="RQY218" s="6"/>
      <c r="RQZ218" s="6"/>
      <c r="RRA218" s="6"/>
      <c r="RRB218" s="6"/>
      <c r="RRC218" s="6"/>
      <c r="RRD218" s="6"/>
      <c r="RRE218" s="6"/>
      <c r="RRF218" s="6"/>
      <c r="RRG218" s="6"/>
      <c r="RRH218" s="6"/>
      <c r="RRI218" s="6"/>
      <c r="RRJ218" s="6"/>
      <c r="RRK218" s="6"/>
      <c r="RRL218" s="6"/>
      <c r="RRM218" s="6"/>
      <c r="RRN218" s="6"/>
      <c r="RRO218" s="6"/>
      <c r="RRP218" s="6"/>
      <c r="RRQ218" s="6"/>
      <c r="RRR218" s="6"/>
      <c r="RRS218" s="6"/>
      <c r="RRT218" s="6"/>
      <c r="RRU218" s="6"/>
      <c r="RRV218" s="6"/>
      <c r="RRW218" s="6"/>
      <c r="RRX218" s="6"/>
      <c r="RRY218" s="6"/>
      <c r="RRZ218" s="6"/>
      <c r="RSA218" s="6"/>
      <c r="RSB218" s="6"/>
      <c r="RSC218" s="6"/>
      <c r="RSD218" s="6"/>
      <c r="RSE218" s="6"/>
      <c r="RSF218" s="6"/>
      <c r="RSG218" s="6"/>
      <c r="RSH218" s="6"/>
      <c r="RSI218" s="6"/>
      <c r="RSJ218" s="6"/>
      <c r="RSK218" s="6"/>
      <c r="RSL218" s="6"/>
      <c r="RSM218" s="6"/>
      <c r="RSN218" s="6"/>
      <c r="RSO218" s="6"/>
      <c r="RSP218" s="6"/>
      <c r="RSQ218" s="6"/>
      <c r="RSR218" s="6"/>
      <c r="RSS218" s="6"/>
      <c r="RST218" s="6"/>
      <c r="RSU218" s="6"/>
      <c r="RSV218" s="6"/>
      <c r="RSW218" s="6"/>
      <c r="RSX218" s="6"/>
      <c r="RSY218" s="6"/>
      <c r="RSZ218" s="6"/>
      <c r="RTA218" s="6"/>
      <c r="RTB218" s="6"/>
      <c r="RTC218" s="6"/>
      <c r="RTD218" s="6"/>
      <c r="RTE218" s="6"/>
      <c r="RTF218" s="6"/>
      <c r="RTG218" s="6"/>
      <c r="RTH218" s="6"/>
      <c r="RTI218" s="6"/>
      <c r="RTJ218" s="6"/>
      <c r="RTK218" s="6"/>
      <c r="RTL218" s="6"/>
      <c r="RTM218" s="6"/>
      <c r="RTN218" s="6"/>
      <c r="RTO218" s="6"/>
      <c r="RTP218" s="6"/>
      <c r="RTQ218" s="6"/>
      <c r="RTR218" s="6"/>
      <c r="RTS218" s="6"/>
      <c r="RTT218" s="6"/>
      <c r="RTU218" s="6"/>
      <c r="RTV218" s="6"/>
      <c r="RTW218" s="6"/>
      <c r="RTX218" s="6"/>
      <c r="RTY218" s="6"/>
      <c r="RTZ218" s="6"/>
      <c r="RUA218" s="6"/>
      <c r="RUB218" s="6"/>
      <c r="RUC218" s="6"/>
      <c r="RUD218" s="6"/>
      <c r="RUE218" s="6"/>
      <c r="RUF218" s="6"/>
      <c r="RUG218" s="6"/>
      <c r="RUH218" s="6"/>
      <c r="RUI218" s="6"/>
      <c r="RUJ218" s="6"/>
      <c r="RUK218" s="6"/>
      <c r="RUL218" s="6"/>
      <c r="RUM218" s="6"/>
      <c r="RUN218" s="6"/>
      <c r="RUO218" s="6"/>
      <c r="RUP218" s="6"/>
      <c r="RUQ218" s="6"/>
      <c r="RUR218" s="6"/>
      <c r="RUS218" s="6"/>
      <c r="RUT218" s="6"/>
      <c r="RUU218" s="6"/>
      <c r="RUV218" s="6"/>
      <c r="RUW218" s="6"/>
      <c r="RUX218" s="6"/>
      <c r="RUY218" s="6"/>
      <c r="RUZ218" s="6"/>
      <c r="RVA218" s="6"/>
      <c r="RVB218" s="6"/>
      <c r="RVC218" s="6"/>
      <c r="RVD218" s="6"/>
      <c r="RVE218" s="6"/>
      <c r="RVF218" s="6"/>
      <c r="RVG218" s="6"/>
      <c r="RVH218" s="6"/>
      <c r="RVI218" s="6"/>
      <c r="RVJ218" s="6"/>
      <c r="RVK218" s="6"/>
      <c r="RVL218" s="6"/>
      <c r="RVM218" s="6"/>
      <c r="RVN218" s="6"/>
      <c r="RVO218" s="6"/>
      <c r="RVP218" s="6"/>
      <c r="RVQ218" s="6"/>
      <c r="RVR218" s="6"/>
      <c r="RVS218" s="6"/>
      <c r="RVT218" s="6"/>
      <c r="RVU218" s="6"/>
      <c r="RVV218" s="6"/>
      <c r="RVW218" s="6"/>
      <c r="RVX218" s="6"/>
      <c r="RVY218" s="6"/>
      <c r="RVZ218" s="6"/>
      <c r="RWA218" s="6"/>
      <c r="RWB218" s="6"/>
      <c r="RWC218" s="6"/>
      <c r="RWD218" s="6"/>
      <c r="RWE218" s="6"/>
      <c r="RWF218" s="6"/>
      <c r="RWG218" s="6"/>
      <c r="RWH218" s="6"/>
      <c r="RWI218" s="6"/>
      <c r="RWJ218" s="6"/>
      <c r="RWK218" s="6"/>
      <c r="RWL218" s="6"/>
      <c r="RWM218" s="6"/>
      <c r="RWN218" s="6"/>
      <c r="RWO218" s="6"/>
      <c r="RWP218" s="6"/>
      <c r="RWQ218" s="6"/>
      <c r="RWR218" s="6"/>
      <c r="RWS218" s="6"/>
      <c r="RWT218" s="6"/>
      <c r="RWU218" s="6"/>
      <c r="RWV218" s="6"/>
      <c r="RWW218" s="6"/>
      <c r="RWX218" s="6"/>
      <c r="RWY218" s="6"/>
      <c r="RWZ218" s="6"/>
      <c r="RXA218" s="6"/>
      <c r="RXB218" s="6"/>
      <c r="RXC218" s="6"/>
      <c r="RXD218" s="6"/>
      <c r="RXE218" s="6"/>
      <c r="RXF218" s="6"/>
      <c r="RXG218" s="6"/>
      <c r="RXH218" s="6"/>
      <c r="RXI218" s="6"/>
      <c r="RXJ218" s="6"/>
      <c r="RXK218" s="6"/>
      <c r="RXL218" s="6"/>
      <c r="RXM218" s="6"/>
      <c r="RXN218" s="6"/>
      <c r="RXO218" s="6"/>
      <c r="RXP218" s="6"/>
      <c r="RXQ218" s="6"/>
      <c r="RXR218" s="6"/>
      <c r="RXS218" s="6"/>
      <c r="RXT218" s="6"/>
      <c r="RXU218" s="6"/>
      <c r="RXV218" s="6"/>
      <c r="RXW218" s="6"/>
      <c r="RXX218" s="6"/>
      <c r="RXY218" s="6"/>
      <c r="RXZ218" s="6"/>
      <c r="RYA218" s="6"/>
      <c r="RYB218" s="6"/>
      <c r="RYC218" s="6"/>
      <c r="RYD218" s="6"/>
      <c r="RYE218" s="6"/>
      <c r="RYF218" s="6"/>
      <c r="RYG218" s="6"/>
      <c r="RYH218" s="6"/>
      <c r="RYI218" s="6"/>
      <c r="RYJ218" s="6"/>
      <c r="RYK218" s="6"/>
      <c r="RYL218" s="6"/>
      <c r="RYM218" s="6"/>
      <c r="RYN218" s="6"/>
      <c r="RYO218" s="6"/>
      <c r="RYP218" s="6"/>
      <c r="RYQ218" s="6"/>
      <c r="RYR218" s="6"/>
      <c r="RYS218" s="6"/>
      <c r="RYT218" s="6"/>
      <c r="RYU218" s="6"/>
      <c r="RYV218" s="6"/>
      <c r="RYW218" s="6"/>
      <c r="RYX218" s="6"/>
      <c r="RYY218" s="6"/>
      <c r="RYZ218" s="6"/>
      <c r="RZA218" s="6"/>
      <c r="RZB218" s="6"/>
      <c r="RZC218" s="6"/>
      <c r="RZD218" s="6"/>
      <c r="RZE218" s="6"/>
      <c r="RZF218" s="6"/>
      <c r="RZG218" s="6"/>
      <c r="RZH218" s="6"/>
      <c r="RZI218" s="6"/>
      <c r="RZJ218" s="6"/>
      <c r="RZK218" s="6"/>
      <c r="RZL218" s="6"/>
      <c r="RZM218" s="6"/>
      <c r="RZN218" s="6"/>
      <c r="RZO218" s="6"/>
      <c r="RZP218" s="6"/>
      <c r="RZQ218" s="6"/>
      <c r="RZR218" s="6"/>
      <c r="RZS218" s="6"/>
      <c r="RZT218" s="6"/>
      <c r="RZU218" s="6"/>
      <c r="RZV218" s="6"/>
      <c r="RZW218" s="6"/>
      <c r="RZX218" s="6"/>
      <c r="RZY218" s="6"/>
      <c r="RZZ218" s="6"/>
      <c r="SAA218" s="6"/>
      <c r="SAB218" s="6"/>
      <c r="SAC218" s="6"/>
      <c r="SAD218" s="6"/>
      <c r="SAE218" s="6"/>
      <c r="SAF218" s="6"/>
      <c r="SAG218" s="6"/>
      <c r="SAH218" s="6"/>
      <c r="SAI218" s="6"/>
      <c r="SAJ218" s="6"/>
      <c r="SAK218" s="6"/>
      <c r="SAL218" s="6"/>
      <c r="SAM218" s="6"/>
      <c r="SAN218" s="6"/>
      <c r="SAO218" s="6"/>
      <c r="SAP218" s="6"/>
      <c r="SAQ218" s="6"/>
      <c r="SAR218" s="6"/>
      <c r="SAS218" s="6"/>
      <c r="SAT218" s="6"/>
      <c r="SAU218" s="6"/>
      <c r="SAV218" s="6"/>
      <c r="SAW218" s="6"/>
      <c r="SAX218" s="6"/>
      <c r="SAY218" s="6"/>
      <c r="SAZ218" s="6"/>
      <c r="SBA218" s="6"/>
      <c r="SBB218" s="6"/>
      <c r="SBC218" s="6"/>
      <c r="SBD218" s="6"/>
      <c r="SBE218" s="6"/>
      <c r="SBF218" s="6"/>
      <c r="SBG218" s="6"/>
      <c r="SBH218" s="6"/>
      <c r="SBI218" s="6"/>
      <c r="SBJ218" s="6"/>
      <c r="SBK218" s="6"/>
      <c r="SBL218" s="6"/>
      <c r="SBM218" s="6"/>
      <c r="SBN218" s="6"/>
      <c r="SBO218" s="6"/>
      <c r="SBP218" s="6"/>
      <c r="SBQ218" s="6"/>
      <c r="SBR218" s="6"/>
      <c r="SBS218" s="6"/>
      <c r="SBT218" s="6"/>
      <c r="SBU218" s="6"/>
      <c r="SBV218" s="6"/>
      <c r="SBW218" s="6"/>
      <c r="SBX218" s="6"/>
      <c r="SBY218" s="6"/>
      <c r="SBZ218" s="6"/>
      <c r="SCA218" s="6"/>
      <c r="SCB218" s="6"/>
      <c r="SCC218" s="6"/>
      <c r="SCD218" s="6"/>
      <c r="SCE218" s="6"/>
      <c r="SCF218" s="6"/>
      <c r="SCG218" s="6"/>
      <c r="SCH218" s="6"/>
      <c r="SCI218" s="6"/>
      <c r="SCJ218" s="6"/>
      <c r="SCK218" s="6"/>
      <c r="SCL218" s="6"/>
      <c r="SCM218" s="6"/>
      <c r="SCN218" s="6"/>
      <c r="SCO218" s="6"/>
      <c r="SCP218" s="6"/>
      <c r="SCQ218" s="6"/>
      <c r="SCR218" s="6"/>
      <c r="SCS218" s="6"/>
      <c r="SCT218" s="6"/>
      <c r="SCU218" s="6"/>
      <c r="SCV218" s="6"/>
      <c r="SCW218" s="6"/>
      <c r="SCX218" s="6"/>
      <c r="SCY218" s="6"/>
      <c r="SCZ218" s="6"/>
      <c r="SDA218" s="6"/>
      <c r="SDB218" s="6"/>
      <c r="SDC218" s="6"/>
      <c r="SDD218" s="6"/>
      <c r="SDE218" s="6"/>
      <c r="SDF218" s="6"/>
      <c r="SDG218" s="6"/>
      <c r="SDH218" s="6"/>
      <c r="SDI218" s="6"/>
      <c r="SDJ218" s="6"/>
      <c r="SDK218" s="6"/>
      <c r="SDL218" s="6"/>
      <c r="SDM218" s="6"/>
      <c r="SDN218" s="6"/>
      <c r="SDO218" s="6"/>
      <c r="SDP218" s="6"/>
      <c r="SDQ218" s="6"/>
      <c r="SDR218" s="6"/>
      <c r="SDS218" s="6"/>
      <c r="SDT218" s="6"/>
      <c r="SDU218" s="6"/>
      <c r="SDV218" s="6"/>
      <c r="SDW218" s="6"/>
      <c r="SDX218" s="6"/>
      <c r="SDY218" s="6"/>
      <c r="SDZ218" s="6"/>
      <c r="SEA218" s="6"/>
      <c r="SEB218" s="6"/>
      <c r="SEC218" s="6"/>
      <c r="SED218" s="6"/>
      <c r="SEE218" s="6"/>
      <c r="SEF218" s="6"/>
      <c r="SEG218" s="6"/>
      <c r="SEH218" s="6"/>
      <c r="SEI218" s="6"/>
      <c r="SEJ218" s="6"/>
      <c r="SEK218" s="6"/>
      <c r="SEL218" s="6"/>
      <c r="SEM218" s="6"/>
      <c r="SEN218" s="6"/>
      <c r="SEO218" s="6"/>
      <c r="SEP218" s="6"/>
      <c r="SEQ218" s="6"/>
      <c r="SER218" s="6"/>
      <c r="SES218" s="6"/>
      <c r="SET218" s="6"/>
      <c r="SEU218" s="6"/>
      <c r="SEV218" s="6"/>
      <c r="SEW218" s="6"/>
      <c r="SEX218" s="6"/>
      <c r="SEY218" s="6"/>
      <c r="SEZ218" s="6"/>
      <c r="SFA218" s="6"/>
      <c r="SFB218" s="6"/>
      <c r="SFC218" s="6"/>
      <c r="SFD218" s="6"/>
      <c r="SFE218" s="6"/>
      <c r="SFF218" s="6"/>
      <c r="SFG218" s="6"/>
      <c r="SFH218" s="6"/>
      <c r="SFI218" s="6"/>
      <c r="SFJ218" s="6"/>
      <c r="SFK218" s="6"/>
      <c r="SFL218" s="6"/>
      <c r="SFM218" s="6"/>
      <c r="SFN218" s="6"/>
      <c r="SFO218" s="6"/>
      <c r="SFP218" s="6"/>
      <c r="SFQ218" s="6"/>
      <c r="SFR218" s="6"/>
      <c r="SFS218" s="6"/>
      <c r="SFT218" s="6"/>
      <c r="SFU218" s="6"/>
      <c r="SFV218" s="6"/>
      <c r="SFW218" s="6"/>
      <c r="SFX218" s="6"/>
      <c r="SFY218" s="6"/>
      <c r="SFZ218" s="6"/>
      <c r="SGA218" s="6"/>
      <c r="SGB218" s="6"/>
      <c r="SGC218" s="6"/>
      <c r="SGD218" s="6"/>
      <c r="SGE218" s="6"/>
      <c r="SGF218" s="6"/>
      <c r="SGG218" s="6"/>
      <c r="SGH218" s="6"/>
      <c r="SGI218" s="6"/>
      <c r="SGJ218" s="6"/>
      <c r="SGK218" s="6"/>
      <c r="SGL218" s="6"/>
      <c r="SGM218" s="6"/>
      <c r="SGN218" s="6"/>
      <c r="SGO218" s="6"/>
      <c r="SGP218" s="6"/>
      <c r="SGQ218" s="6"/>
      <c r="SGR218" s="6"/>
      <c r="SGS218" s="6"/>
      <c r="SGT218" s="6"/>
      <c r="SGU218" s="6"/>
      <c r="SGV218" s="6"/>
      <c r="SGW218" s="6"/>
      <c r="SGX218" s="6"/>
      <c r="SGY218" s="6"/>
      <c r="SGZ218" s="6"/>
      <c r="SHA218" s="6"/>
      <c r="SHB218" s="6"/>
      <c r="SHC218" s="6"/>
      <c r="SHD218" s="6"/>
      <c r="SHE218" s="6"/>
      <c r="SHF218" s="6"/>
      <c r="SHG218" s="6"/>
      <c r="SHH218" s="6"/>
      <c r="SHI218" s="6"/>
      <c r="SHJ218" s="6"/>
      <c r="SHK218" s="6"/>
      <c r="SHL218" s="6"/>
      <c r="SHM218" s="6"/>
      <c r="SHN218" s="6"/>
      <c r="SHO218" s="6"/>
      <c r="SHP218" s="6"/>
      <c r="SHQ218" s="6"/>
      <c r="SHR218" s="6"/>
      <c r="SHS218" s="6"/>
      <c r="SHT218" s="6"/>
      <c r="SHU218" s="6"/>
      <c r="SHV218" s="6"/>
      <c r="SHW218" s="6"/>
      <c r="SHX218" s="6"/>
      <c r="SHY218" s="6"/>
      <c r="SHZ218" s="6"/>
      <c r="SIA218" s="6"/>
      <c r="SIB218" s="6"/>
      <c r="SIC218" s="6"/>
      <c r="SID218" s="6"/>
      <c r="SIE218" s="6"/>
      <c r="SIF218" s="6"/>
      <c r="SIG218" s="6"/>
      <c r="SIH218" s="6"/>
      <c r="SII218" s="6"/>
      <c r="SIJ218" s="6"/>
      <c r="SIK218" s="6"/>
      <c r="SIL218" s="6"/>
      <c r="SIM218" s="6"/>
      <c r="SIN218" s="6"/>
      <c r="SIO218" s="6"/>
      <c r="SIP218" s="6"/>
      <c r="SIQ218" s="6"/>
      <c r="SIR218" s="6"/>
      <c r="SIS218" s="6"/>
      <c r="SIT218" s="6"/>
      <c r="SIU218" s="6"/>
      <c r="SIV218" s="6"/>
      <c r="SIW218" s="6"/>
      <c r="SIX218" s="6"/>
      <c r="SIY218" s="6"/>
      <c r="SIZ218" s="6"/>
      <c r="SJA218" s="6"/>
      <c r="SJB218" s="6"/>
      <c r="SJC218" s="6"/>
      <c r="SJD218" s="6"/>
      <c r="SJE218" s="6"/>
      <c r="SJF218" s="6"/>
      <c r="SJG218" s="6"/>
      <c r="SJH218" s="6"/>
      <c r="SJI218" s="6"/>
      <c r="SJJ218" s="6"/>
      <c r="SJK218" s="6"/>
      <c r="SJL218" s="6"/>
      <c r="SJM218" s="6"/>
      <c r="SJN218" s="6"/>
      <c r="SJO218" s="6"/>
      <c r="SJP218" s="6"/>
      <c r="SJQ218" s="6"/>
      <c r="SJR218" s="6"/>
      <c r="SJS218" s="6"/>
      <c r="SJT218" s="6"/>
      <c r="SJU218" s="6"/>
      <c r="SJV218" s="6"/>
      <c r="SJW218" s="6"/>
      <c r="SJX218" s="6"/>
      <c r="SJY218" s="6"/>
      <c r="SJZ218" s="6"/>
      <c r="SKA218" s="6"/>
      <c r="SKB218" s="6"/>
      <c r="SKC218" s="6"/>
      <c r="SKD218" s="6"/>
      <c r="SKE218" s="6"/>
      <c r="SKF218" s="6"/>
      <c r="SKG218" s="6"/>
      <c r="SKH218" s="6"/>
      <c r="SKI218" s="6"/>
      <c r="SKJ218" s="6"/>
      <c r="SKK218" s="6"/>
      <c r="SKL218" s="6"/>
      <c r="SKM218" s="6"/>
      <c r="SKN218" s="6"/>
      <c r="SKO218" s="6"/>
      <c r="SKP218" s="6"/>
      <c r="SKQ218" s="6"/>
      <c r="SKR218" s="6"/>
      <c r="SKS218" s="6"/>
      <c r="SKT218" s="6"/>
      <c r="SKU218" s="6"/>
      <c r="SKV218" s="6"/>
      <c r="SKW218" s="6"/>
      <c r="SKX218" s="6"/>
      <c r="SKY218" s="6"/>
      <c r="SKZ218" s="6"/>
      <c r="SLA218" s="6"/>
      <c r="SLB218" s="6"/>
      <c r="SLC218" s="6"/>
      <c r="SLD218" s="6"/>
      <c r="SLE218" s="6"/>
      <c r="SLF218" s="6"/>
      <c r="SLG218" s="6"/>
      <c r="SLH218" s="6"/>
      <c r="SLI218" s="6"/>
      <c r="SLJ218" s="6"/>
      <c r="SLK218" s="6"/>
      <c r="SLL218" s="6"/>
      <c r="SLM218" s="6"/>
      <c r="SLN218" s="6"/>
      <c r="SLO218" s="6"/>
      <c r="SLP218" s="6"/>
      <c r="SLQ218" s="6"/>
      <c r="SLR218" s="6"/>
      <c r="SLS218" s="6"/>
      <c r="SLT218" s="6"/>
      <c r="SLU218" s="6"/>
      <c r="SLV218" s="6"/>
      <c r="SLW218" s="6"/>
      <c r="SLX218" s="6"/>
      <c r="SLY218" s="6"/>
      <c r="SLZ218" s="6"/>
      <c r="SMA218" s="6"/>
      <c r="SMB218" s="6"/>
      <c r="SMC218" s="6"/>
      <c r="SMD218" s="6"/>
      <c r="SME218" s="6"/>
      <c r="SMF218" s="6"/>
      <c r="SMG218" s="6"/>
      <c r="SMH218" s="6"/>
      <c r="SMI218" s="6"/>
      <c r="SMJ218" s="6"/>
      <c r="SMK218" s="6"/>
      <c r="SML218" s="6"/>
      <c r="SMM218" s="6"/>
      <c r="SMN218" s="6"/>
      <c r="SMO218" s="6"/>
      <c r="SMP218" s="6"/>
      <c r="SMQ218" s="6"/>
      <c r="SMR218" s="6"/>
      <c r="SMS218" s="6"/>
      <c r="SMT218" s="6"/>
      <c r="SMU218" s="6"/>
      <c r="SMV218" s="6"/>
      <c r="SMW218" s="6"/>
      <c r="SMX218" s="6"/>
      <c r="SMY218" s="6"/>
      <c r="SMZ218" s="6"/>
      <c r="SNA218" s="6"/>
      <c r="SNB218" s="6"/>
      <c r="SNC218" s="6"/>
      <c r="SND218" s="6"/>
      <c r="SNE218" s="6"/>
      <c r="SNF218" s="6"/>
      <c r="SNG218" s="6"/>
      <c r="SNH218" s="6"/>
      <c r="SNI218" s="6"/>
      <c r="SNJ218" s="6"/>
      <c r="SNK218" s="6"/>
      <c r="SNL218" s="6"/>
      <c r="SNM218" s="6"/>
      <c r="SNN218" s="6"/>
      <c r="SNO218" s="6"/>
      <c r="SNP218" s="6"/>
      <c r="SNQ218" s="6"/>
      <c r="SNR218" s="6"/>
      <c r="SNS218" s="6"/>
      <c r="SNT218" s="6"/>
      <c r="SNU218" s="6"/>
      <c r="SNV218" s="6"/>
      <c r="SNW218" s="6"/>
      <c r="SNX218" s="6"/>
      <c r="SNY218" s="6"/>
      <c r="SNZ218" s="6"/>
      <c r="SOA218" s="6"/>
      <c r="SOB218" s="6"/>
      <c r="SOC218" s="6"/>
      <c r="SOD218" s="6"/>
      <c r="SOE218" s="6"/>
      <c r="SOF218" s="6"/>
      <c r="SOG218" s="6"/>
      <c r="SOH218" s="6"/>
      <c r="SOI218" s="6"/>
      <c r="SOJ218" s="6"/>
      <c r="SOK218" s="6"/>
      <c r="SOL218" s="6"/>
      <c r="SOM218" s="6"/>
      <c r="SON218" s="6"/>
      <c r="SOO218" s="6"/>
      <c r="SOP218" s="6"/>
      <c r="SOQ218" s="6"/>
      <c r="SOR218" s="6"/>
      <c r="SOS218" s="6"/>
      <c r="SOT218" s="6"/>
      <c r="SOU218" s="6"/>
      <c r="SOV218" s="6"/>
      <c r="SOW218" s="6"/>
      <c r="SOX218" s="6"/>
      <c r="SOY218" s="6"/>
      <c r="SOZ218" s="6"/>
      <c r="SPA218" s="6"/>
      <c r="SPB218" s="6"/>
      <c r="SPC218" s="6"/>
      <c r="SPD218" s="6"/>
      <c r="SPE218" s="6"/>
      <c r="SPF218" s="6"/>
      <c r="SPG218" s="6"/>
      <c r="SPH218" s="6"/>
      <c r="SPI218" s="6"/>
      <c r="SPJ218" s="6"/>
      <c r="SPK218" s="6"/>
      <c r="SPL218" s="6"/>
      <c r="SPM218" s="6"/>
      <c r="SPN218" s="6"/>
      <c r="SPO218" s="6"/>
      <c r="SPP218" s="6"/>
      <c r="SPQ218" s="6"/>
      <c r="SPR218" s="6"/>
      <c r="SPS218" s="6"/>
      <c r="SPT218" s="6"/>
      <c r="SPU218" s="6"/>
      <c r="SPV218" s="6"/>
      <c r="SPW218" s="6"/>
      <c r="SPX218" s="6"/>
      <c r="SPY218" s="6"/>
      <c r="SPZ218" s="6"/>
      <c r="SQA218" s="6"/>
      <c r="SQB218" s="6"/>
      <c r="SQC218" s="6"/>
      <c r="SQD218" s="6"/>
      <c r="SQE218" s="6"/>
      <c r="SQF218" s="6"/>
      <c r="SQG218" s="6"/>
      <c r="SQH218" s="6"/>
      <c r="SQI218" s="6"/>
      <c r="SQJ218" s="6"/>
      <c r="SQK218" s="6"/>
      <c r="SQL218" s="6"/>
      <c r="SQM218" s="6"/>
      <c r="SQN218" s="6"/>
      <c r="SQO218" s="6"/>
      <c r="SQP218" s="6"/>
      <c r="SQQ218" s="6"/>
      <c r="SQR218" s="6"/>
      <c r="SQS218" s="6"/>
      <c r="SQT218" s="6"/>
      <c r="SQU218" s="6"/>
      <c r="SQV218" s="6"/>
      <c r="SQW218" s="6"/>
      <c r="SQX218" s="6"/>
      <c r="SQY218" s="6"/>
      <c r="SQZ218" s="6"/>
      <c r="SRA218" s="6"/>
      <c r="SRB218" s="6"/>
      <c r="SRC218" s="6"/>
      <c r="SRD218" s="6"/>
      <c r="SRE218" s="6"/>
      <c r="SRF218" s="6"/>
      <c r="SRG218" s="6"/>
      <c r="SRH218" s="6"/>
      <c r="SRI218" s="6"/>
      <c r="SRJ218" s="6"/>
      <c r="SRK218" s="6"/>
      <c r="SRL218" s="6"/>
      <c r="SRM218" s="6"/>
      <c r="SRN218" s="6"/>
      <c r="SRO218" s="6"/>
      <c r="SRP218" s="6"/>
      <c r="SRQ218" s="6"/>
      <c r="SRR218" s="6"/>
      <c r="SRS218" s="6"/>
      <c r="SRT218" s="6"/>
      <c r="SRU218" s="6"/>
      <c r="SRV218" s="6"/>
      <c r="SRW218" s="6"/>
      <c r="SRX218" s="6"/>
      <c r="SRY218" s="6"/>
      <c r="SRZ218" s="6"/>
      <c r="SSA218" s="6"/>
      <c r="SSB218" s="6"/>
      <c r="SSC218" s="6"/>
      <c r="SSD218" s="6"/>
      <c r="SSE218" s="6"/>
      <c r="SSF218" s="6"/>
      <c r="SSG218" s="6"/>
      <c r="SSH218" s="6"/>
      <c r="SSI218" s="6"/>
      <c r="SSJ218" s="6"/>
      <c r="SSK218" s="6"/>
      <c r="SSL218" s="6"/>
      <c r="SSM218" s="6"/>
      <c r="SSN218" s="6"/>
      <c r="SSO218" s="6"/>
      <c r="SSP218" s="6"/>
      <c r="SSQ218" s="6"/>
      <c r="SSR218" s="6"/>
      <c r="SSS218" s="6"/>
      <c r="SST218" s="6"/>
      <c r="SSU218" s="6"/>
      <c r="SSV218" s="6"/>
      <c r="SSW218" s="6"/>
      <c r="SSX218" s="6"/>
      <c r="SSY218" s="6"/>
      <c r="SSZ218" s="6"/>
      <c r="STA218" s="6"/>
      <c r="STB218" s="6"/>
      <c r="STC218" s="6"/>
      <c r="STD218" s="6"/>
      <c r="STE218" s="6"/>
      <c r="STF218" s="6"/>
      <c r="STG218" s="6"/>
      <c r="STH218" s="6"/>
      <c r="STI218" s="6"/>
      <c r="STJ218" s="6"/>
      <c r="STK218" s="6"/>
      <c r="STL218" s="6"/>
      <c r="STM218" s="6"/>
      <c r="STN218" s="6"/>
      <c r="STO218" s="6"/>
      <c r="STP218" s="6"/>
      <c r="STQ218" s="6"/>
      <c r="STR218" s="6"/>
      <c r="STS218" s="6"/>
      <c r="STT218" s="6"/>
      <c r="STU218" s="6"/>
      <c r="STV218" s="6"/>
      <c r="STW218" s="6"/>
      <c r="STX218" s="6"/>
      <c r="STY218" s="6"/>
      <c r="STZ218" s="6"/>
      <c r="SUA218" s="6"/>
      <c r="SUB218" s="6"/>
      <c r="SUC218" s="6"/>
      <c r="SUD218" s="6"/>
      <c r="SUE218" s="6"/>
      <c r="SUF218" s="6"/>
      <c r="SUG218" s="6"/>
      <c r="SUH218" s="6"/>
      <c r="SUI218" s="6"/>
      <c r="SUJ218" s="6"/>
      <c r="SUK218" s="6"/>
      <c r="SUL218" s="6"/>
      <c r="SUM218" s="6"/>
      <c r="SUN218" s="6"/>
      <c r="SUO218" s="6"/>
      <c r="SUP218" s="6"/>
      <c r="SUQ218" s="6"/>
      <c r="SUR218" s="6"/>
      <c r="SUS218" s="6"/>
      <c r="SUT218" s="6"/>
      <c r="SUU218" s="6"/>
      <c r="SUV218" s="6"/>
      <c r="SUW218" s="6"/>
      <c r="SUX218" s="6"/>
      <c r="SUY218" s="6"/>
      <c r="SUZ218" s="6"/>
      <c r="SVA218" s="6"/>
      <c r="SVB218" s="6"/>
      <c r="SVC218" s="6"/>
      <c r="SVD218" s="6"/>
      <c r="SVE218" s="6"/>
      <c r="SVF218" s="6"/>
      <c r="SVG218" s="6"/>
      <c r="SVH218" s="6"/>
      <c r="SVI218" s="6"/>
      <c r="SVJ218" s="6"/>
      <c r="SVK218" s="6"/>
      <c r="SVL218" s="6"/>
      <c r="SVM218" s="6"/>
      <c r="SVN218" s="6"/>
      <c r="SVO218" s="6"/>
      <c r="SVP218" s="6"/>
      <c r="SVQ218" s="6"/>
      <c r="SVR218" s="6"/>
      <c r="SVS218" s="6"/>
      <c r="SVT218" s="6"/>
      <c r="SVU218" s="6"/>
      <c r="SVV218" s="6"/>
      <c r="SVW218" s="6"/>
      <c r="SVX218" s="6"/>
      <c r="SVY218" s="6"/>
      <c r="SVZ218" s="6"/>
      <c r="SWA218" s="6"/>
      <c r="SWB218" s="6"/>
      <c r="SWC218" s="6"/>
      <c r="SWD218" s="6"/>
      <c r="SWE218" s="6"/>
      <c r="SWF218" s="6"/>
      <c r="SWG218" s="6"/>
      <c r="SWH218" s="6"/>
      <c r="SWI218" s="6"/>
      <c r="SWJ218" s="6"/>
      <c r="SWK218" s="6"/>
      <c r="SWL218" s="6"/>
      <c r="SWM218" s="6"/>
      <c r="SWN218" s="6"/>
      <c r="SWO218" s="6"/>
      <c r="SWP218" s="6"/>
      <c r="SWQ218" s="6"/>
      <c r="SWR218" s="6"/>
      <c r="SWS218" s="6"/>
      <c r="SWT218" s="6"/>
      <c r="SWU218" s="6"/>
      <c r="SWV218" s="6"/>
      <c r="SWW218" s="6"/>
      <c r="SWX218" s="6"/>
      <c r="SWY218" s="6"/>
      <c r="SWZ218" s="6"/>
      <c r="SXA218" s="6"/>
      <c r="SXB218" s="6"/>
      <c r="SXC218" s="6"/>
      <c r="SXD218" s="6"/>
      <c r="SXE218" s="6"/>
      <c r="SXF218" s="6"/>
      <c r="SXG218" s="6"/>
      <c r="SXH218" s="6"/>
      <c r="SXI218" s="6"/>
      <c r="SXJ218" s="6"/>
      <c r="SXK218" s="6"/>
      <c r="SXL218" s="6"/>
      <c r="SXM218" s="6"/>
      <c r="SXN218" s="6"/>
      <c r="SXO218" s="6"/>
      <c r="SXP218" s="6"/>
      <c r="SXQ218" s="6"/>
      <c r="SXR218" s="6"/>
      <c r="SXS218" s="6"/>
      <c r="SXT218" s="6"/>
      <c r="SXU218" s="6"/>
      <c r="SXV218" s="6"/>
      <c r="SXW218" s="6"/>
      <c r="SXX218" s="6"/>
      <c r="SXY218" s="6"/>
      <c r="SXZ218" s="6"/>
      <c r="SYA218" s="6"/>
      <c r="SYB218" s="6"/>
      <c r="SYC218" s="6"/>
      <c r="SYD218" s="6"/>
      <c r="SYE218" s="6"/>
      <c r="SYF218" s="6"/>
      <c r="SYG218" s="6"/>
      <c r="SYH218" s="6"/>
      <c r="SYI218" s="6"/>
      <c r="SYJ218" s="6"/>
      <c r="SYK218" s="6"/>
      <c r="SYL218" s="6"/>
      <c r="SYM218" s="6"/>
      <c r="SYN218" s="6"/>
      <c r="SYO218" s="6"/>
      <c r="SYP218" s="6"/>
      <c r="SYQ218" s="6"/>
      <c r="SYR218" s="6"/>
      <c r="SYS218" s="6"/>
      <c r="SYT218" s="6"/>
      <c r="SYU218" s="6"/>
      <c r="SYV218" s="6"/>
      <c r="SYW218" s="6"/>
      <c r="SYX218" s="6"/>
      <c r="SYY218" s="6"/>
      <c r="SYZ218" s="6"/>
      <c r="SZA218" s="6"/>
      <c r="SZB218" s="6"/>
      <c r="SZC218" s="6"/>
      <c r="SZD218" s="6"/>
      <c r="SZE218" s="6"/>
      <c r="SZF218" s="6"/>
      <c r="SZG218" s="6"/>
      <c r="SZH218" s="6"/>
      <c r="SZI218" s="6"/>
      <c r="SZJ218" s="6"/>
      <c r="SZK218" s="6"/>
      <c r="SZL218" s="6"/>
      <c r="SZM218" s="6"/>
      <c r="SZN218" s="6"/>
      <c r="SZO218" s="6"/>
      <c r="SZP218" s="6"/>
      <c r="SZQ218" s="6"/>
      <c r="SZR218" s="6"/>
      <c r="SZS218" s="6"/>
      <c r="SZT218" s="6"/>
      <c r="SZU218" s="6"/>
      <c r="SZV218" s="6"/>
      <c r="SZW218" s="6"/>
      <c r="SZX218" s="6"/>
      <c r="SZY218" s="6"/>
      <c r="SZZ218" s="6"/>
      <c r="TAA218" s="6"/>
      <c r="TAB218" s="6"/>
      <c r="TAC218" s="6"/>
      <c r="TAD218" s="6"/>
      <c r="TAE218" s="6"/>
      <c r="TAF218" s="6"/>
      <c r="TAG218" s="6"/>
      <c r="TAH218" s="6"/>
      <c r="TAI218" s="6"/>
      <c r="TAJ218" s="6"/>
      <c r="TAK218" s="6"/>
      <c r="TAL218" s="6"/>
      <c r="TAM218" s="6"/>
      <c r="TAN218" s="6"/>
      <c r="TAO218" s="6"/>
      <c r="TAP218" s="6"/>
      <c r="TAQ218" s="6"/>
      <c r="TAR218" s="6"/>
      <c r="TAS218" s="6"/>
      <c r="TAT218" s="6"/>
      <c r="TAU218" s="6"/>
      <c r="TAV218" s="6"/>
      <c r="TAW218" s="6"/>
      <c r="TAX218" s="6"/>
      <c r="TAY218" s="6"/>
      <c r="TAZ218" s="6"/>
      <c r="TBA218" s="6"/>
      <c r="TBB218" s="6"/>
      <c r="TBC218" s="6"/>
      <c r="TBD218" s="6"/>
      <c r="TBE218" s="6"/>
      <c r="TBF218" s="6"/>
      <c r="TBG218" s="6"/>
      <c r="TBH218" s="6"/>
      <c r="TBI218" s="6"/>
      <c r="TBJ218" s="6"/>
      <c r="TBK218" s="6"/>
      <c r="TBL218" s="6"/>
      <c r="TBM218" s="6"/>
      <c r="TBN218" s="6"/>
      <c r="TBO218" s="6"/>
      <c r="TBP218" s="6"/>
      <c r="TBQ218" s="6"/>
      <c r="TBR218" s="6"/>
      <c r="TBS218" s="6"/>
      <c r="TBT218" s="6"/>
      <c r="TBU218" s="6"/>
      <c r="TBV218" s="6"/>
      <c r="TBW218" s="6"/>
      <c r="TBX218" s="6"/>
      <c r="TBY218" s="6"/>
      <c r="TBZ218" s="6"/>
      <c r="TCA218" s="6"/>
      <c r="TCB218" s="6"/>
      <c r="TCC218" s="6"/>
      <c r="TCD218" s="6"/>
      <c r="TCE218" s="6"/>
      <c r="TCF218" s="6"/>
      <c r="TCG218" s="6"/>
      <c r="TCH218" s="6"/>
      <c r="TCI218" s="6"/>
      <c r="TCJ218" s="6"/>
      <c r="TCK218" s="6"/>
      <c r="TCL218" s="6"/>
      <c r="TCM218" s="6"/>
      <c r="TCN218" s="6"/>
      <c r="TCO218" s="6"/>
      <c r="TCP218" s="6"/>
      <c r="TCQ218" s="6"/>
      <c r="TCR218" s="6"/>
      <c r="TCS218" s="6"/>
      <c r="TCT218" s="6"/>
      <c r="TCU218" s="6"/>
      <c r="TCV218" s="6"/>
      <c r="TCW218" s="6"/>
      <c r="TCX218" s="6"/>
      <c r="TCY218" s="6"/>
      <c r="TCZ218" s="6"/>
      <c r="TDA218" s="6"/>
      <c r="TDB218" s="6"/>
      <c r="TDC218" s="6"/>
      <c r="TDD218" s="6"/>
      <c r="TDE218" s="6"/>
      <c r="TDF218" s="6"/>
      <c r="TDG218" s="6"/>
      <c r="TDH218" s="6"/>
      <c r="TDI218" s="6"/>
      <c r="TDJ218" s="6"/>
      <c r="TDK218" s="6"/>
      <c r="TDL218" s="6"/>
      <c r="TDM218" s="6"/>
      <c r="TDN218" s="6"/>
      <c r="TDO218" s="6"/>
      <c r="TDP218" s="6"/>
      <c r="TDQ218" s="6"/>
      <c r="TDR218" s="6"/>
      <c r="TDS218" s="6"/>
      <c r="TDT218" s="6"/>
      <c r="TDU218" s="6"/>
      <c r="TDV218" s="6"/>
      <c r="TDW218" s="6"/>
      <c r="TDX218" s="6"/>
      <c r="TDY218" s="6"/>
      <c r="TDZ218" s="6"/>
      <c r="TEA218" s="6"/>
      <c r="TEB218" s="6"/>
      <c r="TEC218" s="6"/>
      <c r="TED218" s="6"/>
      <c r="TEE218" s="6"/>
      <c r="TEF218" s="6"/>
      <c r="TEG218" s="6"/>
      <c r="TEH218" s="6"/>
      <c r="TEI218" s="6"/>
      <c r="TEJ218" s="6"/>
      <c r="TEK218" s="6"/>
      <c r="TEL218" s="6"/>
      <c r="TEM218" s="6"/>
      <c r="TEN218" s="6"/>
      <c r="TEO218" s="6"/>
      <c r="TEP218" s="6"/>
      <c r="TEQ218" s="6"/>
      <c r="TER218" s="6"/>
      <c r="TES218" s="6"/>
      <c r="TET218" s="6"/>
      <c r="TEU218" s="6"/>
      <c r="TEV218" s="6"/>
      <c r="TEW218" s="6"/>
      <c r="TEX218" s="6"/>
      <c r="TEY218" s="6"/>
      <c r="TEZ218" s="6"/>
      <c r="TFA218" s="6"/>
      <c r="TFB218" s="6"/>
      <c r="TFC218" s="6"/>
      <c r="TFD218" s="6"/>
      <c r="TFE218" s="6"/>
      <c r="TFF218" s="6"/>
      <c r="TFG218" s="6"/>
      <c r="TFH218" s="6"/>
      <c r="TFI218" s="6"/>
      <c r="TFJ218" s="6"/>
      <c r="TFK218" s="6"/>
      <c r="TFL218" s="6"/>
      <c r="TFM218" s="6"/>
      <c r="TFN218" s="6"/>
      <c r="TFO218" s="6"/>
      <c r="TFP218" s="6"/>
      <c r="TFQ218" s="6"/>
      <c r="TFR218" s="6"/>
      <c r="TFS218" s="6"/>
      <c r="TFT218" s="6"/>
      <c r="TFU218" s="6"/>
      <c r="TFV218" s="6"/>
      <c r="TFW218" s="6"/>
      <c r="TFX218" s="6"/>
      <c r="TFY218" s="6"/>
      <c r="TFZ218" s="6"/>
      <c r="TGA218" s="6"/>
      <c r="TGB218" s="6"/>
      <c r="TGC218" s="6"/>
      <c r="TGD218" s="6"/>
      <c r="TGE218" s="6"/>
      <c r="TGF218" s="6"/>
      <c r="TGG218" s="6"/>
      <c r="TGH218" s="6"/>
      <c r="TGI218" s="6"/>
      <c r="TGJ218" s="6"/>
      <c r="TGK218" s="6"/>
      <c r="TGL218" s="6"/>
      <c r="TGM218" s="6"/>
      <c r="TGN218" s="6"/>
      <c r="TGO218" s="6"/>
      <c r="TGP218" s="6"/>
      <c r="TGQ218" s="6"/>
      <c r="TGR218" s="6"/>
      <c r="TGS218" s="6"/>
      <c r="TGT218" s="6"/>
      <c r="TGU218" s="6"/>
      <c r="TGV218" s="6"/>
      <c r="TGW218" s="6"/>
      <c r="TGX218" s="6"/>
      <c r="TGY218" s="6"/>
      <c r="TGZ218" s="6"/>
      <c r="THA218" s="6"/>
      <c r="THB218" s="6"/>
      <c r="THC218" s="6"/>
      <c r="THD218" s="6"/>
      <c r="THE218" s="6"/>
      <c r="THF218" s="6"/>
      <c r="THG218" s="6"/>
      <c r="THH218" s="6"/>
      <c r="THI218" s="6"/>
      <c r="THJ218" s="6"/>
      <c r="THK218" s="6"/>
      <c r="THL218" s="6"/>
      <c r="THM218" s="6"/>
      <c r="THN218" s="6"/>
      <c r="THO218" s="6"/>
      <c r="THP218" s="6"/>
      <c r="THQ218" s="6"/>
      <c r="THR218" s="6"/>
      <c r="THS218" s="6"/>
      <c r="THT218" s="6"/>
      <c r="THU218" s="6"/>
      <c r="THV218" s="6"/>
      <c r="THW218" s="6"/>
      <c r="THX218" s="6"/>
      <c r="THY218" s="6"/>
      <c r="THZ218" s="6"/>
      <c r="TIA218" s="6"/>
      <c r="TIB218" s="6"/>
      <c r="TIC218" s="6"/>
      <c r="TID218" s="6"/>
      <c r="TIE218" s="6"/>
      <c r="TIF218" s="6"/>
      <c r="TIG218" s="6"/>
      <c r="TIH218" s="6"/>
      <c r="TII218" s="6"/>
      <c r="TIJ218" s="6"/>
      <c r="TIK218" s="6"/>
      <c r="TIL218" s="6"/>
      <c r="TIM218" s="6"/>
      <c r="TIN218" s="6"/>
      <c r="TIO218" s="6"/>
      <c r="TIP218" s="6"/>
      <c r="TIQ218" s="6"/>
      <c r="TIR218" s="6"/>
      <c r="TIS218" s="6"/>
      <c r="TIT218" s="6"/>
      <c r="TIU218" s="6"/>
      <c r="TIV218" s="6"/>
      <c r="TIW218" s="6"/>
      <c r="TIX218" s="6"/>
      <c r="TIY218" s="6"/>
      <c r="TIZ218" s="6"/>
      <c r="TJA218" s="6"/>
      <c r="TJB218" s="6"/>
      <c r="TJC218" s="6"/>
      <c r="TJD218" s="6"/>
      <c r="TJE218" s="6"/>
      <c r="TJF218" s="6"/>
      <c r="TJG218" s="6"/>
      <c r="TJH218" s="6"/>
      <c r="TJI218" s="6"/>
      <c r="TJJ218" s="6"/>
      <c r="TJK218" s="6"/>
      <c r="TJL218" s="6"/>
      <c r="TJM218" s="6"/>
      <c r="TJN218" s="6"/>
      <c r="TJO218" s="6"/>
      <c r="TJP218" s="6"/>
      <c r="TJQ218" s="6"/>
      <c r="TJR218" s="6"/>
      <c r="TJS218" s="6"/>
      <c r="TJT218" s="6"/>
      <c r="TJU218" s="6"/>
      <c r="TJV218" s="6"/>
      <c r="TJW218" s="6"/>
      <c r="TJX218" s="6"/>
      <c r="TJY218" s="6"/>
      <c r="TJZ218" s="6"/>
      <c r="TKA218" s="6"/>
      <c r="TKB218" s="6"/>
      <c r="TKC218" s="6"/>
      <c r="TKD218" s="6"/>
      <c r="TKE218" s="6"/>
      <c r="TKF218" s="6"/>
      <c r="TKG218" s="6"/>
      <c r="TKH218" s="6"/>
      <c r="TKI218" s="6"/>
      <c r="TKJ218" s="6"/>
      <c r="TKK218" s="6"/>
      <c r="TKL218" s="6"/>
      <c r="TKM218" s="6"/>
      <c r="TKN218" s="6"/>
      <c r="TKO218" s="6"/>
      <c r="TKP218" s="6"/>
      <c r="TKQ218" s="6"/>
      <c r="TKR218" s="6"/>
      <c r="TKS218" s="6"/>
      <c r="TKT218" s="6"/>
      <c r="TKU218" s="6"/>
      <c r="TKV218" s="6"/>
      <c r="TKW218" s="6"/>
      <c r="TKX218" s="6"/>
      <c r="TKY218" s="6"/>
      <c r="TKZ218" s="6"/>
      <c r="TLA218" s="6"/>
      <c r="TLB218" s="6"/>
      <c r="TLC218" s="6"/>
      <c r="TLD218" s="6"/>
      <c r="TLE218" s="6"/>
      <c r="TLF218" s="6"/>
      <c r="TLG218" s="6"/>
      <c r="TLH218" s="6"/>
      <c r="TLI218" s="6"/>
      <c r="TLJ218" s="6"/>
      <c r="TLK218" s="6"/>
      <c r="TLL218" s="6"/>
      <c r="TLM218" s="6"/>
      <c r="TLN218" s="6"/>
      <c r="TLO218" s="6"/>
      <c r="TLP218" s="6"/>
      <c r="TLQ218" s="6"/>
      <c r="TLR218" s="6"/>
      <c r="TLS218" s="6"/>
      <c r="TLT218" s="6"/>
      <c r="TLU218" s="6"/>
      <c r="TLV218" s="6"/>
      <c r="TLW218" s="6"/>
      <c r="TLX218" s="6"/>
      <c r="TLY218" s="6"/>
      <c r="TLZ218" s="6"/>
      <c r="TMA218" s="6"/>
      <c r="TMB218" s="6"/>
      <c r="TMC218" s="6"/>
      <c r="TMD218" s="6"/>
      <c r="TME218" s="6"/>
      <c r="TMF218" s="6"/>
      <c r="TMG218" s="6"/>
      <c r="TMH218" s="6"/>
      <c r="TMI218" s="6"/>
      <c r="TMJ218" s="6"/>
      <c r="TMK218" s="6"/>
      <c r="TML218" s="6"/>
      <c r="TMM218" s="6"/>
      <c r="TMN218" s="6"/>
      <c r="TMO218" s="6"/>
      <c r="TMP218" s="6"/>
      <c r="TMQ218" s="6"/>
      <c r="TMR218" s="6"/>
      <c r="TMS218" s="6"/>
      <c r="TMT218" s="6"/>
      <c r="TMU218" s="6"/>
      <c r="TMV218" s="6"/>
      <c r="TMW218" s="6"/>
      <c r="TMX218" s="6"/>
      <c r="TMY218" s="6"/>
      <c r="TMZ218" s="6"/>
      <c r="TNA218" s="6"/>
      <c r="TNB218" s="6"/>
      <c r="TNC218" s="6"/>
      <c r="TND218" s="6"/>
      <c r="TNE218" s="6"/>
      <c r="TNF218" s="6"/>
      <c r="TNG218" s="6"/>
      <c r="TNH218" s="6"/>
      <c r="TNI218" s="6"/>
      <c r="TNJ218" s="6"/>
      <c r="TNK218" s="6"/>
      <c r="TNL218" s="6"/>
      <c r="TNM218" s="6"/>
      <c r="TNN218" s="6"/>
      <c r="TNO218" s="6"/>
      <c r="TNP218" s="6"/>
      <c r="TNQ218" s="6"/>
      <c r="TNR218" s="6"/>
      <c r="TNS218" s="6"/>
      <c r="TNT218" s="6"/>
      <c r="TNU218" s="6"/>
      <c r="TNV218" s="6"/>
      <c r="TNW218" s="6"/>
      <c r="TNX218" s="6"/>
      <c r="TNY218" s="6"/>
      <c r="TNZ218" s="6"/>
      <c r="TOA218" s="6"/>
      <c r="TOB218" s="6"/>
      <c r="TOC218" s="6"/>
      <c r="TOD218" s="6"/>
      <c r="TOE218" s="6"/>
      <c r="TOF218" s="6"/>
      <c r="TOG218" s="6"/>
      <c r="TOH218" s="6"/>
      <c r="TOI218" s="6"/>
      <c r="TOJ218" s="6"/>
      <c r="TOK218" s="6"/>
      <c r="TOL218" s="6"/>
      <c r="TOM218" s="6"/>
      <c r="TON218" s="6"/>
      <c r="TOO218" s="6"/>
      <c r="TOP218" s="6"/>
      <c r="TOQ218" s="6"/>
      <c r="TOR218" s="6"/>
      <c r="TOS218" s="6"/>
      <c r="TOT218" s="6"/>
      <c r="TOU218" s="6"/>
      <c r="TOV218" s="6"/>
      <c r="TOW218" s="6"/>
      <c r="TOX218" s="6"/>
      <c r="TOY218" s="6"/>
      <c r="TOZ218" s="6"/>
      <c r="TPA218" s="6"/>
      <c r="TPB218" s="6"/>
      <c r="TPC218" s="6"/>
      <c r="TPD218" s="6"/>
      <c r="TPE218" s="6"/>
      <c r="TPF218" s="6"/>
      <c r="TPG218" s="6"/>
      <c r="TPH218" s="6"/>
      <c r="TPI218" s="6"/>
      <c r="TPJ218" s="6"/>
      <c r="TPK218" s="6"/>
      <c r="TPL218" s="6"/>
      <c r="TPM218" s="6"/>
      <c r="TPN218" s="6"/>
      <c r="TPO218" s="6"/>
      <c r="TPP218" s="6"/>
      <c r="TPQ218" s="6"/>
      <c r="TPR218" s="6"/>
      <c r="TPS218" s="6"/>
      <c r="TPT218" s="6"/>
      <c r="TPU218" s="6"/>
      <c r="TPV218" s="6"/>
      <c r="TPW218" s="6"/>
      <c r="TPX218" s="6"/>
      <c r="TPY218" s="6"/>
      <c r="TPZ218" s="6"/>
      <c r="TQA218" s="6"/>
      <c r="TQB218" s="6"/>
      <c r="TQC218" s="6"/>
      <c r="TQD218" s="6"/>
      <c r="TQE218" s="6"/>
      <c r="TQF218" s="6"/>
      <c r="TQG218" s="6"/>
      <c r="TQH218" s="6"/>
      <c r="TQI218" s="6"/>
      <c r="TQJ218" s="6"/>
      <c r="TQK218" s="6"/>
      <c r="TQL218" s="6"/>
      <c r="TQM218" s="6"/>
      <c r="TQN218" s="6"/>
      <c r="TQO218" s="6"/>
      <c r="TQP218" s="6"/>
      <c r="TQQ218" s="6"/>
      <c r="TQR218" s="6"/>
      <c r="TQS218" s="6"/>
      <c r="TQT218" s="6"/>
      <c r="TQU218" s="6"/>
      <c r="TQV218" s="6"/>
      <c r="TQW218" s="6"/>
      <c r="TQX218" s="6"/>
      <c r="TQY218" s="6"/>
      <c r="TQZ218" s="6"/>
      <c r="TRA218" s="6"/>
      <c r="TRB218" s="6"/>
      <c r="TRC218" s="6"/>
      <c r="TRD218" s="6"/>
      <c r="TRE218" s="6"/>
      <c r="TRF218" s="6"/>
      <c r="TRG218" s="6"/>
      <c r="TRH218" s="6"/>
      <c r="TRI218" s="6"/>
      <c r="TRJ218" s="6"/>
      <c r="TRK218" s="6"/>
      <c r="TRL218" s="6"/>
      <c r="TRM218" s="6"/>
      <c r="TRN218" s="6"/>
      <c r="TRO218" s="6"/>
      <c r="TRP218" s="6"/>
      <c r="TRQ218" s="6"/>
      <c r="TRR218" s="6"/>
      <c r="TRS218" s="6"/>
      <c r="TRT218" s="6"/>
      <c r="TRU218" s="6"/>
      <c r="TRV218" s="6"/>
      <c r="TRW218" s="6"/>
      <c r="TRX218" s="6"/>
      <c r="TRY218" s="6"/>
      <c r="TRZ218" s="6"/>
      <c r="TSA218" s="6"/>
      <c r="TSB218" s="6"/>
      <c r="TSC218" s="6"/>
      <c r="TSD218" s="6"/>
      <c r="TSE218" s="6"/>
      <c r="TSF218" s="6"/>
      <c r="TSG218" s="6"/>
      <c r="TSH218" s="6"/>
      <c r="TSI218" s="6"/>
      <c r="TSJ218" s="6"/>
      <c r="TSK218" s="6"/>
      <c r="TSL218" s="6"/>
      <c r="TSM218" s="6"/>
      <c r="TSN218" s="6"/>
      <c r="TSO218" s="6"/>
      <c r="TSP218" s="6"/>
      <c r="TSQ218" s="6"/>
      <c r="TSR218" s="6"/>
      <c r="TSS218" s="6"/>
      <c r="TST218" s="6"/>
      <c r="TSU218" s="6"/>
      <c r="TSV218" s="6"/>
      <c r="TSW218" s="6"/>
      <c r="TSX218" s="6"/>
      <c r="TSY218" s="6"/>
      <c r="TSZ218" s="6"/>
      <c r="TTA218" s="6"/>
      <c r="TTB218" s="6"/>
      <c r="TTC218" s="6"/>
      <c r="TTD218" s="6"/>
      <c r="TTE218" s="6"/>
      <c r="TTF218" s="6"/>
      <c r="TTG218" s="6"/>
      <c r="TTH218" s="6"/>
      <c r="TTI218" s="6"/>
      <c r="TTJ218" s="6"/>
      <c r="TTK218" s="6"/>
      <c r="TTL218" s="6"/>
      <c r="TTM218" s="6"/>
      <c r="TTN218" s="6"/>
      <c r="TTO218" s="6"/>
      <c r="TTP218" s="6"/>
      <c r="TTQ218" s="6"/>
      <c r="TTR218" s="6"/>
      <c r="TTS218" s="6"/>
      <c r="TTT218" s="6"/>
      <c r="TTU218" s="6"/>
      <c r="TTV218" s="6"/>
      <c r="TTW218" s="6"/>
      <c r="TTX218" s="6"/>
      <c r="TTY218" s="6"/>
      <c r="TTZ218" s="6"/>
      <c r="TUA218" s="6"/>
      <c r="TUB218" s="6"/>
      <c r="TUC218" s="6"/>
      <c r="TUD218" s="6"/>
      <c r="TUE218" s="6"/>
      <c r="TUF218" s="6"/>
      <c r="TUG218" s="6"/>
      <c r="TUH218" s="6"/>
      <c r="TUI218" s="6"/>
      <c r="TUJ218" s="6"/>
      <c r="TUK218" s="6"/>
      <c r="TUL218" s="6"/>
      <c r="TUM218" s="6"/>
      <c r="TUN218" s="6"/>
      <c r="TUO218" s="6"/>
      <c r="TUP218" s="6"/>
      <c r="TUQ218" s="6"/>
      <c r="TUR218" s="6"/>
      <c r="TUS218" s="6"/>
      <c r="TUT218" s="6"/>
      <c r="TUU218" s="6"/>
      <c r="TUV218" s="6"/>
      <c r="TUW218" s="6"/>
      <c r="TUX218" s="6"/>
      <c r="TUY218" s="6"/>
      <c r="TUZ218" s="6"/>
      <c r="TVA218" s="6"/>
      <c r="TVB218" s="6"/>
      <c r="TVC218" s="6"/>
      <c r="TVD218" s="6"/>
      <c r="TVE218" s="6"/>
      <c r="TVF218" s="6"/>
      <c r="TVG218" s="6"/>
      <c r="TVH218" s="6"/>
      <c r="TVI218" s="6"/>
      <c r="TVJ218" s="6"/>
      <c r="TVK218" s="6"/>
      <c r="TVL218" s="6"/>
      <c r="TVM218" s="6"/>
      <c r="TVN218" s="6"/>
      <c r="TVO218" s="6"/>
      <c r="TVP218" s="6"/>
      <c r="TVQ218" s="6"/>
      <c r="TVR218" s="6"/>
      <c r="TVS218" s="6"/>
      <c r="TVT218" s="6"/>
      <c r="TVU218" s="6"/>
      <c r="TVV218" s="6"/>
      <c r="TVW218" s="6"/>
      <c r="TVX218" s="6"/>
      <c r="TVY218" s="6"/>
      <c r="TVZ218" s="6"/>
      <c r="TWA218" s="6"/>
      <c r="TWB218" s="6"/>
      <c r="TWC218" s="6"/>
      <c r="TWD218" s="6"/>
      <c r="TWE218" s="6"/>
      <c r="TWF218" s="6"/>
      <c r="TWG218" s="6"/>
      <c r="TWH218" s="6"/>
      <c r="TWI218" s="6"/>
      <c r="TWJ218" s="6"/>
      <c r="TWK218" s="6"/>
      <c r="TWL218" s="6"/>
      <c r="TWM218" s="6"/>
      <c r="TWN218" s="6"/>
      <c r="TWO218" s="6"/>
      <c r="TWP218" s="6"/>
      <c r="TWQ218" s="6"/>
      <c r="TWR218" s="6"/>
      <c r="TWS218" s="6"/>
      <c r="TWT218" s="6"/>
      <c r="TWU218" s="6"/>
      <c r="TWV218" s="6"/>
      <c r="TWW218" s="6"/>
      <c r="TWX218" s="6"/>
      <c r="TWY218" s="6"/>
      <c r="TWZ218" s="6"/>
      <c r="TXA218" s="6"/>
      <c r="TXB218" s="6"/>
      <c r="TXC218" s="6"/>
      <c r="TXD218" s="6"/>
      <c r="TXE218" s="6"/>
      <c r="TXF218" s="6"/>
      <c r="TXG218" s="6"/>
      <c r="TXH218" s="6"/>
      <c r="TXI218" s="6"/>
      <c r="TXJ218" s="6"/>
      <c r="TXK218" s="6"/>
      <c r="TXL218" s="6"/>
      <c r="TXM218" s="6"/>
      <c r="TXN218" s="6"/>
      <c r="TXO218" s="6"/>
      <c r="TXP218" s="6"/>
      <c r="TXQ218" s="6"/>
      <c r="TXR218" s="6"/>
      <c r="TXS218" s="6"/>
      <c r="TXT218" s="6"/>
      <c r="TXU218" s="6"/>
      <c r="TXV218" s="6"/>
      <c r="TXW218" s="6"/>
      <c r="TXX218" s="6"/>
      <c r="TXY218" s="6"/>
      <c r="TXZ218" s="6"/>
      <c r="TYA218" s="6"/>
      <c r="TYB218" s="6"/>
      <c r="TYC218" s="6"/>
      <c r="TYD218" s="6"/>
      <c r="TYE218" s="6"/>
      <c r="TYF218" s="6"/>
      <c r="TYG218" s="6"/>
      <c r="TYH218" s="6"/>
      <c r="TYI218" s="6"/>
      <c r="TYJ218" s="6"/>
      <c r="TYK218" s="6"/>
      <c r="TYL218" s="6"/>
      <c r="TYM218" s="6"/>
      <c r="TYN218" s="6"/>
      <c r="TYO218" s="6"/>
      <c r="TYP218" s="6"/>
      <c r="TYQ218" s="6"/>
      <c r="TYR218" s="6"/>
      <c r="TYS218" s="6"/>
      <c r="TYT218" s="6"/>
      <c r="TYU218" s="6"/>
      <c r="TYV218" s="6"/>
      <c r="TYW218" s="6"/>
      <c r="TYX218" s="6"/>
      <c r="TYY218" s="6"/>
      <c r="TYZ218" s="6"/>
      <c r="TZA218" s="6"/>
      <c r="TZB218" s="6"/>
      <c r="TZC218" s="6"/>
      <c r="TZD218" s="6"/>
      <c r="TZE218" s="6"/>
      <c r="TZF218" s="6"/>
      <c r="TZG218" s="6"/>
      <c r="TZH218" s="6"/>
      <c r="TZI218" s="6"/>
      <c r="TZJ218" s="6"/>
      <c r="TZK218" s="6"/>
      <c r="TZL218" s="6"/>
      <c r="TZM218" s="6"/>
      <c r="TZN218" s="6"/>
      <c r="TZO218" s="6"/>
      <c r="TZP218" s="6"/>
      <c r="TZQ218" s="6"/>
      <c r="TZR218" s="6"/>
      <c r="TZS218" s="6"/>
      <c r="TZT218" s="6"/>
      <c r="TZU218" s="6"/>
      <c r="TZV218" s="6"/>
      <c r="TZW218" s="6"/>
      <c r="TZX218" s="6"/>
      <c r="TZY218" s="6"/>
      <c r="TZZ218" s="6"/>
      <c r="UAA218" s="6"/>
      <c r="UAB218" s="6"/>
      <c r="UAC218" s="6"/>
      <c r="UAD218" s="6"/>
      <c r="UAE218" s="6"/>
      <c r="UAF218" s="6"/>
      <c r="UAG218" s="6"/>
      <c r="UAH218" s="6"/>
      <c r="UAI218" s="6"/>
      <c r="UAJ218" s="6"/>
      <c r="UAK218" s="6"/>
      <c r="UAL218" s="6"/>
      <c r="UAM218" s="6"/>
      <c r="UAN218" s="6"/>
      <c r="UAO218" s="6"/>
      <c r="UAP218" s="6"/>
      <c r="UAQ218" s="6"/>
      <c r="UAR218" s="6"/>
      <c r="UAS218" s="6"/>
      <c r="UAT218" s="6"/>
      <c r="UAU218" s="6"/>
      <c r="UAV218" s="6"/>
      <c r="UAW218" s="6"/>
      <c r="UAX218" s="6"/>
      <c r="UAY218" s="6"/>
      <c r="UAZ218" s="6"/>
      <c r="UBA218" s="6"/>
      <c r="UBB218" s="6"/>
      <c r="UBC218" s="6"/>
      <c r="UBD218" s="6"/>
      <c r="UBE218" s="6"/>
      <c r="UBF218" s="6"/>
      <c r="UBG218" s="6"/>
      <c r="UBH218" s="6"/>
      <c r="UBI218" s="6"/>
      <c r="UBJ218" s="6"/>
      <c r="UBK218" s="6"/>
      <c r="UBL218" s="6"/>
      <c r="UBM218" s="6"/>
      <c r="UBN218" s="6"/>
      <c r="UBO218" s="6"/>
      <c r="UBP218" s="6"/>
      <c r="UBQ218" s="6"/>
      <c r="UBR218" s="6"/>
      <c r="UBS218" s="6"/>
      <c r="UBT218" s="6"/>
      <c r="UBU218" s="6"/>
      <c r="UBV218" s="6"/>
      <c r="UBW218" s="6"/>
      <c r="UBX218" s="6"/>
      <c r="UBY218" s="6"/>
      <c r="UBZ218" s="6"/>
      <c r="UCA218" s="6"/>
      <c r="UCB218" s="6"/>
      <c r="UCC218" s="6"/>
      <c r="UCD218" s="6"/>
      <c r="UCE218" s="6"/>
      <c r="UCF218" s="6"/>
      <c r="UCG218" s="6"/>
      <c r="UCH218" s="6"/>
      <c r="UCI218" s="6"/>
      <c r="UCJ218" s="6"/>
      <c r="UCK218" s="6"/>
      <c r="UCL218" s="6"/>
      <c r="UCM218" s="6"/>
      <c r="UCN218" s="6"/>
      <c r="UCO218" s="6"/>
      <c r="UCP218" s="6"/>
      <c r="UCQ218" s="6"/>
      <c r="UCR218" s="6"/>
      <c r="UCS218" s="6"/>
      <c r="UCT218" s="6"/>
      <c r="UCU218" s="6"/>
      <c r="UCV218" s="6"/>
      <c r="UCW218" s="6"/>
      <c r="UCX218" s="6"/>
      <c r="UCY218" s="6"/>
      <c r="UCZ218" s="6"/>
      <c r="UDA218" s="6"/>
      <c r="UDB218" s="6"/>
      <c r="UDC218" s="6"/>
      <c r="UDD218" s="6"/>
      <c r="UDE218" s="6"/>
      <c r="UDF218" s="6"/>
      <c r="UDG218" s="6"/>
      <c r="UDH218" s="6"/>
      <c r="UDI218" s="6"/>
      <c r="UDJ218" s="6"/>
      <c r="UDK218" s="6"/>
      <c r="UDL218" s="6"/>
      <c r="UDM218" s="6"/>
      <c r="UDN218" s="6"/>
      <c r="UDO218" s="6"/>
      <c r="UDP218" s="6"/>
      <c r="UDQ218" s="6"/>
      <c r="UDR218" s="6"/>
      <c r="UDS218" s="6"/>
      <c r="UDT218" s="6"/>
      <c r="UDU218" s="6"/>
      <c r="UDV218" s="6"/>
      <c r="UDW218" s="6"/>
      <c r="UDX218" s="6"/>
      <c r="UDY218" s="6"/>
      <c r="UDZ218" s="6"/>
      <c r="UEA218" s="6"/>
      <c r="UEB218" s="6"/>
      <c r="UEC218" s="6"/>
      <c r="UED218" s="6"/>
      <c r="UEE218" s="6"/>
      <c r="UEF218" s="6"/>
      <c r="UEG218" s="6"/>
      <c r="UEH218" s="6"/>
      <c r="UEI218" s="6"/>
      <c r="UEJ218" s="6"/>
      <c r="UEK218" s="6"/>
      <c r="UEL218" s="6"/>
      <c r="UEM218" s="6"/>
      <c r="UEN218" s="6"/>
      <c r="UEO218" s="6"/>
      <c r="UEP218" s="6"/>
      <c r="UEQ218" s="6"/>
      <c r="UER218" s="6"/>
      <c r="UES218" s="6"/>
      <c r="UET218" s="6"/>
      <c r="UEU218" s="6"/>
      <c r="UEV218" s="6"/>
      <c r="UEW218" s="6"/>
      <c r="UEX218" s="6"/>
      <c r="UEY218" s="6"/>
      <c r="UEZ218" s="6"/>
      <c r="UFA218" s="6"/>
      <c r="UFB218" s="6"/>
      <c r="UFC218" s="6"/>
      <c r="UFD218" s="6"/>
      <c r="UFE218" s="6"/>
      <c r="UFF218" s="6"/>
      <c r="UFG218" s="6"/>
      <c r="UFH218" s="6"/>
      <c r="UFI218" s="6"/>
      <c r="UFJ218" s="6"/>
      <c r="UFK218" s="6"/>
      <c r="UFL218" s="6"/>
      <c r="UFM218" s="6"/>
      <c r="UFN218" s="6"/>
      <c r="UFO218" s="6"/>
      <c r="UFP218" s="6"/>
      <c r="UFQ218" s="6"/>
      <c r="UFR218" s="6"/>
      <c r="UFS218" s="6"/>
      <c r="UFT218" s="6"/>
      <c r="UFU218" s="6"/>
      <c r="UFV218" s="6"/>
      <c r="UFW218" s="6"/>
      <c r="UFX218" s="6"/>
      <c r="UFY218" s="6"/>
      <c r="UFZ218" s="6"/>
      <c r="UGA218" s="6"/>
      <c r="UGB218" s="6"/>
      <c r="UGC218" s="6"/>
      <c r="UGD218" s="6"/>
      <c r="UGE218" s="6"/>
      <c r="UGF218" s="6"/>
      <c r="UGG218" s="6"/>
      <c r="UGH218" s="6"/>
      <c r="UGI218" s="6"/>
      <c r="UGJ218" s="6"/>
      <c r="UGK218" s="6"/>
      <c r="UGL218" s="6"/>
      <c r="UGM218" s="6"/>
      <c r="UGN218" s="6"/>
      <c r="UGO218" s="6"/>
      <c r="UGP218" s="6"/>
      <c r="UGQ218" s="6"/>
      <c r="UGR218" s="6"/>
      <c r="UGS218" s="6"/>
      <c r="UGT218" s="6"/>
      <c r="UGU218" s="6"/>
      <c r="UGV218" s="6"/>
      <c r="UGW218" s="6"/>
      <c r="UGX218" s="6"/>
      <c r="UGY218" s="6"/>
      <c r="UGZ218" s="6"/>
      <c r="UHA218" s="6"/>
      <c r="UHB218" s="6"/>
      <c r="UHC218" s="6"/>
      <c r="UHD218" s="6"/>
      <c r="UHE218" s="6"/>
      <c r="UHF218" s="6"/>
      <c r="UHG218" s="6"/>
      <c r="UHH218" s="6"/>
      <c r="UHI218" s="6"/>
      <c r="UHJ218" s="6"/>
      <c r="UHK218" s="6"/>
      <c r="UHL218" s="6"/>
      <c r="UHM218" s="6"/>
      <c r="UHN218" s="6"/>
      <c r="UHO218" s="6"/>
      <c r="UHP218" s="6"/>
      <c r="UHQ218" s="6"/>
      <c r="UHR218" s="6"/>
      <c r="UHS218" s="6"/>
      <c r="UHT218" s="6"/>
      <c r="UHU218" s="6"/>
      <c r="UHV218" s="6"/>
      <c r="UHW218" s="6"/>
      <c r="UHX218" s="6"/>
      <c r="UHY218" s="6"/>
      <c r="UHZ218" s="6"/>
      <c r="UIA218" s="6"/>
      <c r="UIB218" s="6"/>
      <c r="UIC218" s="6"/>
      <c r="UID218" s="6"/>
      <c r="UIE218" s="6"/>
      <c r="UIF218" s="6"/>
      <c r="UIG218" s="6"/>
      <c r="UIH218" s="6"/>
      <c r="UII218" s="6"/>
      <c r="UIJ218" s="6"/>
      <c r="UIK218" s="6"/>
      <c r="UIL218" s="6"/>
      <c r="UIM218" s="6"/>
      <c r="UIN218" s="6"/>
      <c r="UIO218" s="6"/>
      <c r="UIP218" s="6"/>
      <c r="UIQ218" s="6"/>
      <c r="UIR218" s="6"/>
      <c r="UIS218" s="6"/>
      <c r="UIT218" s="6"/>
      <c r="UIU218" s="6"/>
      <c r="UIV218" s="6"/>
      <c r="UIW218" s="6"/>
      <c r="UIX218" s="6"/>
      <c r="UIY218" s="6"/>
      <c r="UIZ218" s="6"/>
      <c r="UJA218" s="6"/>
      <c r="UJB218" s="6"/>
      <c r="UJC218" s="6"/>
      <c r="UJD218" s="6"/>
      <c r="UJE218" s="6"/>
      <c r="UJF218" s="6"/>
      <c r="UJG218" s="6"/>
      <c r="UJH218" s="6"/>
      <c r="UJI218" s="6"/>
      <c r="UJJ218" s="6"/>
      <c r="UJK218" s="6"/>
      <c r="UJL218" s="6"/>
      <c r="UJM218" s="6"/>
      <c r="UJN218" s="6"/>
      <c r="UJO218" s="6"/>
      <c r="UJP218" s="6"/>
      <c r="UJQ218" s="6"/>
      <c r="UJR218" s="6"/>
      <c r="UJS218" s="6"/>
      <c r="UJT218" s="6"/>
      <c r="UJU218" s="6"/>
      <c r="UJV218" s="6"/>
      <c r="UJW218" s="6"/>
      <c r="UJX218" s="6"/>
      <c r="UJY218" s="6"/>
      <c r="UJZ218" s="6"/>
      <c r="UKA218" s="6"/>
      <c r="UKB218" s="6"/>
      <c r="UKC218" s="6"/>
      <c r="UKD218" s="6"/>
      <c r="UKE218" s="6"/>
      <c r="UKF218" s="6"/>
      <c r="UKG218" s="6"/>
      <c r="UKH218" s="6"/>
      <c r="UKI218" s="6"/>
      <c r="UKJ218" s="6"/>
      <c r="UKK218" s="6"/>
      <c r="UKL218" s="6"/>
      <c r="UKM218" s="6"/>
      <c r="UKN218" s="6"/>
      <c r="UKO218" s="6"/>
      <c r="UKP218" s="6"/>
      <c r="UKQ218" s="6"/>
      <c r="UKR218" s="6"/>
      <c r="UKS218" s="6"/>
      <c r="UKT218" s="6"/>
      <c r="UKU218" s="6"/>
      <c r="UKV218" s="6"/>
      <c r="UKW218" s="6"/>
      <c r="UKX218" s="6"/>
      <c r="UKY218" s="6"/>
      <c r="UKZ218" s="6"/>
      <c r="ULA218" s="6"/>
      <c r="ULB218" s="6"/>
      <c r="ULC218" s="6"/>
      <c r="ULD218" s="6"/>
      <c r="ULE218" s="6"/>
      <c r="ULF218" s="6"/>
      <c r="ULG218" s="6"/>
      <c r="ULH218" s="6"/>
      <c r="ULI218" s="6"/>
      <c r="ULJ218" s="6"/>
      <c r="ULK218" s="6"/>
      <c r="ULL218" s="6"/>
      <c r="ULM218" s="6"/>
      <c r="ULN218" s="6"/>
      <c r="ULO218" s="6"/>
      <c r="ULP218" s="6"/>
      <c r="ULQ218" s="6"/>
      <c r="ULR218" s="6"/>
      <c r="ULS218" s="6"/>
      <c r="ULT218" s="6"/>
      <c r="ULU218" s="6"/>
      <c r="ULV218" s="6"/>
      <c r="ULW218" s="6"/>
      <c r="ULX218" s="6"/>
      <c r="ULY218" s="6"/>
      <c r="ULZ218" s="6"/>
      <c r="UMA218" s="6"/>
      <c r="UMB218" s="6"/>
      <c r="UMC218" s="6"/>
      <c r="UMD218" s="6"/>
      <c r="UME218" s="6"/>
      <c r="UMF218" s="6"/>
      <c r="UMG218" s="6"/>
      <c r="UMH218" s="6"/>
      <c r="UMI218" s="6"/>
      <c r="UMJ218" s="6"/>
      <c r="UMK218" s="6"/>
      <c r="UML218" s="6"/>
      <c r="UMM218" s="6"/>
      <c r="UMN218" s="6"/>
      <c r="UMO218" s="6"/>
      <c r="UMP218" s="6"/>
      <c r="UMQ218" s="6"/>
      <c r="UMR218" s="6"/>
      <c r="UMS218" s="6"/>
      <c r="UMT218" s="6"/>
      <c r="UMU218" s="6"/>
      <c r="UMV218" s="6"/>
      <c r="UMW218" s="6"/>
      <c r="UMX218" s="6"/>
      <c r="UMY218" s="6"/>
      <c r="UMZ218" s="6"/>
      <c r="UNA218" s="6"/>
      <c r="UNB218" s="6"/>
      <c r="UNC218" s="6"/>
      <c r="UND218" s="6"/>
      <c r="UNE218" s="6"/>
      <c r="UNF218" s="6"/>
      <c r="UNG218" s="6"/>
      <c r="UNH218" s="6"/>
      <c r="UNI218" s="6"/>
      <c r="UNJ218" s="6"/>
      <c r="UNK218" s="6"/>
      <c r="UNL218" s="6"/>
      <c r="UNM218" s="6"/>
      <c r="UNN218" s="6"/>
      <c r="UNO218" s="6"/>
      <c r="UNP218" s="6"/>
      <c r="UNQ218" s="6"/>
      <c r="UNR218" s="6"/>
      <c r="UNS218" s="6"/>
      <c r="UNT218" s="6"/>
      <c r="UNU218" s="6"/>
      <c r="UNV218" s="6"/>
      <c r="UNW218" s="6"/>
      <c r="UNX218" s="6"/>
      <c r="UNY218" s="6"/>
      <c r="UNZ218" s="6"/>
      <c r="UOA218" s="6"/>
      <c r="UOB218" s="6"/>
      <c r="UOC218" s="6"/>
      <c r="UOD218" s="6"/>
      <c r="UOE218" s="6"/>
      <c r="UOF218" s="6"/>
      <c r="UOG218" s="6"/>
      <c r="UOH218" s="6"/>
      <c r="UOI218" s="6"/>
      <c r="UOJ218" s="6"/>
      <c r="UOK218" s="6"/>
      <c r="UOL218" s="6"/>
      <c r="UOM218" s="6"/>
      <c r="UON218" s="6"/>
      <c r="UOO218" s="6"/>
      <c r="UOP218" s="6"/>
      <c r="UOQ218" s="6"/>
      <c r="UOR218" s="6"/>
      <c r="UOS218" s="6"/>
      <c r="UOT218" s="6"/>
      <c r="UOU218" s="6"/>
      <c r="UOV218" s="6"/>
      <c r="UOW218" s="6"/>
      <c r="UOX218" s="6"/>
      <c r="UOY218" s="6"/>
      <c r="UOZ218" s="6"/>
      <c r="UPA218" s="6"/>
      <c r="UPB218" s="6"/>
      <c r="UPC218" s="6"/>
      <c r="UPD218" s="6"/>
      <c r="UPE218" s="6"/>
      <c r="UPF218" s="6"/>
      <c r="UPG218" s="6"/>
      <c r="UPH218" s="6"/>
      <c r="UPI218" s="6"/>
      <c r="UPJ218" s="6"/>
      <c r="UPK218" s="6"/>
      <c r="UPL218" s="6"/>
      <c r="UPM218" s="6"/>
      <c r="UPN218" s="6"/>
      <c r="UPO218" s="6"/>
      <c r="UPP218" s="6"/>
      <c r="UPQ218" s="6"/>
      <c r="UPR218" s="6"/>
      <c r="UPS218" s="6"/>
      <c r="UPT218" s="6"/>
      <c r="UPU218" s="6"/>
      <c r="UPV218" s="6"/>
      <c r="UPW218" s="6"/>
      <c r="UPX218" s="6"/>
      <c r="UPY218" s="6"/>
      <c r="UPZ218" s="6"/>
      <c r="UQA218" s="6"/>
      <c r="UQB218" s="6"/>
      <c r="UQC218" s="6"/>
      <c r="UQD218" s="6"/>
      <c r="UQE218" s="6"/>
      <c r="UQF218" s="6"/>
      <c r="UQG218" s="6"/>
      <c r="UQH218" s="6"/>
      <c r="UQI218" s="6"/>
      <c r="UQJ218" s="6"/>
      <c r="UQK218" s="6"/>
      <c r="UQL218" s="6"/>
      <c r="UQM218" s="6"/>
      <c r="UQN218" s="6"/>
      <c r="UQO218" s="6"/>
      <c r="UQP218" s="6"/>
      <c r="UQQ218" s="6"/>
      <c r="UQR218" s="6"/>
      <c r="UQS218" s="6"/>
      <c r="UQT218" s="6"/>
      <c r="UQU218" s="6"/>
      <c r="UQV218" s="6"/>
      <c r="UQW218" s="6"/>
      <c r="UQX218" s="6"/>
      <c r="UQY218" s="6"/>
      <c r="UQZ218" s="6"/>
      <c r="URA218" s="6"/>
      <c r="URB218" s="6"/>
      <c r="URC218" s="6"/>
      <c r="URD218" s="6"/>
      <c r="URE218" s="6"/>
      <c r="URF218" s="6"/>
      <c r="URG218" s="6"/>
      <c r="URH218" s="6"/>
      <c r="URI218" s="6"/>
      <c r="URJ218" s="6"/>
      <c r="URK218" s="6"/>
      <c r="URL218" s="6"/>
      <c r="URM218" s="6"/>
      <c r="URN218" s="6"/>
      <c r="URO218" s="6"/>
      <c r="URP218" s="6"/>
      <c r="URQ218" s="6"/>
      <c r="URR218" s="6"/>
      <c r="URS218" s="6"/>
      <c r="URT218" s="6"/>
      <c r="URU218" s="6"/>
      <c r="URV218" s="6"/>
      <c r="URW218" s="6"/>
      <c r="URX218" s="6"/>
      <c r="URY218" s="6"/>
      <c r="URZ218" s="6"/>
      <c r="USA218" s="6"/>
      <c r="USB218" s="6"/>
      <c r="USC218" s="6"/>
      <c r="USD218" s="6"/>
      <c r="USE218" s="6"/>
      <c r="USF218" s="6"/>
      <c r="USG218" s="6"/>
      <c r="USH218" s="6"/>
      <c r="USI218" s="6"/>
      <c r="USJ218" s="6"/>
      <c r="USK218" s="6"/>
      <c r="USL218" s="6"/>
      <c r="USM218" s="6"/>
      <c r="USN218" s="6"/>
      <c r="USO218" s="6"/>
      <c r="USP218" s="6"/>
      <c r="USQ218" s="6"/>
      <c r="USR218" s="6"/>
      <c r="USS218" s="6"/>
      <c r="UST218" s="6"/>
      <c r="USU218" s="6"/>
      <c r="USV218" s="6"/>
      <c r="USW218" s="6"/>
      <c r="USX218" s="6"/>
      <c r="USY218" s="6"/>
      <c r="USZ218" s="6"/>
      <c r="UTA218" s="6"/>
      <c r="UTB218" s="6"/>
      <c r="UTC218" s="6"/>
      <c r="UTD218" s="6"/>
      <c r="UTE218" s="6"/>
      <c r="UTF218" s="6"/>
      <c r="UTG218" s="6"/>
      <c r="UTH218" s="6"/>
      <c r="UTI218" s="6"/>
      <c r="UTJ218" s="6"/>
      <c r="UTK218" s="6"/>
      <c r="UTL218" s="6"/>
      <c r="UTM218" s="6"/>
      <c r="UTN218" s="6"/>
      <c r="UTO218" s="6"/>
      <c r="UTP218" s="6"/>
      <c r="UTQ218" s="6"/>
      <c r="UTR218" s="6"/>
      <c r="UTS218" s="6"/>
      <c r="UTT218" s="6"/>
      <c r="UTU218" s="6"/>
      <c r="UTV218" s="6"/>
      <c r="UTW218" s="6"/>
      <c r="UTX218" s="6"/>
      <c r="UTY218" s="6"/>
      <c r="UTZ218" s="6"/>
      <c r="UUA218" s="6"/>
      <c r="UUB218" s="6"/>
      <c r="UUC218" s="6"/>
      <c r="UUD218" s="6"/>
      <c r="UUE218" s="6"/>
      <c r="UUF218" s="6"/>
      <c r="UUG218" s="6"/>
      <c r="UUH218" s="6"/>
      <c r="UUI218" s="6"/>
      <c r="UUJ218" s="6"/>
      <c r="UUK218" s="6"/>
      <c r="UUL218" s="6"/>
      <c r="UUM218" s="6"/>
      <c r="UUN218" s="6"/>
      <c r="UUO218" s="6"/>
      <c r="UUP218" s="6"/>
      <c r="UUQ218" s="6"/>
      <c r="UUR218" s="6"/>
      <c r="UUS218" s="6"/>
      <c r="UUT218" s="6"/>
      <c r="UUU218" s="6"/>
      <c r="UUV218" s="6"/>
      <c r="UUW218" s="6"/>
      <c r="UUX218" s="6"/>
      <c r="UUY218" s="6"/>
      <c r="UUZ218" s="6"/>
      <c r="UVA218" s="6"/>
      <c r="UVB218" s="6"/>
      <c r="UVC218" s="6"/>
      <c r="UVD218" s="6"/>
      <c r="UVE218" s="6"/>
      <c r="UVF218" s="6"/>
      <c r="UVG218" s="6"/>
      <c r="UVH218" s="6"/>
      <c r="UVI218" s="6"/>
      <c r="UVJ218" s="6"/>
      <c r="UVK218" s="6"/>
      <c r="UVL218" s="6"/>
      <c r="UVM218" s="6"/>
      <c r="UVN218" s="6"/>
      <c r="UVO218" s="6"/>
      <c r="UVP218" s="6"/>
      <c r="UVQ218" s="6"/>
      <c r="UVR218" s="6"/>
      <c r="UVS218" s="6"/>
      <c r="UVT218" s="6"/>
      <c r="UVU218" s="6"/>
      <c r="UVV218" s="6"/>
      <c r="UVW218" s="6"/>
      <c r="UVX218" s="6"/>
      <c r="UVY218" s="6"/>
      <c r="UVZ218" s="6"/>
      <c r="UWA218" s="6"/>
      <c r="UWB218" s="6"/>
      <c r="UWC218" s="6"/>
      <c r="UWD218" s="6"/>
      <c r="UWE218" s="6"/>
      <c r="UWF218" s="6"/>
      <c r="UWG218" s="6"/>
      <c r="UWH218" s="6"/>
      <c r="UWI218" s="6"/>
      <c r="UWJ218" s="6"/>
      <c r="UWK218" s="6"/>
      <c r="UWL218" s="6"/>
      <c r="UWM218" s="6"/>
      <c r="UWN218" s="6"/>
      <c r="UWO218" s="6"/>
      <c r="UWP218" s="6"/>
      <c r="UWQ218" s="6"/>
      <c r="UWR218" s="6"/>
      <c r="UWS218" s="6"/>
      <c r="UWT218" s="6"/>
      <c r="UWU218" s="6"/>
      <c r="UWV218" s="6"/>
      <c r="UWW218" s="6"/>
      <c r="UWX218" s="6"/>
      <c r="UWY218" s="6"/>
      <c r="UWZ218" s="6"/>
      <c r="UXA218" s="6"/>
      <c r="UXB218" s="6"/>
      <c r="UXC218" s="6"/>
      <c r="UXD218" s="6"/>
      <c r="UXE218" s="6"/>
      <c r="UXF218" s="6"/>
      <c r="UXG218" s="6"/>
      <c r="UXH218" s="6"/>
      <c r="UXI218" s="6"/>
      <c r="UXJ218" s="6"/>
      <c r="UXK218" s="6"/>
      <c r="UXL218" s="6"/>
      <c r="UXM218" s="6"/>
      <c r="UXN218" s="6"/>
      <c r="UXO218" s="6"/>
      <c r="UXP218" s="6"/>
      <c r="UXQ218" s="6"/>
      <c r="UXR218" s="6"/>
      <c r="UXS218" s="6"/>
      <c r="UXT218" s="6"/>
      <c r="UXU218" s="6"/>
      <c r="UXV218" s="6"/>
      <c r="UXW218" s="6"/>
      <c r="UXX218" s="6"/>
      <c r="UXY218" s="6"/>
      <c r="UXZ218" s="6"/>
      <c r="UYA218" s="6"/>
      <c r="UYB218" s="6"/>
      <c r="UYC218" s="6"/>
      <c r="UYD218" s="6"/>
      <c r="UYE218" s="6"/>
      <c r="UYF218" s="6"/>
      <c r="UYG218" s="6"/>
      <c r="UYH218" s="6"/>
      <c r="UYI218" s="6"/>
      <c r="UYJ218" s="6"/>
      <c r="UYK218" s="6"/>
      <c r="UYL218" s="6"/>
      <c r="UYM218" s="6"/>
      <c r="UYN218" s="6"/>
      <c r="UYO218" s="6"/>
      <c r="UYP218" s="6"/>
      <c r="UYQ218" s="6"/>
      <c r="UYR218" s="6"/>
      <c r="UYS218" s="6"/>
      <c r="UYT218" s="6"/>
      <c r="UYU218" s="6"/>
      <c r="UYV218" s="6"/>
      <c r="UYW218" s="6"/>
      <c r="UYX218" s="6"/>
      <c r="UYY218" s="6"/>
      <c r="UYZ218" s="6"/>
      <c r="UZA218" s="6"/>
      <c r="UZB218" s="6"/>
      <c r="UZC218" s="6"/>
      <c r="UZD218" s="6"/>
      <c r="UZE218" s="6"/>
      <c r="UZF218" s="6"/>
      <c r="UZG218" s="6"/>
      <c r="UZH218" s="6"/>
      <c r="UZI218" s="6"/>
      <c r="UZJ218" s="6"/>
      <c r="UZK218" s="6"/>
      <c r="UZL218" s="6"/>
      <c r="UZM218" s="6"/>
      <c r="UZN218" s="6"/>
      <c r="UZO218" s="6"/>
      <c r="UZP218" s="6"/>
      <c r="UZQ218" s="6"/>
      <c r="UZR218" s="6"/>
      <c r="UZS218" s="6"/>
      <c r="UZT218" s="6"/>
      <c r="UZU218" s="6"/>
      <c r="UZV218" s="6"/>
      <c r="UZW218" s="6"/>
      <c r="UZX218" s="6"/>
      <c r="UZY218" s="6"/>
      <c r="UZZ218" s="6"/>
      <c r="VAA218" s="6"/>
      <c r="VAB218" s="6"/>
      <c r="VAC218" s="6"/>
      <c r="VAD218" s="6"/>
      <c r="VAE218" s="6"/>
      <c r="VAF218" s="6"/>
      <c r="VAG218" s="6"/>
      <c r="VAH218" s="6"/>
      <c r="VAI218" s="6"/>
      <c r="VAJ218" s="6"/>
      <c r="VAK218" s="6"/>
      <c r="VAL218" s="6"/>
      <c r="VAM218" s="6"/>
      <c r="VAN218" s="6"/>
      <c r="VAO218" s="6"/>
      <c r="VAP218" s="6"/>
      <c r="VAQ218" s="6"/>
      <c r="VAR218" s="6"/>
      <c r="VAS218" s="6"/>
      <c r="VAT218" s="6"/>
      <c r="VAU218" s="6"/>
      <c r="VAV218" s="6"/>
      <c r="VAW218" s="6"/>
      <c r="VAX218" s="6"/>
      <c r="VAY218" s="6"/>
      <c r="VAZ218" s="6"/>
      <c r="VBA218" s="6"/>
      <c r="VBB218" s="6"/>
      <c r="VBC218" s="6"/>
      <c r="VBD218" s="6"/>
      <c r="VBE218" s="6"/>
      <c r="VBF218" s="6"/>
      <c r="VBG218" s="6"/>
      <c r="VBH218" s="6"/>
      <c r="VBI218" s="6"/>
      <c r="VBJ218" s="6"/>
      <c r="VBK218" s="6"/>
      <c r="VBL218" s="6"/>
      <c r="VBM218" s="6"/>
      <c r="VBN218" s="6"/>
      <c r="VBO218" s="6"/>
      <c r="VBP218" s="6"/>
      <c r="VBQ218" s="6"/>
      <c r="VBR218" s="6"/>
      <c r="VBS218" s="6"/>
      <c r="VBT218" s="6"/>
      <c r="VBU218" s="6"/>
      <c r="VBV218" s="6"/>
      <c r="VBW218" s="6"/>
      <c r="VBX218" s="6"/>
      <c r="VBY218" s="6"/>
      <c r="VBZ218" s="6"/>
      <c r="VCA218" s="6"/>
      <c r="VCB218" s="6"/>
      <c r="VCC218" s="6"/>
      <c r="VCD218" s="6"/>
      <c r="VCE218" s="6"/>
      <c r="VCF218" s="6"/>
      <c r="VCG218" s="6"/>
      <c r="VCH218" s="6"/>
      <c r="VCI218" s="6"/>
      <c r="VCJ218" s="6"/>
      <c r="VCK218" s="6"/>
      <c r="VCL218" s="6"/>
      <c r="VCM218" s="6"/>
      <c r="VCN218" s="6"/>
      <c r="VCO218" s="6"/>
      <c r="VCP218" s="6"/>
      <c r="VCQ218" s="6"/>
      <c r="VCR218" s="6"/>
      <c r="VCS218" s="6"/>
      <c r="VCT218" s="6"/>
      <c r="VCU218" s="6"/>
      <c r="VCV218" s="6"/>
      <c r="VCW218" s="6"/>
      <c r="VCX218" s="6"/>
      <c r="VCY218" s="6"/>
      <c r="VCZ218" s="6"/>
      <c r="VDA218" s="6"/>
      <c r="VDB218" s="6"/>
      <c r="VDC218" s="6"/>
      <c r="VDD218" s="6"/>
      <c r="VDE218" s="6"/>
      <c r="VDF218" s="6"/>
      <c r="VDG218" s="6"/>
      <c r="VDH218" s="6"/>
      <c r="VDI218" s="6"/>
      <c r="VDJ218" s="6"/>
      <c r="VDK218" s="6"/>
      <c r="VDL218" s="6"/>
      <c r="VDM218" s="6"/>
      <c r="VDN218" s="6"/>
      <c r="VDO218" s="6"/>
      <c r="VDP218" s="6"/>
      <c r="VDQ218" s="6"/>
      <c r="VDR218" s="6"/>
      <c r="VDS218" s="6"/>
      <c r="VDT218" s="6"/>
      <c r="VDU218" s="6"/>
      <c r="VDV218" s="6"/>
      <c r="VDW218" s="6"/>
      <c r="VDX218" s="6"/>
      <c r="VDY218" s="6"/>
      <c r="VDZ218" s="6"/>
      <c r="VEA218" s="6"/>
      <c r="VEB218" s="6"/>
      <c r="VEC218" s="6"/>
      <c r="VED218" s="6"/>
      <c r="VEE218" s="6"/>
      <c r="VEF218" s="6"/>
      <c r="VEG218" s="6"/>
      <c r="VEH218" s="6"/>
      <c r="VEI218" s="6"/>
      <c r="VEJ218" s="6"/>
      <c r="VEK218" s="6"/>
      <c r="VEL218" s="6"/>
      <c r="VEM218" s="6"/>
      <c r="VEN218" s="6"/>
      <c r="VEO218" s="6"/>
      <c r="VEP218" s="6"/>
      <c r="VEQ218" s="6"/>
      <c r="VER218" s="6"/>
      <c r="VES218" s="6"/>
      <c r="VET218" s="6"/>
      <c r="VEU218" s="6"/>
      <c r="VEV218" s="6"/>
      <c r="VEW218" s="6"/>
      <c r="VEX218" s="6"/>
      <c r="VEY218" s="6"/>
      <c r="VEZ218" s="6"/>
      <c r="VFA218" s="6"/>
      <c r="VFB218" s="6"/>
      <c r="VFC218" s="6"/>
      <c r="VFD218" s="6"/>
      <c r="VFE218" s="6"/>
      <c r="VFF218" s="6"/>
      <c r="VFG218" s="6"/>
      <c r="VFH218" s="6"/>
      <c r="VFI218" s="6"/>
      <c r="VFJ218" s="6"/>
      <c r="VFK218" s="6"/>
      <c r="VFL218" s="6"/>
      <c r="VFM218" s="6"/>
      <c r="VFN218" s="6"/>
      <c r="VFO218" s="6"/>
      <c r="VFP218" s="6"/>
      <c r="VFQ218" s="6"/>
      <c r="VFR218" s="6"/>
      <c r="VFS218" s="6"/>
      <c r="VFT218" s="6"/>
      <c r="VFU218" s="6"/>
      <c r="VFV218" s="6"/>
      <c r="VFW218" s="6"/>
      <c r="VFX218" s="6"/>
      <c r="VFY218" s="6"/>
      <c r="VFZ218" s="6"/>
      <c r="VGA218" s="6"/>
      <c r="VGB218" s="6"/>
      <c r="VGC218" s="6"/>
      <c r="VGD218" s="6"/>
      <c r="VGE218" s="6"/>
      <c r="VGF218" s="6"/>
      <c r="VGG218" s="6"/>
      <c r="VGH218" s="6"/>
      <c r="VGI218" s="6"/>
      <c r="VGJ218" s="6"/>
      <c r="VGK218" s="6"/>
      <c r="VGL218" s="6"/>
      <c r="VGM218" s="6"/>
      <c r="VGN218" s="6"/>
      <c r="VGO218" s="6"/>
      <c r="VGP218" s="6"/>
      <c r="VGQ218" s="6"/>
      <c r="VGR218" s="6"/>
      <c r="VGS218" s="6"/>
      <c r="VGT218" s="6"/>
      <c r="VGU218" s="6"/>
      <c r="VGV218" s="6"/>
      <c r="VGW218" s="6"/>
      <c r="VGX218" s="6"/>
      <c r="VGY218" s="6"/>
      <c r="VGZ218" s="6"/>
      <c r="VHA218" s="6"/>
      <c r="VHB218" s="6"/>
      <c r="VHC218" s="6"/>
      <c r="VHD218" s="6"/>
      <c r="VHE218" s="6"/>
      <c r="VHF218" s="6"/>
      <c r="VHG218" s="6"/>
      <c r="VHH218" s="6"/>
      <c r="VHI218" s="6"/>
      <c r="VHJ218" s="6"/>
      <c r="VHK218" s="6"/>
      <c r="VHL218" s="6"/>
      <c r="VHM218" s="6"/>
      <c r="VHN218" s="6"/>
      <c r="VHO218" s="6"/>
      <c r="VHP218" s="6"/>
      <c r="VHQ218" s="6"/>
      <c r="VHR218" s="6"/>
      <c r="VHS218" s="6"/>
      <c r="VHT218" s="6"/>
      <c r="VHU218" s="6"/>
      <c r="VHV218" s="6"/>
      <c r="VHW218" s="6"/>
      <c r="VHX218" s="6"/>
      <c r="VHY218" s="6"/>
      <c r="VHZ218" s="6"/>
      <c r="VIA218" s="6"/>
      <c r="VIB218" s="6"/>
      <c r="VIC218" s="6"/>
      <c r="VID218" s="6"/>
      <c r="VIE218" s="6"/>
      <c r="VIF218" s="6"/>
      <c r="VIG218" s="6"/>
      <c r="VIH218" s="6"/>
      <c r="VII218" s="6"/>
      <c r="VIJ218" s="6"/>
      <c r="VIK218" s="6"/>
      <c r="VIL218" s="6"/>
      <c r="VIM218" s="6"/>
      <c r="VIN218" s="6"/>
      <c r="VIO218" s="6"/>
      <c r="VIP218" s="6"/>
      <c r="VIQ218" s="6"/>
      <c r="VIR218" s="6"/>
      <c r="VIS218" s="6"/>
      <c r="VIT218" s="6"/>
      <c r="VIU218" s="6"/>
      <c r="VIV218" s="6"/>
      <c r="VIW218" s="6"/>
      <c r="VIX218" s="6"/>
      <c r="VIY218" s="6"/>
      <c r="VIZ218" s="6"/>
      <c r="VJA218" s="6"/>
      <c r="VJB218" s="6"/>
      <c r="VJC218" s="6"/>
      <c r="VJD218" s="6"/>
      <c r="VJE218" s="6"/>
      <c r="VJF218" s="6"/>
      <c r="VJG218" s="6"/>
      <c r="VJH218" s="6"/>
      <c r="VJI218" s="6"/>
      <c r="VJJ218" s="6"/>
      <c r="VJK218" s="6"/>
      <c r="VJL218" s="6"/>
      <c r="VJM218" s="6"/>
      <c r="VJN218" s="6"/>
      <c r="VJO218" s="6"/>
      <c r="VJP218" s="6"/>
      <c r="VJQ218" s="6"/>
      <c r="VJR218" s="6"/>
      <c r="VJS218" s="6"/>
      <c r="VJT218" s="6"/>
      <c r="VJU218" s="6"/>
      <c r="VJV218" s="6"/>
      <c r="VJW218" s="6"/>
      <c r="VJX218" s="6"/>
      <c r="VJY218" s="6"/>
      <c r="VJZ218" s="6"/>
      <c r="VKA218" s="6"/>
      <c r="VKB218" s="6"/>
      <c r="VKC218" s="6"/>
      <c r="VKD218" s="6"/>
      <c r="VKE218" s="6"/>
      <c r="VKF218" s="6"/>
      <c r="VKG218" s="6"/>
      <c r="VKH218" s="6"/>
      <c r="VKI218" s="6"/>
      <c r="VKJ218" s="6"/>
      <c r="VKK218" s="6"/>
      <c r="VKL218" s="6"/>
      <c r="VKM218" s="6"/>
      <c r="VKN218" s="6"/>
      <c r="VKO218" s="6"/>
      <c r="VKP218" s="6"/>
      <c r="VKQ218" s="6"/>
      <c r="VKR218" s="6"/>
      <c r="VKS218" s="6"/>
      <c r="VKT218" s="6"/>
      <c r="VKU218" s="6"/>
      <c r="VKV218" s="6"/>
      <c r="VKW218" s="6"/>
      <c r="VKX218" s="6"/>
      <c r="VKY218" s="6"/>
      <c r="VKZ218" s="6"/>
      <c r="VLA218" s="6"/>
      <c r="VLB218" s="6"/>
      <c r="VLC218" s="6"/>
      <c r="VLD218" s="6"/>
      <c r="VLE218" s="6"/>
      <c r="VLF218" s="6"/>
      <c r="VLG218" s="6"/>
      <c r="VLH218" s="6"/>
      <c r="VLI218" s="6"/>
      <c r="VLJ218" s="6"/>
      <c r="VLK218" s="6"/>
      <c r="VLL218" s="6"/>
      <c r="VLM218" s="6"/>
      <c r="VLN218" s="6"/>
      <c r="VLO218" s="6"/>
      <c r="VLP218" s="6"/>
      <c r="VLQ218" s="6"/>
      <c r="VLR218" s="6"/>
      <c r="VLS218" s="6"/>
      <c r="VLT218" s="6"/>
      <c r="VLU218" s="6"/>
      <c r="VLV218" s="6"/>
      <c r="VLW218" s="6"/>
      <c r="VLX218" s="6"/>
      <c r="VLY218" s="6"/>
      <c r="VLZ218" s="6"/>
      <c r="VMA218" s="6"/>
      <c r="VMB218" s="6"/>
      <c r="VMC218" s="6"/>
      <c r="VMD218" s="6"/>
      <c r="VME218" s="6"/>
      <c r="VMF218" s="6"/>
      <c r="VMG218" s="6"/>
      <c r="VMH218" s="6"/>
      <c r="VMI218" s="6"/>
      <c r="VMJ218" s="6"/>
      <c r="VMK218" s="6"/>
      <c r="VML218" s="6"/>
      <c r="VMM218" s="6"/>
      <c r="VMN218" s="6"/>
      <c r="VMO218" s="6"/>
      <c r="VMP218" s="6"/>
      <c r="VMQ218" s="6"/>
      <c r="VMR218" s="6"/>
      <c r="VMS218" s="6"/>
      <c r="VMT218" s="6"/>
      <c r="VMU218" s="6"/>
      <c r="VMV218" s="6"/>
      <c r="VMW218" s="6"/>
      <c r="VMX218" s="6"/>
      <c r="VMY218" s="6"/>
      <c r="VMZ218" s="6"/>
      <c r="VNA218" s="6"/>
      <c r="VNB218" s="6"/>
      <c r="VNC218" s="6"/>
      <c r="VND218" s="6"/>
      <c r="VNE218" s="6"/>
      <c r="VNF218" s="6"/>
      <c r="VNG218" s="6"/>
      <c r="VNH218" s="6"/>
      <c r="VNI218" s="6"/>
      <c r="VNJ218" s="6"/>
      <c r="VNK218" s="6"/>
      <c r="VNL218" s="6"/>
      <c r="VNM218" s="6"/>
      <c r="VNN218" s="6"/>
      <c r="VNO218" s="6"/>
      <c r="VNP218" s="6"/>
      <c r="VNQ218" s="6"/>
      <c r="VNR218" s="6"/>
      <c r="VNS218" s="6"/>
      <c r="VNT218" s="6"/>
      <c r="VNU218" s="6"/>
      <c r="VNV218" s="6"/>
      <c r="VNW218" s="6"/>
      <c r="VNX218" s="6"/>
      <c r="VNY218" s="6"/>
      <c r="VNZ218" s="6"/>
      <c r="VOA218" s="6"/>
      <c r="VOB218" s="6"/>
      <c r="VOC218" s="6"/>
      <c r="VOD218" s="6"/>
      <c r="VOE218" s="6"/>
      <c r="VOF218" s="6"/>
      <c r="VOG218" s="6"/>
      <c r="VOH218" s="6"/>
      <c r="VOI218" s="6"/>
      <c r="VOJ218" s="6"/>
      <c r="VOK218" s="6"/>
      <c r="VOL218" s="6"/>
      <c r="VOM218" s="6"/>
      <c r="VON218" s="6"/>
      <c r="VOO218" s="6"/>
      <c r="VOP218" s="6"/>
      <c r="VOQ218" s="6"/>
      <c r="VOR218" s="6"/>
      <c r="VOS218" s="6"/>
      <c r="VOT218" s="6"/>
      <c r="VOU218" s="6"/>
      <c r="VOV218" s="6"/>
      <c r="VOW218" s="6"/>
      <c r="VOX218" s="6"/>
      <c r="VOY218" s="6"/>
      <c r="VOZ218" s="6"/>
      <c r="VPA218" s="6"/>
      <c r="VPB218" s="6"/>
      <c r="VPC218" s="6"/>
      <c r="VPD218" s="6"/>
      <c r="VPE218" s="6"/>
      <c r="VPF218" s="6"/>
      <c r="VPG218" s="6"/>
      <c r="VPH218" s="6"/>
      <c r="VPI218" s="6"/>
      <c r="VPJ218" s="6"/>
      <c r="VPK218" s="6"/>
      <c r="VPL218" s="6"/>
      <c r="VPM218" s="6"/>
      <c r="VPN218" s="6"/>
      <c r="VPO218" s="6"/>
      <c r="VPP218" s="6"/>
      <c r="VPQ218" s="6"/>
      <c r="VPR218" s="6"/>
      <c r="VPS218" s="6"/>
      <c r="VPT218" s="6"/>
      <c r="VPU218" s="6"/>
      <c r="VPV218" s="6"/>
      <c r="VPW218" s="6"/>
      <c r="VPX218" s="6"/>
      <c r="VPY218" s="6"/>
      <c r="VPZ218" s="6"/>
      <c r="VQA218" s="6"/>
      <c r="VQB218" s="6"/>
      <c r="VQC218" s="6"/>
      <c r="VQD218" s="6"/>
      <c r="VQE218" s="6"/>
      <c r="VQF218" s="6"/>
      <c r="VQG218" s="6"/>
      <c r="VQH218" s="6"/>
      <c r="VQI218" s="6"/>
      <c r="VQJ218" s="6"/>
      <c r="VQK218" s="6"/>
      <c r="VQL218" s="6"/>
      <c r="VQM218" s="6"/>
      <c r="VQN218" s="6"/>
      <c r="VQO218" s="6"/>
      <c r="VQP218" s="6"/>
      <c r="VQQ218" s="6"/>
      <c r="VQR218" s="6"/>
      <c r="VQS218" s="6"/>
      <c r="VQT218" s="6"/>
      <c r="VQU218" s="6"/>
      <c r="VQV218" s="6"/>
      <c r="VQW218" s="6"/>
      <c r="VQX218" s="6"/>
      <c r="VQY218" s="6"/>
      <c r="VQZ218" s="6"/>
      <c r="VRA218" s="6"/>
      <c r="VRB218" s="6"/>
      <c r="VRC218" s="6"/>
      <c r="VRD218" s="6"/>
      <c r="VRE218" s="6"/>
      <c r="VRF218" s="6"/>
      <c r="VRG218" s="6"/>
      <c r="VRH218" s="6"/>
      <c r="VRI218" s="6"/>
      <c r="VRJ218" s="6"/>
      <c r="VRK218" s="6"/>
      <c r="VRL218" s="6"/>
      <c r="VRM218" s="6"/>
      <c r="VRN218" s="6"/>
      <c r="VRO218" s="6"/>
      <c r="VRP218" s="6"/>
      <c r="VRQ218" s="6"/>
      <c r="VRR218" s="6"/>
      <c r="VRS218" s="6"/>
      <c r="VRT218" s="6"/>
      <c r="VRU218" s="6"/>
      <c r="VRV218" s="6"/>
      <c r="VRW218" s="6"/>
      <c r="VRX218" s="6"/>
      <c r="VRY218" s="6"/>
      <c r="VRZ218" s="6"/>
      <c r="VSA218" s="6"/>
      <c r="VSB218" s="6"/>
      <c r="VSC218" s="6"/>
      <c r="VSD218" s="6"/>
      <c r="VSE218" s="6"/>
      <c r="VSF218" s="6"/>
      <c r="VSG218" s="6"/>
      <c r="VSH218" s="6"/>
      <c r="VSI218" s="6"/>
      <c r="VSJ218" s="6"/>
      <c r="VSK218" s="6"/>
      <c r="VSL218" s="6"/>
      <c r="VSM218" s="6"/>
      <c r="VSN218" s="6"/>
      <c r="VSO218" s="6"/>
      <c r="VSP218" s="6"/>
      <c r="VSQ218" s="6"/>
      <c r="VSR218" s="6"/>
      <c r="VSS218" s="6"/>
      <c r="VST218" s="6"/>
      <c r="VSU218" s="6"/>
      <c r="VSV218" s="6"/>
      <c r="VSW218" s="6"/>
      <c r="VSX218" s="6"/>
      <c r="VSY218" s="6"/>
      <c r="VSZ218" s="6"/>
      <c r="VTA218" s="6"/>
      <c r="VTB218" s="6"/>
      <c r="VTC218" s="6"/>
      <c r="VTD218" s="6"/>
      <c r="VTE218" s="6"/>
      <c r="VTF218" s="6"/>
      <c r="VTG218" s="6"/>
      <c r="VTH218" s="6"/>
      <c r="VTI218" s="6"/>
      <c r="VTJ218" s="6"/>
      <c r="VTK218" s="6"/>
      <c r="VTL218" s="6"/>
      <c r="VTM218" s="6"/>
      <c r="VTN218" s="6"/>
      <c r="VTO218" s="6"/>
      <c r="VTP218" s="6"/>
      <c r="VTQ218" s="6"/>
      <c r="VTR218" s="6"/>
      <c r="VTS218" s="6"/>
      <c r="VTT218" s="6"/>
      <c r="VTU218" s="6"/>
      <c r="VTV218" s="6"/>
      <c r="VTW218" s="6"/>
      <c r="VTX218" s="6"/>
      <c r="VTY218" s="6"/>
      <c r="VTZ218" s="6"/>
      <c r="VUA218" s="6"/>
      <c r="VUB218" s="6"/>
      <c r="VUC218" s="6"/>
      <c r="VUD218" s="6"/>
      <c r="VUE218" s="6"/>
      <c r="VUF218" s="6"/>
      <c r="VUG218" s="6"/>
      <c r="VUH218" s="6"/>
      <c r="VUI218" s="6"/>
      <c r="VUJ218" s="6"/>
      <c r="VUK218" s="6"/>
      <c r="VUL218" s="6"/>
      <c r="VUM218" s="6"/>
      <c r="VUN218" s="6"/>
      <c r="VUO218" s="6"/>
      <c r="VUP218" s="6"/>
      <c r="VUQ218" s="6"/>
      <c r="VUR218" s="6"/>
      <c r="VUS218" s="6"/>
      <c r="VUT218" s="6"/>
      <c r="VUU218" s="6"/>
      <c r="VUV218" s="6"/>
      <c r="VUW218" s="6"/>
      <c r="VUX218" s="6"/>
      <c r="VUY218" s="6"/>
      <c r="VUZ218" s="6"/>
      <c r="VVA218" s="6"/>
      <c r="VVB218" s="6"/>
      <c r="VVC218" s="6"/>
      <c r="VVD218" s="6"/>
      <c r="VVE218" s="6"/>
      <c r="VVF218" s="6"/>
      <c r="VVG218" s="6"/>
      <c r="VVH218" s="6"/>
      <c r="VVI218" s="6"/>
      <c r="VVJ218" s="6"/>
      <c r="VVK218" s="6"/>
      <c r="VVL218" s="6"/>
      <c r="VVM218" s="6"/>
      <c r="VVN218" s="6"/>
      <c r="VVO218" s="6"/>
      <c r="VVP218" s="6"/>
      <c r="VVQ218" s="6"/>
      <c r="VVR218" s="6"/>
      <c r="VVS218" s="6"/>
      <c r="VVT218" s="6"/>
      <c r="VVU218" s="6"/>
      <c r="VVV218" s="6"/>
      <c r="VVW218" s="6"/>
      <c r="VVX218" s="6"/>
      <c r="VVY218" s="6"/>
      <c r="VVZ218" s="6"/>
      <c r="VWA218" s="6"/>
      <c r="VWB218" s="6"/>
      <c r="VWC218" s="6"/>
      <c r="VWD218" s="6"/>
      <c r="VWE218" s="6"/>
      <c r="VWF218" s="6"/>
      <c r="VWG218" s="6"/>
      <c r="VWH218" s="6"/>
      <c r="VWI218" s="6"/>
      <c r="VWJ218" s="6"/>
      <c r="VWK218" s="6"/>
      <c r="VWL218" s="6"/>
      <c r="VWM218" s="6"/>
      <c r="VWN218" s="6"/>
      <c r="VWO218" s="6"/>
      <c r="VWP218" s="6"/>
      <c r="VWQ218" s="6"/>
      <c r="VWR218" s="6"/>
      <c r="VWS218" s="6"/>
      <c r="VWT218" s="6"/>
      <c r="VWU218" s="6"/>
      <c r="VWV218" s="6"/>
      <c r="VWW218" s="6"/>
      <c r="VWX218" s="6"/>
      <c r="VWY218" s="6"/>
      <c r="VWZ218" s="6"/>
      <c r="VXA218" s="6"/>
      <c r="VXB218" s="6"/>
      <c r="VXC218" s="6"/>
      <c r="VXD218" s="6"/>
      <c r="VXE218" s="6"/>
      <c r="VXF218" s="6"/>
      <c r="VXG218" s="6"/>
      <c r="VXH218" s="6"/>
      <c r="VXI218" s="6"/>
      <c r="VXJ218" s="6"/>
      <c r="VXK218" s="6"/>
      <c r="VXL218" s="6"/>
      <c r="VXM218" s="6"/>
      <c r="VXN218" s="6"/>
      <c r="VXO218" s="6"/>
      <c r="VXP218" s="6"/>
      <c r="VXQ218" s="6"/>
      <c r="VXR218" s="6"/>
      <c r="VXS218" s="6"/>
      <c r="VXT218" s="6"/>
      <c r="VXU218" s="6"/>
      <c r="VXV218" s="6"/>
      <c r="VXW218" s="6"/>
      <c r="VXX218" s="6"/>
      <c r="VXY218" s="6"/>
      <c r="VXZ218" s="6"/>
      <c r="VYA218" s="6"/>
      <c r="VYB218" s="6"/>
      <c r="VYC218" s="6"/>
      <c r="VYD218" s="6"/>
      <c r="VYE218" s="6"/>
      <c r="VYF218" s="6"/>
      <c r="VYG218" s="6"/>
      <c r="VYH218" s="6"/>
      <c r="VYI218" s="6"/>
      <c r="VYJ218" s="6"/>
      <c r="VYK218" s="6"/>
      <c r="VYL218" s="6"/>
      <c r="VYM218" s="6"/>
      <c r="VYN218" s="6"/>
      <c r="VYO218" s="6"/>
      <c r="VYP218" s="6"/>
      <c r="VYQ218" s="6"/>
      <c r="VYR218" s="6"/>
      <c r="VYS218" s="6"/>
      <c r="VYT218" s="6"/>
      <c r="VYU218" s="6"/>
      <c r="VYV218" s="6"/>
      <c r="VYW218" s="6"/>
      <c r="VYX218" s="6"/>
      <c r="VYY218" s="6"/>
      <c r="VYZ218" s="6"/>
      <c r="VZA218" s="6"/>
      <c r="VZB218" s="6"/>
      <c r="VZC218" s="6"/>
      <c r="VZD218" s="6"/>
      <c r="VZE218" s="6"/>
      <c r="VZF218" s="6"/>
      <c r="VZG218" s="6"/>
      <c r="VZH218" s="6"/>
      <c r="VZI218" s="6"/>
      <c r="VZJ218" s="6"/>
      <c r="VZK218" s="6"/>
      <c r="VZL218" s="6"/>
      <c r="VZM218" s="6"/>
      <c r="VZN218" s="6"/>
      <c r="VZO218" s="6"/>
      <c r="VZP218" s="6"/>
      <c r="VZQ218" s="6"/>
      <c r="VZR218" s="6"/>
      <c r="VZS218" s="6"/>
      <c r="VZT218" s="6"/>
      <c r="VZU218" s="6"/>
      <c r="VZV218" s="6"/>
      <c r="VZW218" s="6"/>
      <c r="VZX218" s="6"/>
      <c r="VZY218" s="6"/>
      <c r="VZZ218" s="6"/>
      <c r="WAA218" s="6"/>
      <c r="WAB218" s="6"/>
      <c r="WAC218" s="6"/>
      <c r="WAD218" s="6"/>
      <c r="WAE218" s="6"/>
      <c r="WAF218" s="6"/>
      <c r="WAG218" s="6"/>
      <c r="WAH218" s="6"/>
      <c r="WAI218" s="6"/>
      <c r="WAJ218" s="6"/>
      <c r="WAK218" s="6"/>
      <c r="WAL218" s="6"/>
      <c r="WAM218" s="6"/>
      <c r="WAN218" s="6"/>
      <c r="WAO218" s="6"/>
      <c r="WAP218" s="6"/>
      <c r="WAQ218" s="6"/>
      <c r="WAR218" s="6"/>
      <c r="WAS218" s="6"/>
      <c r="WAT218" s="6"/>
      <c r="WAU218" s="6"/>
      <c r="WAV218" s="6"/>
      <c r="WAW218" s="6"/>
      <c r="WAX218" s="6"/>
      <c r="WAY218" s="6"/>
      <c r="WAZ218" s="6"/>
      <c r="WBA218" s="6"/>
      <c r="WBB218" s="6"/>
      <c r="WBC218" s="6"/>
      <c r="WBD218" s="6"/>
      <c r="WBE218" s="6"/>
      <c r="WBF218" s="6"/>
      <c r="WBG218" s="6"/>
      <c r="WBH218" s="6"/>
      <c r="WBI218" s="6"/>
      <c r="WBJ218" s="6"/>
      <c r="WBK218" s="6"/>
      <c r="WBL218" s="6"/>
      <c r="WBM218" s="6"/>
      <c r="WBN218" s="6"/>
      <c r="WBO218" s="6"/>
      <c r="WBP218" s="6"/>
      <c r="WBQ218" s="6"/>
      <c r="WBR218" s="6"/>
      <c r="WBS218" s="6"/>
      <c r="WBT218" s="6"/>
      <c r="WBU218" s="6"/>
      <c r="WBV218" s="6"/>
      <c r="WBW218" s="6"/>
      <c r="WBX218" s="6"/>
      <c r="WBY218" s="6"/>
      <c r="WBZ218" s="6"/>
      <c r="WCA218" s="6"/>
      <c r="WCB218" s="6"/>
      <c r="WCC218" s="6"/>
      <c r="WCD218" s="6"/>
      <c r="WCE218" s="6"/>
      <c r="WCF218" s="6"/>
      <c r="WCG218" s="6"/>
      <c r="WCH218" s="6"/>
      <c r="WCI218" s="6"/>
      <c r="WCJ218" s="6"/>
      <c r="WCK218" s="6"/>
      <c r="WCL218" s="6"/>
      <c r="WCM218" s="6"/>
      <c r="WCN218" s="6"/>
      <c r="WCO218" s="6"/>
      <c r="WCP218" s="6"/>
      <c r="WCQ218" s="6"/>
      <c r="WCR218" s="6"/>
      <c r="WCS218" s="6"/>
      <c r="WCT218" s="6"/>
      <c r="WCU218" s="6"/>
      <c r="WCV218" s="6"/>
      <c r="WCW218" s="6"/>
      <c r="WCX218" s="6"/>
      <c r="WCY218" s="6"/>
      <c r="WCZ218" s="6"/>
      <c r="WDA218" s="6"/>
      <c r="WDB218" s="6"/>
      <c r="WDC218" s="6"/>
      <c r="WDD218" s="6"/>
      <c r="WDE218" s="6"/>
      <c r="WDF218" s="6"/>
      <c r="WDG218" s="6"/>
      <c r="WDH218" s="6"/>
      <c r="WDI218" s="6"/>
      <c r="WDJ218" s="6"/>
      <c r="WDK218" s="6"/>
      <c r="WDL218" s="6"/>
      <c r="WDM218" s="6"/>
      <c r="WDN218" s="6"/>
      <c r="WDO218" s="6"/>
      <c r="WDP218" s="6"/>
      <c r="WDQ218" s="6"/>
      <c r="WDR218" s="6"/>
      <c r="WDS218" s="6"/>
      <c r="WDT218" s="6"/>
      <c r="WDU218" s="6"/>
      <c r="WDV218" s="6"/>
      <c r="WDW218" s="6"/>
      <c r="WDX218" s="6"/>
      <c r="WDY218" s="6"/>
      <c r="WDZ218" s="6"/>
      <c r="WEA218" s="6"/>
      <c r="WEB218" s="6"/>
      <c r="WEC218" s="6"/>
      <c r="WED218" s="6"/>
      <c r="WEE218" s="6"/>
      <c r="WEF218" s="6"/>
      <c r="WEG218" s="6"/>
      <c r="WEH218" s="6"/>
      <c r="WEI218" s="6"/>
      <c r="WEJ218" s="6"/>
      <c r="WEK218" s="6"/>
      <c r="WEL218" s="6"/>
      <c r="WEM218" s="6"/>
      <c r="WEN218" s="6"/>
      <c r="WEO218" s="6"/>
      <c r="WEP218" s="6"/>
      <c r="WEQ218" s="6"/>
      <c r="WER218" s="6"/>
      <c r="WES218" s="6"/>
      <c r="WET218" s="6"/>
      <c r="WEU218" s="6"/>
      <c r="WEV218" s="6"/>
      <c r="WEW218" s="6"/>
      <c r="WEX218" s="6"/>
      <c r="WEY218" s="6"/>
      <c r="WEZ218" s="6"/>
      <c r="WFA218" s="6"/>
      <c r="WFB218" s="6"/>
      <c r="WFC218" s="6"/>
      <c r="WFD218" s="6"/>
      <c r="WFE218" s="6"/>
      <c r="WFF218" s="6"/>
      <c r="WFG218" s="6"/>
      <c r="WFH218" s="6"/>
      <c r="WFI218" s="6"/>
      <c r="WFJ218" s="6"/>
      <c r="WFK218" s="6"/>
      <c r="WFL218" s="6"/>
      <c r="WFM218" s="6"/>
      <c r="WFN218" s="6"/>
      <c r="WFO218" s="6"/>
      <c r="WFP218" s="6"/>
      <c r="WFQ218" s="6"/>
      <c r="WFR218" s="6"/>
      <c r="WFS218" s="6"/>
      <c r="WFT218" s="6"/>
      <c r="WFU218" s="6"/>
      <c r="WFV218" s="6"/>
      <c r="WFW218" s="6"/>
      <c r="WFX218" s="6"/>
      <c r="WFY218" s="6"/>
      <c r="WFZ218" s="6"/>
      <c r="WGA218" s="6"/>
      <c r="WGB218" s="6"/>
      <c r="WGC218" s="6"/>
      <c r="WGD218" s="6"/>
      <c r="WGE218" s="6"/>
      <c r="WGF218" s="6"/>
      <c r="WGG218" s="6"/>
      <c r="WGH218" s="6"/>
      <c r="WGI218" s="6"/>
      <c r="WGJ218" s="6"/>
      <c r="WGK218" s="6"/>
      <c r="WGL218" s="6"/>
      <c r="WGM218" s="6"/>
      <c r="WGN218" s="6"/>
      <c r="WGO218" s="6"/>
      <c r="WGP218" s="6"/>
      <c r="WGQ218" s="6"/>
      <c r="WGR218" s="6"/>
      <c r="WGS218" s="6"/>
      <c r="WGT218" s="6"/>
      <c r="WGU218" s="6"/>
      <c r="WGV218" s="6"/>
      <c r="WGW218" s="6"/>
      <c r="WGX218" s="6"/>
      <c r="WGY218" s="6"/>
      <c r="WGZ218" s="6"/>
      <c r="WHA218" s="6"/>
      <c r="WHB218" s="6"/>
      <c r="WHC218" s="6"/>
      <c r="WHD218" s="6"/>
      <c r="WHE218" s="6"/>
      <c r="WHF218" s="6"/>
      <c r="WHG218" s="6"/>
      <c r="WHH218" s="6"/>
      <c r="WHI218" s="6"/>
      <c r="WHJ218" s="6"/>
      <c r="WHK218" s="6"/>
      <c r="WHL218" s="6"/>
      <c r="WHM218" s="6"/>
      <c r="WHN218" s="6"/>
      <c r="WHO218" s="6"/>
      <c r="WHP218" s="6"/>
      <c r="WHQ218" s="6"/>
      <c r="WHR218" s="6"/>
      <c r="WHS218" s="6"/>
      <c r="WHT218" s="6"/>
      <c r="WHU218" s="6"/>
      <c r="WHV218" s="6"/>
      <c r="WHW218" s="6"/>
      <c r="WHX218" s="6"/>
      <c r="WHY218" s="6"/>
      <c r="WHZ218" s="6"/>
      <c r="WIA218" s="6"/>
      <c r="WIB218" s="6"/>
      <c r="WIC218" s="6"/>
      <c r="WID218" s="6"/>
      <c r="WIE218" s="6"/>
      <c r="WIF218" s="6"/>
      <c r="WIG218" s="6"/>
      <c r="WIH218" s="6"/>
      <c r="WII218" s="6"/>
      <c r="WIJ218" s="6"/>
      <c r="WIK218" s="6"/>
      <c r="WIL218" s="6"/>
      <c r="WIM218" s="6"/>
      <c r="WIN218" s="6"/>
      <c r="WIO218" s="6"/>
      <c r="WIP218" s="6"/>
      <c r="WIQ218" s="6"/>
      <c r="WIR218" s="6"/>
      <c r="WIS218" s="6"/>
      <c r="WIT218" s="6"/>
      <c r="WIU218" s="6"/>
      <c r="WIV218" s="6"/>
      <c r="WIW218" s="6"/>
      <c r="WIX218" s="6"/>
      <c r="WIY218" s="6"/>
      <c r="WIZ218" s="6"/>
      <c r="WJA218" s="6"/>
      <c r="WJB218" s="6"/>
      <c r="WJC218" s="6"/>
      <c r="WJD218" s="6"/>
      <c r="WJE218" s="6"/>
      <c r="WJF218" s="6"/>
      <c r="WJG218" s="6"/>
      <c r="WJH218" s="6"/>
      <c r="WJI218" s="6"/>
      <c r="WJJ218" s="6"/>
      <c r="WJK218" s="6"/>
      <c r="WJL218" s="6"/>
      <c r="WJM218" s="6"/>
      <c r="WJN218" s="6"/>
      <c r="WJO218" s="6"/>
      <c r="WJP218" s="6"/>
      <c r="WJQ218" s="6"/>
      <c r="WJR218" s="6"/>
      <c r="WJS218" s="6"/>
      <c r="WJT218" s="6"/>
      <c r="WJU218" s="6"/>
      <c r="WJV218" s="6"/>
      <c r="WJW218" s="6"/>
      <c r="WJX218" s="6"/>
      <c r="WJY218" s="6"/>
      <c r="WJZ218" s="6"/>
      <c r="WKA218" s="6"/>
      <c r="WKB218" s="6"/>
      <c r="WKC218" s="6"/>
      <c r="WKD218" s="6"/>
      <c r="WKE218" s="6"/>
      <c r="WKF218" s="6"/>
      <c r="WKG218" s="6"/>
      <c r="WKH218" s="6"/>
      <c r="WKI218" s="6"/>
      <c r="WKJ218" s="6"/>
      <c r="WKK218" s="6"/>
      <c r="WKL218" s="6"/>
      <c r="WKM218" s="6"/>
      <c r="WKN218" s="6"/>
      <c r="WKO218" s="6"/>
      <c r="WKP218" s="6"/>
      <c r="WKQ218" s="6"/>
      <c r="WKR218" s="6"/>
      <c r="WKS218" s="6"/>
      <c r="WKT218" s="6"/>
      <c r="WKU218" s="6"/>
      <c r="WKV218" s="6"/>
      <c r="WKW218" s="6"/>
      <c r="WKX218" s="6"/>
      <c r="WKY218" s="6"/>
      <c r="WKZ218" s="6"/>
      <c r="WLA218" s="6"/>
      <c r="WLB218" s="6"/>
      <c r="WLC218" s="6"/>
      <c r="WLD218" s="6"/>
      <c r="WLE218" s="6"/>
      <c r="WLF218" s="6"/>
      <c r="WLG218" s="6"/>
      <c r="WLH218" s="6"/>
      <c r="WLI218" s="6"/>
      <c r="WLJ218" s="6"/>
      <c r="WLK218" s="6"/>
      <c r="WLL218" s="6"/>
      <c r="WLM218" s="6"/>
      <c r="WLN218" s="6"/>
      <c r="WLO218" s="6"/>
      <c r="WLP218" s="6"/>
      <c r="WLQ218" s="6"/>
      <c r="WLR218" s="6"/>
      <c r="WLS218" s="6"/>
      <c r="WLT218" s="6"/>
      <c r="WLU218" s="6"/>
      <c r="WLV218" s="6"/>
      <c r="WLW218" s="6"/>
      <c r="WLX218" s="6"/>
      <c r="WLY218" s="6"/>
      <c r="WLZ218" s="6"/>
      <c r="WMA218" s="6"/>
      <c r="WMB218" s="6"/>
      <c r="WMC218" s="6"/>
      <c r="WMD218" s="6"/>
      <c r="WME218" s="6"/>
      <c r="WMF218" s="6"/>
      <c r="WMG218" s="6"/>
      <c r="WMH218" s="6"/>
      <c r="WMI218" s="6"/>
      <c r="WMJ218" s="6"/>
      <c r="WMK218" s="6"/>
      <c r="WML218" s="6"/>
      <c r="WMM218" s="6"/>
      <c r="WMN218" s="6"/>
      <c r="WMO218" s="6"/>
      <c r="WMP218" s="6"/>
      <c r="WMQ218" s="6"/>
      <c r="WMR218" s="6"/>
      <c r="WMS218" s="6"/>
      <c r="WMT218" s="6"/>
      <c r="WMU218" s="6"/>
      <c r="WMV218" s="6"/>
      <c r="WMW218" s="6"/>
      <c r="WMX218" s="6"/>
      <c r="WMY218" s="6"/>
      <c r="WMZ218" s="6"/>
      <c r="WNA218" s="6"/>
      <c r="WNB218" s="6"/>
      <c r="WNC218" s="6"/>
      <c r="WND218" s="6"/>
      <c r="WNE218" s="6"/>
      <c r="WNF218" s="6"/>
      <c r="WNG218" s="6"/>
      <c r="WNH218" s="6"/>
      <c r="WNI218" s="6"/>
      <c r="WNJ218" s="6"/>
      <c r="WNK218" s="6"/>
      <c r="WNL218" s="6"/>
      <c r="WNM218" s="6"/>
      <c r="WNN218" s="6"/>
      <c r="WNO218" s="6"/>
      <c r="WNP218" s="6"/>
      <c r="WNQ218" s="6"/>
      <c r="WNR218" s="6"/>
      <c r="WNS218" s="6"/>
      <c r="WNT218" s="6"/>
      <c r="WNU218" s="6"/>
      <c r="WNV218" s="6"/>
      <c r="WNW218" s="6"/>
      <c r="WNX218" s="6"/>
      <c r="WNY218" s="6"/>
      <c r="WNZ218" s="6"/>
      <c r="WOA218" s="6"/>
      <c r="WOB218" s="6"/>
      <c r="WOC218" s="6"/>
      <c r="WOD218" s="6"/>
      <c r="WOE218" s="6"/>
      <c r="WOF218" s="6"/>
      <c r="WOG218" s="6"/>
      <c r="WOH218" s="6"/>
      <c r="WOI218" s="6"/>
      <c r="WOJ218" s="6"/>
      <c r="WOK218" s="6"/>
      <c r="WOL218" s="6"/>
      <c r="WOM218" s="6"/>
      <c r="WON218" s="6"/>
      <c r="WOO218" s="6"/>
      <c r="WOP218" s="6"/>
      <c r="WOQ218" s="6"/>
      <c r="WOR218" s="6"/>
      <c r="WOS218" s="6"/>
      <c r="WOT218" s="6"/>
      <c r="WOU218" s="6"/>
      <c r="WOV218" s="6"/>
      <c r="WOW218" s="6"/>
      <c r="WOX218" s="6"/>
      <c r="WOY218" s="6"/>
      <c r="WOZ218" s="6"/>
      <c r="WPA218" s="6"/>
      <c r="WPB218" s="6"/>
      <c r="WPC218" s="6"/>
      <c r="WPD218" s="6"/>
      <c r="WPE218" s="6"/>
      <c r="WPF218" s="6"/>
      <c r="WPG218" s="6"/>
      <c r="WPH218" s="6"/>
      <c r="WPI218" s="6"/>
      <c r="WPJ218" s="6"/>
      <c r="WPK218" s="6"/>
      <c r="WPL218" s="6"/>
      <c r="WPM218" s="6"/>
      <c r="WPN218" s="6"/>
      <c r="WPO218" s="6"/>
      <c r="WPP218" s="6"/>
      <c r="WPQ218" s="6"/>
      <c r="WPR218" s="6"/>
      <c r="WPS218" s="6"/>
      <c r="WPT218" s="6"/>
      <c r="WPU218" s="6"/>
      <c r="WPV218" s="6"/>
      <c r="WPW218" s="6"/>
      <c r="WPX218" s="6"/>
      <c r="WPY218" s="6"/>
      <c r="WPZ218" s="6"/>
      <c r="WQA218" s="6"/>
      <c r="WQB218" s="6"/>
      <c r="WQC218" s="6"/>
      <c r="WQD218" s="6"/>
      <c r="WQE218" s="6"/>
      <c r="WQF218" s="6"/>
      <c r="WQG218" s="6"/>
      <c r="WQH218" s="6"/>
      <c r="WQI218" s="6"/>
      <c r="WQJ218" s="6"/>
      <c r="WQK218" s="6"/>
      <c r="WQL218" s="6"/>
      <c r="WQM218" s="6"/>
      <c r="WQN218" s="6"/>
      <c r="WQO218" s="6"/>
      <c r="WQP218" s="6"/>
      <c r="WQQ218" s="6"/>
      <c r="WQR218" s="6"/>
      <c r="WQS218" s="6"/>
      <c r="WQT218" s="6"/>
      <c r="WQU218" s="6"/>
      <c r="WQV218" s="6"/>
      <c r="WQW218" s="6"/>
      <c r="WQX218" s="6"/>
      <c r="WQY218" s="6"/>
      <c r="WQZ218" s="6"/>
      <c r="WRA218" s="6"/>
      <c r="WRB218" s="6"/>
      <c r="WRC218" s="6"/>
      <c r="WRD218" s="6"/>
      <c r="WRE218" s="6"/>
      <c r="WRF218" s="6"/>
      <c r="WRG218" s="6"/>
      <c r="WRH218" s="6"/>
      <c r="WRI218" s="6"/>
      <c r="WRJ218" s="6"/>
      <c r="WRK218" s="6"/>
      <c r="WRL218" s="6"/>
      <c r="WRM218" s="6"/>
      <c r="WRN218" s="6"/>
      <c r="WRO218" s="6"/>
      <c r="WRP218" s="6"/>
      <c r="WRQ218" s="6"/>
      <c r="WRR218" s="6"/>
      <c r="WRS218" s="6"/>
      <c r="WRT218" s="6"/>
      <c r="WRU218" s="6"/>
      <c r="WRV218" s="6"/>
      <c r="WRW218" s="6"/>
      <c r="WRX218" s="6"/>
      <c r="WRY218" s="6"/>
      <c r="WRZ218" s="6"/>
      <c r="WSA218" s="6"/>
      <c r="WSB218" s="6"/>
      <c r="WSC218" s="6"/>
      <c r="WSD218" s="6"/>
      <c r="WSE218" s="6"/>
      <c r="WSF218" s="6"/>
      <c r="WSG218" s="6"/>
      <c r="WSH218" s="6"/>
      <c r="WSI218" s="6"/>
      <c r="WSJ218" s="6"/>
      <c r="WSK218" s="6"/>
      <c r="WSL218" s="6"/>
      <c r="WSM218" s="6"/>
      <c r="WSN218" s="6"/>
      <c r="WSO218" s="6"/>
      <c r="WSP218" s="6"/>
      <c r="WSQ218" s="6"/>
      <c r="WSR218" s="6"/>
      <c r="WSS218" s="6"/>
      <c r="WST218" s="6"/>
      <c r="WSU218" s="6"/>
      <c r="WSV218" s="6"/>
      <c r="WSW218" s="6"/>
      <c r="WSX218" s="6"/>
      <c r="WSY218" s="6"/>
      <c r="WSZ218" s="6"/>
      <c r="WTA218" s="6"/>
      <c r="WTB218" s="6"/>
      <c r="WTC218" s="6"/>
      <c r="WTD218" s="6"/>
      <c r="WTE218" s="6"/>
      <c r="WTF218" s="6"/>
      <c r="WTG218" s="6"/>
      <c r="WTH218" s="6"/>
      <c r="WTI218" s="6"/>
      <c r="WTJ218" s="6"/>
      <c r="WTK218" s="6"/>
      <c r="WTL218" s="6"/>
      <c r="WTM218" s="6"/>
      <c r="WTN218" s="6"/>
      <c r="WTO218" s="6"/>
      <c r="WTP218" s="6"/>
      <c r="WTQ218" s="6"/>
      <c r="WTR218" s="6"/>
      <c r="WTS218" s="6"/>
      <c r="WTT218" s="6"/>
      <c r="WTU218" s="6"/>
      <c r="WTV218" s="6"/>
      <c r="WTW218" s="6"/>
      <c r="WTX218" s="6"/>
      <c r="WTY218" s="6"/>
      <c r="WTZ218" s="6"/>
      <c r="WUA218" s="6"/>
      <c r="WUB218" s="6"/>
      <c r="WUC218" s="6"/>
      <c r="WUD218" s="6"/>
      <c r="WUE218" s="6"/>
      <c r="WUF218" s="6"/>
      <c r="WUG218" s="6"/>
      <c r="WUH218" s="6"/>
      <c r="WUI218" s="6"/>
      <c r="WUJ218" s="6"/>
      <c r="WUK218" s="6"/>
      <c r="WUL218" s="6"/>
      <c r="WUM218" s="6"/>
      <c r="WUN218" s="6"/>
      <c r="WUO218" s="6"/>
      <c r="WUP218" s="6"/>
      <c r="WUQ218" s="6"/>
      <c r="WUR218" s="6"/>
      <c r="WUS218" s="6"/>
      <c r="WUT218" s="6"/>
      <c r="WUU218" s="6"/>
      <c r="WUV218" s="6"/>
      <c r="WUW218" s="6"/>
      <c r="WUX218" s="6"/>
      <c r="WUY218" s="6"/>
      <c r="WUZ218" s="6"/>
      <c r="WVA218" s="6"/>
      <c r="WVB218" s="6"/>
      <c r="WVC218" s="6"/>
      <c r="WVD218" s="6"/>
      <c r="WVE218" s="6"/>
      <c r="WVF218" s="6"/>
      <c r="WVG218" s="6"/>
      <c r="WVH218" s="6"/>
      <c r="WVI218" s="6"/>
      <c r="WVJ218" s="6"/>
      <c r="WVK218" s="6"/>
      <c r="WVL218" s="6"/>
      <c r="WVM218" s="6"/>
      <c r="WVN218" s="6"/>
      <c r="WVO218" s="6"/>
      <c r="WVP218" s="6"/>
      <c r="WVQ218" s="6"/>
      <c r="WVR218" s="6"/>
      <c r="WVS218" s="6"/>
      <c r="WVT218" s="6"/>
      <c r="WVU218" s="6"/>
      <c r="WVV218" s="6"/>
      <c r="WVW218" s="6"/>
      <c r="WVX218" s="6"/>
      <c r="WVY218" s="6"/>
      <c r="WVZ218" s="6"/>
      <c r="WWA218" s="6"/>
      <c r="WWB218" s="6"/>
      <c r="WWC218" s="6"/>
      <c r="WWD218" s="6"/>
      <c r="WWE218" s="6"/>
      <c r="WWF218" s="6"/>
      <c r="WWG218" s="6"/>
      <c r="WWH218" s="6"/>
      <c r="WWI218" s="6"/>
      <c r="WWJ218" s="6"/>
      <c r="WWK218" s="6"/>
      <c r="WWL218" s="6"/>
      <c r="WWM218" s="6"/>
      <c r="WWN218" s="6"/>
      <c r="WWO218" s="6"/>
      <c r="WWP218" s="6"/>
      <c r="WWQ218" s="6"/>
      <c r="WWR218" s="6"/>
      <c r="WWS218" s="6"/>
      <c r="WWT218" s="6"/>
      <c r="WWU218" s="6"/>
      <c r="WWV218" s="6"/>
      <c r="WWW218" s="6"/>
      <c r="WWX218" s="6"/>
      <c r="WWY218" s="6"/>
      <c r="WWZ218" s="6"/>
      <c r="WXA218" s="6"/>
      <c r="WXB218" s="6"/>
      <c r="WXC218" s="6"/>
      <c r="WXD218" s="6"/>
      <c r="WXE218" s="6"/>
      <c r="WXF218" s="6"/>
      <c r="WXG218" s="6"/>
      <c r="WXH218" s="6"/>
      <c r="WXI218" s="6"/>
      <c r="WXJ218" s="6"/>
      <c r="WXK218" s="6"/>
      <c r="WXL218" s="6"/>
      <c r="WXM218" s="6"/>
      <c r="WXN218" s="6"/>
      <c r="WXO218" s="6"/>
      <c r="WXP218" s="6"/>
      <c r="WXQ218" s="6"/>
      <c r="WXR218" s="6"/>
      <c r="WXS218" s="6"/>
      <c r="WXT218" s="6"/>
      <c r="WXU218" s="6"/>
      <c r="WXV218" s="6"/>
      <c r="WXW218" s="6"/>
      <c r="WXX218" s="6"/>
      <c r="WXY218" s="6"/>
      <c r="WXZ218" s="6"/>
      <c r="WYA218" s="6"/>
      <c r="WYB218" s="6"/>
      <c r="WYC218" s="6"/>
      <c r="WYD218" s="6"/>
      <c r="WYE218" s="6"/>
      <c r="WYF218" s="6"/>
      <c r="WYG218" s="6"/>
      <c r="WYH218" s="6"/>
      <c r="WYI218" s="6"/>
      <c r="WYJ218" s="6"/>
      <c r="WYK218" s="6"/>
      <c r="WYL218" s="6"/>
      <c r="WYM218" s="6"/>
      <c r="WYN218" s="6"/>
      <c r="WYO218" s="6"/>
      <c r="WYP218" s="6"/>
      <c r="WYQ218" s="6"/>
      <c r="WYR218" s="6"/>
      <c r="WYS218" s="6"/>
      <c r="WYT218" s="6"/>
      <c r="WYU218" s="6"/>
      <c r="WYV218" s="6"/>
      <c r="WYW218" s="6"/>
      <c r="WYX218" s="6"/>
      <c r="WYY218" s="6"/>
      <c r="WYZ218" s="6"/>
      <c r="WZA218" s="6"/>
      <c r="WZB218" s="6"/>
      <c r="WZC218" s="6"/>
      <c r="WZD218" s="6"/>
      <c r="WZE218" s="6"/>
      <c r="WZF218" s="6"/>
      <c r="WZG218" s="6"/>
      <c r="WZH218" s="6"/>
      <c r="WZI218" s="6"/>
      <c r="WZJ218" s="6"/>
      <c r="WZK218" s="6"/>
      <c r="WZL218" s="6"/>
      <c r="WZM218" s="6"/>
      <c r="WZN218" s="6"/>
      <c r="WZO218" s="6"/>
      <c r="WZP218" s="6"/>
      <c r="WZQ218" s="6"/>
      <c r="WZR218" s="6"/>
      <c r="WZS218" s="6"/>
      <c r="WZT218" s="6"/>
      <c r="WZU218" s="6"/>
      <c r="WZV218" s="6"/>
      <c r="WZW218" s="6"/>
      <c r="WZX218" s="6"/>
      <c r="WZY218" s="6"/>
      <c r="WZZ218" s="6"/>
      <c r="XAA218" s="6"/>
      <c r="XAB218" s="6"/>
      <c r="XAC218" s="6"/>
      <c r="XAD218" s="6"/>
      <c r="XAE218" s="6"/>
      <c r="XAF218" s="6"/>
      <c r="XAG218" s="6"/>
      <c r="XAH218" s="6"/>
      <c r="XAI218" s="6"/>
      <c r="XAJ218" s="6"/>
      <c r="XAK218" s="6"/>
      <c r="XAL218" s="6"/>
      <c r="XAM218" s="6"/>
      <c r="XAN218" s="6"/>
      <c r="XAO218" s="6"/>
      <c r="XAP218" s="6"/>
      <c r="XAQ218" s="6"/>
      <c r="XAR218" s="6"/>
      <c r="XAS218" s="6"/>
      <c r="XAT218" s="6"/>
      <c r="XAU218" s="6"/>
      <c r="XAV218" s="6"/>
      <c r="XAW218" s="6"/>
      <c r="XAX218" s="6"/>
      <c r="XAY218" s="6"/>
      <c r="XAZ218" s="6"/>
      <c r="XBA218" s="6"/>
      <c r="XBB218" s="6"/>
      <c r="XBC218" s="6"/>
      <c r="XBD218" s="6"/>
      <c r="XBE218" s="6"/>
      <c r="XBF218" s="6"/>
      <c r="XBG218" s="6"/>
      <c r="XBH218" s="6"/>
      <c r="XBI218" s="6"/>
      <c r="XBJ218" s="6"/>
      <c r="XBK218" s="6"/>
      <c r="XBL218" s="6"/>
      <c r="XBM218" s="6"/>
      <c r="XBN218" s="6"/>
      <c r="XBO218" s="6"/>
      <c r="XBP218" s="6"/>
      <c r="XBQ218" s="6"/>
      <c r="XBR218" s="6"/>
      <c r="XBS218" s="6"/>
      <c r="XBT218" s="6"/>
      <c r="XBU218" s="6"/>
      <c r="XBV218" s="6"/>
      <c r="XBW218" s="6"/>
      <c r="XBX218" s="6"/>
      <c r="XBY218" s="6"/>
      <c r="XBZ218" s="6"/>
      <c r="XCA218" s="6"/>
      <c r="XCB218" s="6"/>
      <c r="XCC218" s="6"/>
      <c r="XCD218" s="6"/>
      <c r="XCE218" s="6"/>
      <c r="XCF218" s="6"/>
      <c r="XCG218" s="6"/>
      <c r="XCH218" s="6"/>
      <c r="XCI218" s="6"/>
      <c r="XCJ218" s="6"/>
      <c r="XCK218" s="6"/>
      <c r="XCL218" s="6"/>
      <c r="XCM218" s="6"/>
      <c r="XCN218" s="6"/>
      <c r="XCO218" s="6"/>
      <c r="XCP218" s="6"/>
      <c r="XCQ218" s="6"/>
      <c r="XCR218" s="6"/>
      <c r="XCS218" s="6"/>
      <c r="XCT218" s="6"/>
      <c r="XCU218" s="6"/>
      <c r="XCV218" s="6"/>
      <c r="XCW218" s="6"/>
      <c r="XCX218" s="6"/>
      <c r="XCY218" s="6"/>
      <c r="XCZ218" s="6"/>
      <c r="XDA218" s="6"/>
      <c r="XDB218" s="6"/>
      <c r="XDC218" s="6"/>
      <c r="XDD218" s="6"/>
      <c r="XDE218" s="6"/>
      <c r="XDF218" s="6"/>
      <c r="XDG218" s="6"/>
      <c r="XDH218" s="6"/>
      <c r="XDI218" s="6"/>
      <c r="XDJ218" s="6"/>
      <c r="XDK218" s="6"/>
      <c r="XDL218" s="6"/>
      <c r="XDM218" s="6"/>
      <c r="XDN218" s="6"/>
      <c r="XDO218" s="8"/>
      <c r="XDP218" s="8"/>
      <c r="XDQ218" s="8"/>
      <c r="XDR218" s="8"/>
      <c r="XDS218" s="8"/>
      <c r="XDT218" s="8"/>
      <c r="XDU218" s="8"/>
      <c r="XDV218" s="8"/>
      <c r="XDW218" s="8"/>
      <c r="XDX218" s="8"/>
      <c r="XDY218" s="8"/>
      <c r="XDZ218" s="8"/>
      <c r="XEA218" s="8"/>
      <c r="XEB218" s="8"/>
      <c r="XEC218" s="8"/>
      <c r="XED218" s="8"/>
      <c r="XEE218" s="8"/>
      <c r="XEF218" s="8"/>
      <c r="XEG218" s="8"/>
      <c r="XEH218" s="8"/>
      <c r="XEI218" s="8"/>
      <c r="XEJ218" s="8"/>
    </row>
    <row r="219" s="3" customFormat="1" ht="20" customHeight="1" spans="1:4">
      <c r="A219" s="12">
        <v>217</v>
      </c>
      <c r="B219" s="11" t="s">
        <v>248</v>
      </c>
      <c r="C219" s="11" t="s">
        <v>246</v>
      </c>
      <c r="D219" s="15">
        <v>82</v>
      </c>
    </row>
    <row r="220" s="3" customFormat="1" ht="20" customHeight="1" spans="1:4">
      <c r="A220" s="12">
        <v>218</v>
      </c>
      <c r="B220" s="11" t="s">
        <v>249</v>
      </c>
      <c r="C220" s="11" t="s">
        <v>246</v>
      </c>
      <c r="D220" s="15">
        <v>82</v>
      </c>
    </row>
    <row r="221" s="3" customFormat="1" ht="20" customHeight="1" spans="1:4">
      <c r="A221" s="12">
        <v>219</v>
      </c>
      <c r="B221" s="11" t="s">
        <v>250</v>
      </c>
      <c r="C221" s="11" t="s">
        <v>246</v>
      </c>
      <c r="D221" s="15">
        <v>82</v>
      </c>
    </row>
    <row r="222" s="3" customFormat="1" ht="20" customHeight="1" spans="1:4">
      <c r="A222" s="12">
        <v>220</v>
      </c>
      <c r="B222" s="19" t="s">
        <v>251</v>
      </c>
      <c r="C222" s="11" t="s">
        <v>246</v>
      </c>
      <c r="D222" s="15">
        <v>82</v>
      </c>
    </row>
    <row r="223" s="3" customFormat="1" ht="20" customHeight="1" spans="1:4">
      <c r="A223" s="12">
        <v>221</v>
      </c>
      <c r="B223" s="11" t="s">
        <v>252</v>
      </c>
      <c r="C223" s="11" t="s">
        <v>246</v>
      </c>
      <c r="D223" s="15">
        <v>82</v>
      </c>
    </row>
    <row r="224" s="3" customFormat="1" ht="20" customHeight="1" spans="1:4">
      <c r="A224" s="12">
        <v>222</v>
      </c>
      <c r="B224" s="11" t="s">
        <v>253</v>
      </c>
      <c r="C224" s="11" t="s">
        <v>246</v>
      </c>
      <c r="D224" s="15">
        <v>82</v>
      </c>
    </row>
    <row r="225" s="3" customFormat="1" ht="20" customHeight="1" spans="1:4">
      <c r="A225" s="12">
        <v>223</v>
      </c>
      <c r="B225" s="11" t="s">
        <v>254</v>
      </c>
      <c r="C225" s="11" t="s">
        <v>246</v>
      </c>
      <c r="D225" s="15">
        <v>82</v>
      </c>
    </row>
    <row r="226" s="3" customFormat="1" ht="20" customHeight="1" spans="1:4">
      <c r="A226" s="12">
        <v>224</v>
      </c>
      <c r="B226" s="11" t="s">
        <v>255</v>
      </c>
      <c r="C226" s="11" t="s">
        <v>246</v>
      </c>
      <c r="D226" s="15">
        <v>82</v>
      </c>
    </row>
    <row r="227" s="3" customFormat="1" ht="20" customHeight="1" spans="1:4">
      <c r="A227" s="12">
        <v>225</v>
      </c>
      <c r="B227" s="11" t="s">
        <v>256</v>
      </c>
      <c r="C227" s="11" t="s">
        <v>257</v>
      </c>
      <c r="D227" s="15">
        <v>82</v>
      </c>
    </row>
    <row r="228" s="3" customFormat="1" ht="20" customHeight="1" spans="1:4">
      <c r="A228" s="12">
        <v>226</v>
      </c>
      <c r="B228" s="11" t="s">
        <v>258</v>
      </c>
      <c r="C228" s="11" t="s">
        <v>257</v>
      </c>
      <c r="D228" s="15">
        <v>82</v>
      </c>
    </row>
    <row r="229" s="3" customFormat="1" ht="20" customHeight="1" spans="1:4">
      <c r="A229" s="12">
        <v>227</v>
      </c>
      <c r="B229" s="11" t="s">
        <v>259</v>
      </c>
      <c r="C229" s="11" t="s">
        <v>257</v>
      </c>
      <c r="D229" s="15">
        <v>82</v>
      </c>
    </row>
    <row r="230" s="3" customFormat="1" ht="20" customHeight="1" spans="1:4">
      <c r="A230" s="12">
        <v>228</v>
      </c>
      <c r="B230" s="11" t="s">
        <v>260</v>
      </c>
      <c r="C230" s="11" t="s">
        <v>257</v>
      </c>
      <c r="D230" s="15">
        <v>82</v>
      </c>
    </row>
    <row r="231" s="3" customFormat="1" ht="20" customHeight="1" spans="1:4">
      <c r="A231" s="12">
        <v>229</v>
      </c>
      <c r="B231" s="11" t="s">
        <v>261</v>
      </c>
      <c r="C231" s="11" t="s">
        <v>257</v>
      </c>
      <c r="D231" s="15">
        <v>82</v>
      </c>
    </row>
    <row r="232" s="3" customFormat="1" ht="20" customHeight="1" spans="1:4">
      <c r="A232" s="12">
        <v>230</v>
      </c>
      <c r="B232" s="11" t="s">
        <v>262</v>
      </c>
      <c r="C232" s="11" t="s">
        <v>257</v>
      </c>
      <c r="D232" s="15">
        <v>82</v>
      </c>
    </row>
    <row r="233" s="3" customFormat="1" ht="20" customHeight="1" spans="1:4">
      <c r="A233" s="12">
        <v>231</v>
      </c>
      <c r="B233" s="11" t="s">
        <v>263</v>
      </c>
      <c r="C233" s="11" t="s">
        <v>257</v>
      </c>
      <c r="D233" s="15">
        <v>82</v>
      </c>
    </row>
    <row r="234" s="3" customFormat="1" ht="20" customHeight="1" spans="1:4">
      <c r="A234" s="12">
        <v>232</v>
      </c>
      <c r="B234" s="11" t="s">
        <v>264</v>
      </c>
      <c r="C234" s="11" t="s">
        <v>257</v>
      </c>
      <c r="D234" s="15">
        <v>82</v>
      </c>
    </row>
    <row r="235" s="3" customFormat="1" ht="20" customHeight="1" spans="1:4">
      <c r="A235" s="12">
        <v>233</v>
      </c>
      <c r="B235" s="11" t="s">
        <v>265</v>
      </c>
      <c r="C235" s="11" t="s">
        <v>257</v>
      </c>
      <c r="D235" s="15">
        <v>82</v>
      </c>
    </row>
    <row r="236" s="3" customFormat="1" ht="20" customHeight="1" spans="1:4">
      <c r="A236" s="12">
        <v>234</v>
      </c>
      <c r="B236" s="11" t="s">
        <v>266</v>
      </c>
      <c r="C236" s="11" t="s">
        <v>257</v>
      </c>
      <c r="D236" s="15">
        <v>82</v>
      </c>
    </row>
    <row r="237" s="3" customFormat="1" ht="20" customHeight="1" spans="1:4">
      <c r="A237" s="12">
        <v>235</v>
      </c>
      <c r="B237" s="11" t="s">
        <v>267</v>
      </c>
      <c r="C237" s="11" t="s">
        <v>257</v>
      </c>
      <c r="D237" s="15">
        <v>82</v>
      </c>
    </row>
    <row r="238" s="3" customFormat="1" ht="20" customHeight="1" spans="1:4">
      <c r="A238" s="12">
        <v>236</v>
      </c>
      <c r="B238" s="18" t="s">
        <v>268</v>
      </c>
      <c r="C238" s="18" t="s">
        <v>257</v>
      </c>
      <c r="D238" s="15">
        <v>82</v>
      </c>
    </row>
    <row r="239" s="3" customFormat="1" ht="20" customHeight="1" spans="1:4">
      <c r="A239" s="12">
        <v>237</v>
      </c>
      <c r="B239" s="23" t="s">
        <v>269</v>
      </c>
      <c r="C239" s="18" t="s">
        <v>257</v>
      </c>
      <c r="D239" s="15">
        <v>82</v>
      </c>
    </row>
    <row r="240" s="3" customFormat="1" ht="20" customHeight="1" spans="1:4">
      <c r="A240" s="12">
        <v>238</v>
      </c>
      <c r="B240" s="11" t="s">
        <v>270</v>
      </c>
      <c r="C240" s="11" t="s">
        <v>271</v>
      </c>
      <c r="D240" s="15">
        <v>82</v>
      </c>
    </row>
    <row r="241" ht="20" customHeight="1" spans="1:4">
      <c r="A241" s="12">
        <v>239</v>
      </c>
      <c r="B241" s="11" t="s">
        <v>272</v>
      </c>
      <c r="C241" s="11" t="s">
        <v>271</v>
      </c>
      <c r="D241" s="15">
        <v>82</v>
      </c>
    </row>
    <row r="242" ht="20" customHeight="1" spans="1:4">
      <c r="A242" s="12">
        <v>240</v>
      </c>
      <c r="B242" s="11" t="s">
        <v>273</v>
      </c>
      <c r="C242" s="11" t="s">
        <v>271</v>
      </c>
      <c r="D242" s="15">
        <v>82</v>
      </c>
    </row>
    <row r="243" s="3" customFormat="1" ht="20" customHeight="1" spans="1:4">
      <c r="A243" s="12">
        <v>241</v>
      </c>
      <c r="B243" s="11" t="s">
        <v>274</v>
      </c>
      <c r="C243" s="11" t="s">
        <v>271</v>
      </c>
      <c r="D243" s="15">
        <v>82</v>
      </c>
    </row>
    <row r="244" s="3" customFormat="1" ht="20" customHeight="1" spans="1:4">
      <c r="A244" s="12">
        <v>242</v>
      </c>
      <c r="B244" s="11" t="s">
        <v>275</v>
      </c>
      <c r="C244" s="11" t="s">
        <v>271</v>
      </c>
      <c r="D244" s="15">
        <v>82</v>
      </c>
    </row>
    <row r="245" s="3" customFormat="1" ht="20" customHeight="1" spans="1:4">
      <c r="A245" s="12">
        <v>243</v>
      </c>
      <c r="B245" s="11" t="s">
        <v>276</v>
      </c>
      <c r="C245" s="11" t="s">
        <v>271</v>
      </c>
      <c r="D245" s="15">
        <v>82</v>
      </c>
    </row>
    <row r="246" s="3" customFormat="1" ht="20" customHeight="1" spans="1:4">
      <c r="A246" s="12">
        <v>244</v>
      </c>
      <c r="B246" s="11" t="s">
        <v>277</v>
      </c>
      <c r="C246" s="11" t="s">
        <v>271</v>
      </c>
      <c r="D246" s="15">
        <v>82</v>
      </c>
    </row>
    <row r="247" s="3" customFormat="1" ht="20" customHeight="1" spans="1:4">
      <c r="A247" s="12">
        <v>245</v>
      </c>
      <c r="B247" s="11" t="s">
        <v>278</v>
      </c>
      <c r="C247" s="11" t="s">
        <v>271</v>
      </c>
      <c r="D247" s="15">
        <v>82</v>
      </c>
    </row>
    <row r="248" s="3" customFormat="1" ht="20" customHeight="1" spans="1:4">
      <c r="A248" s="12">
        <v>246</v>
      </c>
      <c r="B248" s="11" t="s">
        <v>279</v>
      </c>
      <c r="C248" s="11" t="s">
        <v>271</v>
      </c>
      <c r="D248" s="15">
        <v>82</v>
      </c>
    </row>
    <row r="249" s="3" customFormat="1" ht="20" customHeight="1" spans="1:16342">
      <c r="A249" s="12">
        <v>247</v>
      </c>
      <c r="B249" s="11" t="s">
        <v>280</v>
      </c>
      <c r="C249" s="11" t="s">
        <v>281</v>
      </c>
      <c r="D249" s="15">
        <v>82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  <c r="JI249" s="6"/>
      <c r="JJ249" s="6"/>
      <c r="JK249" s="6"/>
      <c r="JL249" s="6"/>
      <c r="JM249" s="6"/>
      <c r="JN249" s="6"/>
      <c r="JO249" s="6"/>
      <c r="JP249" s="6"/>
      <c r="JQ249" s="6"/>
      <c r="JR249" s="6"/>
      <c r="JS249" s="6"/>
      <c r="JT249" s="6"/>
      <c r="JU249" s="6"/>
      <c r="JV249" s="6"/>
      <c r="JW249" s="6"/>
      <c r="JX249" s="6"/>
      <c r="JY249" s="6"/>
      <c r="JZ249" s="6"/>
      <c r="KA249" s="6"/>
      <c r="KB249" s="6"/>
      <c r="KC249" s="6"/>
      <c r="KD249" s="6"/>
      <c r="KE249" s="6"/>
      <c r="KF249" s="6"/>
      <c r="KG249" s="6"/>
      <c r="KH249" s="6"/>
      <c r="KI249" s="6"/>
      <c r="KJ249" s="6"/>
      <c r="KK249" s="6"/>
      <c r="KL249" s="6"/>
      <c r="KM249" s="6"/>
      <c r="KN249" s="6"/>
      <c r="KO249" s="6"/>
      <c r="KP249" s="6"/>
      <c r="KQ249" s="6"/>
      <c r="KR249" s="6"/>
      <c r="KS249" s="6"/>
      <c r="KT249" s="6"/>
      <c r="KU249" s="6"/>
      <c r="KV249" s="6"/>
      <c r="KW249" s="6"/>
      <c r="KX249" s="6"/>
      <c r="KY249" s="6"/>
      <c r="KZ249" s="6"/>
      <c r="LA249" s="6"/>
      <c r="LB249" s="6"/>
      <c r="LC249" s="6"/>
      <c r="LD249" s="6"/>
      <c r="LE249" s="6"/>
      <c r="LF249" s="6"/>
      <c r="LG249" s="6"/>
      <c r="LH249" s="6"/>
      <c r="LI249" s="6"/>
      <c r="LJ249" s="6"/>
      <c r="LK249" s="6"/>
      <c r="LL249" s="6"/>
      <c r="LM249" s="6"/>
      <c r="LN249" s="6"/>
      <c r="LO249" s="6"/>
      <c r="LP249" s="6"/>
      <c r="LQ249" s="6"/>
      <c r="LR249" s="6"/>
      <c r="LS249" s="6"/>
      <c r="LT249" s="6"/>
      <c r="LU249" s="6"/>
      <c r="LV249" s="6"/>
      <c r="LW249" s="6"/>
      <c r="LX249" s="6"/>
      <c r="LY249" s="6"/>
      <c r="LZ249" s="6"/>
      <c r="MA249" s="6"/>
      <c r="MB249" s="6"/>
      <c r="MC249" s="6"/>
      <c r="MD249" s="6"/>
      <c r="ME249" s="6"/>
      <c r="MF249" s="6"/>
      <c r="MG249" s="6"/>
      <c r="MH249" s="6"/>
      <c r="MI249" s="6"/>
      <c r="MJ249" s="6"/>
      <c r="MK249" s="6"/>
      <c r="ML249" s="6"/>
      <c r="MM249" s="6"/>
      <c r="MN249" s="6"/>
      <c r="MO249" s="6"/>
      <c r="MP249" s="6"/>
      <c r="MQ249" s="6"/>
      <c r="MR249" s="6"/>
      <c r="MS249" s="6"/>
      <c r="MT249" s="6"/>
      <c r="MU249" s="6"/>
      <c r="MV249" s="6"/>
      <c r="MW249" s="6"/>
      <c r="MX249" s="6"/>
      <c r="MY249" s="6"/>
      <c r="MZ249" s="6"/>
      <c r="NA249" s="6"/>
      <c r="NB249" s="6"/>
      <c r="NC249" s="6"/>
      <c r="ND249" s="6"/>
      <c r="NE249" s="6"/>
      <c r="NF249" s="6"/>
      <c r="NG249" s="6"/>
      <c r="NH249" s="6"/>
      <c r="NI249" s="6"/>
      <c r="NJ249" s="6"/>
      <c r="NK249" s="6"/>
      <c r="NL249" s="6"/>
      <c r="NM249" s="6"/>
      <c r="NN249" s="6"/>
      <c r="NO249" s="6"/>
      <c r="NP249" s="6"/>
      <c r="NQ249" s="6"/>
      <c r="NR249" s="6"/>
      <c r="NS249" s="6"/>
      <c r="NT249" s="6"/>
      <c r="NU249" s="6"/>
      <c r="NV249" s="6"/>
      <c r="NW249" s="6"/>
      <c r="NX249" s="6"/>
      <c r="NY249" s="6"/>
      <c r="NZ249" s="6"/>
      <c r="OA249" s="6"/>
      <c r="OB249" s="6"/>
      <c r="OC249" s="6"/>
      <c r="OD249" s="6"/>
      <c r="OE249" s="6"/>
      <c r="OF249" s="6"/>
      <c r="OG249" s="6"/>
      <c r="OH249" s="6"/>
      <c r="OI249" s="6"/>
      <c r="OJ249" s="6"/>
      <c r="OK249" s="6"/>
      <c r="OL249" s="6"/>
      <c r="OM249" s="6"/>
      <c r="ON249" s="6"/>
      <c r="OO249" s="6"/>
      <c r="OP249" s="6"/>
      <c r="OQ249" s="6"/>
      <c r="OR249" s="6"/>
      <c r="OS249" s="6"/>
      <c r="OT249" s="6"/>
      <c r="OU249" s="6"/>
      <c r="OV249" s="6"/>
      <c r="OW249" s="6"/>
      <c r="OX249" s="6"/>
      <c r="OY249" s="6"/>
      <c r="OZ249" s="6"/>
      <c r="PA249" s="6"/>
      <c r="PB249" s="6"/>
      <c r="PC249" s="6"/>
      <c r="PD249" s="6"/>
      <c r="PE249" s="6"/>
      <c r="PF249" s="6"/>
      <c r="PG249" s="6"/>
      <c r="PH249" s="6"/>
      <c r="PI249" s="6"/>
      <c r="PJ249" s="6"/>
      <c r="PK249" s="6"/>
      <c r="PL249" s="6"/>
      <c r="PM249" s="6"/>
      <c r="PN249" s="6"/>
      <c r="PO249" s="6"/>
      <c r="PP249" s="6"/>
      <c r="PQ249" s="6"/>
      <c r="PR249" s="6"/>
      <c r="PS249" s="6"/>
      <c r="PT249" s="6"/>
      <c r="PU249" s="6"/>
      <c r="PV249" s="6"/>
      <c r="PW249" s="6"/>
      <c r="PX249" s="6"/>
      <c r="PY249" s="6"/>
      <c r="PZ249" s="6"/>
      <c r="QA249" s="6"/>
      <c r="QB249" s="6"/>
      <c r="QC249" s="6"/>
      <c r="QD249" s="6"/>
      <c r="QE249" s="6"/>
      <c r="QF249" s="6"/>
      <c r="QG249" s="6"/>
      <c r="QH249" s="6"/>
      <c r="QI249" s="6"/>
      <c r="QJ249" s="6"/>
      <c r="QK249" s="6"/>
      <c r="QL249" s="6"/>
      <c r="QM249" s="6"/>
      <c r="QN249" s="6"/>
      <c r="QO249" s="6"/>
      <c r="QP249" s="6"/>
      <c r="QQ249" s="6"/>
      <c r="QR249" s="6"/>
      <c r="QS249" s="6"/>
      <c r="QT249" s="6"/>
      <c r="QU249" s="6"/>
      <c r="QV249" s="6"/>
      <c r="QW249" s="6"/>
      <c r="QX249" s="6"/>
      <c r="QY249" s="6"/>
      <c r="QZ249" s="6"/>
      <c r="RA249" s="6"/>
      <c r="RB249" s="6"/>
      <c r="RC249" s="6"/>
      <c r="RD249" s="6"/>
      <c r="RE249" s="6"/>
      <c r="RF249" s="6"/>
      <c r="RG249" s="6"/>
      <c r="RH249" s="6"/>
      <c r="RI249" s="6"/>
      <c r="RJ249" s="6"/>
      <c r="RK249" s="6"/>
      <c r="RL249" s="6"/>
      <c r="RM249" s="6"/>
      <c r="RN249" s="6"/>
      <c r="RO249" s="6"/>
      <c r="RP249" s="6"/>
      <c r="RQ249" s="6"/>
      <c r="RR249" s="6"/>
      <c r="RS249" s="6"/>
      <c r="RT249" s="6"/>
      <c r="RU249" s="6"/>
      <c r="RV249" s="6"/>
      <c r="RW249" s="6"/>
      <c r="RX249" s="6"/>
      <c r="RY249" s="6"/>
      <c r="RZ249" s="6"/>
      <c r="SA249" s="6"/>
      <c r="SB249" s="6"/>
      <c r="SC249" s="6"/>
      <c r="SD249" s="6"/>
      <c r="SE249" s="6"/>
      <c r="SF249" s="6"/>
      <c r="SG249" s="6"/>
      <c r="SH249" s="6"/>
      <c r="SI249" s="6"/>
      <c r="SJ249" s="6"/>
      <c r="SK249" s="6"/>
      <c r="SL249" s="6"/>
      <c r="SM249" s="6"/>
      <c r="SN249" s="6"/>
      <c r="SO249" s="6"/>
      <c r="SP249" s="6"/>
      <c r="SQ249" s="6"/>
      <c r="SR249" s="6"/>
      <c r="SS249" s="6"/>
      <c r="ST249" s="6"/>
      <c r="SU249" s="6"/>
      <c r="SV249" s="6"/>
      <c r="SW249" s="6"/>
      <c r="SX249" s="6"/>
      <c r="SY249" s="6"/>
      <c r="SZ249" s="6"/>
      <c r="TA249" s="6"/>
      <c r="TB249" s="6"/>
      <c r="TC249" s="6"/>
      <c r="TD249" s="6"/>
      <c r="TE249" s="6"/>
      <c r="TF249" s="6"/>
      <c r="TG249" s="6"/>
      <c r="TH249" s="6"/>
      <c r="TI249" s="6"/>
      <c r="TJ249" s="6"/>
      <c r="TK249" s="6"/>
      <c r="TL249" s="6"/>
      <c r="TM249" s="6"/>
      <c r="TN249" s="6"/>
      <c r="TO249" s="6"/>
      <c r="TP249" s="6"/>
      <c r="TQ249" s="6"/>
      <c r="TR249" s="6"/>
      <c r="TS249" s="6"/>
      <c r="TT249" s="6"/>
      <c r="TU249" s="6"/>
      <c r="TV249" s="6"/>
      <c r="TW249" s="6"/>
      <c r="TX249" s="6"/>
      <c r="TY249" s="6"/>
      <c r="TZ249" s="6"/>
      <c r="UA249" s="6"/>
      <c r="UB249" s="6"/>
      <c r="UC249" s="6"/>
      <c r="UD249" s="6"/>
      <c r="UE249" s="6"/>
      <c r="UF249" s="6"/>
      <c r="UG249" s="6"/>
      <c r="UH249" s="6"/>
      <c r="UI249" s="6"/>
      <c r="UJ249" s="6"/>
      <c r="UK249" s="6"/>
      <c r="UL249" s="6"/>
      <c r="UM249" s="6"/>
      <c r="UN249" s="6"/>
      <c r="UO249" s="6"/>
      <c r="UP249" s="6"/>
      <c r="UQ249" s="6"/>
      <c r="UR249" s="6"/>
      <c r="US249" s="6"/>
      <c r="UT249" s="6"/>
      <c r="UU249" s="6"/>
      <c r="UV249" s="6"/>
      <c r="UW249" s="6"/>
      <c r="UX249" s="6"/>
      <c r="UY249" s="6"/>
      <c r="UZ249" s="6"/>
      <c r="VA249" s="6"/>
      <c r="VB249" s="6"/>
      <c r="VC249" s="6"/>
      <c r="VD249" s="6"/>
      <c r="VE249" s="6"/>
      <c r="VF249" s="6"/>
      <c r="VG249" s="6"/>
      <c r="VH249" s="6"/>
      <c r="VI249" s="6"/>
      <c r="VJ249" s="6"/>
      <c r="VK249" s="6"/>
      <c r="VL249" s="6"/>
      <c r="VM249" s="6"/>
      <c r="VN249" s="6"/>
      <c r="VO249" s="6"/>
      <c r="VP249" s="6"/>
      <c r="VQ249" s="6"/>
      <c r="VR249" s="6"/>
      <c r="VS249" s="6"/>
      <c r="VT249" s="6"/>
      <c r="VU249" s="6"/>
      <c r="VV249" s="6"/>
      <c r="VW249" s="6"/>
      <c r="VX249" s="6"/>
      <c r="VY249" s="6"/>
      <c r="VZ249" s="6"/>
      <c r="WA249" s="6"/>
      <c r="WB249" s="6"/>
      <c r="WC249" s="6"/>
      <c r="WD249" s="6"/>
      <c r="WE249" s="6"/>
      <c r="WF249" s="6"/>
      <c r="WG249" s="6"/>
      <c r="WH249" s="6"/>
      <c r="WI249" s="6"/>
      <c r="WJ249" s="6"/>
      <c r="WK249" s="6"/>
      <c r="WL249" s="6"/>
      <c r="WM249" s="6"/>
      <c r="WN249" s="6"/>
      <c r="WO249" s="6"/>
      <c r="WP249" s="6"/>
      <c r="WQ249" s="6"/>
      <c r="WR249" s="6"/>
      <c r="WS249" s="6"/>
      <c r="WT249" s="6"/>
      <c r="WU249" s="6"/>
      <c r="WV249" s="6"/>
      <c r="WW249" s="6"/>
      <c r="WX249" s="6"/>
      <c r="WY249" s="6"/>
      <c r="WZ249" s="6"/>
      <c r="XA249" s="6"/>
      <c r="XB249" s="6"/>
      <c r="XC249" s="6"/>
      <c r="XD249" s="6"/>
      <c r="XE249" s="6"/>
      <c r="XF249" s="6"/>
      <c r="XG249" s="6"/>
      <c r="XH249" s="6"/>
      <c r="XI249" s="6"/>
      <c r="XJ249" s="6"/>
      <c r="XK249" s="6"/>
      <c r="XL249" s="6"/>
      <c r="XM249" s="6"/>
      <c r="XN249" s="6"/>
      <c r="XO249" s="6"/>
      <c r="XP249" s="6"/>
      <c r="XQ249" s="6"/>
      <c r="XR249" s="6"/>
      <c r="XS249" s="6"/>
      <c r="XT249" s="6"/>
      <c r="XU249" s="6"/>
      <c r="XV249" s="6"/>
      <c r="XW249" s="6"/>
      <c r="XX249" s="6"/>
      <c r="XY249" s="6"/>
      <c r="XZ249" s="6"/>
      <c r="YA249" s="6"/>
      <c r="YB249" s="6"/>
      <c r="YC249" s="6"/>
      <c r="YD249" s="6"/>
      <c r="YE249" s="6"/>
      <c r="YF249" s="6"/>
      <c r="YG249" s="6"/>
      <c r="YH249" s="6"/>
      <c r="YI249" s="6"/>
      <c r="YJ249" s="6"/>
      <c r="YK249" s="6"/>
      <c r="YL249" s="6"/>
      <c r="YM249" s="6"/>
      <c r="YN249" s="6"/>
      <c r="YO249" s="6"/>
      <c r="YP249" s="6"/>
      <c r="YQ249" s="6"/>
      <c r="YR249" s="6"/>
      <c r="YS249" s="6"/>
      <c r="YT249" s="6"/>
      <c r="YU249" s="6"/>
      <c r="YV249" s="6"/>
      <c r="YW249" s="6"/>
      <c r="YX249" s="6"/>
      <c r="YY249" s="6"/>
      <c r="YZ249" s="6"/>
      <c r="ZA249" s="6"/>
      <c r="ZB249" s="6"/>
      <c r="ZC249" s="6"/>
      <c r="ZD249" s="6"/>
      <c r="ZE249" s="6"/>
      <c r="ZF249" s="6"/>
      <c r="ZG249" s="6"/>
      <c r="ZH249" s="6"/>
      <c r="ZI249" s="6"/>
      <c r="ZJ249" s="6"/>
      <c r="ZK249" s="6"/>
      <c r="ZL249" s="6"/>
      <c r="ZM249" s="6"/>
      <c r="ZN249" s="6"/>
      <c r="ZO249" s="6"/>
      <c r="ZP249" s="6"/>
      <c r="ZQ249" s="6"/>
      <c r="ZR249" s="6"/>
      <c r="ZS249" s="6"/>
      <c r="ZT249" s="6"/>
      <c r="ZU249" s="6"/>
      <c r="ZV249" s="6"/>
      <c r="ZW249" s="6"/>
      <c r="ZX249" s="6"/>
      <c r="ZY249" s="6"/>
      <c r="ZZ249" s="6"/>
      <c r="AAA249" s="6"/>
      <c r="AAB249" s="6"/>
      <c r="AAC249" s="6"/>
      <c r="AAD249" s="6"/>
      <c r="AAE249" s="6"/>
      <c r="AAF249" s="6"/>
      <c r="AAG249" s="6"/>
      <c r="AAH249" s="6"/>
      <c r="AAI249" s="6"/>
      <c r="AAJ249" s="6"/>
      <c r="AAK249" s="6"/>
      <c r="AAL249" s="6"/>
      <c r="AAM249" s="6"/>
      <c r="AAN249" s="6"/>
      <c r="AAO249" s="6"/>
      <c r="AAP249" s="6"/>
      <c r="AAQ249" s="6"/>
      <c r="AAR249" s="6"/>
      <c r="AAS249" s="6"/>
      <c r="AAT249" s="6"/>
      <c r="AAU249" s="6"/>
      <c r="AAV249" s="6"/>
      <c r="AAW249" s="6"/>
      <c r="AAX249" s="6"/>
      <c r="AAY249" s="6"/>
      <c r="AAZ249" s="6"/>
      <c r="ABA249" s="6"/>
      <c r="ABB249" s="6"/>
      <c r="ABC249" s="6"/>
      <c r="ABD249" s="6"/>
      <c r="ABE249" s="6"/>
      <c r="ABF249" s="6"/>
      <c r="ABG249" s="6"/>
      <c r="ABH249" s="6"/>
      <c r="ABI249" s="6"/>
      <c r="ABJ249" s="6"/>
      <c r="ABK249" s="6"/>
      <c r="ABL249" s="6"/>
      <c r="ABM249" s="6"/>
      <c r="ABN249" s="6"/>
      <c r="ABO249" s="6"/>
      <c r="ABP249" s="6"/>
      <c r="ABQ249" s="6"/>
      <c r="ABR249" s="6"/>
      <c r="ABS249" s="6"/>
      <c r="ABT249" s="6"/>
      <c r="ABU249" s="6"/>
      <c r="ABV249" s="6"/>
      <c r="ABW249" s="6"/>
      <c r="ABX249" s="6"/>
      <c r="ABY249" s="6"/>
      <c r="ABZ249" s="6"/>
      <c r="ACA249" s="6"/>
      <c r="ACB249" s="6"/>
      <c r="ACC249" s="6"/>
      <c r="ACD249" s="6"/>
      <c r="ACE249" s="6"/>
      <c r="ACF249" s="6"/>
      <c r="ACG249" s="6"/>
      <c r="ACH249" s="6"/>
      <c r="ACI249" s="6"/>
      <c r="ACJ249" s="6"/>
      <c r="ACK249" s="6"/>
      <c r="ACL249" s="6"/>
      <c r="ACM249" s="6"/>
      <c r="ACN249" s="6"/>
      <c r="ACO249" s="6"/>
      <c r="ACP249" s="6"/>
      <c r="ACQ249" s="6"/>
      <c r="ACR249" s="6"/>
      <c r="ACS249" s="6"/>
      <c r="ACT249" s="6"/>
      <c r="ACU249" s="6"/>
      <c r="ACV249" s="6"/>
      <c r="ACW249" s="6"/>
      <c r="ACX249" s="6"/>
      <c r="ACY249" s="6"/>
      <c r="ACZ249" s="6"/>
      <c r="ADA249" s="6"/>
      <c r="ADB249" s="6"/>
      <c r="ADC249" s="6"/>
      <c r="ADD249" s="6"/>
      <c r="ADE249" s="6"/>
      <c r="ADF249" s="6"/>
      <c r="ADG249" s="6"/>
      <c r="ADH249" s="6"/>
      <c r="ADI249" s="6"/>
      <c r="ADJ249" s="6"/>
      <c r="ADK249" s="6"/>
      <c r="ADL249" s="6"/>
      <c r="ADM249" s="6"/>
      <c r="ADN249" s="6"/>
      <c r="ADO249" s="6"/>
      <c r="ADP249" s="6"/>
      <c r="ADQ249" s="6"/>
      <c r="ADR249" s="6"/>
      <c r="ADS249" s="6"/>
      <c r="ADT249" s="6"/>
      <c r="ADU249" s="6"/>
      <c r="ADV249" s="6"/>
      <c r="ADW249" s="6"/>
      <c r="ADX249" s="6"/>
      <c r="ADY249" s="6"/>
      <c r="ADZ249" s="6"/>
      <c r="AEA249" s="6"/>
      <c r="AEB249" s="6"/>
      <c r="AEC249" s="6"/>
      <c r="AED249" s="6"/>
      <c r="AEE249" s="6"/>
      <c r="AEF249" s="6"/>
      <c r="AEG249" s="6"/>
      <c r="AEH249" s="6"/>
      <c r="AEI249" s="6"/>
      <c r="AEJ249" s="6"/>
      <c r="AEK249" s="6"/>
      <c r="AEL249" s="6"/>
      <c r="AEM249" s="6"/>
      <c r="AEN249" s="6"/>
      <c r="AEO249" s="6"/>
      <c r="AEP249" s="6"/>
      <c r="AEQ249" s="6"/>
      <c r="AER249" s="6"/>
      <c r="AES249" s="6"/>
      <c r="AET249" s="6"/>
      <c r="AEU249" s="6"/>
      <c r="AEV249" s="6"/>
      <c r="AEW249" s="6"/>
      <c r="AEX249" s="6"/>
      <c r="AEY249" s="6"/>
      <c r="AEZ249" s="6"/>
      <c r="AFA249" s="6"/>
      <c r="AFB249" s="6"/>
      <c r="AFC249" s="6"/>
      <c r="AFD249" s="6"/>
      <c r="AFE249" s="6"/>
      <c r="AFF249" s="6"/>
      <c r="AFG249" s="6"/>
      <c r="AFH249" s="6"/>
      <c r="AFI249" s="6"/>
      <c r="AFJ249" s="6"/>
      <c r="AFK249" s="6"/>
      <c r="AFL249" s="6"/>
      <c r="AFM249" s="6"/>
      <c r="AFN249" s="6"/>
      <c r="AFO249" s="6"/>
      <c r="AFP249" s="6"/>
      <c r="AFQ249" s="6"/>
      <c r="AFR249" s="6"/>
      <c r="AFS249" s="6"/>
      <c r="AFT249" s="6"/>
      <c r="AFU249" s="6"/>
      <c r="AFV249" s="6"/>
      <c r="AFW249" s="6"/>
      <c r="AFX249" s="6"/>
      <c r="AFY249" s="6"/>
      <c r="AFZ249" s="6"/>
      <c r="AGA249" s="6"/>
      <c r="AGB249" s="6"/>
      <c r="AGC249" s="6"/>
      <c r="AGD249" s="6"/>
      <c r="AGE249" s="6"/>
      <c r="AGF249" s="6"/>
      <c r="AGG249" s="6"/>
      <c r="AGH249" s="6"/>
      <c r="AGI249" s="6"/>
      <c r="AGJ249" s="6"/>
      <c r="AGK249" s="6"/>
      <c r="AGL249" s="6"/>
      <c r="AGM249" s="6"/>
      <c r="AGN249" s="6"/>
      <c r="AGO249" s="6"/>
      <c r="AGP249" s="6"/>
      <c r="AGQ249" s="6"/>
      <c r="AGR249" s="6"/>
      <c r="AGS249" s="6"/>
      <c r="AGT249" s="6"/>
      <c r="AGU249" s="6"/>
      <c r="AGV249" s="6"/>
      <c r="AGW249" s="6"/>
      <c r="AGX249" s="6"/>
      <c r="AGY249" s="6"/>
      <c r="AGZ249" s="6"/>
      <c r="AHA249" s="6"/>
      <c r="AHB249" s="6"/>
      <c r="AHC249" s="6"/>
      <c r="AHD249" s="6"/>
      <c r="AHE249" s="6"/>
      <c r="AHF249" s="6"/>
      <c r="AHG249" s="6"/>
      <c r="AHH249" s="6"/>
      <c r="AHI249" s="6"/>
      <c r="AHJ249" s="6"/>
      <c r="AHK249" s="6"/>
      <c r="AHL249" s="6"/>
      <c r="AHM249" s="6"/>
      <c r="AHN249" s="6"/>
      <c r="AHO249" s="6"/>
      <c r="AHP249" s="6"/>
      <c r="AHQ249" s="6"/>
      <c r="AHR249" s="6"/>
      <c r="AHS249" s="6"/>
      <c r="AHT249" s="6"/>
      <c r="AHU249" s="6"/>
      <c r="AHV249" s="6"/>
      <c r="AHW249" s="6"/>
      <c r="AHX249" s="6"/>
      <c r="AHY249" s="6"/>
      <c r="AHZ249" s="6"/>
      <c r="AIA249" s="6"/>
      <c r="AIB249" s="6"/>
      <c r="AIC249" s="6"/>
      <c r="AID249" s="6"/>
      <c r="AIE249" s="6"/>
      <c r="AIF249" s="6"/>
      <c r="AIG249" s="6"/>
      <c r="AIH249" s="6"/>
      <c r="AII249" s="6"/>
      <c r="AIJ249" s="6"/>
      <c r="AIK249" s="6"/>
      <c r="AIL249" s="6"/>
      <c r="AIM249" s="6"/>
      <c r="AIN249" s="6"/>
      <c r="AIO249" s="6"/>
      <c r="AIP249" s="6"/>
      <c r="AIQ249" s="6"/>
      <c r="AIR249" s="6"/>
      <c r="AIS249" s="6"/>
      <c r="AIT249" s="6"/>
      <c r="AIU249" s="6"/>
      <c r="AIV249" s="6"/>
      <c r="AIW249" s="6"/>
      <c r="AIX249" s="6"/>
      <c r="AIY249" s="6"/>
      <c r="AIZ249" s="6"/>
      <c r="AJA249" s="6"/>
      <c r="AJB249" s="6"/>
      <c r="AJC249" s="6"/>
      <c r="AJD249" s="6"/>
      <c r="AJE249" s="6"/>
      <c r="AJF249" s="6"/>
      <c r="AJG249" s="6"/>
      <c r="AJH249" s="6"/>
      <c r="AJI249" s="6"/>
      <c r="AJJ249" s="6"/>
      <c r="AJK249" s="6"/>
      <c r="AJL249" s="6"/>
      <c r="AJM249" s="6"/>
      <c r="AJN249" s="6"/>
      <c r="AJO249" s="6"/>
      <c r="AJP249" s="6"/>
      <c r="AJQ249" s="6"/>
      <c r="AJR249" s="6"/>
      <c r="AJS249" s="6"/>
      <c r="AJT249" s="6"/>
      <c r="AJU249" s="6"/>
      <c r="AJV249" s="6"/>
      <c r="AJW249" s="6"/>
      <c r="AJX249" s="6"/>
      <c r="AJY249" s="6"/>
      <c r="AJZ249" s="6"/>
      <c r="AKA249" s="6"/>
      <c r="AKB249" s="6"/>
      <c r="AKC249" s="6"/>
      <c r="AKD249" s="6"/>
      <c r="AKE249" s="6"/>
      <c r="AKF249" s="6"/>
      <c r="AKG249" s="6"/>
      <c r="AKH249" s="6"/>
      <c r="AKI249" s="6"/>
      <c r="AKJ249" s="6"/>
      <c r="AKK249" s="6"/>
      <c r="AKL249" s="6"/>
      <c r="AKM249" s="6"/>
      <c r="AKN249" s="6"/>
      <c r="AKO249" s="6"/>
      <c r="AKP249" s="6"/>
      <c r="AKQ249" s="6"/>
      <c r="AKR249" s="6"/>
      <c r="AKS249" s="6"/>
      <c r="AKT249" s="6"/>
      <c r="AKU249" s="6"/>
      <c r="AKV249" s="6"/>
      <c r="AKW249" s="6"/>
      <c r="AKX249" s="6"/>
      <c r="AKY249" s="6"/>
      <c r="AKZ249" s="6"/>
      <c r="ALA249" s="6"/>
      <c r="ALB249" s="6"/>
      <c r="ALC249" s="6"/>
      <c r="ALD249" s="6"/>
      <c r="ALE249" s="6"/>
      <c r="ALF249" s="6"/>
      <c r="ALG249" s="6"/>
      <c r="ALH249" s="6"/>
      <c r="ALI249" s="6"/>
      <c r="ALJ249" s="6"/>
      <c r="ALK249" s="6"/>
      <c r="ALL249" s="6"/>
      <c r="ALM249" s="6"/>
      <c r="ALN249" s="6"/>
      <c r="ALO249" s="6"/>
      <c r="ALP249" s="6"/>
      <c r="ALQ249" s="6"/>
      <c r="ALR249" s="6"/>
      <c r="ALS249" s="6"/>
      <c r="ALT249" s="6"/>
      <c r="ALU249" s="6"/>
      <c r="ALV249" s="6"/>
      <c r="ALW249" s="6"/>
      <c r="ALX249" s="6"/>
      <c r="ALY249" s="6"/>
      <c r="ALZ249" s="6"/>
      <c r="AMA249" s="6"/>
      <c r="AMB249" s="6"/>
      <c r="AMC249" s="6"/>
      <c r="AMD249" s="6"/>
      <c r="AME249" s="6"/>
      <c r="AMF249" s="6"/>
      <c r="AMG249" s="6"/>
      <c r="AMH249" s="6"/>
      <c r="AMI249" s="6"/>
      <c r="AMJ249" s="6"/>
      <c r="AMK249" s="6"/>
      <c r="AML249" s="6"/>
      <c r="AMM249" s="6"/>
      <c r="AMN249" s="6"/>
      <c r="AMO249" s="6"/>
      <c r="AMP249" s="6"/>
      <c r="AMQ249" s="6"/>
      <c r="AMR249" s="6"/>
      <c r="AMS249" s="6"/>
      <c r="AMT249" s="6"/>
      <c r="AMU249" s="6"/>
      <c r="AMV249" s="6"/>
      <c r="AMW249" s="6"/>
      <c r="AMX249" s="6"/>
      <c r="AMY249" s="6"/>
      <c r="AMZ249" s="6"/>
      <c r="ANA249" s="6"/>
      <c r="ANB249" s="6"/>
      <c r="ANC249" s="6"/>
      <c r="AND249" s="6"/>
      <c r="ANE249" s="6"/>
      <c r="ANF249" s="6"/>
      <c r="ANG249" s="6"/>
      <c r="ANH249" s="6"/>
      <c r="ANI249" s="6"/>
      <c r="ANJ249" s="6"/>
      <c r="ANK249" s="6"/>
      <c r="ANL249" s="6"/>
      <c r="ANM249" s="6"/>
      <c r="ANN249" s="6"/>
      <c r="ANO249" s="6"/>
      <c r="ANP249" s="6"/>
      <c r="ANQ249" s="6"/>
      <c r="ANR249" s="6"/>
      <c r="ANS249" s="6"/>
      <c r="ANT249" s="6"/>
      <c r="ANU249" s="6"/>
      <c r="ANV249" s="6"/>
      <c r="ANW249" s="6"/>
      <c r="ANX249" s="6"/>
      <c r="ANY249" s="6"/>
      <c r="ANZ249" s="6"/>
      <c r="AOA249" s="6"/>
      <c r="AOB249" s="6"/>
      <c r="AOC249" s="6"/>
      <c r="AOD249" s="6"/>
      <c r="AOE249" s="6"/>
      <c r="AOF249" s="6"/>
      <c r="AOG249" s="6"/>
      <c r="AOH249" s="6"/>
      <c r="AOI249" s="6"/>
      <c r="AOJ249" s="6"/>
      <c r="AOK249" s="6"/>
      <c r="AOL249" s="6"/>
      <c r="AOM249" s="6"/>
      <c r="AON249" s="6"/>
      <c r="AOO249" s="6"/>
      <c r="AOP249" s="6"/>
      <c r="AOQ249" s="6"/>
      <c r="AOR249" s="6"/>
      <c r="AOS249" s="6"/>
      <c r="AOT249" s="6"/>
      <c r="AOU249" s="6"/>
      <c r="AOV249" s="6"/>
      <c r="AOW249" s="6"/>
      <c r="AOX249" s="6"/>
      <c r="AOY249" s="6"/>
      <c r="AOZ249" s="6"/>
      <c r="APA249" s="6"/>
      <c r="APB249" s="6"/>
      <c r="APC249" s="6"/>
      <c r="APD249" s="6"/>
      <c r="APE249" s="6"/>
      <c r="APF249" s="6"/>
      <c r="APG249" s="6"/>
      <c r="APH249" s="6"/>
      <c r="API249" s="6"/>
      <c r="APJ249" s="6"/>
      <c r="APK249" s="6"/>
      <c r="APL249" s="6"/>
      <c r="APM249" s="6"/>
      <c r="APN249" s="6"/>
      <c r="APO249" s="6"/>
      <c r="APP249" s="6"/>
      <c r="APQ249" s="6"/>
      <c r="APR249" s="6"/>
      <c r="APS249" s="6"/>
      <c r="APT249" s="6"/>
      <c r="APU249" s="6"/>
      <c r="APV249" s="6"/>
      <c r="APW249" s="6"/>
      <c r="APX249" s="6"/>
      <c r="APY249" s="6"/>
      <c r="APZ249" s="6"/>
      <c r="AQA249" s="6"/>
      <c r="AQB249" s="6"/>
      <c r="AQC249" s="6"/>
      <c r="AQD249" s="6"/>
      <c r="AQE249" s="6"/>
      <c r="AQF249" s="6"/>
      <c r="AQG249" s="6"/>
      <c r="AQH249" s="6"/>
      <c r="AQI249" s="6"/>
      <c r="AQJ249" s="6"/>
      <c r="AQK249" s="6"/>
      <c r="AQL249" s="6"/>
      <c r="AQM249" s="6"/>
      <c r="AQN249" s="6"/>
      <c r="AQO249" s="6"/>
      <c r="AQP249" s="6"/>
      <c r="AQQ249" s="6"/>
      <c r="AQR249" s="6"/>
      <c r="AQS249" s="6"/>
      <c r="AQT249" s="6"/>
      <c r="AQU249" s="6"/>
      <c r="AQV249" s="6"/>
      <c r="AQW249" s="6"/>
      <c r="AQX249" s="6"/>
      <c r="AQY249" s="6"/>
      <c r="AQZ249" s="6"/>
      <c r="ARA249" s="6"/>
      <c r="ARB249" s="6"/>
      <c r="ARC249" s="6"/>
      <c r="ARD249" s="6"/>
      <c r="ARE249" s="6"/>
      <c r="ARF249" s="6"/>
      <c r="ARG249" s="6"/>
      <c r="ARH249" s="6"/>
      <c r="ARI249" s="6"/>
      <c r="ARJ249" s="6"/>
      <c r="ARK249" s="6"/>
      <c r="ARL249" s="6"/>
      <c r="ARM249" s="6"/>
      <c r="ARN249" s="6"/>
      <c r="ARO249" s="6"/>
      <c r="ARP249" s="6"/>
      <c r="ARQ249" s="6"/>
      <c r="ARR249" s="6"/>
      <c r="ARS249" s="6"/>
      <c r="ART249" s="6"/>
      <c r="ARU249" s="6"/>
      <c r="ARV249" s="6"/>
      <c r="ARW249" s="6"/>
      <c r="ARX249" s="6"/>
      <c r="ARY249" s="6"/>
      <c r="ARZ249" s="6"/>
      <c r="ASA249" s="6"/>
      <c r="ASB249" s="6"/>
      <c r="ASC249" s="6"/>
      <c r="ASD249" s="6"/>
      <c r="ASE249" s="6"/>
      <c r="ASF249" s="6"/>
      <c r="ASG249" s="6"/>
      <c r="ASH249" s="6"/>
      <c r="ASI249" s="6"/>
      <c r="ASJ249" s="6"/>
      <c r="ASK249" s="6"/>
      <c r="ASL249" s="6"/>
      <c r="ASM249" s="6"/>
      <c r="ASN249" s="6"/>
      <c r="ASO249" s="6"/>
      <c r="ASP249" s="6"/>
      <c r="ASQ249" s="6"/>
      <c r="ASR249" s="6"/>
      <c r="ASS249" s="6"/>
      <c r="AST249" s="6"/>
      <c r="ASU249" s="6"/>
      <c r="ASV249" s="6"/>
      <c r="ASW249" s="6"/>
      <c r="ASX249" s="6"/>
      <c r="ASY249" s="6"/>
      <c r="ASZ249" s="6"/>
      <c r="ATA249" s="6"/>
      <c r="ATB249" s="6"/>
      <c r="ATC249" s="6"/>
      <c r="ATD249" s="6"/>
      <c r="ATE249" s="6"/>
      <c r="ATF249" s="6"/>
      <c r="ATG249" s="6"/>
      <c r="ATH249" s="6"/>
      <c r="ATI249" s="6"/>
      <c r="ATJ249" s="6"/>
      <c r="ATK249" s="6"/>
      <c r="ATL249" s="6"/>
      <c r="ATM249" s="6"/>
      <c r="ATN249" s="6"/>
      <c r="ATO249" s="6"/>
      <c r="ATP249" s="6"/>
      <c r="ATQ249" s="6"/>
      <c r="ATR249" s="6"/>
      <c r="ATS249" s="6"/>
      <c r="ATT249" s="6"/>
      <c r="ATU249" s="6"/>
      <c r="ATV249" s="6"/>
      <c r="ATW249" s="6"/>
      <c r="ATX249" s="6"/>
      <c r="ATY249" s="6"/>
      <c r="ATZ249" s="6"/>
      <c r="AUA249" s="6"/>
      <c r="AUB249" s="6"/>
      <c r="AUC249" s="6"/>
      <c r="AUD249" s="6"/>
      <c r="AUE249" s="6"/>
      <c r="AUF249" s="6"/>
      <c r="AUG249" s="6"/>
      <c r="AUH249" s="6"/>
      <c r="AUI249" s="6"/>
      <c r="AUJ249" s="6"/>
      <c r="AUK249" s="6"/>
      <c r="AUL249" s="6"/>
      <c r="AUM249" s="6"/>
      <c r="AUN249" s="6"/>
      <c r="AUO249" s="6"/>
      <c r="AUP249" s="6"/>
      <c r="AUQ249" s="6"/>
      <c r="AUR249" s="6"/>
      <c r="AUS249" s="6"/>
      <c r="AUT249" s="6"/>
      <c r="AUU249" s="6"/>
      <c r="AUV249" s="6"/>
      <c r="AUW249" s="6"/>
      <c r="AUX249" s="6"/>
      <c r="AUY249" s="6"/>
      <c r="AUZ249" s="6"/>
      <c r="AVA249" s="6"/>
      <c r="AVB249" s="6"/>
      <c r="AVC249" s="6"/>
      <c r="AVD249" s="6"/>
      <c r="AVE249" s="6"/>
      <c r="AVF249" s="6"/>
      <c r="AVG249" s="6"/>
      <c r="AVH249" s="6"/>
      <c r="AVI249" s="6"/>
      <c r="AVJ249" s="6"/>
      <c r="AVK249" s="6"/>
      <c r="AVL249" s="6"/>
      <c r="AVM249" s="6"/>
      <c r="AVN249" s="6"/>
      <c r="AVO249" s="6"/>
      <c r="AVP249" s="6"/>
      <c r="AVQ249" s="6"/>
      <c r="AVR249" s="6"/>
      <c r="AVS249" s="6"/>
      <c r="AVT249" s="6"/>
      <c r="AVU249" s="6"/>
      <c r="AVV249" s="6"/>
      <c r="AVW249" s="6"/>
      <c r="AVX249" s="6"/>
      <c r="AVY249" s="6"/>
      <c r="AVZ249" s="6"/>
      <c r="AWA249" s="6"/>
      <c r="AWB249" s="6"/>
      <c r="AWC249" s="6"/>
      <c r="AWD249" s="6"/>
      <c r="AWE249" s="6"/>
      <c r="AWF249" s="6"/>
      <c r="AWG249" s="6"/>
      <c r="AWH249" s="6"/>
      <c r="AWI249" s="6"/>
      <c r="AWJ249" s="6"/>
      <c r="AWK249" s="6"/>
      <c r="AWL249" s="6"/>
      <c r="AWM249" s="6"/>
      <c r="AWN249" s="6"/>
      <c r="AWO249" s="6"/>
      <c r="AWP249" s="6"/>
      <c r="AWQ249" s="6"/>
      <c r="AWR249" s="6"/>
      <c r="AWS249" s="6"/>
      <c r="AWT249" s="6"/>
      <c r="AWU249" s="6"/>
      <c r="AWV249" s="6"/>
      <c r="AWW249" s="6"/>
      <c r="AWX249" s="6"/>
      <c r="AWY249" s="6"/>
      <c r="AWZ249" s="6"/>
      <c r="AXA249" s="6"/>
      <c r="AXB249" s="6"/>
      <c r="AXC249" s="6"/>
      <c r="AXD249" s="6"/>
      <c r="AXE249" s="6"/>
      <c r="AXF249" s="6"/>
      <c r="AXG249" s="6"/>
      <c r="AXH249" s="6"/>
      <c r="AXI249" s="6"/>
      <c r="AXJ249" s="6"/>
      <c r="AXK249" s="6"/>
      <c r="AXL249" s="6"/>
      <c r="AXM249" s="6"/>
      <c r="AXN249" s="6"/>
      <c r="AXO249" s="6"/>
      <c r="AXP249" s="6"/>
      <c r="AXQ249" s="6"/>
      <c r="AXR249" s="6"/>
      <c r="AXS249" s="6"/>
      <c r="AXT249" s="6"/>
      <c r="AXU249" s="6"/>
      <c r="AXV249" s="6"/>
      <c r="AXW249" s="6"/>
      <c r="AXX249" s="6"/>
      <c r="AXY249" s="6"/>
      <c r="AXZ249" s="6"/>
      <c r="AYA249" s="6"/>
      <c r="AYB249" s="6"/>
      <c r="AYC249" s="6"/>
      <c r="AYD249" s="6"/>
      <c r="AYE249" s="6"/>
      <c r="AYF249" s="6"/>
      <c r="AYG249" s="6"/>
      <c r="AYH249" s="6"/>
      <c r="AYI249" s="6"/>
      <c r="AYJ249" s="6"/>
      <c r="AYK249" s="6"/>
      <c r="AYL249" s="6"/>
      <c r="AYM249" s="6"/>
      <c r="AYN249" s="6"/>
      <c r="AYO249" s="6"/>
      <c r="AYP249" s="6"/>
      <c r="AYQ249" s="6"/>
      <c r="AYR249" s="6"/>
      <c r="AYS249" s="6"/>
      <c r="AYT249" s="6"/>
      <c r="AYU249" s="6"/>
      <c r="AYV249" s="6"/>
      <c r="AYW249" s="6"/>
      <c r="AYX249" s="6"/>
      <c r="AYY249" s="6"/>
      <c r="AYZ249" s="6"/>
      <c r="AZA249" s="6"/>
      <c r="AZB249" s="6"/>
      <c r="AZC249" s="6"/>
      <c r="AZD249" s="6"/>
      <c r="AZE249" s="6"/>
      <c r="AZF249" s="6"/>
      <c r="AZG249" s="6"/>
      <c r="AZH249" s="6"/>
      <c r="AZI249" s="6"/>
      <c r="AZJ249" s="6"/>
      <c r="AZK249" s="6"/>
      <c r="AZL249" s="6"/>
      <c r="AZM249" s="6"/>
      <c r="AZN249" s="6"/>
      <c r="AZO249" s="6"/>
      <c r="AZP249" s="6"/>
      <c r="AZQ249" s="6"/>
      <c r="AZR249" s="6"/>
      <c r="AZS249" s="6"/>
      <c r="AZT249" s="6"/>
      <c r="AZU249" s="6"/>
      <c r="AZV249" s="6"/>
      <c r="AZW249" s="6"/>
      <c r="AZX249" s="6"/>
      <c r="AZY249" s="6"/>
      <c r="AZZ249" s="6"/>
      <c r="BAA249" s="6"/>
      <c r="BAB249" s="6"/>
      <c r="BAC249" s="6"/>
      <c r="BAD249" s="6"/>
      <c r="BAE249" s="6"/>
      <c r="BAF249" s="6"/>
      <c r="BAG249" s="6"/>
      <c r="BAH249" s="6"/>
      <c r="BAI249" s="6"/>
      <c r="BAJ249" s="6"/>
      <c r="BAK249" s="6"/>
      <c r="BAL249" s="6"/>
      <c r="BAM249" s="6"/>
      <c r="BAN249" s="6"/>
      <c r="BAO249" s="6"/>
      <c r="BAP249" s="6"/>
      <c r="BAQ249" s="6"/>
      <c r="BAR249" s="6"/>
      <c r="BAS249" s="6"/>
      <c r="BAT249" s="6"/>
      <c r="BAU249" s="6"/>
      <c r="BAV249" s="6"/>
      <c r="BAW249" s="6"/>
      <c r="BAX249" s="6"/>
      <c r="BAY249" s="6"/>
      <c r="BAZ249" s="6"/>
      <c r="BBA249" s="6"/>
      <c r="BBB249" s="6"/>
      <c r="BBC249" s="6"/>
      <c r="BBD249" s="6"/>
      <c r="BBE249" s="6"/>
      <c r="BBF249" s="6"/>
      <c r="BBG249" s="6"/>
      <c r="BBH249" s="6"/>
      <c r="BBI249" s="6"/>
      <c r="BBJ249" s="6"/>
      <c r="BBK249" s="6"/>
      <c r="BBL249" s="6"/>
      <c r="BBM249" s="6"/>
      <c r="BBN249" s="6"/>
      <c r="BBO249" s="6"/>
      <c r="BBP249" s="6"/>
      <c r="BBQ249" s="6"/>
      <c r="BBR249" s="6"/>
      <c r="BBS249" s="6"/>
      <c r="BBT249" s="6"/>
      <c r="BBU249" s="6"/>
      <c r="BBV249" s="6"/>
      <c r="BBW249" s="6"/>
      <c r="BBX249" s="6"/>
      <c r="BBY249" s="6"/>
      <c r="BBZ249" s="6"/>
      <c r="BCA249" s="6"/>
      <c r="BCB249" s="6"/>
      <c r="BCC249" s="6"/>
      <c r="BCD249" s="6"/>
      <c r="BCE249" s="6"/>
      <c r="BCF249" s="6"/>
      <c r="BCG249" s="6"/>
      <c r="BCH249" s="6"/>
      <c r="BCI249" s="6"/>
      <c r="BCJ249" s="6"/>
      <c r="BCK249" s="6"/>
      <c r="BCL249" s="6"/>
      <c r="BCM249" s="6"/>
      <c r="BCN249" s="6"/>
      <c r="BCO249" s="6"/>
      <c r="BCP249" s="6"/>
      <c r="BCQ249" s="6"/>
      <c r="BCR249" s="6"/>
      <c r="BCS249" s="6"/>
      <c r="BCT249" s="6"/>
      <c r="BCU249" s="6"/>
      <c r="BCV249" s="6"/>
      <c r="BCW249" s="6"/>
      <c r="BCX249" s="6"/>
      <c r="BCY249" s="6"/>
      <c r="BCZ249" s="6"/>
      <c r="BDA249" s="6"/>
      <c r="BDB249" s="6"/>
      <c r="BDC249" s="6"/>
      <c r="BDD249" s="6"/>
      <c r="BDE249" s="6"/>
      <c r="BDF249" s="6"/>
      <c r="BDG249" s="6"/>
      <c r="BDH249" s="6"/>
      <c r="BDI249" s="6"/>
      <c r="BDJ249" s="6"/>
      <c r="BDK249" s="6"/>
      <c r="BDL249" s="6"/>
      <c r="BDM249" s="6"/>
      <c r="BDN249" s="6"/>
      <c r="BDO249" s="6"/>
      <c r="BDP249" s="6"/>
      <c r="BDQ249" s="6"/>
      <c r="BDR249" s="6"/>
      <c r="BDS249" s="6"/>
      <c r="BDT249" s="6"/>
      <c r="BDU249" s="6"/>
      <c r="BDV249" s="6"/>
      <c r="BDW249" s="6"/>
      <c r="BDX249" s="6"/>
      <c r="BDY249" s="6"/>
      <c r="BDZ249" s="6"/>
      <c r="BEA249" s="6"/>
      <c r="BEB249" s="6"/>
      <c r="BEC249" s="6"/>
      <c r="BED249" s="6"/>
      <c r="BEE249" s="6"/>
      <c r="BEF249" s="6"/>
      <c r="BEG249" s="6"/>
      <c r="BEH249" s="6"/>
      <c r="BEI249" s="6"/>
      <c r="BEJ249" s="6"/>
      <c r="BEK249" s="6"/>
      <c r="BEL249" s="6"/>
      <c r="BEM249" s="6"/>
      <c r="BEN249" s="6"/>
      <c r="BEO249" s="6"/>
      <c r="BEP249" s="6"/>
      <c r="BEQ249" s="6"/>
      <c r="BER249" s="6"/>
      <c r="BES249" s="6"/>
      <c r="BET249" s="6"/>
      <c r="BEU249" s="6"/>
      <c r="BEV249" s="6"/>
      <c r="BEW249" s="6"/>
      <c r="BEX249" s="6"/>
      <c r="BEY249" s="6"/>
      <c r="BEZ249" s="6"/>
      <c r="BFA249" s="6"/>
      <c r="BFB249" s="6"/>
      <c r="BFC249" s="6"/>
      <c r="BFD249" s="6"/>
      <c r="BFE249" s="6"/>
      <c r="BFF249" s="6"/>
      <c r="BFG249" s="6"/>
      <c r="BFH249" s="6"/>
      <c r="BFI249" s="6"/>
      <c r="BFJ249" s="6"/>
      <c r="BFK249" s="6"/>
      <c r="BFL249" s="6"/>
      <c r="BFM249" s="6"/>
      <c r="BFN249" s="6"/>
      <c r="BFO249" s="6"/>
      <c r="BFP249" s="6"/>
      <c r="BFQ249" s="6"/>
      <c r="BFR249" s="6"/>
      <c r="BFS249" s="6"/>
      <c r="BFT249" s="6"/>
      <c r="BFU249" s="6"/>
      <c r="BFV249" s="6"/>
      <c r="BFW249" s="6"/>
      <c r="BFX249" s="6"/>
      <c r="BFY249" s="6"/>
      <c r="BFZ249" s="6"/>
      <c r="BGA249" s="6"/>
      <c r="BGB249" s="6"/>
      <c r="BGC249" s="6"/>
      <c r="BGD249" s="6"/>
      <c r="BGE249" s="6"/>
      <c r="BGF249" s="6"/>
      <c r="BGG249" s="6"/>
      <c r="BGH249" s="6"/>
      <c r="BGI249" s="6"/>
      <c r="BGJ249" s="6"/>
      <c r="BGK249" s="6"/>
      <c r="BGL249" s="6"/>
      <c r="BGM249" s="6"/>
      <c r="BGN249" s="6"/>
      <c r="BGO249" s="6"/>
      <c r="BGP249" s="6"/>
      <c r="BGQ249" s="6"/>
      <c r="BGR249" s="6"/>
      <c r="BGS249" s="6"/>
      <c r="BGT249" s="6"/>
      <c r="BGU249" s="6"/>
      <c r="BGV249" s="6"/>
      <c r="BGW249" s="6"/>
      <c r="BGX249" s="6"/>
      <c r="BGY249" s="6"/>
      <c r="BGZ249" s="6"/>
      <c r="BHA249" s="6"/>
      <c r="BHB249" s="6"/>
      <c r="BHC249" s="6"/>
      <c r="BHD249" s="6"/>
      <c r="BHE249" s="6"/>
      <c r="BHF249" s="6"/>
      <c r="BHG249" s="6"/>
      <c r="BHH249" s="6"/>
      <c r="BHI249" s="6"/>
      <c r="BHJ249" s="6"/>
      <c r="BHK249" s="6"/>
      <c r="BHL249" s="6"/>
      <c r="BHM249" s="6"/>
      <c r="BHN249" s="6"/>
      <c r="BHO249" s="6"/>
      <c r="BHP249" s="6"/>
      <c r="BHQ249" s="6"/>
      <c r="BHR249" s="6"/>
      <c r="BHS249" s="6"/>
      <c r="BHT249" s="6"/>
      <c r="BHU249" s="6"/>
      <c r="BHV249" s="6"/>
      <c r="BHW249" s="6"/>
      <c r="BHX249" s="6"/>
      <c r="BHY249" s="6"/>
      <c r="BHZ249" s="6"/>
      <c r="BIA249" s="6"/>
      <c r="BIB249" s="6"/>
      <c r="BIC249" s="6"/>
      <c r="BID249" s="6"/>
      <c r="BIE249" s="6"/>
      <c r="BIF249" s="6"/>
      <c r="BIG249" s="6"/>
      <c r="BIH249" s="6"/>
      <c r="BII249" s="6"/>
      <c r="BIJ249" s="6"/>
      <c r="BIK249" s="6"/>
      <c r="BIL249" s="6"/>
      <c r="BIM249" s="6"/>
      <c r="BIN249" s="6"/>
      <c r="BIO249" s="6"/>
      <c r="BIP249" s="6"/>
      <c r="BIQ249" s="6"/>
      <c r="BIR249" s="6"/>
      <c r="BIS249" s="6"/>
      <c r="BIT249" s="6"/>
      <c r="BIU249" s="6"/>
      <c r="BIV249" s="6"/>
      <c r="BIW249" s="6"/>
      <c r="BIX249" s="6"/>
      <c r="BIY249" s="6"/>
      <c r="BIZ249" s="6"/>
      <c r="BJA249" s="6"/>
      <c r="BJB249" s="6"/>
      <c r="BJC249" s="6"/>
      <c r="BJD249" s="6"/>
      <c r="BJE249" s="6"/>
      <c r="BJF249" s="6"/>
      <c r="BJG249" s="6"/>
      <c r="BJH249" s="6"/>
      <c r="BJI249" s="6"/>
      <c r="BJJ249" s="6"/>
      <c r="BJK249" s="6"/>
      <c r="BJL249" s="6"/>
      <c r="BJM249" s="6"/>
      <c r="BJN249" s="6"/>
      <c r="BJO249" s="6"/>
      <c r="BJP249" s="6"/>
      <c r="BJQ249" s="6"/>
      <c r="BJR249" s="6"/>
      <c r="BJS249" s="6"/>
      <c r="BJT249" s="6"/>
      <c r="BJU249" s="6"/>
      <c r="BJV249" s="6"/>
      <c r="BJW249" s="6"/>
      <c r="BJX249" s="6"/>
      <c r="BJY249" s="6"/>
      <c r="BJZ249" s="6"/>
      <c r="BKA249" s="6"/>
      <c r="BKB249" s="6"/>
      <c r="BKC249" s="6"/>
      <c r="BKD249" s="6"/>
      <c r="BKE249" s="6"/>
      <c r="BKF249" s="6"/>
      <c r="BKG249" s="6"/>
      <c r="BKH249" s="6"/>
      <c r="BKI249" s="6"/>
      <c r="BKJ249" s="6"/>
      <c r="BKK249" s="6"/>
      <c r="BKL249" s="6"/>
      <c r="BKM249" s="6"/>
      <c r="BKN249" s="6"/>
      <c r="BKO249" s="6"/>
      <c r="BKP249" s="6"/>
      <c r="BKQ249" s="6"/>
      <c r="BKR249" s="6"/>
      <c r="BKS249" s="6"/>
      <c r="BKT249" s="6"/>
      <c r="BKU249" s="6"/>
      <c r="BKV249" s="6"/>
      <c r="BKW249" s="6"/>
      <c r="BKX249" s="6"/>
      <c r="BKY249" s="6"/>
      <c r="BKZ249" s="6"/>
      <c r="BLA249" s="6"/>
      <c r="BLB249" s="6"/>
      <c r="BLC249" s="6"/>
      <c r="BLD249" s="6"/>
      <c r="BLE249" s="6"/>
      <c r="BLF249" s="6"/>
      <c r="BLG249" s="6"/>
      <c r="BLH249" s="6"/>
      <c r="BLI249" s="6"/>
      <c r="BLJ249" s="6"/>
      <c r="BLK249" s="6"/>
      <c r="BLL249" s="6"/>
      <c r="BLM249" s="6"/>
      <c r="BLN249" s="6"/>
      <c r="BLO249" s="6"/>
      <c r="BLP249" s="6"/>
      <c r="BLQ249" s="6"/>
      <c r="BLR249" s="6"/>
      <c r="BLS249" s="6"/>
      <c r="BLT249" s="6"/>
      <c r="BLU249" s="6"/>
      <c r="BLV249" s="6"/>
      <c r="BLW249" s="6"/>
      <c r="BLX249" s="6"/>
      <c r="BLY249" s="6"/>
      <c r="BLZ249" s="6"/>
      <c r="BMA249" s="6"/>
      <c r="BMB249" s="6"/>
      <c r="BMC249" s="6"/>
      <c r="BMD249" s="6"/>
      <c r="BME249" s="6"/>
      <c r="BMF249" s="6"/>
      <c r="BMG249" s="6"/>
      <c r="BMH249" s="6"/>
      <c r="BMI249" s="6"/>
      <c r="BMJ249" s="6"/>
      <c r="BMK249" s="6"/>
      <c r="BML249" s="6"/>
      <c r="BMM249" s="6"/>
      <c r="BMN249" s="6"/>
      <c r="BMO249" s="6"/>
      <c r="BMP249" s="6"/>
      <c r="BMQ249" s="6"/>
      <c r="BMR249" s="6"/>
      <c r="BMS249" s="6"/>
      <c r="BMT249" s="6"/>
      <c r="BMU249" s="6"/>
      <c r="BMV249" s="6"/>
      <c r="BMW249" s="6"/>
      <c r="BMX249" s="6"/>
      <c r="BMY249" s="6"/>
      <c r="BMZ249" s="6"/>
      <c r="BNA249" s="6"/>
      <c r="BNB249" s="6"/>
      <c r="BNC249" s="6"/>
      <c r="BND249" s="6"/>
      <c r="BNE249" s="6"/>
      <c r="BNF249" s="6"/>
      <c r="BNG249" s="6"/>
      <c r="BNH249" s="6"/>
      <c r="BNI249" s="6"/>
      <c r="BNJ249" s="6"/>
      <c r="BNK249" s="6"/>
      <c r="BNL249" s="6"/>
      <c r="BNM249" s="6"/>
      <c r="BNN249" s="6"/>
      <c r="BNO249" s="6"/>
      <c r="BNP249" s="6"/>
      <c r="BNQ249" s="6"/>
      <c r="BNR249" s="6"/>
      <c r="BNS249" s="6"/>
      <c r="BNT249" s="6"/>
      <c r="BNU249" s="6"/>
      <c r="BNV249" s="6"/>
      <c r="BNW249" s="6"/>
      <c r="BNX249" s="6"/>
      <c r="BNY249" s="6"/>
      <c r="BNZ249" s="6"/>
      <c r="BOA249" s="6"/>
      <c r="BOB249" s="6"/>
      <c r="BOC249" s="6"/>
      <c r="BOD249" s="6"/>
      <c r="BOE249" s="6"/>
      <c r="BOF249" s="6"/>
      <c r="BOG249" s="6"/>
      <c r="BOH249" s="6"/>
      <c r="BOI249" s="6"/>
      <c r="BOJ249" s="6"/>
      <c r="BOK249" s="6"/>
      <c r="BOL249" s="6"/>
      <c r="BOM249" s="6"/>
      <c r="BON249" s="6"/>
      <c r="BOO249" s="6"/>
      <c r="BOP249" s="6"/>
      <c r="BOQ249" s="6"/>
      <c r="BOR249" s="6"/>
      <c r="BOS249" s="6"/>
      <c r="BOT249" s="6"/>
      <c r="BOU249" s="6"/>
      <c r="BOV249" s="6"/>
      <c r="BOW249" s="6"/>
      <c r="BOX249" s="6"/>
      <c r="BOY249" s="6"/>
      <c r="BOZ249" s="6"/>
      <c r="BPA249" s="6"/>
      <c r="BPB249" s="6"/>
      <c r="BPC249" s="6"/>
      <c r="BPD249" s="6"/>
      <c r="BPE249" s="6"/>
      <c r="BPF249" s="6"/>
      <c r="BPG249" s="6"/>
      <c r="BPH249" s="6"/>
      <c r="BPI249" s="6"/>
      <c r="BPJ249" s="6"/>
      <c r="BPK249" s="6"/>
      <c r="BPL249" s="6"/>
      <c r="BPM249" s="6"/>
      <c r="BPN249" s="6"/>
      <c r="BPO249" s="6"/>
      <c r="BPP249" s="6"/>
      <c r="BPQ249" s="6"/>
      <c r="BPR249" s="6"/>
      <c r="BPS249" s="6"/>
      <c r="BPT249" s="6"/>
      <c r="BPU249" s="6"/>
      <c r="BPV249" s="6"/>
      <c r="BPW249" s="6"/>
      <c r="BPX249" s="6"/>
      <c r="BPY249" s="6"/>
      <c r="BPZ249" s="6"/>
      <c r="BQA249" s="6"/>
      <c r="BQB249" s="6"/>
      <c r="BQC249" s="6"/>
      <c r="BQD249" s="6"/>
      <c r="BQE249" s="6"/>
      <c r="BQF249" s="6"/>
      <c r="BQG249" s="6"/>
      <c r="BQH249" s="6"/>
      <c r="BQI249" s="6"/>
      <c r="BQJ249" s="6"/>
      <c r="BQK249" s="6"/>
      <c r="BQL249" s="6"/>
      <c r="BQM249" s="6"/>
      <c r="BQN249" s="6"/>
      <c r="BQO249" s="6"/>
      <c r="BQP249" s="6"/>
      <c r="BQQ249" s="6"/>
      <c r="BQR249" s="6"/>
      <c r="BQS249" s="6"/>
      <c r="BQT249" s="6"/>
      <c r="BQU249" s="6"/>
      <c r="BQV249" s="6"/>
      <c r="BQW249" s="6"/>
      <c r="BQX249" s="6"/>
      <c r="BQY249" s="6"/>
      <c r="BQZ249" s="6"/>
      <c r="BRA249" s="6"/>
      <c r="BRB249" s="6"/>
      <c r="BRC249" s="6"/>
      <c r="BRD249" s="6"/>
      <c r="BRE249" s="6"/>
      <c r="BRF249" s="6"/>
      <c r="BRG249" s="6"/>
      <c r="BRH249" s="6"/>
      <c r="BRI249" s="6"/>
      <c r="BRJ249" s="6"/>
      <c r="BRK249" s="6"/>
      <c r="BRL249" s="6"/>
      <c r="BRM249" s="6"/>
      <c r="BRN249" s="6"/>
      <c r="BRO249" s="6"/>
      <c r="BRP249" s="6"/>
      <c r="BRQ249" s="6"/>
      <c r="BRR249" s="6"/>
      <c r="BRS249" s="6"/>
      <c r="BRT249" s="6"/>
      <c r="BRU249" s="6"/>
      <c r="BRV249" s="6"/>
      <c r="BRW249" s="6"/>
      <c r="BRX249" s="6"/>
      <c r="BRY249" s="6"/>
      <c r="BRZ249" s="6"/>
      <c r="BSA249" s="6"/>
      <c r="BSB249" s="6"/>
      <c r="BSC249" s="6"/>
      <c r="BSD249" s="6"/>
      <c r="BSE249" s="6"/>
      <c r="BSF249" s="6"/>
      <c r="BSG249" s="6"/>
      <c r="BSH249" s="6"/>
      <c r="BSI249" s="6"/>
      <c r="BSJ249" s="6"/>
      <c r="BSK249" s="6"/>
      <c r="BSL249" s="6"/>
      <c r="BSM249" s="6"/>
      <c r="BSN249" s="6"/>
      <c r="BSO249" s="6"/>
      <c r="BSP249" s="6"/>
      <c r="BSQ249" s="6"/>
      <c r="BSR249" s="6"/>
      <c r="BSS249" s="6"/>
      <c r="BST249" s="6"/>
      <c r="BSU249" s="6"/>
      <c r="BSV249" s="6"/>
      <c r="BSW249" s="6"/>
      <c r="BSX249" s="6"/>
      <c r="BSY249" s="6"/>
      <c r="BSZ249" s="6"/>
      <c r="BTA249" s="6"/>
      <c r="BTB249" s="6"/>
      <c r="BTC249" s="6"/>
      <c r="BTD249" s="6"/>
      <c r="BTE249" s="6"/>
      <c r="BTF249" s="6"/>
      <c r="BTG249" s="6"/>
      <c r="BTH249" s="6"/>
      <c r="BTI249" s="6"/>
      <c r="BTJ249" s="6"/>
      <c r="BTK249" s="6"/>
      <c r="BTL249" s="6"/>
      <c r="BTM249" s="6"/>
      <c r="BTN249" s="6"/>
      <c r="BTO249" s="6"/>
      <c r="BTP249" s="6"/>
      <c r="BTQ249" s="6"/>
      <c r="BTR249" s="6"/>
      <c r="BTS249" s="6"/>
      <c r="BTT249" s="6"/>
      <c r="BTU249" s="6"/>
      <c r="BTV249" s="6"/>
      <c r="BTW249" s="6"/>
      <c r="BTX249" s="6"/>
      <c r="BTY249" s="6"/>
      <c r="BTZ249" s="6"/>
      <c r="BUA249" s="6"/>
      <c r="BUB249" s="6"/>
      <c r="BUC249" s="6"/>
      <c r="BUD249" s="6"/>
      <c r="BUE249" s="6"/>
      <c r="BUF249" s="6"/>
      <c r="BUG249" s="6"/>
      <c r="BUH249" s="6"/>
      <c r="BUI249" s="6"/>
      <c r="BUJ249" s="6"/>
      <c r="BUK249" s="6"/>
      <c r="BUL249" s="6"/>
      <c r="BUM249" s="6"/>
      <c r="BUN249" s="6"/>
      <c r="BUO249" s="6"/>
      <c r="BUP249" s="6"/>
      <c r="BUQ249" s="6"/>
      <c r="BUR249" s="6"/>
      <c r="BUS249" s="6"/>
      <c r="BUT249" s="6"/>
      <c r="BUU249" s="6"/>
      <c r="BUV249" s="6"/>
      <c r="BUW249" s="6"/>
      <c r="BUX249" s="6"/>
      <c r="BUY249" s="6"/>
      <c r="BUZ249" s="6"/>
      <c r="BVA249" s="6"/>
      <c r="BVB249" s="6"/>
      <c r="BVC249" s="6"/>
      <c r="BVD249" s="6"/>
      <c r="BVE249" s="6"/>
      <c r="BVF249" s="6"/>
      <c r="BVG249" s="6"/>
      <c r="BVH249" s="6"/>
      <c r="BVI249" s="6"/>
      <c r="BVJ249" s="6"/>
      <c r="BVK249" s="6"/>
      <c r="BVL249" s="6"/>
      <c r="BVM249" s="6"/>
      <c r="BVN249" s="6"/>
      <c r="BVO249" s="6"/>
      <c r="BVP249" s="6"/>
      <c r="BVQ249" s="6"/>
      <c r="BVR249" s="6"/>
      <c r="BVS249" s="6"/>
      <c r="BVT249" s="6"/>
      <c r="BVU249" s="6"/>
      <c r="BVV249" s="6"/>
      <c r="BVW249" s="6"/>
      <c r="BVX249" s="6"/>
      <c r="BVY249" s="6"/>
      <c r="BVZ249" s="6"/>
      <c r="BWA249" s="6"/>
      <c r="BWB249" s="6"/>
      <c r="BWC249" s="6"/>
      <c r="BWD249" s="6"/>
      <c r="BWE249" s="6"/>
      <c r="BWF249" s="6"/>
      <c r="BWG249" s="6"/>
      <c r="BWH249" s="6"/>
      <c r="BWI249" s="6"/>
      <c r="BWJ249" s="6"/>
      <c r="BWK249" s="6"/>
      <c r="BWL249" s="6"/>
      <c r="BWM249" s="6"/>
      <c r="BWN249" s="6"/>
      <c r="BWO249" s="6"/>
      <c r="BWP249" s="6"/>
      <c r="BWQ249" s="6"/>
      <c r="BWR249" s="6"/>
      <c r="BWS249" s="6"/>
      <c r="BWT249" s="6"/>
      <c r="BWU249" s="6"/>
      <c r="BWV249" s="6"/>
      <c r="BWW249" s="6"/>
      <c r="BWX249" s="6"/>
      <c r="BWY249" s="6"/>
      <c r="BWZ249" s="6"/>
      <c r="BXA249" s="6"/>
      <c r="BXB249" s="6"/>
      <c r="BXC249" s="6"/>
      <c r="BXD249" s="6"/>
      <c r="BXE249" s="6"/>
      <c r="BXF249" s="6"/>
      <c r="BXG249" s="6"/>
      <c r="BXH249" s="6"/>
      <c r="BXI249" s="6"/>
      <c r="BXJ249" s="6"/>
      <c r="BXK249" s="6"/>
      <c r="BXL249" s="6"/>
      <c r="BXM249" s="6"/>
      <c r="BXN249" s="6"/>
      <c r="BXO249" s="6"/>
      <c r="BXP249" s="6"/>
      <c r="BXQ249" s="6"/>
      <c r="BXR249" s="6"/>
      <c r="BXS249" s="6"/>
      <c r="BXT249" s="6"/>
      <c r="BXU249" s="6"/>
      <c r="BXV249" s="6"/>
      <c r="BXW249" s="6"/>
      <c r="BXX249" s="6"/>
      <c r="BXY249" s="6"/>
      <c r="BXZ249" s="6"/>
      <c r="BYA249" s="6"/>
      <c r="BYB249" s="6"/>
      <c r="BYC249" s="6"/>
      <c r="BYD249" s="6"/>
      <c r="BYE249" s="6"/>
      <c r="BYF249" s="6"/>
      <c r="BYG249" s="6"/>
      <c r="BYH249" s="6"/>
      <c r="BYI249" s="6"/>
      <c r="BYJ249" s="6"/>
      <c r="BYK249" s="6"/>
      <c r="BYL249" s="6"/>
      <c r="BYM249" s="6"/>
      <c r="BYN249" s="6"/>
      <c r="BYO249" s="6"/>
      <c r="BYP249" s="6"/>
      <c r="BYQ249" s="6"/>
      <c r="BYR249" s="6"/>
      <c r="BYS249" s="6"/>
      <c r="BYT249" s="6"/>
      <c r="BYU249" s="6"/>
      <c r="BYV249" s="6"/>
      <c r="BYW249" s="6"/>
      <c r="BYX249" s="6"/>
      <c r="BYY249" s="6"/>
      <c r="BYZ249" s="6"/>
      <c r="BZA249" s="6"/>
      <c r="BZB249" s="6"/>
      <c r="BZC249" s="6"/>
      <c r="BZD249" s="6"/>
      <c r="BZE249" s="6"/>
      <c r="BZF249" s="6"/>
      <c r="BZG249" s="6"/>
      <c r="BZH249" s="6"/>
      <c r="BZI249" s="6"/>
      <c r="BZJ249" s="6"/>
      <c r="BZK249" s="6"/>
      <c r="BZL249" s="6"/>
      <c r="BZM249" s="6"/>
      <c r="BZN249" s="6"/>
      <c r="BZO249" s="6"/>
      <c r="BZP249" s="6"/>
      <c r="BZQ249" s="6"/>
      <c r="BZR249" s="6"/>
      <c r="BZS249" s="6"/>
      <c r="BZT249" s="6"/>
      <c r="BZU249" s="6"/>
      <c r="BZV249" s="6"/>
      <c r="BZW249" s="6"/>
      <c r="BZX249" s="6"/>
      <c r="BZY249" s="6"/>
      <c r="BZZ249" s="6"/>
      <c r="CAA249" s="6"/>
      <c r="CAB249" s="6"/>
      <c r="CAC249" s="6"/>
      <c r="CAD249" s="6"/>
      <c r="CAE249" s="6"/>
      <c r="CAF249" s="6"/>
      <c r="CAG249" s="6"/>
      <c r="CAH249" s="6"/>
      <c r="CAI249" s="6"/>
      <c r="CAJ249" s="6"/>
      <c r="CAK249" s="6"/>
      <c r="CAL249" s="6"/>
      <c r="CAM249" s="6"/>
      <c r="CAN249" s="6"/>
      <c r="CAO249" s="6"/>
      <c r="CAP249" s="6"/>
      <c r="CAQ249" s="6"/>
      <c r="CAR249" s="6"/>
      <c r="CAS249" s="6"/>
      <c r="CAT249" s="6"/>
      <c r="CAU249" s="6"/>
      <c r="CAV249" s="6"/>
      <c r="CAW249" s="6"/>
      <c r="CAX249" s="6"/>
      <c r="CAY249" s="6"/>
      <c r="CAZ249" s="6"/>
      <c r="CBA249" s="6"/>
      <c r="CBB249" s="6"/>
      <c r="CBC249" s="6"/>
      <c r="CBD249" s="6"/>
      <c r="CBE249" s="6"/>
      <c r="CBF249" s="6"/>
      <c r="CBG249" s="6"/>
      <c r="CBH249" s="6"/>
      <c r="CBI249" s="6"/>
      <c r="CBJ249" s="6"/>
      <c r="CBK249" s="6"/>
      <c r="CBL249" s="6"/>
      <c r="CBM249" s="6"/>
      <c r="CBN249" s="6"/>
      <c r="CBO249" s="6"/>
      <c r="CBP249" s="6"/>
      <c r="CBQ249" s="6"/>
      <c r="CBR249" s="6"/>
      <c r="CBS249" s="6"/>
      <c r="CBT249" s="6"/>
      <c r="CBU249" s="6"/>
      <c r="CBV249" s="6"/>
      <c r="CBW249" s="6"/>
      <c r="CBX249" s="6"/>
      <c r="CBY249" s="6"/>
      <c r="CBZ249" s="6"/>
      <c r="CCA249" s="6"/>
      <c r="CCB249" s="6"/>
      <c r="CCC249" s="6"/>
      <c r="CCD249" s="6"/>
      <c r="CCE249" s="6"/>
      <c r="CCF249" s="6"/>
      <c r="CCG249" s="6"/>
      <c r="CCH249" s="6"/>
      <c r="CCI249" s="6"/>
      <c r="CCJ249" s="6"/>
      <c r="CCK249" s="6"/>
      <c r="CCL249" s="6"/>
      <c r="CCM249" s="6"/>
      <c r="CCN249" s="6"/>
      <c r="CCO249" s="6"/>
      <c r="CCP249" s="6"/>
      <c r="CCQ249" s="6"/>
      <c r="CCR249" s="6"/>
      <c r="CCS249" s="6"/>
      <c r="CCT249" s="6"/>
      <c r="CCU249" s="6"/>
      <c r="CCV249" s="6"/>
      <c r="CCW249" s="6"/>
      <c r="CCX249" s="6"/>
      <c r="CCY249" s="6"/>
      <c r="CCZ249" s="6"/>
      <c r="CDA249" s="6"/>
      <c r="CDB249" s="6"/>
      <c r="CDC249" s="6"/>
      <c r="CDD249" s="6"/>
      <c r="CDE249" s="6"/>
      <c r="CDF249" s="6"/>
      <c r="CDG249" s="6"/>
      <c r="CDH249" s="6"/>
      <c r="CDI249" s="6"/>
      <c r="CDJ249" s="6"/>
      <c r="CDK249" s="6"/>
      <c r="CDL249" s="6"/>
      <c r="CDM249" s="6"/>
      <c r="CDN249" s="6"/>
      <c r="CDO249" s="6"/>
      <c r="CDP249" s="6"/>
      <c r="CDQ249" s="6"/>
      <c r="CDR249" s="6"/>
      <c r="CDS249" s="6"/>
      <c r="CDT249" s="6"/>
      <c r="CDU249" s="6"/>
      <c r="CDV249" s="6"/>
      <c r="CDW249" s="6"/>
      <c r="CDX249" s="6"/>
      <c r="CDY249" s="6"/>
      <c r="CDZ249" s="6"/>
      <c r="CEA249" s="6"/>
      <c r="CEB249" s="6"/>
      <c r="CEC249" s="6"/>
      <c r="CED249" s="6"/>
      <c r="CEE249" s="6"/>
      <c r="CEF249" s="6"/>
      <c r="CEG249" s="6"/>
      <c r="CEH249" s="6"/>
      <c r="CEI249" s="6"/>
      <c r="CEJ249" s="6"/>
      <c r="CEK249" s="6"/>
      <c r="CEL249" s="6"/>
      <c r="CEM249" s="6"/>
      <c r="CEN249" s="6"/>
      <c r="CEO249" s="6"/>
      <c r="CEP249" s="6"/>
      <c r="CEQ249" s="6"/>
      <c r="CER249" s="6"/>
      <c r="CES249" s="6"/>
      <c r="CET249" s="6"/>
      <c r="CEU249" s="6"/>
      <c r="CEV249" s="6"/>
      <c r="CEW249" s="6"/>
      <c r="CEX249" s="6"/>
      <c r="CEY249" s="6"/>
      <c r="CEZ249" s="6"/>
      <c r="CFA249" s="6"/>
      <c r="CFB249" s="6"/>
      <c r="CFC249" s="6"/>
      <c r="CFD249" s="6"/>
      <c r="CFE249" s="6"/>
      <c r="CFF249" s="6"/>
      <c r="CFG249" s="6"/>
      <c r="CFH249" s="6"/>
      <c r="CFI249" s="6"/>
      <c r="CFJ249" s="6"/>
      <c r="CFK249" s="6"/>
      <c r="CFL249" s="6"/>
      <c r="CFM249" s="6"/>
      <c r="CFN249" s="6"/>
      <c r="CFO249" s="6"/>
      <c r="CFP249" s="6"/>
      <c r="CFQ249" s="6"/>
      <c r="CFR249" s="6"/>
      <c r="CFS249" s="6"/>
      <c r="CFT249" s="6"/>
      <c r="CFU249" s="6"/>
      <c r="CFV249" s="6"/>
      <c r="CFW249" s="6"/>
      <c r="CFX249" s="6"/>
      <c r="CFY249" s="6"/>
      <c r="CFZ249" s="6"/>
      <c r="CGA249" s="6"/>
      <c r="CGB249" s="6"/>
      <c r="CGC249" s="6"/>
      <c r="CGD249" s="6"/>
      <c r="CGE249" s="6"/>
      <c r="CGF249" s="6"/>
      <c r="CGG249" s="6"/>
      <c r="CGH249" s="6"/>
      <c r="CGI249" s="6"/>
      <c r="CGJ249" s="6"/>
      <c r="CGK249" s="6"/>
      <c r="CGL249" s="6"/>
      <c r="CGM249" s="6"/>
      <c r="CGN249" s="6"/>
      <c r="CGO249" s="6"/>
      <c r="CGP249" s="6"/>
      <c r="CGQ249" s="6"/>
      <c r="CGR249" s="6"/>
      <c r="CGS249" s="6"/>
      <c r="CGT249" s="6"/>
      <c r="CGU249" s="6"/>
      <c r="CGV249" s="6"/>
      <c r="CGW249" s="6"/>
      <c r="CGX249" s="6"/>
      <c r="CGY249" s="6"/>
      <c r="CGZ249" s="6"/>
      <c r="CHA249" s="6"/>
      <c r="CHB249" s="6"/>
      <c r="CHC249" s="6"/>
      <c r="CHD249" s="6"/>
      <c r="CHE249" s="6"/>
      <c r="CHF249" s="6"/>
      <c r="CHG249" s="6"/>
      <c r="CHH249" s="6"/>
      <c r="CHI249" s="6"/>
      <c r="CHJ249" s="6"/>
      <c r="CHK249" s="6"/>
      <c r="CHL249" s="6"/>
      <c r="CHM249" s="6"/>
      <c r="CHN249" s="6"/>
      <c r="CHO249" s="6"/>
      <c r="CHP249" s="6"/>
      <c r="CHQ249" s="6"/>
      <c r="CHR249" s="6"/>
      <c r="CHS249" s="6"/>
      <c r="CHT249" s="6"/>
      <c r="CHU249" s="6"/>
      <c r="CHV249" s="6"/>
      <c r="CHW249" s="6"/>
      <c r="CHX249" s="6"/>
      <c r="CHY249" s="6"/>
      <c r="CHZ249" s="6"/>
      <c r="CIA249" s="6"/>
      <c r="CIB249" s="6"/>
      <c r="CIC249" s="6"/>
      <c r="CID249" s="6"/>
      <c r="CIE249" s="6"/>
      <c r="CIF249" s="6"/>
      <c r="CIG249" s="6"/>
      <c r="CIH249" s="6"/>
      <c r="CII249" s="6"/>
      <c r="CIJ249" s="6"/>
      <c r="CIK249" s="6"/>
      <c r="CIL249" s="6"/>
      <c r="CIM249" s="6"/>
      <c r="CIN249" s="6"/>
      <c r="CIO249" s="6"/>
      <c r="CIP249" s="6"/>
      <c r="CIQ249" s="6"/>
      <c r="CIR249" s="6"/>
      <c r="CIS249" s="6"/>
      <c r="CIT249" s="6"/>
      <c r="CIU249" s="6"/>
      <c r="CIV249" s="6"/>
      <c r="CIW249" s="6"/>
      <c r="CIX249" s="6"/>
      <c r="CIY249" s="6"/>
      <c r="CIZ249" s="6"/>
      <c r="CJA249" s="6"/>
      <c r="CJB249" s="6"/>
      <c r="CJC249" s="6"/>
      <c r="CJD249" s="6"/>
      <c r="CJE249" s="6"/>
      <c r="CJF249" s="6"/>
      <c r="CJG249" s="6"/>
      <c r="CJH249" s="6"/>
      <c r="CJI249" s="6"/>
      <c r="CJJ249" s="6"/>
      <c r="CJK249" s="6"/>
      <c r="CJL249" s="6"/>
      <c r="CJM249" s="6"/>
      <c r="CJN249" s="6"/>
      <c r="CJO249" s="6"/>
      <c r="CJP249" s="6"/>
      <c r="CJQ249" s="6"/>
      <c r="CJR249" s="6"/>
      <c r="CJS249" s="6"/>
      <c r="CJT249" s="6"/>
      <c r="CJU249" s="6"/>
      <c r="CJV249" s="6"/>
      <c r="CJW249" s="6"/>
      <c r="CJX249" s="6"/>
      <c r="CJY249" s="6"/>
      <c r="CJZ249" s="6"/>
      <c r="CKA249" s="6"/>
      <c r="CKB249" s="6"/>
      <c r="CKC249" s="6"/>
      <c r="CKD249" s="6"/>
      <c r="CKE249" s="6"/>
      <c r="CKF249" s="6"/>
      <c r="CKG249" s="6"/>
      <c r="CKH249" s="6"/>
      <c r="CKI249" s="6"/>
      <c r="CKJ249" s="6"/>
      <c r="CKK249" s="6"/>
      <c r="CKL249" s="6"/>
      <c r="CKM249" s="6"/>
      <c r="CKN249" s="6"/>
      <c r="CKO249" s="6"/>
      <c r="CKP249" s="6"/>
      <c r="CKQ249" s="6"/>
      <c r="CKR249" s="6"/>
      <c r="CKS249" s="6"/>
      <c r="CKT249" s="6"/>
      <c r="CKU249" s="6"/>
      <c r="CKV249" s="6"/>
      <c r="CKW249" s="6"/>
      <c r="CKX249" s="6"/>
      <c r="CKY249" s="6"/>
      <c r="CKZ249" s="6"/>
      <c r="CLA249" s="6"/>
      <c r="CLB249" s="6"/>
      <c r="CLC249" s="6"/>
      <c r="CLD249" s="6"/>
      <c r="CLE249" s="6"/>
      <c r="CLF249" s="6"/>
      <c r="CLG249" s="6"/>
      <c r="CLH249" s="6"/>
      <c r="CLI249" s="6"/>
      <c r="CLJ249" s="6"/>
      <c r="CLK249" s="6"/>
      <c r="CLL249" s="6"/>
      <c r="CLM249" s="6"/>
      <c r="CLN249" s="6"/>
      <c r="CLO249" s="6"/>
      <c r="CLP249" s="6"/>
      <c r="CLQ249" s="6"/>
      <c r="CLR249" s="6"/>
      <c r="CLS249" s="6"/>
      <c r="CLT249" s="6"/>
      <c r="CLU249" s="6"/>
      <c r="CLV249" s="6"/>
      <c r="CLW249" s="6"/>
      <c r="CLX249" s="6"/>
      <c r="CLY249" s="6"/>
      <c r="CLZ249" s="6"/>
      <c r="CMA249" s="6"/>
      <c r="CMB249" s="6"/>
      <c r="CMC249" s="6"/>
      <c r="CMD249" s="6"/>
      <c r="CME249" s="6"/>
      <c r="CMF249" s="6"/>
      <c r="CMG249" s="6"/>
      <c r="CMH249" s="6"/>
      <c r="CMI249" s="6"/>
      <c r="CMJ249" s="6"/>
      <c r="CMK249" s="6"/>
      <c r="CML249" s="6"/>
      <c r="CMM249" s="6"/>
      <c r="CMN249" s="6"/>
      <c r="CMO249" s="6"/>
      <c r="CMP249" s="6"/>
      <c r="CMQ249" s="6"/>
      <c r="CMR249" s="6"/>
      <c r="CMS249" s="6"/>
      <c r="CMT249" s="6"/>
      <c r="CMU249" s="6"/>
      <c r="CMV249" s="6"/>
      <c r="CMW249" s="6"/>
      <c r="CMX249" s="6"/>
      <c r="CMY249" s="6"/>
      <c r="CMZ249" s="6"/>
      <c r="CNA249" s="6"/>
      <c r="CNB249" s="6"/>
      <c r="CNC249" s="6"/>
      <c r="CND249" s="6"/>
      <c r="CNE249" s="6"/>
      <c r="CNF249" s="6"/>
      <c r="CNG249" s="6"/>
      <c r="CNH249" s="6"/>
      <c r="CNI249" s="6"/>
      <c r="CNJ249" s="6"/>
      <c r="CNK249" s="6"/>
      <c r="CNL249" s="6"/>
      <c r="CNM249" s="6"/>
      <c r="CNN249" s="6"/>
      <c r="CNO249" s="6"/>
      <c r="CNP249" s="6"/>
      <c r="CNQ249" s="6"/>
      <c r="CNR249" s="6"/>
      <c r="CNS249" s="6"/>
      <c r="CNT249" s="6"/>
      <c r="CNU249" s="6"/>
      <c r="CNV249" s="6"/>
      <c r="CNW249" s="6"/>
      <c r="CNX249" s="6"/>
      <c r="CNY249" s="6"/>
      <c r="CNZ249" s="6"/>
      <c r="COA249" s="6"/>
      <c r="COB249" s="6"/>
      <c r="COC249" s="6"/>
      <c r="COD249" s="6"/>
      <c r="COE249" s="6"/>
      <c r="COF249" s="6"/>
      <c r="COG249" s="6"/>
      <c r="COH249" s="6"/>
      <c r="COI249" s="6"/>
      <c r="COJ249" s="6"/>
      <c r="COK249" s="6"/>
      <c r="COL249" s="6"/>
      <c r="COM249" s="6"/>
      <c r="CON249" s="6"/>
      <c r="COO249" s="6"/>
      <c r="COP249" s="6"/>
      <c r="COQ249" s="6"/>
      <c r="COR249" s="6"/>
      <c r="COS249" s="6"/>
      <c r="COT249" s="6"/>
      <c r="COU249" s="6"/>
      <c r="COV249" s="6"/>
      <c r="COW249" s="6"/>
      <c r="COX249" s="6"/>
      <c r="COY249" s="6"/>
      <c r="COZ249" s="6"/>
      <c r="CPA249" s="6"/>
      <c r="CPB249" s="6"/>
      <c r="CPC249" s="6"/>
      <c r="CPD249" s="6"/>
      <c r="CPE249" s="6"/>
      <c r="CPF249" s="6"/>
      <c r="CPG249" s="6"/>
      <c r="CPH249" s="6"/>
      <c r="CPI249" s="6"/>
      <c r="CPJ249" s="6"/>
      <c r="CPK249" s="6"/>
      <c r="CPL249" s="6"/>
      <c r="CPM249" s="6"/>
      <c r="CPN249" s="6"/>
      <c r="CPO249" s="6"/>
      <c r="CPP249" s="6"/>
      <c r="CPQ249" s="6"/>
      <c r="CPR249" s="6"/>
      <c r="CPS249" s="6"/>
      <c r="CPT249" s="6"/>
      <c r="CPU249" s="6"/>
      <c r="CPV249" s="6"/>
      <c r="CPW249" s="6"/>
      <c r="CPX249" s="6"/>
      <c r="CPY249" s="6"/>
      <c r="CPZ249" s="6"/>
      <c r="CQA249" s="6"/>
      <c r="CQB249" s="6"/>
      <c r="CQC249" s="6"/>
      <c r="CQD249" s="6"/>
      <c r="CQE249" s="6"/>
      <c r="CQF249" s="6"/>
      <c r="CQG249" s="6"/>
      <c r="CQH249" s="6"/>
      <c r="CQI249" s="6"/>
      <c r="CQJ249" s="6"/>
      <c r="CQK249" s="6"/>
      <c r="CQL249" s="6"/>
      <c r="CQM249" s="6"/>
      <c r="CQN249" s="6"/>
      <c r="CQO249" s="6"/>
      <c r="CQP249" s="6"/>
      <c r="CQQ249" s="6"/>
      <c r="CQR249" s="6"/>
      <c r="CQS249" s="6"/>
      <c r="CQT249" s="6"/>
      <c r="CQU249" s="6"/>
      <c r="CQV249" s="6"/>
      <c r="CQW249" s="6"/>
      <c r="CQX249" s="6"/>
      <c r="CQY249" s="6"/>
      <c r="CQZ249" s="6"/>
      <c r="CRA249" s="6"/>
      <c r="CRB249" s="6"/>
      <c r="CRC249" s="6"/>
      <c r="CRD249" s="6"/>
      <c r="CRE249" s="6"/>
      <c r="CRF249" s="6"/>
      <c r="CRG249" s="6"/>
      <c r="CRH249" s="6"/>
      <c r="CRI249" s="6"/>
      <c r="CRJ249" s="6"/>
      <c r="CRK249" s="6"/>
      <c r="CRL249" s="6"/>
      <c r="CRM249" s="6"/>
      <c r="CRN249" s="6"/>
      <c r="CRO249" s="6"/>
      <c r="CRP249" s="6"/>
      <c r="CRQ249" s="6"/>
      <c r="CRR249" s="6"/>
      <c r="CRS249" s="6"/>
      <c r="CRT249" s="6"/>
      <c r="CRU249" s="6"/>
      <c r="CRV249" s="6"/>
      <c r="CRW249" s="6"/>
      <c r="CRX249" s="6"/>
      <c r="CRY249" s="6"/>
      <c r="CRZ249" s="6"/>
      <c r="CSA249" s="6"/>
      <c r="CSB249" s="6"/>
      <c r="CSC249" s="6"/>
      <c r="CSD249" s="6"/>
      <c r="CSE249" s="6"/>
      <c r="CSF249" s="6"/>
      <c r="CSG249" s="6"/>
      <c r="CSH249" s="6"/>
      <c r="CSI249" s="6"/>
      <c r="CSJ249" s="6"/>
      <c r="CSK249" s="6"/>
      <c r="CSL249" s="6"/>
      <c r="CSM249" s="6"/>
      <c r="CSN249" s="6"/>
      <c r="CSO249" s="6"/>
      <c r="CSP249" s="6"/>
      <c r="CSQ249" s="6"/>
      <c r="CSR249" s="6"/>
      <c r="CSS249" s="6"/>
      <c r="CST249" s="6"/>
      <c r="CSU249" s="6"/>
      <c r="CSV249" s="6"/>
      <c r="CSW249" s="6"/>
      <c r="CSX249" s="6"/>
      <c r="CSY249" s="6"/>
      <c r="CSZ249" s="6"/>
      <c r="CTA249" s="6"/>
      <c r="CTB249" s="6"/>
      <c r="CTC249" s="6"/>
      <c r="CTD249" s="6"/>
      <c r="CTE249" s="6"/>
      <c r="CTF249" s="6"/>
      <c r="CTG249" s="6"/>
      <c r="CTH249" s="6"/>
      <c r="CTI249" s="6"/>
      <c r="CTJ249" s="6"/>
      <c r="CTK249" s="6"/>
      <c r="CTL249" s="6"/>
      <c r="CTM249" s="6"/>
      <c r="CTN249" s="6"/>
      <c r="CTO249" s="6"/>
      <c r="CTP249" s="6"/>
      <c r="CTQ249" s="6"/>
      <c r="CTR249" s="6"/>
      <c r="CTS249" s="6"/>
      <c r="CTT249" s="6"/>
      <c r="CTU249" s="6"/>
      <c r="CTV249" s="6"/>
      <c r="CTW249" s="6"/>
      <c r="CTX249" s="6"/>
      <c r="CTY249" s="6"/>
      <c r="CTZ249" s="6"/>
      <c r="CUA249" s="6"/>
      <c r="CUB249" s="6"/>
      <c r="CUC249" s="6"/>
      <c r="CUD249" s="6"/>
      <c r="CUE249" s="6"/>
      <c r="CUF249" s="6"/>
      <c r="CUG249" s="6"/>
      <c r="CUH249" s="6"/>
      <c r="CUI249" s="6"/>
      <c r="CUJ249" s="6"/>
      <c r="CUK249" s="6"/>
      <c r="CUL249" s="6"/>
      <c r="CUM249" s="6"/>
      <c r="CUN249" s="6"/>
      <c r="CUO249" s="6"/>
      <c r="CUP249" s="6"/>
      <c r="CUQ249" s="6"/>
      <c r="CUR249" s="6"/>
      <c r="CUS249" s="6"/>
      <c r="CUT249" s="6"/>
      <c r="CUU249" s="6"/>
      <c r="CUV249" s="6"/>
      <c r="CUW249" s="6"/>
      <c r="CUX249" s="6"/>
      <c r="CUY249" s="6"/>
      <c r="CUZ249" s="6"/>
      <c r="CVA249" s="6"/>
      <c r="CVB249" s="6"/>
      <c r="CVC249" s="6"/>
      <c r="CVD249" s="6"/>
      <c r="CVE249" s="6"/>
      <c r="CVF249" s="6"/>
      <c r="CVG249" s="6"/>
      <c r="CVH249" s="6"/>
      <c r="CVI249" s="6"/>
      <c r="CVJ249" s="6"/>
      <c r="CVK249" s="6"/>
      <c r="CVL249" s="6"/>
      <c r="CVM249" s="6"/>
      <c r="CVN249" s="6"/>
      <c r="CVO249" s="6"/>
      <c r="CVP249" s="6"/>
      <c r="CVQ249" s="6"/>
      <c r="CVR249" s="6"/>
      <c r="CVS249" s="6"/>
      <c r="CVT249" s="6"/>
      <c r="CVU249" s="6"/>
      <c r="CVV249" s="6"/>
      <c r="CVW249" s="6"/>
      <c r="CVX249" s="6"/>
      <c r="CVY249" s="6"/>
      <c r="CVZ249" s="6"/>
      <c r="CWA249" s="6"/>
      <c r="CWB249" s="6"/>
      <c r="CWC249" s="6"/>
      <c r="CWD249" s="6"/>
      <c r="CWE249" s="6"/>
      <c r="CWF249" s="6"/>
      <c r="CWG249" s="6"/>
      <c r="CWH249" s="6"/>
      <c r="CWI249" s="6"/>
      <c r="CWJ249" s="6"/>
      <c r="CWK249" s="6"/>
      <c r="CWL249" s="6"/>
      <c r="CWM249" s="6"/>
      <c r="CWN249" s="6"/>
      <c r="CWO249" s="6"/>
      <c r="CWP249" s="6"/>
      <c r="CWQ249" s="6"/>
      <c r="CWR249" s="6"/>
      <c r="CWS249" s="6"/>
      <c r="CWT249" s="6"/>
      <c r="CWU249" s="6"/>
      <c r="CWV249" s="6"/>
      <c r="CWW249" s="6"/>
      <c r="CWX249" s="6"/>
      <c r="CWY249" s="6"/>
      <c r="CWZ249" s="6"/>
      <c r="CXA249" s="6"/>
      <c r="CXB249" s="6"/>
      <c r="CXC249" s="6"/>
      <c r="CXD249" s="6"/>
      <c r="CXE249" s="6"/>
      <c r="CXF249" s="6"/>
      <c r="CXG249" s="6"/>
      <c r="CXH249" s="6"/>
      <c r="CXI249" s="6"/>
      <c r="CXJ249" s="6"/>
      <c r="CXK249" s="6"/>
      <c r="CXL249" s="6"/>
      <c r="CXM249" s="6"/>
      <c r="CXN249" s="6"/>
      <c r="CXO249" s="6"/>
      <c r="CXP249" s="6"/>
      <c r="CXQ249" s="6"/>
      <c r="CXR249" s="6"/>
      <c r="CXS249" s="6"/>
      <c r="CXT249" s="6"/>
      <c r="CXU249" s="6"/>
      <c r="CXV249" s="6"/>
      <c r="CXW249" s="6"/>
      <c r="CXX249" s="6"/>
      <c r="CXY249" s="6"/>
      <c r="CXZ249" s="6"/>
      <c r="CYA249" s="6"/>
      <c r="CYB249" s="6"/>
      <c r="CYC249" s="6"/>
      <c r="CYD249" s="6"/>
      <c r="CYE249" s="6"/>
      <c r="CYF249" s="6"/>
      <c r="CYG249" s="6"/>
      <c r="CYH249" s="6"/>
      <c r="CYI249" s="6"/>
      <c r="CYJ249" s="6"/>
      <c r="CYK249" s="6"/>
      <c r="CYL249" s="6"/>
      <c r="CYM249" s="6"/>
      <c r="CYN249" s="6"/>
      <c r="CYO249" s="6"/>
      <c r="CYP249" s="6"/>
      <c r="CYQ249" s="6"/>
      <c r="CYR249" s="6"/>
      <c r="CYS249" s="6"/>
      <c r="CYT249" s="6"/>
      <c r="CYU249" s="6"/>
      <c r="CYV249" s="6"/>
      <c r="CYW249" s="6"/>
      <c r="CYX249" s="6"/>
      <c r="CYY249" s="6"/>
      <c r="CYZ249" s="6"/>
      <c r="CZA249" s="6"/>
      <c r="CZB249" s="6"/>
      <c r="CZC249" s="6"/>
      <c r="CZD249" s="6"/>
      <c r="CZE249" s="6"/>
      <c r="CZF249" s="6"/>
      <c r="CZG249" s="6"/>
      <c r="CZH249" s="6"/>
      <c r="CZI249" s="6"/>
      <c r="CZJ249" s="6"/>
      <c r="CZK249" s="6"/>
      <c r="CZL249" s="6"/>
      <c r="CZM249" s="6"/>
      <c r="CZN249" s="6"/>
      <c r="CZO249" s="6"/>
      <c r="CZP249" s="6"/>
      <c r="CZQ249" s="6"/>
      <c r="CZR249" s="6"/>
      <c r="CZS249" s="6"/>
      <c r="CZT249" s="6"/>
      <c r="CZU249" s="6"/>
      <c r="CZV249" s="6"/>
      <c r="CZW249" s="6"/>
      <c r="CZX249" s="6"/>
      <c r="CZY249" s="6"/>
      <c r="CZZ249" s="6"/>
      <c r="DAA249" s="6"/>
      <c r="DAB249" s="6"/>
      <c r="DAC249" s="6"/>
      <c r="DAD249" s="6"/>
      <c r="DAE249" s="6"/>
      <c r="DAF249" s="6"/>
      <c r="DAG249" s="6"/>
      <c r="DAH249" s="6"/>
      <c r="DAI249" s="6"/>
      <c r="DAJ249" s="6"/>
      <c r="DAK249" s="6"/>
      <c r="DAL249" s="6"/>
      <c r="DAM249" s="6"/>
      <c r="DAN249" s="6"/>
      <c r="DAO249" s="6"/>
      <c r="DAP249" s="6"/>
      <c r="DAQ249" s="6"/>
      <c r="DAR249" s="6"/>
      <c r="DAS249" s="6"/>
      <c r="DAT249" s="6"/>
      <c r="DAU249" s="6"/>
      <c r="DAV249" s="6"/>
      <c r="DAW249" s="6"/>
      <c r="DAX249" s="6"/>
      <c r="DAY249" s="6"/>
      <c r="DAZ249" s="6"/>
      <c r="DBA249" s="6"/>
      <c r="DBB249" s="6"/>
      <c r="DBC249" s="6"/>
      <c r="DBD249" s="6"/>
      <c r="DBE249" s="6"/>
      <c r="DBF249" s="6"/>
      <c r="DBG249" s="6"/>
      <c r="DBH249" s="6"/>
      <c r="DBI249" s="6"/>
      <c r="DBJ249" s="6"/>
      <c r="DBK249" s="6"/>
      <c r="DBL249" s="6"/>
      <c r="DBM249" s="6"/>
      <c r="DBN249" s="6"/>
      <c r="DBO249" s="6"/>
      <c r="DBP249" s="6"/>
      <c r="DBQ249" s="6"/>
      <c r="DBR249" s="6"/>
      <c r="DBS249" s="6"/>
      <c r="DBT249" s="6"/>
      <c r="DBU249" s="6"/>
      <c r="DBV249" s="6"/>
      <c r="DBW249" s="6"/>
      <c r="DBX249" s="6"/>
      <c r="DBY249" s="6"/>
      <c r="DBZ249" s="6"/>
      <c r="DCA249" s="6"/>
      <c r="DCB249" s="6"/>
      <c r="DCC249" s="6"/>
      <c r="DCD249" s="6"/>
      <c r="DCE249" s="6"/>
      <c r="DCF249" s="6"/>
      <c r="DCG249" s="6"/>
      <c r="DCH249" s="6"/>
      <c r="DCI249" s="6"/>
      <c r="DCJ249" s="6"/>
      <c r="DCK249" s="6"/>
      <c r="DCL249" s="6"/>
      <c r="DCM249" s="6"/>
      <c r="DCN249" s="6"/>
      <c r="DCO249" s="6"/>
      <c r="DCP249" s="6"/>
      <c r="DCQ249" s="6"/>
      <c r="DCR249" s="6"/>
      <c r="DCS249" s="6"/>
      <c r="DCT249" s="6"/>
      <c r="DCU249" s="6"/>
      <c r="DCV249" s="6"/>
      <c r="DCW249" s="6"/>
      <c r="DCX249" s="6"/>
      <c r="DCY249" s="6"/>
      <c r="DCZ249" s="6"/>
      <c r="DDA249" s="6"/>
      <c r="DDB249" s="6"/>
      <c r="DDC249" s="6"/>
      <c r="DDD249" s="6"/>
      <c r="DDE249" s="6"/>
      <c r="DDF249" s="6"/>
      <c r="DDG249" s="6"/>
      <c r="DDH249" s="6"/>
      <c r="DDI249" s="6"/>
      <c r="DDJ249" s="6"/>
      <c r="DDK249" s="6"/>
      <c r="DDL249" s="6"/>
      <c r="DDM249" s="6"/>
      <c r="DDN249" s="6"/>
      <c r="DDO249" s="6"/>
      <c r="DDP249" s="6"/>
      <c r="DDQ249" s="6"/>
      <c r="DDR249" s="6"/>
      <c r="DDS249" s="6"/>
      <c r="DDT249" s="6"/>
      <c r="DDU249" s="6"/>
      <c r="DDV249" s="6"/>
      <c r="DDW249" s="6"/>
      <c r="DDX249" s="6"/>
      <c r="DDY249" s="6"/>
      <c r="DDZ249" s="6"/>
      <c r="DEA249" s="6"/>
      <c r="DEB249" s="6"/>
      <c r="DEC249" s="6"/>
      <c r="DED249" s="6"/>
      <c r="DEE249" s="6"/>
      <c r="DEF249" s="6"/>
      <c r="DEG249" s="6"/>
      <c r="DEH249" s="6"/>
      <c r="DEI249" s="6"/>
      <c r="DEJ249" s="6"/>
      <c r="DEK249" s="6"/>
      <c r="DEL249" s="6"/>
      <c r="DEM249" s="6"/>
      <c r="DEN249" s="6"/>
      <c r="DEO249" s="6"/>
      <c r="DEP249" s="6"/>
      <c r="DEQ249" s="6"/>
      <c r="DER249" s="6"/>
      <c r="DES249" s="6"/>
      <c r="DET249" s="6"/>
      <c r="DEU249" s="6"/>
      <c r="DEV249" s="6"/>
      <c r="DEW249" s="6"/>
      <c r="DEX249" s="6"/>
      <c r="DEY249" s="6"/>
      <c r="DEZ249" s="6"/>
      <c r="DFA249" s="6"/>
      <c r="DFB249" s="6"/>
      <c r="DFC249" s="6"/>
      <c r="DFD249" s="6"/>
      <c r="DFE249" s="6"/>
      <c r="DFF249" s="6"/>
      <c r="DFG249" s="6"/>
      <c r="DFH249" s="6"/>
      <c r="DFI249" s="6"/>
      <c r="DFJ249" s="6"/>
      <c r="DFK249" s="6"/>
      <c r="DFL249" s="6"/>
      <c r="DFM249" s="6"/>
      <c r="DFN249" s="6"/>
      <c r="DFO249" s="6"/>
      <c r="DFP249" s="6"/>
      <c r="DFQ249" s="6"/>
      <c r="DFR249" s="6"/>
      <c r="DFS249" s="6"/>
      <c r="DFT249" s="6"/>
      <c r="DFU249" s="6"/>
      <c r="DFV249" s="6"/>
      <c r="DFW249" s="6"/>
      <c r="DFX249" s="6"/>
      <c r="DFY249" s="6"/>
      <c r="DFZ249" s="6"/>
      <c r="DGA249" s="6"/>
      <c r="DGB249" s="6"/>
      <c r="DGC249" s="6"/>
      <c r="DGD249" s="6"/>
      <c r="DGE249" s="6"/>
      <c r="DGF249" s="6"/>
      <c r="DGG249" s="6"/>
      <c r="DGH249" s="6"/>
      <c r="DGI249" s="6"/>
      <c r="DGJ249" s="6"/>
      <c r="DGK249" s="6"/>
      <c r="DGL249" s="6"/>
      <c r="DGM249" s="6"/>
      <c r="DGN249" s="6"/>
      <c r="DGO249" s="6"/>
      <c r="DGP249" s="6"/>
      <c r="DGQ249" s="6"/>
      <c r="DGR249" s="6"/>
      <c r="DGS249" s="6"/>
      <c r="DGT249" s="6"/>
      <c r="DGU249" s="6"/>
      <c r="DGV249" s="6"/>
      <c r="DGW249" s="6"/>
      <c r="DGX249" s="6"/>
      <c r="DGY249" s="6"/>
      <c r="DGZ249" s="6"/>
      <c r="DHA249" s="6"/>
      <c r="DHB249" s="6"/>
      <c r="DHC249" s="6"/>
      <c r="DHD249" s="6"/>
      <c r="DHE249" s="6"/>
      <c r="DHF249" s="6"/>
      <c r="DHG249" s="6"/>
      <c r="DHH249" s="6"/>
      <c r="DHI249" s="6"/>
      <c r="DHJ249" s="6"/>
      <c r="DHK249" s="6"/>
      <c r="DHL249" s="6"/>
      <c r="DHM249" s="6"/>
      <c r="DHN249" s="6"/>
      <c r="DHO249" s="6"/>
      <c r="DHP249" s="6"/>
      <c r="DHQ249" s="6"/>
      <c r="DHR249" s="6"/>
      <c r="DHS249" s="6"/>
      <c r="DHT249" s="6"/>
      <c r="DHU249" s="6"/>
      <c r="DHV249" s="6"/>
      <c r="DHW249" s="6"/>
      <c r="DHX249" s="6"/>
      <c r="DHY249" s="6"/>
      <c r="DHZ249" s="6"/>
      <c r="DIA249" s="6"/>
      <c r="DIB249" s="6"/>
      <c r="DIC249" s="6"/>
      <c r="DID249" s="6"/>
      <c r="DIE249" s="6"/>
      <c r="DIF249" s="6"/>
      <c r="DIG249" s="6"/>
      <c r="DIH249" s="6"/>
      <c r="DII249" s="6"/>
      <c r="DIJ249" s="6"/>
      <c r="DIK249" s="6"/>
      <c r="DIL249" s="6"/>
      <c r="DIM249" s="6"/>
      <c r="DIN249" s="6"/>
      <c r="DIO249" s="6"/>
      <c r="DIP249" s="6"/>
      <c r="DIQ249" s="6"/>
      <c r="DIR249" s="6"/>
      <c r="DIS249" s="6"/>
      <c r="DIT249" s="6"/>
      <c r="DIU249" s="6"/>
      <c r="DIV249" s="6"/>
      <c r="DIW249" s="6"/>
      <c r="DIX249" s="6"/>
      <c r="DIY249" s="6"/>
      <c r="DIZ249" s="6"/>
      <c r="DJA249" s="6"/>
      <c r="DJB249" s="6"/>
      <c r="DJC249" s="6"/>
      <c r="DJD249" s="6"/>
      <c r="DJE249" s="6"/>
      <c r="DJF249" s="6"/>
      <c r="DJG249" s="6"/>
      <c r="DJH249" s="6"/>
      <c r="DJI249" s="6"/>
      <c r="DJJ249" s="6"/>
      <c r="DJK249" s="6"/>
      <c r="DJL249" s="6"/>
      <c r="DJM249" s="6"/>
      <c r="DJN249" s="6"/>
      <c r="DJO249" s="6"/>
      <c r="DJP249" s="6"/>
      <c r="DJQ249" s="6"/>
      <c r="DJR249" s="6"/>
      <c r="DJS249" s="6"/>
      <c r="DJT249" s="6"/>
      <c r="DJU249" s="6"/>
      <c r="DJV249" s="6"/>
      <c r="DJW249" s="6"/>
      <c r="DJX249" s="6"/>
      <c r="DJY249" s="6"/>
      <c r="DJZ249" s="6"/>
      <c r="DKA249" s="6"/>
      <c r="DKB249" s="6"/>
      <c r="DKC249" s="6"/>
      <c r="DKD249" s="6"/>
      <c r="DKE249" s="6"/>
      <c r="DKF249" s="6"/>
      <c r="DKG249" s="6"/>
      <c r="DKH249" s="6"/>
      <c r="DKI249" s="6"/>
      <c r="DKJ249" s="6"/>
      <c r="DKK249" s="6"/>
      <c r="DKL249" s="6"/>
      <c r="DKM249" s="6"/>
      <c r="DKN249" s="6"/>
      <c r="DKO249" s="6"/>
      <c r="DKP249" s="6"/>
      <c r="DKQ249" s="6"/>
      <c r="DKR249" s="6"/>
      <c r="DKS249" s="6"/>
      <c r="DKT249" s="6"/>
      <c r="DKU249" s="6"/>
      <c r="DKV249" s="6"/>
      <c r="DKW249" s="6"/>
      <c r="DKX249" s="6"/>
      <c r="DKY249" s="6"/>
      <c r="DKZ249" s="6"/>
      <c r="DLA249" s="6"/>
      <c r="DLB249" s="6"/>
      <c r="DLC249" s="6"/>
      <c r="DLD249" s="6"/>
      <c r="DLE249" s="6"/>
      <c r="DLF249" s="6"/>
      <c r="DLG249" s="6"/>
      <c r="DLH249" s="6"/>
      <c r="DLI249" s="6"/>
      <c r="DLJ249" s="6"/>
      <c r="DLK249" s="6"/>
      <c r="DLL249" s="6"/>
      <c r="DLM249" s="6"/>
      <c r="DLN249" s="6"/>
      <c r="DLO249" s="6"/>
      <c r="DLP249" s="6"/>
      <c r="DLQ249" s="6"/>
      <c r="DLR249" s="6"/>
      <c r="DLS249" s="6"/>
      <c r="DLT249" s="6"/>
      <c r="DLU249" s="6"/>
      <c r="DLV249" s="6"/>
      <c r="DLW249" s="6"/>
      <c r="DLX249" s="6"/>
      <c r="DLY249" s="6"/>
      <c r="DLZ249" s="6"/>
      <c r="DMA249" s="6"/>
      <c r="DMB249" s="6"/>
      <c r="DMC249" s="6"/>
      <c r="DMD249" s="6"/>
      <c r="DME249" s="6"/>
      <c r="DMF249" s="6"/>
      <c r="DMG249" s="6"/>
      <c r="DMH249" s="6"/>
      <c r="DMI249" s="6"/>
      <c r="DMJ249" s="6"/>
      <c r="DMK249" s="6"/>
      <c r="DML249" s="6"/>
      <c r="DMM249" s="6"/>
      <c r="DMN249" s="6"/>
      <c r="DMO249" s="6"/>
      <c r="DMP249" s="6"/>
      <c r="DMQ249" s="6"/>
      <c r="DMR249" s="6"/>
      <c r="DMS249" s="6"/>
      <c r="DMT249" s="6"/>
      <c r="DMU249" s="6"/>
      <c r="DMV249" s="6"/>
      <c r="DMW249" s="6"/>
      <c r="DMX249" s="6"/>
      <c r="DMY249" s="6"/>
      <c r="DMZ249" s="6"/>
      <c r="DNA249" s="6"/>
      <c r="DNB249" s="6"/>
      <c r="DNC249" s="6"/>
      <c r="DND249" s="6"/>
      <c r="DNE249" s="6"/>
      <c r="DNF249" s="6"/>
      <c r="DNG249" s="6"/>
      <c r="DNH249" s="6"/>
      <c r="DNI249" s="6"/>
      <c r="DNJ249" s="6"/>
      <c r="DNK249" s="6"/>
      <c r="DNL249" s="6"/>
      <c r="DNM249" s="6"/>
      <c r="DNN249" s="6"/>
      <c r="DNO249" s="6"/>
      <c r="DNP249" s="6"/>
      <c r="DNQ249" s="6"/>
      <c r="DNR249" s="6"/>
      <c r="DNS249" s="6"/>
      <c r="DNT249" s="6"/>
      <c r="DNU249" s="6"/>
      <c r="DNV249" s="6"/>
      <c r="DNW249" s="6"/>
      <c r="DNX249" s="6"/>
      <c r="DNY249" s="6"/>
      <c r="DNZ249" s="6"/>
      <c r="DOA249" s="6"/>
      <c r="DOB249" s="6"/>
      <c r="DOC249" s="6"/>
      <c r="DOD249" s="6"/>
      <c r="DOE249" s="6"/>
      <c r="DOF249" s="6"/>
      <c r="DOG249" s="6"/>
      <c r="DOH249" s="6"/>
      <c r="DOI249" s="6"/>
      <c r="DOJ249" s="6"/>
      <c r="DOK249" s="6"/>
      <c r="DOL249" s="6"/>
      <c r="DOM249" s="6"/>
      <c r="DON249" s="6"/>
      <c r="DOO249" s="6"/>
      <c r="DOP249" s="6"/>
      <c r="DOQ249" s="6"/>
      <c r="DOR249" s="6"/>
      <c r="DOS249" s="6"/>
      <c r="DOT249" s="6"/>
      <c r="DOU249" s="6"/>
      <c r="DOV249" s="6"/>
      <c r="DOW249" s="6"/>
      <c r="DOX249" s="6"/>
      <c r="DOY249" s="6"/>
      <c r="DOZ249" s="6"/>
      <c r="DPA249" s="6"/>
      <c r="DPB249" s="6"/>
      <c r="DPC249" s="6"/>
      <c r="DPD249" s="6"/>
      <c r="DPE249" s="6"/>
      <c r="DPF249" s="6"/>
      <c r="DPG249" s="6"/>
      <c r="DPH249" s="6"/>
      <c r="DPI249" s="6"/>
      <c r="DPJ249" s="6"/>
      <c r="DPK249" s="6"/>
      <c r="DPL249" s="6"/>
      <c r="DPM249" s="6"/>
      <c r="DPN249" s="6"/>
      <c r="DPO249" s="6"/>
      <c r="DPP249" s="6"/>
      <c r="DPQ249" s="6"/>
      <c r="DPR249" s="6"/>
      <c r="DPS249" s="6"/>
      <c r="DPT249" s="6"/>
      <c r="DPU249" s="6"/>
      <c r="DPV249" s="6"/>
      <c r="DPW249" s="6"/>
      <c r="DPX249" s="6"/>
      <c r="DPY249" s="6"/>
      <c r="DPZ249" s="6"/>
      <c r="DQA249" s="6"/>
      <c r="DQB249" s="6"/>
      <c r="DQC249" s="6"/>
      <c r="DQD249" s="6"/>
      <c r="DQE249" s="6"/>
      <c r="DQF249" s="6"/>
      <c r="DQG249" s="6"/>
      <c r="DQH249" s="6"/>
      <c r="DQI249" s="6"/>
      <c r="DQJ249" s="6"/>
      <c r="DQK249" s="6"/>
      <c r="DQL249" s="6"/>
      <c r="DQM249" s="6"/>
      <c r="DQN249" s="6"/>
      <c r="DQO249" s="6"/>
      <c r="DQP249" s="6"/>
      <c r="DQQ249" s="6"/>
      <c r="DQR249" s="6"/>
      <c r="DQS249" s="6"/>
      <c r="DQT249" s="6"/>
      <c r="DQU249" s="6"/>
      <c r="DQV249" s="6"/>
      <c r="DQW249" s="6"/>
      <c r="DQX249" s="6"/>
      <c r="DQY249" s="6"/>
      <c r="DQZ249" s="6"/>
      <c r="DRA249" s="6"/>
      <c r="DRB249" s="6"/>
      <c r="DRC249" s="6"/>
      <c r="DRD249" s="6"/>
      <c r="DRE249" s="6"/>
      <c r="DRF249" s="6"/>
      <c r="DRG249" s="6"/>
      <c r="DRH249" s="6"/>
      <c r="DRI249" s="6"/>
      <c r="DRJ249" s="6"/>
      <c r="DRK249" s="6"/>
      <c r="DRL249" s="6"/>
      <c r="DRM249" s="6"/>
      <c r="DRN249" s="6"/>
      <c r="DRO249" s="6"/>
      <c r="DRP249" s="6"/>
      <c r="DRQ249" s="6"/>
      <c r="DRR249" s="6"/>
      <c r="DRS249" s="6"/>
      <c r="DRT249" s="6"/>
      <c r="DRU249" s="6"/>
      <c r="DRV249" s="6"/>
      <c r="DRW249" s="6"/>
      <c r="DRX249" s="6"/>
      <c r="DRY249" s="6"/>
      <c r="DRZ249" s="6"/>
      <c r="DSA249" s="6"/>
      <c r="DSB249" s="6"/>
      <c r="DSC249" s="6"/>
      <c r="DSD249" s="6"/>
      <c r="DSE249" s="6"/>
      <c r="DSF249" s="6"/>
      <c r="DSG249" s="6"/>
      <c r="DSH249" s="6"/>
      <c r="DSI249" s="6"/>
      <c r="DSJ249" s="6"/>
      <c r="DSK249" s="6"/>
      <c r="DSL249" s="6"/>
      <c r="DSM249" s="6"/>
      <c r="DSN249" s="6"/>
      <c r="DSO249" s="6"/>
      <c r="DSP249" s="6"/>
      <c r="DSQ249" s="6"/>
      <c r="DSR249" s="6"/>
      <c r="DSS249" s="6"/>
      <c r="DST249" s="6"/>
      <c r="DSU249" s="6"/>
      <c r="DSV249" s="6"/>
      <c r="DSW249" s="6"/>
      <c r="DSX249" s="6"/>
      <c r="DSY249" s="6"/>
      <c r="DSZ249" s="6"/>
      <c r="DTA249" s="6"/>
      <c r="DTB249" s="6"/>
      <c r="DTC249" s="6"/>
      <c r="DTD249" s="6"/>
      <c r="DTE249" s="6"/>
      <c r="DTF249" s="6"/>
      <c r="DTG249" s="6"/>
      <c r="DTH249" s="6"/>
      <c r="DTI249" s="6"/>
      <c r="DTJ249" s="6"/>
      <c r="DTK249" s="6"/>
      <c r="DTL249" s="6"/>
      <c r="DTM249" s="6"/>
      <c r="DTN249" s="6"/>
      <c r="DTO249" s="6"/>
      <c r="DTP249" s="6"/>
      <c r="DTQ249" s="6"/>
      <c r="DTR249" s="6"/>
      <c r="DTS249" s="6"/>
      <c r="DTT249" s="6"/>
      <c r="DTU249" s="6"/>
      <c r="DTV249" s="6"/>
      <c r="DTW249" s="6"/>
      <c r="DTX249" s="6"/>
      <c r="DTY249" s="6"/>
      <c r="DTZ249" s="6"/>
      <c r="DUA249" s="6"/>
      <c r="DUB249" s="6"/>
      <c r="DUC249" s="6"/>
      <c r="DUD249" s="6"/>
      <c r="DUE249" s="6"/>
      <c r="DUF249" s="6"/>
      <c r="DUG249" s="6"/>
      <c r="DUH249" s="6"/>
      <c r="DUI249" s="6"/>
      <c r="DUJ249" s="6"/>
      <c r="DUK249" s="6"/>
      <c r="DUL249" s="6"/>
      <c r="DUM249" s="6"/>
      <c r="DUN249" s="6"/>
      <c r="DUO249" s="6"/>
      <c r="DUP249" s="6"/>
      <c r="DUQ249" s="6"/>
      <c r="DUR249" s="6"/>
      <c r="DUS249" s="6"/>
      <c r="DUT249" s="6"/>
      <c r="DUU249" s="6"/>
      <c r="DUV249" s="6"/>
      <c r="DUW249" s="6"/>
      <c r="DUX249" s="6"/>
      <c r="DUY249" s="6"/>
      <c r="DUZ249" s="6"/>
      <c r="DVA249" s="6"/>
      <c r="DVB249" s="6"/>
      <c r="DVC249" s="6"/>
      <c r="DVD249" s="6"/>
      <c r="DVE249" s="6"/>
      <c r="DVF249" s="6"/>
      <c r="DVG249" s="6"/>
      <c r="DVH249" s="6"/>
      <c r="DVI249" s="6"/>
      <c r="DVJ249" s="6"/>
      <c r="DVK249" s="6"/>
      <c r="DVL249" s="6"/>
      <c r="DVM249" s="6"/>
      <c r="DVN249" s="6"/>
      <c r="DVO249" s="6"/>
      <c r="DVP249" s="6"/>
      <c r="DVQ249" s="6"/>
      <c r="DVR249" s="6"/>
      <c r="DVS249" s="6"/>
      <c r="DVT249" s="6"/>
      <c r="DVU249" s="6"/>
      <c r="DVV249" s="6"/>
      <c r="DVW249" s="6"/>
      <c r="DVX249" s="6"/>
      <c r="DVY249" s="6"/>
      <c r="DVZ249" s="6"/>
      <c r="DWA249" s="6"/>
      <c r="DWB249" s="6"/>
      <c r="DWC249" s="6"/>
      <c r="DWD249" s="6"/>
      <c r="DWE249" s="6"/>
      <c r="DWF249" s="6"/>
      <c r="DWG249" s="6"/>
      <c r="DWH249" s="6"/>
      <c r="DWI249" s="6"/>
      <c r="DWJ249" s="6"/>
      <c r="DWK249" s="6"/>
      <c r="DWL249" s="6"/>
      <c r="DWM249" s="6"/>
      <c r="DWN249" s="6"/>
      <c r="DWO249" s="6"/>
      <c r="DWP249" s="6"/>
      <c r="DWQ249" s="6"/>
      <c r="DWR249" s="6"/>
      <c r="DWS249" s="6"/>
      <c r="DWT249" s="6"/>
      <c r="DWU249" s="6"/>
      <c r="DWV249" s="6"/>
      <c r="DWW249" s="6"/>
      <c r="DWX249" s="6"/>
      <c r="DWY249" s="6"/>
      <c r="DWZ249" s="6"/>
      <c r="DXA249" s="6"/>
      <c r="DXB249" s="6"/>
      <c r="DXC249" s="6"/>
      <c r="DXD249" s="6"/>
      <c r="DXE249" s="6"/>
      <c r="DXF249" s="6"/>
      <c r="DXG249" s="6"/>
      <c r="DXH249" s="6"/>
      <c r="DXI249" s="6"/>
      <c r="DXJ249" s="6"/>
      <c r="DXK249" s="6"/>
      <c r="DXL249" s="6"/>
      <c r="DXM249" s="6"/>
      <c r="DXN249" s="6"/>
      <c r="DXO249" s="6"/>
      <c r="DXP249" s="6"/>
      <c r="DXQ249" s="6"/>
      <c r="DXR249" s="6"/>
      <c r="DXS249" s="6"/>
      <c r="DXT249" s="6"/>
      <c r="DXU249" s="6"/>
      <c r="DXV249" s="6"/>
      <c r="DXW249" s="6"/>
      <c r="DXX249" s="6"/>
      <c r="DXY249" s="6"/>
      <c r="DXZ249" s="6"/>
      <c r="DYA249" s="6"/>
      <c r="DYB249" s="6"/>
      <c r="DYC249" s="6"/>
      <c r="DYD249" s="6"/>
      <c r="DYE249" s="6"/>
      <c r="DYF249" s="6"/>
      <c r="DYG249" s="6"/>
      <c r="DYH249" s="6"/>
      <c r="DYI249" s="6"/>
      <c r="DYJ249" s="6"/>
      <c r="DYK249" s="6"/>
      <c r="DYL249" s="6"/>
      <c r="DYM249" s="6"/>
      <c r="DYN249" s="6"/>
      <c r="DYO249" s="6"/>
      <c r="DYP249" s="6"/>
      <c r="DYQ249" s="6"/>
      <c r="DYR249" s="6"/>
      <c r="DYS249" s="6"/>
      <c r="DYT249" s="6"/>
      <c r="DYU249" s="6"/>
      <c r="DYV249" s="6"/>
      <c r="DYW249" s="6"/>
      <c r="DYX249" s="6"/>
      <c r="DYY249" s="6"/>
      <c r="DYZ249" s="6"/>
      <c r="DZA249" s="6"/>
      <c r="DZB249" s="6"/>
      <c r="DZC249" s="6"/>
      <c r="DZD249" s="6"/>
      <c r="DZE249" s="6"/>
      <c r="DZF249" s="6"/>
      <c r="DZG249" s="6"/>
      <c r="DZH249" s="6"/>
      <c r="DZI249" s="6"/>
      <c r="DZJ249" s="6"/>
      <c r="DZK249" s="6"/>
      <c r="DZL249" s="6"/>
      <c r="DZM249" s="6"/>
      <c r="DZN249" s="6"/>
      <c r="DZO249" s="6"/>
      <c r="DZP249" s="6"/>
      <c r="DZQ249" s="6"/>
      <c r="DZR249" s="6"/>
      <c r="DZS249" s="6"/>
      <c r="DZT249" s="6"/>
      <c r="DZU249" s="6"/>
      <c r="DZV249" s="6"/>
      <c r="DZW249" s="6"/>
      <c r="DZX249" s="6"/>
      <c r="DZY249" s="6"/>
      <c r="DZZ249" s="6"/>
      <c r="EAA249" s="6"/>
      <c r="EAB249" s="6"/>
      <c r="EAC249" s="6"/>
      <c r="EAD249" s="6"/>
      <c r="EAE249" s="6"/>
      <c r="EAF249" s="6"/>
      <c r="EAG249" s="6"/>
      <c r="EAH249" s="6"/>
      <c r="EAI249" s="6"/>
      <c r="EAJ249" s="6"/>
      <c r="EAK249" s="6"/>
      <c r="EAL249" s="6"/>
      <c r="EAM249" s="6"/>
      <c r="EAN249" s="6"/>
      <c r="EAO249" s="6"/>
      <c r="EAP249" s="6"/>
      <c r="EAQ249" s="6"/>
      <c r="EAR249" s="6"/>
      <c r="EAS249" s="6"/>
      <c r="EAT249" s="6"/>
      <c r="EAU249" s="6"/>
      <c r="EAV249" s="6"/>
      <c r="EAW249" s="6"/>
      <c r="EAX249" s="6"/>
      <c r="EAY249" s="6"/>
      <c r="EAZ249" s="6"/>
      <c r="EBA249" s="6"/>
      <c r="EBB249" s="6"/>
      <c r="EBC249" s="6"/>
      <c r="EBD249" s="6"/>
      <c r="EBE249" s="6"/>
      <c r="EBF249" s="6"/>
      <c r="EBG249" s="6"/>
      <c r="EBH249" s="6"/>
      <c r="EBI249" s="6"/>
      <c r="EBJ249" s="6"/>
      <c r="EBK249" s="6"/>
      <c r="EBL249" s="6"/>
      <c r="EBM249" s="6"/>
      <c r="EBN249" s="6"/>
      <c r="EBO249" s="6"/>
      <c r="EBP249" s="6"/>
      <c r="EBQ249" s="6"/>
      <c r="EBR249" s="6"/>
      <c r="EBS249" s="6"/>
      <c r="EBT249" s="6"/>
      <c r="EBU249" s="6"/>
      <c r="EBV249" s="6"/>
      <c r="EBW249" s="6"/>
      <c r="EBX249" s="6"/>
      <c r="EBY249" s="6"/>
      <c r="EBZ249" s="6"/>
      <c r="ECA249" s="6"/>
      <c r="ECB249" s="6"/>
      <c r="ECC249" s="6"/>
      <c r="ECD249" s="6"/>
      <c r="ECE249" s="6"/>
      <c r="ECF249" s="6"/>
      <c r="ECG249" s="6"/>
      <c r="ECH249" s="6"/>
      <c r="ECI249" s="6"/>
      <c r="ECJ249" s="6"/>
      <c r="ECK249" s="6"/>
      <c r="ECL249" s="6"/>
      <c r="ECM249" s="6"/>
      <c r="ECN249" s="6"/>
      <c r="ECO249" s="6"/>
      <c r="ECP249" s="6"/>
      <c r="ECQ249" s="6"/>
      <c r="ECR249" s="6"/>
      <c r="ECS249" s="6"/>
      <c r="ECT249" s="6"/>
      <c r="ECU249" s="6"/>
      <c r="ECV249" s="6"/>
      <c r="ECW249" s="6"/>
      <c r="ECX249" s="6"/>
      <c r="ECY249" s="6"/>
      <c r="ECZ249" s="6"/>
      <c r="EDA249" s="6"/>
      <c r="EDB249" s="6"/>
      <c r="EDC249" s="6"/>
      <c r="EDD249" s="6"/>
      <c r="EDE249" s="6"/>
      <c r="EDF249" s="6"/>
      <c r="EDG249" s="6"/>
      <c r="EDH249" s="6"/>
      <c r="EDI249" s="6"/>
      <c r="EDJ249" s="6"/>
      <c r="EDK249" s="6"/>
      <c r="EDL249" s="6"/>
      <c r="EDM249" s="6"/>
      <c r="EDN249" s="6"/>
      <c r="EDO249" s="6"/>
      <c r="EDP249" s="6"/>
      <c r="EDQ249" s="6"/>
      <c r="EDR249" s="6"/>
      <c r="EDS249" s="6"/>
      <c r="EDT249" s="6"/>
      <c r="EDU249" s="6"/>
      <c r="EDV249" s="6"/>
      <c r="EDW249" s="6"/>
      <c r="EDX249" s="6"/>
      <c r="EDY249" s="6"/>
      <c r="EDZ249" s="6"/>
      <c r="EEA249" s="6"/>
      <c r="EEB249" s="6"/>
      <c r="EEC249" s="6"/>
      <c r="EED249" s="6"/>
      <c r="EEE249" s="6"/>
      <c r="EEF249" s="6"/>
      <c r="EEG249" s="6"/>
      <c r="EEH249" s="6"/>
      <c r="EEI249" s="6"/>
      <c r="EEJ249" s="6"/>
      <c r="EEK249" s="6"/>
      <c r="EEL249" s="6"/>
      <c r="EEM249" s="6"/>
      <c r="EEN249" s="6"/>
      <c r="EEO249" s="6"/>
      <c r="EEP249" s="6"/>
      <c r="EEQ249" s="6"/>
      <c r="EER249" s="6"/>
      <c r="EES249" s="6"/>
      <c r="EET249" s="6"/>
      <c r="EEU249" s="6"/>
      <c r="EEV249" s="6"/>
      <c r="EEW249" s="6"/>
      <c r="EEX249" s="6"/>
      <c r="EEY249" s="6"/>
      <c r="EEZ249" s="6"/>
      <c r="EFA249" s="6"/>
      <c r="EFB249" s="6"/>
      <c r="EFC249" s="6"/>
      <c r="EFD249" s="6"/>
      <c r="EFE249" s="6"/>
      <c r="EFF249" s="6"/>
      <c r="EFG249" s="6"/>
      <c r="EFH249" s="6"/>
      <c r="EFI249" s="6"/>
      <c r="EFJ249" s="6"/>
      <c r="EFK249" s="6"/>
      <c r="EFL249" s="6"/>
      <c r="EFM249" s="6"/>
      <c r="EFN249" s="6"/>
      <c r="EFO249" s="6"/>
      <c r="EFP249" s="6"/>
      <c r="EFQ249" s="6"/>
      <c r="EFR249" s="6"/>
      <c r="EFS249" s="6"/>
      <c r="EFT249" s="6"/>
      <c r="EFU249" s="6"/>
      <c r="EFV249" s="6"/>
      <c r="EFW249" s="6"/>
      <c r="EFX249" s="6"/>
      <c r="EFY249" s="6"/>
      <c r="EFZ249" s="6"/>
      <c r="EGA249" s="6"/>
      <c r="EGB249" s="6"/>
      <c r="EGC249" s="6"/>
      <c r="EGD249" s="6"/>
      <c r="EGE249" s="6"/>
      <c r="EGF249" s="6"/>
      <c r="EGG249" s="6"/>
      <c r="EGH249" s="6"/>
      <c r="EGI249" s="6"/>
      <c r="EGJ249" s="6"/>
      <c r="EGK249" s="6"/>
      <c r="EGL249" s="6"/>
      <c r="EGM249" s="6"/>
      <c r="EGN249" s="6"/>
      <c r="EGO249" s="6"/>
      <c r="EGP249" s="6"/>
      <c r="EGQ249" s="6"/>
      <c r="EGR249" s="6"/>
      <c r="EGS249" s="6"/>
      <c r="EGT249" s="6"/>
      <c r="EGU249" s="6"/>
      <c r="EGV249" s="6"/>
      <c r="EGW249" s="6"/>
      <c r="EGX249" s="6"/>
      <c r="EGY249" s="6"/>
      <c r="EGZ249" s="6"/>
      <c r="EHA249" s="6"/>
      <c r="EHB249" s="6"/>
      <c r="EHC249" s="6"/>
      <c r="EHD249" s="6"/>
      <c r="EHE249" s="6"/>
      <c r="EHF249" s="6"/>
      <c r="EHG249" s="6"/>
      <c r="EHH249" s="6"/>
      <c r="EHI249" s="6"/>
      <c r="EHJ249" s="6"/>
      <c r="EHK249" s="6"/>
      <c r="EHL249" s="6"/>
      <c r="EHM249" s="6"/>
      <c r="EHN249" s="6"/>
      <c r="EHO249" s="6"/>
      <c r="EHP249" s="6"/>
      <c r="EHQ249" s="6"/>
      <c r="EHR249" s="6"/>
      <c r="EHS249" s="6"/>
      <c r="EHT249" s="6"/>
      <c r="EHU249" s="6"/>
      <c r="EHV249" s="6"/>
      <c r="EHW249" s="6"/>
      <c r="EHX249" s="6"/>
      <c r="EHY249" s="6"/>
      <c r="EHZ249" s="6"/>
      <c r="EIA249" s="6"/>
      <c r="EIB249" s="6"/>
      <c r="EIC249" s="6"/>
      <c r="EID249" s="6"/>
      <c r="EIE249" s="6"/>
      <c r="EIF249" s="6"/>
      <c r="EIG249" s="6"/>
      <c r="EIH249" s="6"/>
      <c r="EII249" s="6"/>
      <c r="EIJ249" s="6"/>
      <c r="EIK249" s="6"/>
      <c r="EIL249" s="6"/>
      <c r="EIM249" s="6"/>
      <c r="EIN249" s="6"/>
      <c r="EIO249" s="6"/>
      <c r="EIP249" s="6"/>
      <c r="EIQ249" s="6"/>
      <c r="EIR249" s="6"/>
      <c r="EIS249" s="6"/>
      <c r="EIT249" s="6"/>
      <c r="EIU249" s="6"/>
      <c r="EIV249" s="6"/>
      <c r="EIW249" s="6"/>
      <c r="EIX249" s="6"/>
      <c r="EIY249" s="6"/>
      <c r="EIZ249" s="6"/>
      <c r="EJA249" s="6"/>
      <c r="EJB249" s="6"/>
      <c r="EJC249" s="6"/>
      <c r="EJD249" s="6"/>
      <c r="EJE249" s="6"/>
      <c r="EJF249" s="6"/>
      <c r="EJG249" s="6"/>
      <c r="EJH249" s="6"/>
      <c r="EJI249" s="6"/>
      <c r="EJJ249" s="6"/>
      <c r="EJK249" s="6"/>
      <c r="EJL249" s="6"/>
      <c r="EJM249" s="6"/>
      <c r="EJN249" s="6"/>
      <c r="EJO249" s="6"/>
      <c r="EJP249" s="6"/>
      <c r="EJQ249" s="6"/>
      <c r="EJR249" s="6"/>
      <c r="EJS249" s="6"/>
      <c r="EJT249" s="6"/>
      <c r="EJU249" s="6"/>
      <c r="EJV249" s="6"/>
      <c r="EJW249" s="6"/>
      <c r="EJX249" s="6"/>
      <c r="EJY249" s="6"/>
      <c r="EJZ249" s="6"/>
      <c r="EKA249" s="6"/>
      <c r="EKB249" s="6"/>
      <c r="EKC249" s="6"/>
      <c r="EKD249" s="6"/>
      <c r="EKE249" s="6"/>
      <c r="EKF249" s="6"/>
      <c r="EKG249" s="6"/>
      <c r="EKH249" s="6"/>
      <c r="EKI249" s="6"/>
      <c r="EKJ249" s="6"/>
      <c r="EKK249" s="6"/>
      <c r="EKL249" s="6"/>
      <c r="EKM249" s="6"/>
      <c r="EKN249" s="6"/>
      <c r="EKO249" s="6"/>
      <c r="EKP249" s="6"/>
      <c r="EKQ249" s="6"/>
      <c r="EKR249" s="6"/>
      <c r="EKS249" s="6"/>
      <c r="EKT249" s="6"/>
      <c r="EKU249" s="6"/>
      <c r="EKV249" s="6"/>
      <c r="EKW249" s="6"/>
      <c r="EKX249" s="6"/>
      <c r="EKY249" s="6"/>
      <c r="EKZ249" s="6"/>
      <c r="ELA249" s="6"/>
      <c r="ELB249" s="6"/>
      <c r="ELC249" s="6"/>
      <c r="ELD249" s="6"/>
      <c r="ELE249" s="6"/>
      <c r="ELF249" s="6"/>
      <c r="ELG249" s="6"/>
      <c r="ELH249" s="6"/>
      <c r="ELI249" s="6"/>
      <c r="ELJ249" s="6"/>
      <c r="ELK249" s="6"/>
      <c r="ELL249" s="6"/>
      <c r="ELM249" s="6"/>
      <c r="ELN249" s="6"/>
      <c r="ELO249" s="6"/>
      <c r="ELP249" s="6"/>
      <c r="ELQ249" s="6"/>
      <c r="ELR249" s="6"/>
      <c r="ELS249" s="6"/>
      <c r="ELT249" s="6"/>
      <c r="ELU249" s="6"/>
      <c r="ELV249" s="6"/>
      <c r="ELW249" s="6"/>
      <c r="ELX249" s="6"/>
      <c r="ELY249" s="6"/>
      <c r="ELZ249" s="6"/>
      <c r="EMA249" s="6"/>
      <c r="EMB249" s="6"/>
      <c r="EMC249" s="6"/>
      <c r="EMD249" s="6"/>
      <c r="EME249" s="6"/>
      <c r="EMF249" s="6"/>
      <c r="EMG249" s="6"/>
      <c r="EMH249" s="6"/>
      <c r="EMI249" s="6"/>
      <c r="EMJ249" s="6"/>
      <c r="EMK249" s="6"/>
      <c r="EML249" s="6"/>
      <c r="EMM249" s="6"/>
      <c r="EMN249" s="6"/>
      <c r="EMO249" s="6"/>
      <c r="EMP249" s="6"/>
      <c r="EMQ249" s="6"/>
      <c r="EMR249" s="6"/>
      <c r="EMS249" s="6"/>
      <c r="EMT249" s="6"/>
      <c r="EMU249" s="6"/>
      <c r="EMV249" s="6"/>
      <c r="EMW249" s="6"/>
      <c r="EMX249" s="6"/>
      <c r="EMY249" s="6"/>
      <c r="EMZ249" s="6"/>
      <c r="ENA249" s="6"/>
      <c r="ENB249" s="6"/>
      <c r="ENC249" s="6"/>
      <c r="END249" s="6"/>
      <c r="ENE249" s="6"/>
      <c r="ENF249" s="6"/>
      <c r="ENG249" s="6"/>
      <c r="ENH249" s="6"/>
      <c r="ENI249" s="6"/>
      <c r="ENJ249" s="6"/>
      <c r="ENK249" s="6"/>
      <c r="ENL249" s="6"/>
      <c r="ENM249" s="6"/>
      <c r="ENN249" s="6"/>
      <c r="ENO249" s="6"/>
      <c r="ENP249" s="6"/>
      <c r="ENQ249" s="6"/>
      <c r="ENR249" s="6"/>
      <c r="ENS249" s="6"/>
      <c r="ENT249" s="6"/>
      <c r="ENU249" s="6"/>
      <c r="ENV249" s="6"/>
      <c r="ENW249" s="6"/>
      <c r="ENX249" s="6"/>
      <c r="ENY249" s="6"/>
      <c r="ENZ249" s="6"/>
      <c r="EOA249" s="6"/>
      <c r="EOB249" s="6"/>
      <c r="EOC249" s="6"/>
      <c r="EOD249" s="6"/>
      <c r="EOE249" s="6"/>
      <c r="EOF249" s="6"/>
      <c r="EOG249" s="6"/>
      <c r="EOH249" s="6"/>
      <c r="EOI249" s="6"/>
      <c r="EOJ249" s="6"/>
      <c r="EOK249" s="6"/>
      <c r="EOL249" s="6"/>
      <c r="EOM249" s="6"/>
      <c r="EON249" s="6"/>
      <c r="EOO249" s="6"/>
      <c r="EOP249" s="6"/>
      <c r="EOQ249" s="6"/>
      <c r="EOR249" s="6"/>
      <c r="EOS249" s="6"/>
      <c r="EOT249" s="6"/>
      <c r="EOU249" s="6"/>
      <c r="EOV249" s="6"/>
      <c r="EOW249" s="6"/>
      <c r="EOX249" s="6"/>
      <c r="EOY249" s="6"/>
      <c r="EOZ249" s="6"/>
      <c r="EPA249" s="6"/>
      <c r="EPB249" s="6"/>
      <c r="EPC249" s="6"/>
      <c r="EPD249" s="6"/>
      <c r="EPE249" s="6"/>
      <c r="EPF249" s="6"/>
      <c r="EPG249" s="6"/>
      <c r="EPH249" s="6"/>
      <c r="EPI249" s="6"/>
      <c r="EPJ249" s="6"/>
      <c r="EPK249" s="6"/>
      <c r="EPL249" s="6"/>
      <c r="EPM249" s="6"/>
      <c r="EPN249" s="6"/>
      <c r="EPO249" s="6"/>
      <c r="EPP249" s="6"/>
      <c r="EPQ249" s="6"/>
      <c r="EPR249" s="6"/>
      <c r="EPS249" s="6"/>
      <c r="EPT249" s="6"/>
      <c r="EPU249" s="6"/>
      <c r="EPV249" s="6"/>
      <c r="EPW249" s="6"/>
      <c r="EPX249" s="6"/>
      <c r="EPY249" s="6"/>
      <c r="EPZ249" s="6"/>
      <c r="EQA249" s="6"/>
      <c r="EQB249" s="6"/>
      <c r="EQC249" s="6"/>
      <c r="EQD249" s="6"/>
      <c r="EQE249" s="6"/>
      <c r="EQF249" s="6"/>
      <c r="EQG249" s="6"/>
      <c r="EQH249" s="6"/>
      <c r="EQI249" s="6"/>
      <c r="EQJ249" s="6"/>
      <c r="EQK249" s="6"/>
      <c r="EQL249" s="6"/>
      <c r="EQM249" s="6"/>
      <c r="EQN249" s="6"/>
      <c r="EQO249" s="6"/>
      <c r="EQP249" s="6"/>
      <c r="EQQ249" s="6"/>
      <c r="EQR249" s="6"/>
      <c r="EQS249" s="6"/>
      <c r="EQT249" s="6"/>
      <c r="EQU249" s="6"/>
      <c r="EQV249" s="6"/>
      <c r="EQW249" s="6"/>
      <c r="EQX249" s="6"/>
      <c r="EQY249" s="6"/>
      <c r="EQZ249" s="6"/>
      <c r="ERA249" s="6"/>
      <c r="ERB249" s="6"/>
      <c r="ERC249" s="6"/>
      <c r="ERD249" s="6"/>
      <c r="ERE249" s="6"/>
      <c r="ERF249" s="6"/>
      <c r="ERG249" s="6"/>
      <c r="ERH249" s="6"/>
      <c r="ERI249" s="6"/>
      <c r="ERJ249" s="6"/>
      <c r="ERK249" s="6"/>
      <c r="ERL249" s="6"/>
      <c r="ERM249" s="6"/>
      <c r="ERN249" s="6"/>
      <c r="ERO249" s="6"/>
      <c r="ERP249" s="6"/>
      <c r="ERQ249" s="6"/>
      <c r="ERR249" s="6"/>
      <c r="ERS249" s="6"/>
      <c r="ERT249" s="6"/>
      <c r="ERU249" s="6"/>
      <c r="ERV249" s="6"/>
      <c r="ERW249" s="6"/>
      <c r="ERX249" s="6"/>
      <c r="ERY249" s="6"/>
      <c r="ERZ249" s="6"/>
      <c r="ESA249" s="6"/>
      <c r="ESB249" s="6"/>
      <c r="ESC249" s="6"/>
      <c r="ESD249" s="6"/>
      <c r="ESE249" s="6"/>
      <c r="ESF249" s="6"/>
      <c r="ESG249" s="6"/>
      <c r="ESH249" s="6"/>
      <c r="ESI249" s="6"/>
      <c r="ESJ249" s="6"/>
      <c r="ESK249" s="6"/>
      <c r="ESL249" s="6"/>
      <c r="ESM249" s="6"/>
      <c r="ESN249" s="6"/>
      <c r="ESO249" s="6"/>
      <c r="ESP249" s="6"/>
      <c r="ESQ249" s="6"/>
      <c r="ESR249" s="6"/>
      <c r="ESS249" s="6"/>
      <c r="EST249" s="6"/>
      <c r="ESU249" s="6"/>
      <c r="ESV249" s="6"/>
      <c r="ESW249" s="6"/>
      <c r="ESX249" s="6"/>
      <c r="ESY249" s="6"/>
      <c r="ESZ249" s="6"/>
      <c r="ETA249" s="6"/>
      <c r="ETB249" s="6"/>
      <c r="ETC249" s="6"/>
      <c r="ETD249" s="6"/>
      <c r="ETE249" s="6"/>
      <c r="ETF249" s="6"/>
      <c r="ETG249" s="6"/>
      <c r="ETH249" s="6"/>
      <c r="ETI249" s="6"/>
      <c r="ETJ249" s="6"/>
      <c r="ETK249" s="6"/>
      <c r="ETL249" s="6"/>
      <c r="ETM249" s="6"/>
      <c r="ETN249" s="6"/>
      <c r="ETO249" s="6"/>
      <c r="ETP249" s="6"/>
      <c r="ETQ249" s="6"/>
      <c r="ETR249" s="6"/>
      <c r="ETS249" s="6"/>
      <c r="ETT249" s="6"/>
      <c r="ETU249" s="6"/>
      <c r="ETV249" s="6"/>
      <c r="ETW249" s="6"/>
      <c r="ETX249" s="6"/>
      <c r="ETY249" s="6"/>
      <c r="ETZ249" s="6"/>
      <c r="EUA249" s="6"/>
      <c r="EUB249" s="6"/>
      <c r="EUC249" s="6"/>
      <c r="EUD249" s="6"/>
      <c r="EUE249" s="6"/>
      <c r="EUF249" s="6"/>
      <c r="EUG249" s="6"/>
      <c r="EUH249" s="6"/>
      <c r="EUI249" s="6"/>
      <c r="EUJ249" s="6"/>
      <c r="EUK249" s="6"/>
      <c r="EUL249" s="6"/>
      <c r="EUM249" s="6"/>
      <c r="EUN249" s="6"/>
      <c r="EUO249" s="6"/>
      <c r="EUP249" s="6"/>
      <c r="EUQ249" s="6"/>
      <c r="EUR249" s="6"/>
      <c r="EUS249" s="6"/>
      <c r="EUT249" s="6"/>
      <c r="EUU249" s="6"/>
      <c r="EUV249" s="6"/>
      <c r="EUW249" s="6"/>
      <c r="EUX249" s="6"/>
      <c r="EUY249" s="6"/>
      <c r="EUZ249" s="6"/>
      <c r="EVA249" s="6"/>
      <c r="EVB249" s="6"/>
      <c r="EVC249" s="6"/>
      <c r="EVD249" s="6"/>
      <c r="EVE249" s="6"/>
      <c r="EVF249" s="6"/>
      <c r="EVG249" s="6"/>
      <c r="EVH249" s="6"/>
      <c r="EVI249" s="6"/>
      <c r="EVJ249" s="6"/>
      <c r="EVK249" s="6"/>
      <c r="EVL249" s="6"/>
      <c r="EVM249" s="6"/>
      <c r="EVN249" s="6"/>
      <c r="EVO249" s="6"/>
      <c r="EVP249" s="6"/>
      <c r="EVQ249" s="6"/>
      <c r="EVR249" s="6"/>
      <c r="EVS249" s="6"/>
      <c r="EVT249" s="6"/>
      <c r="EVU249" s="6"/>
      <c r="EVV249" s="6"/>
      <c r="EVW249" s="6"/>
      <c r="EVX249" s="6"/>
      <c r="EVY249" s="6"/>
      <c r="EVZ249" s="6"/>
      <c r="EWA249" s="6"/>
      <c r="EWB249" s="6"/>
      <c r="EWC249" s="6"/>
      <c r="EWD249" s="6"/>
      <c r="EWE249" s="6"/>
      <c r="EWF249" s="6"/>
      <c r="EWG249" s="6"/>
      <c r="EWH249" s="6"/>
      <c r="EWI249" s="6"/>
      <c r="EWJ249" s="6"/>
      <c r="EWK249" s="6"/>
      <c r="EWL249" s="6"/>
      <c r="EWM249" s="6"/>
      <c r="EWN249" s="6"/>
      <c r="EWO249" s="6"/>
      <c r="EWP249" s="6"/>
      <c r="EWQ249" s="6"/>
      <c r="EWR249" s="6"/>
      <c r="EWS249" s="6"/>
      <c r="EWT249" s="6"/>
      <c r="EWU249" s="6"/>
      <c r="EWV249" s="6"/>
      <c r="EWW249" s="6"/>
      <c r="EWX249" s="6"/>
      <c r="EWY249" s="6"/>
      <c r="EWZ249" s="6"/>
      <c r="EXA249" s="6"/>
      <c r="EXB249" s="6"/>
      <c r="EXC249" s="6"/>
      <c r="EXD249" s="6"/>
      <c r="EXE249" s="6"/>
      <c r="EXF249" s="6"/>
      <c r="EXG249" s="6"/>
      <c r="EXH249" s="6"/>
      <c r="EXI249" s="6"/>
      <c r="EXJ249" s="6"/>
      <c r="EXK249" s="6"/>
      <c r="EXL249" s="6"/>
      <c r="EXM249" s="6"/>
      <c r="EXN249" s="6"/>
      <c r="EXO249" s="6"/>
      <c r="EXP249" s="6"/>
      <c r="EXQ249" s="6"/>
      <c r="EXR249" s="6"/>
      <c r="EXS249" s="6"/>
      <c r="EXT249" s="6"/>
      <c r="EXU249" s="6"/>
      <c r="EXV249" s="6"/>
      <c r="EXW249" s="6"/>
      <c r="EXX249" s="6"/>
      <c r="EXY249" s="6"/>
      <c r="EXZ249" s="6"/>
      <c r="EYA249" s="6"/>
      <c r="EYB249" s="6"/>
      <c r="EYC249" s="6"/>
      <c r="EYD249" s="6"/>
      <c r="EYE249" s="6"/>
      <c r="EYF249" s="6"/>
      <c r="EYG249" s="6"/>
      <c r="EYH249" s="6"/>
      <c r="EYI249" s="6"/>
      <c r="EYJ249" s="6"/>
      <c r="EYK249" s="6"/>
      <c r="EYL249" s="6"/>
      <c r="EYM249" s="6"/>
      <c r="EYN249" s="6"/>
      <c r="EYO249" s="6"/>
      <c r="EYP249" s="6"/>
      <c r="EYQ249" s="6"/>
      <c r="EYR249" s="6"/>
      <c r="EYS249" s="6"/>
      <c r="EYT249" s="6"/>
      <c r="EYU249" s="6"/>
      <c r="EYV249" s="6"/>
      <c r="EYW249" s="6"/>
      <c r="EYX249" s="6"/>
      <c r="EYY249" s="6"/>
      <c r="EYZ249" s="6"/>
      <c r="EZA249" s="6"/>
      <c r="EZB249" s="6"/>
      <c r="EZC249" s="6"/>
      <c r="EZD249" s="6"/>
      <c r="EZE249" s="6"/>
      <c r="EZF249" s="6"/>
      <c r="EZG249" s="6"/>
      <c r="EZH249" s="6"/>
      <c r="EZI249" s="6"/>
      <c r="EZJ249" s="6"/>
      <c r="EZK249" s="6"/>
      <c r="EZL249" s="6"/>
      <c r="EZM249" s="6"/>
      <c r="EZN249" s="6"/>
      <c r="EZO249" s="6"/>
      <c r="EZP249" s="6"/>
      <c r="EZQ249" s="6"/>
      <c r="EZR249" s="6"/>
      <c r="EZS249" s="6"/>
      <c r="EZT249" s="6"/>
      <c r="EZU249" s="6"/>
      <c r="EZV249" s="6"/>
      <c r="EZW249" s="6"/>
      <c r="EZX249" s="6"/>
      <c r="EZY249" s="6"/>
      <c r="EZZ249" s="6"/>
      <c r="FAA249" s="6"/>
      <c r="FAB249" s="6"/>
      <c r="FAC249" s="6"/>
      <c r="FAD249" s="6"/>
      <c r="FAE249" s="6"/>
      <c r="FAF249" s="6"/>
      <c r="FAG249" s="6"/>
      <c r="FAH249" s="6"/>
      <c r="FAI249" s="6"/>
      <c r="FAJ249" s="6"/>
      <c r="FAK249" s="6"/>
      <c r="FAL249" s="6"/>
      <c r="FAM249" s="6"/>
      <c r="FAN249" s="6"/>
      <c r="FAO249" s="6"/>
      <c r="FAP249" s="6"/>
      <c r="FAQ249" s="6"/>
      <c r="FAR249" s="6"/>
      <c r="FAS249" s="6"/>
      <c r="FAT249" s="6"/>
      <c r="FAU249" s="6"/>
      <c r="FAV249" s="6"/>
      <c r="FAW249" s="6"/>
      <c r="FAX249" s="6"/>
      <c r="FAY249" s="6"/>
      <c r="FAZ249" s="6"/>
      <c r="FBA249" s="6"/>
      <c r="FBB249" s="6"/>
      <c r="FBC249" s="6"/>
      <c r="FBD249" s="6"/>
      <c r="FBE249" s="6"/>
      <c r="FBF249" s="6"/>
      <c r="FBG249" s="6"/>
      <c r="FBH249" s="6"/>
      <c r="FBI249" s="6"/>
      <c r="FBJ249" s="6"/>
      <c r="FBK249" s="6"/>
      <c r="FBL249" s="6"/>
      <c r="FBM249" s="6"/>
      <c r="FBN249" s="6"/>
      <c r="FBO249" s="6"/>
      <c r="FBP249" s="6"/>
      <c r="FBQ249" s="6"/>
      <c r="FBR249" s="6"/>
      <c r="FBS249" s="6"/>
      <c r="FBT249" s="6"/>
      <c r="FBU249" s="6"/>
      <c r="FBV249" s="6"/>
      <c r="FBW249" s="6"/>
      <c r="FBX249" s="6"/>
      <c r="FBY249" s="6"/>
      <c r="FBZ249" s="6"/>
      <c r="FCA249" s="6"/>
      <c r="FCB249" s="6"/>
      <c r="FCC249" s="6"/>
      <c r="FCD249" s="6"/>
      <c r="FCE249" s="6"/>
      <c r="FCF249" s="6"/>
      <c r="FCG249" s="6"/>
      <c r="FCH249" s="6"/>
      <c r="FCI249" s="6"/>
      <c r="FCJ249" s="6"/>
      <c r="FCK249" s="6"/>
      <c r="FCL249" s="6"/>
      <c r="FCM249" s="6"/>
      <c r="FCN249" s="6"/>
      <c r="FCO249" s="6"/>
      <c r="FCP249" s="6"/>
      <c r="FCQ249" s="6"/>
      <c r="FCR249" s="6"/>
      <c r="FCS249" s="6"/>
      <c r="FCT249" s="6"/>
      <c r="FCU249" s="6"/>
      <c r="FCV249" s="6"/>
      <c r="FCW249" s="6"/>
      <c r="FCX249" s="6"/>
      <c r="FCY249" s="6"/>
      <c r="FCZ249" s="6"/>
      <c r="FDA249" s="6"/>
      <c r="FDB249" s="6"/>
      <c r="FDC249" s="6"/>
      <c r="FDD249" s="6"/>
      <c r="FDE249" s="6"/>
      <c r="FDF249" s="6"/>
      <c r="FDG249" s="6"/>
      <c r="FDH249" s="6"/>
      <c r="FDI249" s="6"/>
      <c r="FDJ249" s="6"/>
      <c r="FDK249" s="6"/>
      <c r="FDL249" s="6"/>
      <c r="FDM249" s="6"/>
      <c r="FDN249" s="6"/>
      <c r="FDO249" s="6"/>
      <c r="FDP249" s="6"/>
      <c r="FDQ249" s="6"/>
      <c r="FDR249" s="6"/>
      <c r="FDS249" s="6"/>
      <c r="FDT249" s="6"/>
      <c r="FDU249" s="6"/>
      <c r="FDV249" s="6"/>
      <c r="FDW249" s="6"/>
      <c r="FDX249" s="6"/>
      <c r="FDY249" s="6"/>
      <c r="FDZ249" s="6"/>
      <c r="FEA249" s="6"/>
      <c r="FEB249" s="6"/>
      <c r="FEC249" s="6"/>
      <c r="FED249" s="6"/>
      <c r="FEE249" s="6"/>
      <c r="FEF249" s="6"/>
      <c r="FEG249" s="6"/>
      <c r="FEH249" s="6"/>
      <c r="FEI249" s="6"/>
      <c r="FEJ249" s="6"/>
      <c r="FEK249" s="6"/>
      <c r="FEL249" s="6"/>
      <c r="FEM249" s="6"/>
      <c r="FEN249" s="6"/>
      <c r="FEO249" s="6"/>
      <c r="FEP249" s="6"/>
      <c r="FEQ249" s="6"/>
      <c r="FER249" s="6"/>
      <c r="FES249" s="6"/>
      <c r="FET249" s="6"/>
      <c r="FEU249" s="6"/>
      <c r="FEV249" s="6"/>
      <c r="FEW249" s="6"/>
      <c r="FEX249" s="6"/>
      <c r="FEY249" s="6"/>
      <c r="FEZ249" s="6"/>
      <c r="FFA249" s="6"/>
      <c r="FFB249" s="6"/>
      <c r="FFC249" s="6"/>
      <c r="FFD249" s="6"/>
      <c r="FFE249" s="6"/>
      <c r="FFF249" s="6"/>
      <c r="FFG249" s="6"/>
      <c r="FFH249" s="6"/>
      <c r="FFI249" s="6"/>
      <c r="FFJ249" s="6"/>
      <c r="FFK249" s="6"/>
      <c r="FFL249" s="6"/>
      <c r="FFM249" s="6"/>
      <c r="FFN249" s="6"/>
      <c r="FFO249" s="6"/>
      <c r="FFP249" s="6"/>
      <c r="FFQ249" s="6"/>
      <c r="FFR249" s="6"/>
      <c r="FFS249" s="6"/>
      <c r="FFT249" s="6"/>
      <c r="FFU249" s="6"/>
      <c r="FFV249" s="6"/>
      <c r="FFW249" s="6"/>
      <c r="FFX249" s="6"/>
      <c r="FFY249" s="6"/>
      <c r="FFZ249" s="6"/>
      <c r="FGA249" s="6"/>
      <c r="FGB249" s="6"/>
      <c r="FGC249" s="6"/>
      <c r="FGD249" s="6"/>
      <c r="FGE249" s="6"/>
      <c r="FGF249" s="6"/>
      <c r="FGG249" s="6"/>
      <c r="FGH249" s="6"/>
      <c r="FGI249" s="6"/>
      <c r="FGJ249" s="6"/>
      <c r="FGK249" s="6"/>
      <c r="FGL249" s="6"/>
      <c r="FGM249" s="6"/>
      <c r="FGN249" s="6"/>
      <c r="FGO249" s="6"/>
      <c r="FGP249" s="6"/>
      <c r="FGQ249" s="6"/>
      <c r="FGR249" s="6"/>
      <c r="FGS249" s="6"/>
      <c r="FGT249" s="6"/>
      <c r="FGU249" s="6"/>
      <c r="FGV249" s="6"/>
      <c r="FGW249" s="6"/>
      <c r="FGX249" s="6"/>
      <c r="FGY249" s="6"/>
      <c r="FGZ249" s="6"/>
      <c r="FHA249" s="6"/>
      <c r="FHB249" s="6"/>
      <c r="FHC249" s="6"/>
      <c r="FHD249" s="6"/>
      <c r="FHE249" s="6"/>
      <c r="FHF249" s="6"/>
      <c r="FHG249" s="6"/>
      <c r="FHH249" s="6"/>
      <c r="FHI249" s="6"/>
      <c r="FHJ249" s="6"/>
      <c r="FHK249" s="6"/>
      <c r="FHL249" s="6"/>
      <c r="FHM249" s="6"/>
      <c r="FHN249" s="6"/>
      <c r="FHO249" s="6"/>
      <c r="FHP249" s="6"/>
      <c r="FHQ249" s="6"/>
      <c r="FHR249" s="6"/>
      <c r="FHS249" s="6"/>
      <c r="FHT249" s="6"/>
      <c r="FHU249" s="6"/>
      <c r="FHV249" s="6"/>
      <c r="FHW249" s="6"/>
      <c r="FHX249" s="6"/>
      <c r="FHY249" s="6"/>
      <c r="FHZ249" s="6"/>
      <c r="FIA249" s="6"/>
      <c r="FIB249" s="6"/>
      <c r="FIC249" s="6"/>
      <c r="FID249" s="6"/>
      <c r="FIE249" s="6"/>
      <c r="FIF249" s="6"/>
      <c r="FIG249" s="6"/>
      <c r="FIH249" s="6"/>
      <c r="FII249" s="6"/>
      <c r="FIJ249" s="6"/>
      <c r="FIK249" s="6"/>
      <c r="FIL249" s="6"/>
      <c r="FIM249" s="6"/>
      <c r="FIN249" s="6"/>
      <c r="FIO249" s="6"/>
      <c r="FIP249" s="6"/>
      <c r="FIQ249" s="6"/>
      <c r="FIR249" s="6"/>
      <c r="FIS249" s="6"/>
      <c r="FIT249" s="6"/>
      <c r="FIU249" s="6"/>
      <c r="FIV249" s="6"/>
      <c r="FIW249" s="6"/>
      <c r="FIX249" s="6"/>
      <c r="FIY249" s="6"/>
      <c r="FIZ249" s="6"/>
      <c r="FJA249" s="6"/>
      <c r="FJB249" s="6"/>
      <c r="FJC249" s="6"/>
      <c r="FJD249" s="6"/>
      <c r="FJE249" s="6"/>
      <c r="FJF249" s="6"/>
      <c r="FJG249" s="6"/>
      <c r="FJH249" s="6"/>
      <c r="FJI249" s="6"/>
      <c r="FJJ249" s="6"/>
      <c r="FJK249" s="6"/>
      <c r="FJL249" s="6"/>
      <c r="FJM249" s="6"/>
      <c r="FJN249" s="6"/>
      <c r="FJO249" s="6"/>
      <c r="FJP249" s="6"/>
      <c r="FJQ249" s="6"/>
      <c r="FJR249" s="6"/>
      <c r="FJS249" s="6"/>
      <c r="FJT249" s="6"/>
      <c r="FJU249" s="6"/>
      <c r="FJV249" s="6"/>
      <c r="FJW249" s="6"/>
      <c r="FJX249" s="6"/>
      <c r="FJY249" s="6"/>
      <c r="FJZ249" s="6"/>
      <c r="FKA249" s="6"/>
      <c r="FKB249" s="6"/>
      <c r="FKC249" s="6"/>
      <c r="FKD249" s="6"/>
      <c r="FKE249" s="6"/>
      <c r="FKF249" s="6"/>
      <c r="FKG249" s="6"/>
      <c r="FKH249" s="6"/>
      <c r="FKI249" s="6"/>
      <c r="FKJ249" s="6"/>
      <c r="FKK249" s="6"/>
      <c r="FKL249" s="6"/>
      <c r="FKM249" s="6"/>
      <c r="FKN249" s="6"/>
      <c r="FKO249" s="6"/>
      <c r="FKP249" s="6"/>
      <c r="FKQ249" s="6"/>
      <c r="FKR249" s="6"/>
      <c r="FKS249" s="6"/>
      <c r="FKT249" s="6"/>
      <c r="FKU249" s="6"/>
      <c r="FKV249" s="6"/>
      <c r="FKW249" s="6"/>
      <c r="FKX249" s="6"/>
      <c r="FKY249" s="6"/>
      <c r="FKZ249" s="6"/>
      <c r="FLA249" s="6"/>
      <c r="FLB249" s="6"/>
      <c r="FLC249" s="6"/>
      <c r="FLD249" s="6"/>
      <c r="FLE249" s="6"/>
      <c r="FLF249" s="6"/>
      <c r="FLG249" s="6"/>
      <c r="FLH249" s="6"/>
      <c r="FLI249" s="6"/>
      <c r="FLJ249" s="6"/>
      <c r="FLK249" s="6"/>
      <c r="FLL249" s="6"/>
      <c r="FLM249" s="6"/>
      <c r="FLN249" s="6"/>
      <c r="FLO249" s="6"/>
      <c r="FLP249" s="6"/>
      <c r="FLQ249" s="6"/>
      <c r="FLR249" s="6"/>
      <c r="FLS249" s="6"/>
      <c r="FLT249" s="6"/>
      <c r="FLU249" s="6"/>
      <c r="FLV249" s="6"/>
      <c r="FLW249" s="6"/>
      <c r="FLX249" s="6"/>
      <c r="FLY249" s="6"/>
      <c r="FLZ249" s="6"/>
      <c r="FMA249" s="6"/>
      <c r="FMB249" s="6"/>
      <c r="FMC249" s="6"/>
      <c r="FMD249" s="6"/>
      <c r="FME249" s="6"/>
      <c r="FMF249" s="6"/>
      <c r="FMG249" s="6"/>
      <c r="FMH249" s="6"/>
      <c r="FMI249" s="6"/>
      <c r="FMJ249" s="6"/>
      <c r="FMK249" s="6"/>
      <c r="FML249" s="6"/>
      <c r="FMM249" s="6"/>
      <c r="FMN249" s="6"/>
      <c r="FMO249" s="6"/>
      <c r="FMP249" s="6"/>
      <c r="FMQ249" s="6"/>
      <c r="FMR249" s="6"/>
      <c r="FMS249" s="6"/>
      <c r="FMT249" s="6"/>
      <c r="FMU249" s="6"/>
      <c r="FMV249" s="6"/>
      <c r="FMW249" s="6"/>
      <c r="FMX249" s="6"/>
      <c r="FMY249" s="6"/>
      <c r="FMZ249" s="6"/>
      <c r="FNA249" s="6"/>
      <c r="FNB249" s="6"/>
      <c r="FNC249" s="6"/>
      <c r="FND249" s="6"/>
      <c r="FNE249" s="6"/>
      <c r="FNF249" s="6"/>
      <c r="FNG249" s="6"/>
      <c r="FNH249" s="6"/>
      <c r="FNI249" s="6"/>
      <c r="FNJ249" s="6"/>
      <c r="FNK249" s="6"/>
      <c r="FNL249" s="6"/>
      <c r="FNM249" s="6"/>
      <c r="FNN249" s="6"/>
      <c r="FNO249" s="6"/>
      <c r="FNP249" s="6"/>
      <c r="FNQ249" s="6"/>
      <c r="FNR249" s="6"/>
      <c r="FNS249" s="6"/>
      <c r="FNT249" s="6"/>
      <c r="FNU249" s="6"/>
      <c r="FNV249" s="6"/>
      <c r="FNW249" s="6"/>
      <c r="FNX249" s="6"/>
      <c r="FNY249" s="6"/>
      <c r="FNZ249" s="6"/>
      <c r="FOA249" s="6"/>
      <c r="FOB249" s="6"/>
      <c r="FOC249" s="6"/>
      <c r="FOD249" s="6"/>
      <c r="FOE249" s="6"/>
      <c r="FOF249" s="6"/>
      <c r="FOG249" s="6"/>
      <c r="FOH249" s="6"/>
      <c r="FOI249" s="6"/>
      <c r="FOJ249" s="6"/>
      <c r="FOK249" s="6"/>
      <c r="FOL249" s="6"/>
      <c r="FOM249" s="6"/>
      <c r="FON249" s="6"/>
      <c r="FOO249" s="6"/>
      <c r="FOP249" s="6"/>
      <c r="FOQ249" s="6"/>
      <c r="FOR249" s="6"/>
      <c r="FOS249" s="6"/>
      <c r="FOT249" s="6"/>
      <c r="FOU249" s="6"/>
      <c r="FOV249" s="6"/>
      <c r="FOW249" s="6"/>
      <c r="FOX249" s="6"/>
      <c r="FOY249" s="6"/>
      <c r="FOZ249" s="6"/>
      <c r="FPA249" s="6"/>
      <c r="FPB249" s="6"/>
      <c r="FPC249" s="6"/>
      <c r="FPD249" s="6"/>
      <c r="FPE249" s="6"/>
      <c r="FPF249" s="6"/>
      <c r="FPG249" s="6"/>
      <c r="FPH249" s="6"/>
      <c r="FPI249" s="6"/>
      <c r="FPJ249" s="6"/>
      <c r="FPK249" s="6"/>
      <c r="FPL249" s="6"/>
      <c r="FPM249" s="6"/>
      <c r="FPN249" s="6"/>
      <c r="FPO249" s="6"/>
      <c r="FPP249" s="6"/>
      <c r="FPQ249" s="6"/>
      <c r="FPR249" s="6"/>
      <c r="FPS249" s="6"/>
      <c r="FPT249" s="6"/>
      <c r="FPU249" s="6"/>
      <c r="FPV249" s="6"/>
      <c r="FPW249" s="6"/>
      <c r="FPX249" s="6"/>
      <c r="FPY249" s="6"/>
      <c r="FPZ249" s="6"/>
      <c r="FQA249" s="6"/>
      <c r="FQB249" s="6"/>
      <c r="FQC249" s="6"/>
      <c r="FQD249" s="6"/>
      <c r="FQE249" s="6"/>
      <c r="FQF249" s="6"/>
      <c r="FQG249" s="6"/>
      <c r="FQH249" s="6"/>
      <c r="FQI249" s="6"/>
      <c r="FQJ249" s="6"/>
      <c r="FQK249" s="6"/>
      <c r="FQL249" s="6"/>
      <c r="FQM249" s="6"/>
      <c r="FQN249" s="6"/>
      <c r="FQO249" s="6"/>
      <c r="FQP249" s="6"/>
      <c r="FQQ249" s="6"/>
      <c r="FQR249" s="6"/>
      <c r="FQS249" s="6"/>
      <c r="FQT249" s="6"/>
      <c r="FQU249" s="6"/>
      <c r="FQV249" s="6"/>
      <c r="FQW249" s="6"/>
      <c r="FQX249" s="6"/>
      <c r="FQY249" s="6"/>
      <c r="FQZ249" s="6"/>
      <c r="FRA249" s="6"/>
      <c r="FRB249" s="6"/>
      <c r="FRC249" s="6"/>
      <c r="FRD249" s="6"/>
      <c r="FRE249" s="6"/>
      <c r="FRF249" s="6"/>
      <c r="FRG249" s="6"/>
      <c r="FRH249" s="6"/>
      <c r="FRI249" s="6"/>
      <c r="FRJ249" s="6"/>
      <c r="FRK249" s="6"/>
      <c r="FRL249" s="6"/>
      <c r="FRM249" s="6"/>
      <c r="FRN249" s="6"/>
      <c r="FRO249" s="6"/>
      <c r="FRP249" s="6"/>
      <c r="FRQ249" s="6"/>
      <c r="FRR249" s="6"/>
      <c r="FRS249" s="6"/>
      <c r="FRT249" s="6"/>
      <c r="FRU249" s="6"/>
      <c r="FRV249" s="6"/>
      <c r="FRW249" s="6"/>
      <c r="FRX249" s="6"/>
      <c r="FRY249" s="6"/>
      <c r="FRZ249" s="6"/>
      <c r="FSA249" s="6"/>
      <c r="FSB249" s="6"/>
      <c r="FSC249" s="6"/>
      <c r="FSD249" s="6"/>
      <c r="FSE249" s="6"/>
      <c r="FSF249" s="6"/>
      <c r="FSG249" s="6"/>
      <c r="FSH249" s="6"/>
      <c r="FSI249" s="6"/>
      <c r="FSJ249" s="6"/>
      <c r="FSK249" s="6"/>
      <c r="FSL249" s="6"/>
      <c r="FSM249" s="6"/>
      <c r="FSN249" s="6"/>
      <c r="FSO249" s="6"/>
      <c r="FSP249" s="6"/>
      <c r="FSQ249" s="6"/>
      <c r="FSR249" s="6"/>
      <c r="FSS249" s="6"/>
      <c r="FST249" s="6"/>
      <c r="FSU249" s="6"/>
      <c r="FSV249" s="6"/>
      <c r="FSW249" s="6"/>
      <c r="FSX249" s="6"/>
      <c r="FSY249" s="6"/>
      <c r="FSZ249" s="6"/>
      <c r="FTA249" s="6"/>
      <c r="FTB249" s="6"/>
      <c r="FTC249" s="6"/>
      <c r="FTD249" s="6"/>
      <c r="FTE249" s="6"/>
      <c r="FTF249" s="6"/>
      <c r="FTG249" s="6"/>
      <c r="FTH249" s="6"/>
      <c r="FTI249" s="6"/>
      <c r="FTJ249" s="6"/>
      <c r="FTK249" s="6"/>
      <c r="FTL249" s="6"/>
      <c r="FTM249" s="6"/>
      <c r="FTN249" s="6"/>
      <c r="FTO249" s="6"/>
      <c r="FTP249" s="6"/>
      <c r="FTQ249" s="6"/>
      <c r="FTR249" s="6"/>
      <c r="FTS249" s="6"/>
      <c r="FTT249" s="6"/>
      <c r="FTU249" s="6"/>
      <c r="FTV249" s="6"/>
      <c r="FTW249" s="6"/>
      <c r="FTX249" s="6"/>
      <c r="FTY249" s="6"/>
      <c r="FTZ249" s="6"/>
      <c r="FUA249" s="6"/>
      <c r="FUB249" s="6"/>
      <c r="FUC249" s="6"/>
      <c r="FUD249" s="6"/>
      <c r="FUE249" s="6"/>
      <c r="FUF249" s="6"/>
      <c r="FUG249" s="6"/>
      <c r="FUH249" s="6"/>
      <c r="FUI249" s="6"/>
      <c r="FUJ249" s="6"/>
      <c r="FUK249" s="6"/>
      <c r="FUL249" s="6"/>
      <c r="FUM249" s="6"/>
      <c r="FUN249" s="6"/>
      <c r="FUO249" s="6"/>
      <c r="FUP249" s="6"/>
      <c r="FUQ249" s="6"/>
      <c r="FUR249" s="6"/>
      <c r="FUS249" s="6"/>
      <c r="FUT249" s="6"/>
      <c r="FUU249" s="6"/>
      <c r="FUV249" s="6"/>
      <c r="FUW249" s="6"/>
      <c r="FUX249" s="6"/>
      <c r="FUY249" s="6"/>
      <c r="FUZ249" s="6"/>
      <c r="FVA249" s="6"/>
      <c r="FVB249" s="6"/>
      <c r="FVC249" s="6"/>
      <c r="FVD249" s="6"/>
      <c r="FVE249" s="6"/>
      <c r="FVF249" s="6"/>
      <c r="FVG249" s="6"/>
      <c r="FVH249" s="6"/>
      <c r="FVI249" s="6"/>
      <c r="FVJ249" s="6"/>
      <c r="FVK249" s="6"/>
      <c r="FVL249" s="6"/>
      <c r="FVM249" s="6"/>
      <c r="FVN249" s="6"/>
      <c r="FVO249" s="6"/>
      <c r="FVP249" s="6"/>
      <c r="FVQ249" s="6"/>
      <c r="FVR249" s="6"/>
      <c r="FVS249" s="6"/>
      <c r="FVT249" s="6"/>
      <c r="FVU249" s="6"/>
      <c r="FVV249" s="6"/>
      <c r="FVW249" s="6"/>
      <c r="FVX249" s="6"/>
      <c r="FVY249" s="6"/>
      <c r="FVZ249" s="6"/>
      <c r="FWA249" s="6"/>
      <c r="FWB249" s="6"/>
      <c r="FWC249" s="6"/>
      <c r="FWD249" s="6"/>
      <c r="FWE249" s="6"/>
      <c r="FWF249" s="6"/>
      <c r="FWG249" s="6"/>
      <c r="FWH249" s="6"/>
      <c r="FWI249" s="6"/>
      <c r="FWJ249" s="6"/>
      <c r="FWK249" s="6"/>
      <c r="FWL249" s="6"/>
      <c r="FWM249" s="6"/>
      <c r="FWN249" s="6"/>
      <c r="FWO249" s="6"/>
      <c r="FWP249" s="6"/>
      <c r="FWQ249" s="6"/>
      <c r="FWR249" s="6"/>
      <c r="FWS249" s="6"/>
      <c r="FWT249" s="6"/>
      <c r="FWU249" s="6"/>
      <c r="FWV249" s="6"/>
      <c r="FWW249" s="6"/>
      <c r="FWX249" s="6"/>
      <c r="FWY249" s="6"/>
      <c r="FWZ249" s="6"/>
      <c r="FXA249" s="6"/>
      <c r="FXB249" s="6"/>
      <c r="FXC249" s="6"/>
      <c r="FXD249" s="6"/>
      <c r="FXE249" s="6"/>
      <c r="FXF249" s="6"/>
      <c r="FXG249" s="6"/>
      <c r="FXH249" s="6"/>
      <c r="FXI249" s="6"/>
      <c r="FXJ249" s="6"/>
      <c r="FXK249" s="6"/>
      <c r="FXL249" s="6"/>
      <c r="FXM249" s="6"/>
      <c r="FXN249" s="6"/>
      <c r="FXO249" s="6"/>
      <c r="FXP249" s="6"/>
      <c r="FXQ249" s="6"/>
      <c r="FXR249" s="6"/>
      <c r="FXS249" s="6"/>
      <c r="FXT249" s="6"/>
      <c r="FXU249" s="6"/>
      <c r="FXV249" s="6"/>
      <c r="FXW249" s="6"/>
      <c r="FXX249" s="6"/>
      <c r="FXY249" s="6"/>
      <c r="FXZ249" s="6"/>
      <c r="FYA249" s="6"/>
      <c r="FYB249" s="6"/>
      <c r="FYC249" s="6"/>
      <c r="FYD249" s="6"/>
      <c r="FYE249" s="6"/>
      <c r="FYF249" s="6"/>
      <c r="FYG249" s="6"/>
      <c r="FYH249" s="6"/>
      <c r="FYI249" s="6"/>
      <c r="FYJ249" s="6"/>
      <c r="FYK249" s="6"/>
      <c r="FYL249" s="6"/>
      <c r="FYM249" s="6"/>
      <c r="FYN249" s="6"/>
      <c r="FYO249" s="6"/>
      <c r="FYP249" s="6"/>
      <c r="FYQ249" s="6"/>
      <c r="FYR249" s="6"/>
      <c r="FYS249" s="6"/>
      <c r="FYT249" s="6"/>
      <c r="FYU249" s="6"/>
      <c r="FYV249" s="6"/>
      <c r="FYW249" s="6"/>
      <c r="FYX249" s="6"/>
      <c r="FYY249" s="6"/>
      <c r="FYZ249" s="6"/>
      <c r="FZA249" s="6"/>
      <c r="FZB249" s="6"/>
      <c r="FZC249" s="6"/>
      <c r="FZD249" s="6"/>
      <c r="FZE249" s="6"/>
      <c r="FZF249" s="6"/>
      <c r="FZG249" s="6"/>
      <c r="FZH249" s="6"/>
      <c r="FZI249" s="6"/>
      <c r="FZJ249" s="6"/>
      <c r="FZK249" s="6"/>
      <c r="FZL249" s="6"/>
      <c r="FZM249" s="6"/>
      <c r="FZN249" s="6"/>
      <c r="FZO249" s="6"/>
      <c r="FZP249" s="6"/>
      <c r="FZQ249" s="6"/>
      <c r="FZR249" s="6"/>
      <c r="FZS249" s="6"/>
      <c r="FZT249" s="6"/>
      <c r="FZU249" s="6"/>
      <c r="FZV249" s="6"/>
      <c r="FZW249" s="6"/>
      <c r="FZX249" s="6"/>
      <c r="FZY249" s="6"/>
      <c r="FZZ249" s="6"/>
      <c r="GAA249" s="6"/>
      <c r="GAB249" s="6"/>
      <c r="GAC249" s="6"/>
      <c r="GAD249" s="6"/>
      <c r="GAE249" s="6"/>
      <c r="GAF249" s="6"/>
      <c r="GAG249" s="6"/>
      <c r="GAH249" s="6"/>
      <c r="GAI249" s="6"/>
      <c r="GAJ249" s="6"/>
      <c r="GAK249" s="6"/>
      <c r="GAL249" s="6"/>
      <c r="GAM249" s="6"/>
      <c r="GAN249" s="6"/>
      <c r="GAO249" s="6"/>
      <c r="GAP249" s="6"/>
      <c r="GAQ249" s="6"/>
      <c r="GAR249" s="6"/>
      <c r="GAS249" s="6"/>
      <c r="GAT249" s="6"/>
      <c r="GAU249" s="6"/>
      <c r="GAV249" s="6"/>
      <c r="GAW249" s="6"/>
      <c r="GAX249" s="6"/>
      <c r="GAY249" s="6"/>
      <c r="GAZ249" s="6"/>
      <c r="GBA249" s="6"/>
      <c r="GBB249" s="6"/>
      <c r="GBC249" s="6"/>
      <c r="GBD249" s="6"/>
      <c r="GBE249" s="6"/>
      <c r="GBF249" s="6"/>
      <c r="GBG249" s="6"/>
      <c r="GBH249" s="6"/>
      <c r="GBI249" s="6"/>
      <c r="GBJ249" s="6"/>
      <c r="GBK249" s="6"/>
      <c r="GBL249" s="6"/>
      <c r="GBM249" s="6"/>
      <c r="GBN249" s="6"/>
      <c r="GBO249" s="6"/>
      <c r="GBP249" s="6"/>
      <c r="GBQ249" s="6"/>
      <c r="GBR249" s="6"/>
      <c r="GBS249" s="6"/>
      <c r="GBT249" s="6"/>
      <c r="GBU249" s="6"/>
      <c r="GBV249" s="6"/>
      <c r="GBW249" s="6"/>
      <c r="GBX249" s="6"/>
      <c r="GBY249" s="6"/>
      <c r="GBZ249" s="6"/>
      <c r="GCA249" s="6"/>
      <c r="GCB249" s="6"/>
      <c r="GCC249" s="6"/>
      <c r="GCD249" s="6"/>
      <c r="GCE249" s="6"/>
      <c r="GCF249" s="6"/>
      <c r="GCG249" s="6"/>
      <c r="GCH249" s="6"/>
      <c r="GCI249" s="6"/>
      <c r="GCJ249" s="6"/>
      <c r="GCK249" s="6"/>
      <c r="GCL249" s="6"/>
      <c r="GCM249" s="6"/>
      <c r="GCN249" s="6"/>
      <c r="GCO249" s="6"/>
      <c r="GCP249" s="6"/>
      <c r="GCQ249" s="6"/>
      <c r="GCR249" s="6"/>
      <c r="GCS249" s="6"/>
      <c r="GCT249" s="6"/>
      <c r="GCU249" s="6"/>
      <c r="GCV249" s="6"/>
      <c r="GCW249" s="6"/>
      <c r="GCX249" s="6"/>
      <c r="GCY249" s="6"/>
      <c r="GCZ249" s="6"/>
      <c r="GDA249" s="6"/>
      <c r="GDB249" s="6"/>
      <c r="GDC249" s="6"/>
      <c r="GDD249" s="6"/>
      <c r="GDE249" s="6"/>
      <c r="GDF249" s="6"/>
      <c r="GDG249" s="6"/>
      <c r="GDH249" s="6"/>
      <c r="GDI249" s="6"/>
      <c r="GDJ249" s="6"/>
      <c r="GDK249" s="6"/>
      <c r="GDL249" s="6"/>
      <c r="GDM249" s="6"/>
      <c r="GDN249" s="6"/>
      <c r="GDO249" s="6"/>
      <c r="GDP249" s="6"/>
      <c r="GDQ249" s="6"/>
      <c r="GDR249" s="6"/>
      <c r="GDS249" s="6"/>
      <c r="GDT249" s="6"/>
      <c r="GDU249" s="6"/>
      <c r="GDV249" s="6"/>
      <c r="GDW249" s="6"/>
      <c r="GDX249" s="6"/>
      <c r="GDY249" s="6"/>
      <c r="GDZ249" s="6"/>
      <c r="GEA249" s="6"/>
      <c r="GEB249" s="6"/>
      <c r="GEC249" s="6"/>
      <c r="GED249" s="6"/>
      <c r="GEE249" s="6"/>
      <c r="GEF249" s="6"/>
      <c r="GEG249" s="6"/>
      <c r="GEH249" s="6"/>
      <c r="GEI249" s="6"/>
      <c r="GEJ249" s="6"/>
      <c r="GEK249" s="6"/>
      <c r="GEL249" s="6"/>
      <c r="GEM249" s="6"/>
      <c r="GEN249" s="6"/>
      <c r="GEO249" s="6"/>
      <c r="GEP249" s="6"/>
      <c r="GEQ249" s="6"/>
      <c r="GER249" s="6"/>
      <c r="GES249" s="6"/>
      <c r="GET249" s="6"/>
      <c r="GEU249" s="6"/>
      <c r="GEV249" s="6"/>
      <c r="GEW249" s="6"/>
      <c r="GEX249" s="6"/>
      <c r="GEY249" s="6"/>
      <c r="GEZ249" s="6"/>
      <c r="GFA249" s="6"/>
      <c r="GFB249" s="6"/>
      <c r="GFC249" s="6"/>
      <c r="GFD249" s="6"/>
      <c r="GFE249" s="6"/>
      <c r="GFF249" s="6"/>
      <c r="GFG249" s="6"/>
      <c r="GFH249" s="6"/>
      <c r="GFI249" s="6"/>
      <c r="GFJ249" s="6"/>
      <c r="GFK249" s="6"/>
      <c r="GFL249" s="6"/>
      <c r="GFM249" s="6"/>
      <c r="GFN249" s="6"/>
      <c r="GFO249" s="6"/>
      <c r="GFP249" s="6"/>
      <c r="GFQ249" s="6"/>
      <c r="GFR249" s="6"/>
      <c r="GFS249" s="6"/>
      <c r="GFT249" s="6"/>
      <c r="GFU249" s="6"/>
      <c r="GFV249" s="6"/>
      <c r="GFW249" s="6"/>
      <c r="GFX249" s="6"/>
      <c r="GFY249" s="6"/>
      <c r="GFZ249" s="6"/>
      <c r="GGA249" s="6"/>
      <c r="GGB249" s="6"/>
      <c r="GGC249" s="6"/>
      <c r="GGD249" s="6"/>
      <c r="GGE249" s="6"/>
      <c r="GGF249" s="6"/>
      <c r="GGG249" s="6"/>
      <c r="GGH249" s="6"/>
      <c r="GGI249" s="6"/>
      <c r="GGJ249" s="6"/>
      <c r="GGK249" s="6"/>
      <c r="GGL249" s="6"/>
      <c r="GGM249" s="6"/>
      <c r="GGN249" s="6"/>
      <c r="GGO249" s="6"/>
      <c r="GGP249" s="6"/>
      <c r="GGQ249" s="6"/>
      <c r="GGR249" s="6"/>
      <c r="GGS249" s="6"/>
      <c r="GGT249" s="6"/>
      <c r="GGU249" s="6"/>
      <c r="GGV249" s="6"/>
      <c r="GGW249" s="6"/>
      <c r="GGX249" s="6"/>
      <c r="GGY249" s="6"/>
      <c r="GGZ249" s="6"/>
      <c r="GHA249" s="6"/>
      <c r="GHB249" s="6"/>
      <c r="GHC249" s="6"/>
      <c r="GHD249" s="6"/>
      <c r="GHE249" s="6"/>
      <c r="GHF249" s="6"/>
      <c r="GHG249" s="6"/>
      <c r="GHH249" s="6"/>
      <c r="GHI249" s="6"/>
      <c r="GHJ249" s="6"/>
      <c r="GHK249" s="6"/>
      <c r="GHL249" s="6"/>
      <c r="GHM249" s="6"/>
      <c r="GHN249" s="6"/>
      <c r="GHO249" s="6"/>
      <c r="GHP249" s="6"/>
      <c r="GHQ249" s="6"/>
      <c r="GHR249" s="6"/>
      <c r="GHS249" s="6"/>
      <c r="GHT249" s="6"/>
      <c r="GHU249" s="6"/>
      <c r="GHV249" s="6"/>
      <c r="GHW249" s="6"/>
      <c r="GHX249" s="6"/>
      <c r="GHY249" s="6"/>
      <c r="GHZ249" s="6"/>
      <c r="GIA249" s="6"/>
      <c r="GIB249" s="6"/>
      <c r="GIC249" s="6"/>
      <c r="GID249" s="6"/>
      <c r="GIE249" s="6"/>
      <c r="GIF249" s="6"/>
      <c r="GIG249" s="6"/>
      <c r="GIH249" s="6"/>
      <c r="GII249" s="6"/>
      <c r="GIJ249" s="6"/>
      <c r="GIK249" s="6"/>
      <c r="GIL249" s="6"/>
      <c r="GIM249" s="6"/>
      <c r="GIN249" s="6"/>
      <c r="GIO249" s="6"/>
      <c r="GIP249" s="6"/>
      <c r="GIQ249" s="6"/>
      <c r="GIR249" s="6"/>
      <c r="GIS249" s="6"/>
      <c r="GIT249" s="6"/>
      <c r="GIU249" s="6"/>
      <c r="GIV249" s="6"/>
      <c r="GIW249" s="6"/>
      <c r="GIX249" s="6"/>
      <c r="GIY249" s="6"/>
      <c r="GIZ249" s="6"/>
      <c r="GJA249" s="6"/>
      <c r="GJB249" s="6"/>
      <c r="GJC249" s="6"/>
      <c r="GJD249" s="6"/>
      <c r="GJE249" s="6"/>
      <c r="GJF249" s="6"/>
      <c r="GJG249" s="6"/>
      <c r="GJH249" s="6"/>
      <c r="GJI249" s="6"/>
      <c r="GJJ249" s="6"/>
      <c r="GJK249" s="6"/>
      <c r="GJL249" s="6"/>
      <c r="GJM249" s="6"/>
      <c r="GJN249" s="6"/>
      <c r="GJO249" s="6"/>
      <c r="GJP249" s="6"/>
      <c r="GJQ249" s="6"/>
      <c r="GJR249" s="6"/>
      <c r="GJS249" s="6"/>
      <c r="GJT249" s="6"/>
      <c r="GJU249" s="6"/>
      <c r="GJV249" s="6"/>
      <c r="GJW249" s="6"/>
      <c r="GJX249" s="6"/>
      <c r="GJY249" s="6"/>
      <c r="GJZ249" s="6"/>
      <c r="GKA249" s="6"/>
      <c r="GKB249" s="6"/>
      <c r="GKC249" s="6"/>
      <c r="GKD249" s="6"/>
      <c r="GKE249" s="6"/>
      <c r="GKF249" s="6"/>
      <c r="GKG249" s="6"/>
      <c r="GKH249" s="6"/>
      <c r="GKI249" s="6"/>
      <c r="GKJ249" s="6"/>
      <c r="GKK249" s="6"/>
      <c r="GKL249" s="6"/>
      <c r="GKM249" s="6"/>
      <c r="GKN249" s="6"/>
      <c r="GKO249" s="6"/>
      <c r="GKP249" s="6"/>
      <c r="GKQ249" s="6"/>
      <c r="GKR249" s="6"/>
      <c r="GKS249" s="6"/>
      <c r="GKT249" s="6"/>
      <c r="GKU249" s="6"/>
      <c r="GKV249" s="6"/>
      <c r="GKW249" s="6"/>
      <c r="GKX249" s="6"/>
      <c r="GKY249" s="6"/>
      <c r="GKZ249" s="6"/>
      <c r="GLA249" s="6"/>
      <c r="GLB249" s="6"/>
      <c r="GLC249" s="6"/>
      <c r="GLD249" s="6"/>
      <c r="GLE249" s="6"/>
      <c r="GLF249" s="6"/>
      <c r="GLG249" s="6"/>
      <c r="GLH249" s="6"/>
      <c r="GLI249" s="6"/>
      <c r="GLJ249" s="6"/>
      <c r="GLK249" s="6"/>
      <c r="GLL249" s="6"/>
      <c r="GLM249" s="6"/>
      <c r="GLN249" s="6"/>
      <c r="GLO249" s="6"/>
      <c r="GLP249" s="6"/>
      <c r="GLQ249" s="6"/>
      <c r="GLR249" s="6"/>
      <c r="GLS249" s="6"/>
      <c r="GLT249" s="6"/>
      <c r="GLU249" s="6"/>
      <c r="GLV249" s="6"/>
      <c r="GLW249" s="6"/>
      <c r="GLX249" s="6"/>
      <c r="GLY249" s="6"/>
      <c r="GLZ249" s="6"/>
      <c r="GMA249" s="6"/>
      <c r="GMB249" s="6"/>
      <c r="GMC249" s="6"/>
      <c r="GMD249" s="6"/>
      <c r="GME249" s="6"/>
      <c r="GMF249" s="6"/>
      <c r="GMG249" s="6"/>
      <c r="GMH249" s="6"/>
      <c r="GMI249" s="6"/>
      <c r="GMJ249" s="6"/>
      <c r="GMK249" s="6"/>
      <c r="GML249" s="6"/>
      <c r="GMM249" s="6"/>
      <c r="GMN249" s="6"/>
      <c r="GMO249" s="6"/>
      <c r="GMP249" s="6"/>
      <c r="GMQ249" s="6"/>
      <c r="GMR249" s="6"/>
      <c r="GMS249" s="6"/>
      <c r="GMT249" s="6"/>
      <c r="GMU249" s="6"/>
      <c r="GMV249" s="6"/>
      <c r="GMW249" s="6"/>
      <c r="GMX249" s="6"/>
      <c r="GMY249" s="6"/>
      <c r="GMZ249" s="6"/>
      <c r="GNA249" s="6"/>
      <c r="GNB249" s="6"/>
      <c r="GNC249" s="6"/>
      <c r="GND249" s="6"/>
      <c r="GNE249" s="6"/>
      <c r="GNF249" s="6"/>
      <c r="GNG249" s="6"/>
      <c r="GNH249" s="6"/>
      <c r="GNI249" s="6"/>
      <c r="GNJ249" s="6"/>
      <c r="GNK249" s="6"/>
      <c r="GNL249" s="6"/>
      <c r="GNM249" s="6"/>
      <c r="GNN249" s="6"/>
      <c r="GNO249" s="6"/>
      <c r="GNP249" s="6"/>
      <c r="GNQ249" s="6"/>
      <c r="GNR249" s="6"/>
      <c r="GNS249" s="6"/>
      <c r="GNT249" s="6"/>
      <c r="GNU249" s="6"/>
      <c r="GNV249" s="6"/>
      <c r="GNW249" s="6"/>
      <c r="GNX249" s="6"/>
      <c r="GNY249" s="6"/>
      <c r="GNZ249" s="6"/>
      <c r="GOA249" s="6"/>
      <c r="GOB249" s="6"/>
      <c r="GOC249" s="6"/>
      <c r="GOD249" s="6"/>
      <c r="GOE249" s="6"/>
      <c r="GOF249" s="6"/>
      <c r="GOG249" s="6"/>
      <c r="GOH249" s="6"/>
      <c r="GOI249" s="6"/>
      <c r="GOJ249" s="6"/>
      <c r="GOK249" s="6"/>
      <c r="GOL249" s="6"/>
      <c r="GOM249" s="6"/>
      <c r="GON249" s="6"/>
      <c r="GOO249" s="6"/>
      <c r="GOP249" s="6"/>
      <c r="GOQ249" s="6"/>
      <c r="GOR249" s="6"/>
      <c r="GOS249" s="6"/>
      <c r="GOT249" s="6"/>
      <c r="GOU249" s="6"/>
      <c r="GOV249" s="6"/>
      <c r="GOW249" s="6"/>
      <c r="GOX249" s="6"/>
      <c r="GOY249" s="6"/>
      <c r="GOZ249" s="6"/>
      <c r="GPA249" s="6"/>
      <c r="GPB249" s="6"/>
      <c r="GPC249" s="6"/>
      <c r="GPD249" s="6"/>
      <c r="GPE249" s="6"/>
      <c r="GPF249" s="6"/>
      <c r="GPG249" s="6"/>
      <c r="GPH249" s="6"/>
      <c r="GPI249" s="6"/>
      <c r="GPJ249" s="6"/>
      <c r="GPK249" s="6"/>
      <c r="GPL249" s="6"/>
      <c r="GPM249" s="6"/>
      <c r="GPN249" s="6"/>
      <c r="GPO249" s="6"/>
      <c r="GPP249" s="6"/>
      <c r="GPQ249" s="6"/>
      <c r="GPR249" s="6"/>
      <c r="GPS249" s="6"/>
      <c r="GPT249" s="6"/>
      <c r="GPU249" s="6"/>
      <c r="GPV249" s="6"/>
      <c r="GPW249" s="6"/>
      <c r="GPX249" s="6"/>
      <c r="GPY249" s="6"/>
      <c r="GPZ249" s="6"/>
      <c r="GQA249" s="6"/>
      <c r="GQB249" s="6"/>
      <c r="GQC249" s="6"/>
      <c r="GQD249" s="6"/>
      <c r="GQE249" s="6"/>
      <c r="GQF249" s="6"/>
      <c r="GQG249" s="6"/>
      <c r="GQH249" s="6"/>
      <c r="GQI249" s="6"/>
      <c r="GQJ249" s="6"/>
      <c r="GQK249" s="6"/>
      <c r="GQL249" s="6"/>
      <c r="GQM249" s="6"/>
      <c r="GQN249" s="6"/>
      <c r="GQO249" s="6"/>
      <c r="GQP249" s="6"/>
      <c r="GQQ249" s="6"/>
      <c r="GQR249" s="6"/>
      <c r="GQS249" s="6"/>
      <c r="GQT249" s="6"/>
      <c r="GQU249" s="6"/>
      <c r="GQV249" s="6"/>
      <c r="GQW249" s="6"/>
      <c r="GQX249" s="6"/>
      <c r="GQY249" s="6"/>
      <c r="GQZ249" s="6"/>
      <c r="GRA249" s="6"/>
      <c r="GRB249" s="6"/>
      <c r="GRC249" s="6"/>
      <c r="GRD249" s="6"/>
      <c r="GRE249" s="6"/>
      <c r="GRF249" s="6"/>
      <c r="GRG249" s="6"/>
      <c r="GRH249" s="6"/>
      <c r="GRI249" s="6"/>
      <c r="GRJ249" s="6"/>
      <c r="GRK249" s="6"/>
      <c r="GRL249" s="6"/>
      <c r="GRM249" s="6"/>
      <c r="GRN249" s="6"/>
      <c r="GRO249" s="6"/>
      <c r="GRP249" s="6"/>
      <c r="GRQ249" s="6"/>
      <c r="GRR249" s="6"/>
      <c r="GRS249" s="6"/>
      <c r="GRT249" s="6"/>
      <c r="GRU249" s="6"/>
      <c r="GRV249" s="6"/>
      <c r="GRW249" s="6"/>
      <c r="GRX249" s="6"/>
      <c r="GRY249" s="6"/>
      <c r="GRZ249" s="6"/>
      <c r="GSA249" s="6"/>
      <c r="GSB249" s="6"/>
      <c r="GSC249" s="6"/>
      <c r="GSD249" s="6"/>
      <c r="GSE249" s="6"/>
      <c r="GSF249" s="6"/>
      <c r="GSG249" s="6"/>
      <c r="GSH249" s="6"/>
      <c r="GSI249" s="6"/>
      <c r="GSJ249" s="6"/>
      <c r="GSK249" s="6"/>
      <c r="GSL249" s="6"/>
      <c r="GSM249" s="6"/>
      <c r="GSN249" s="6"/>
      <c r="GSO249" s="6"/>
      <c r="GSP249" s="6"/>
      <c r="GSQ249" s="6"/>
      <c r="GSR249" s="6"/>
      <c r="GSS249" s="6"/>
      <c r="GST249" s="6"/>
      <c r="GSU249" s="6"/>
      <c r="GSV249" s="6"/>
      <c r="GSW249" s="6"/>
      <c r="GSX249" s="6"/>
      <c r="GSY249" s="6"/>
      <c r="GSZ249" s="6"/>
      <c r="GTA249" s="6"/>
      <c r="GTB249" s="6"/>
      <c r="GTC249" s="6"/>
      <c r="GTD249" s="6"/>
      <c r="GTE249" s="6"/>
      <c r="GTF249" s="6"/>
      <c r="GTG249" s="6"/>
      <c r="GTH249" s="6"/>
      <c r="GTI249" s="6"/>
      <c r="GTJ249" s="6"/>
      <c r="GTK249" s="6"/>
      <c r="GTL249" s="6"/>
      <c r="GTM249" s="6"/>
      <c r="GTN249" s="6"/>
      <c r="GTO249" s="6"/>
      <c r="GTP249" s="6"/>
      <c r="GTQ249" s="6"/>
      <c r="GTR249" s="6"/>
      <c r="GTS249" s="6"/>
      <c r="GTT249" s="6"/>
      <c r="GTU249" s="6"/>
      <c r="GTV249" s="6"/>
      <c r="GTW249" s="6"/>
      <c r="GTX249" s="6"/>
      <c r="GTY249" s="6"/>
      <c r="GTZ249" s="6"/>
      <c r="GUA249" s="6"/>
      <c r="GUB249" s="6"/>
      <c r="GUC249" s="6"/>
      <c r="GUD249" s="6"/>
      <c r="GUE249" s="6"/>
      <c r="GUF249" s="6"/>
      <c r="GUG249" s="6"/>
      <c r="GUH249" s="6"/>
      <c r="GUI249" s="6"/>
      <c r="GUJ249" s="6"/>
      <c r="GUK249" s="6"/>
      <c r="GUL249" s="6"/>
      <c r="GUM249" s="6"/>
      <c r="GUN249" s="6"/>
      <c r="GUO249" s="6"/>
      <c r="GUP249" s="6"/>
      <c r="GUQ249" s="6"/>
      <c r="GUR249" s="6"/>
      <c r="GUS249" s="6"/>
      <c r="GUT249" s="6"/>
      <c r="GUU249" s="6"/>
      <c r="GUV249" s="6"/>
      <c r="GUW249" s="6"/>
      <c r="GUX249" s="6"/>
      <c r="GUY249" s="6"/>
      <c r="GUZ249" s="6"/>
      <c r="GVA249" s="6"/>
      <c r="GVB249" s="6"/>
      <c r="GVC249" s="6"/>
      <c r="GVD249" s="6"/>
      <c r="GVE249" s="6"/>
      <c r="GVF249" s="6"/>
      <c r="GVG249" s="6"/>
      <c r="GVH249" s="6"/>
      <c r="GVI249" s="6"/>
      <c r="GVJ249" s="6"/>
      <c r="GVK249" s="6"/>
      <c r="GVL249" s="6"/>
      <c r="GVM249" s="6"/>
      <c r="GVN249" s="6"/>
      <c r="GVO249" s="6"/>
      <c r="GVP249" s="6"/>
      <c r="GVQ249" s="6"/>
      <c r="GVR249" s="6"/>
      <c r="GVS249" s="6"/>
      <c r="GVT249" s="6"/>
      <c r="GVU249" s="6"/>
      <c r="GVV249" s="6"/>
      <c r="GVW249" s="6"/>
      <c r="GVX249" s="6"/>
      <c r="GVY249" s="6"/>
      <c r="GVZ249" s="6"/>
      <c r="GWA249" s="6"/>
      <c r="GWB249" s="6"/>
      <c r="GWC249" s="6"/>
      <c r="GWD249" s="6"/>
      <c r="GWE249" s="6"/>
      <c r="GWF249" s="6"/>
      <c r="GWG249" s="6"/>
      <c r="GWH249" s="6"/>
      <c r="GWI249" s="6"/>
      <c r="GWJ249" s="6"/>
      <c r="GWK249" s="6"/>
      <c r="GWL249" s="6"/>
      <c r="GWM249" s="6"/>
      <c r="GWN249" s="6"/>
      <c r="GWO249" s="6"/>
      <c r="GWP249" s="6"/>
      <c r="GWQ249" s="6"/>
      <c r="GWR249" s="6"/>
      <c r="GWS249" s="6"/>
      <c r="GWT249" s="6"/>
      <c r="GWU249" s="6"/>
      <c r="GWV249" s="6"/>
      <c r="GWW249" s="6"/>
      <c r="GWX249" s="6"/>
      <c r="GWY249" s="6"/>
      <c r="GWZ249" s="6"/>
      <c r="GXA249" s="6"/>
      <c r="GXB249" s="6"/>
      <c r="GXC249" s="6"/>
      <c r="GXD249" s="6"/>
      <c r="GXE249" s="6"/>
      <c r="GXF249" s="6"/>
      <c r="GXG249" s="6"/>
      <c r="GXH249" s="6"/>
      <c r="GXI249" s="6"/>
      <c r="GXJ249" s="6"/>
      <c r="GXK249" s="6"/>
      <c r="GXL249" s="6"/>
      <c r="GXM249" s="6"/>
      <c r="GXN249" s="6"/>
      <c r="GXO249" s="6"/>
      <c r="GXP249" s="6"/>
      <c r="GXQ249" s="6"/>
      <c r="GXR249" s="6"/>
      <c r="GXS249" s="6"/>
      <c r="GXT249" s="6"/>
      <c r="GXU249" s="6"/>
      <c r="GXV249" s="6"/>
      <c r="GXW249" s="6"/>
      <c r="GXX249" s="6"/>
      <c r="GXY249" s="6"/>
      <c r="GXZ249" s="6"/>
      <c r="GYA249" s="6"/>
      <c r="GYB249" s="6"/>
      <c r="GYC249" s="6"/>
      <c r="GYD249" s="6"/>
      <c r="GYE249" s="6"/>
      <c r="GYF249" s="6"/>
      <c r="GYG249" s="6"/>
      <c r="GYH249" s="6"/>
      <c r="GYI249" s="6"/>
      <c r="GYJ249" s="6"/>
      <c r="GYK249" s="6"/>
      <c r="GYL249" s="6"/>
      <c r="GYM249" s="6"/>
      <c r="GYN249" s="6"/>
      <c r="GYO249" s="6"/>
      <c r="GYP249" s="6"/>
      <c r="GYQ249" s="6"/>
      <c r="GYR249" s="6"/>
      <c r="GYS249" s="6"/>
      <c r="GYT249" s="6"/>
      <c r="GYU249" s="6"/>
      <c r="GYV249" s="6"/>
      <c r="GYW249" s="6"/>
      <c r="GYX249" s="6"/>
      <c r="GYY249" s="6"/>
      <c r="GYZ249" s="6"/>
      <c r="GZA249" s="6"/>
      <c r="GZB249" s="6"/>
      <c r="GZC249" s="6"/>
      <c r="GZD249" s="6"/>
      <c r="GZE249" s="6"/>
      <c r="GZF249" s="6"/>
      <c r="GZG249" s="6"/>
      <c r="GZH249" s="6"/>
      <c r="GZI249" s="6"/>
      <c r="GZJ249" s="6"/>
      <c r="GZK249" s="6"/>
      <c r="GZL249" s="6"/>
      <c r="GZM249" s="6"/>
      <c r="GZN249" s="6"/>
      <c r="GZO249" s="6"/>
      <c r="GZP249" s="6"/>
      <c r="GZQ249" s="6"/>
      <c r="GZR249" s="6"/>
      <c r="GZS249" s="6"/>
      <c r="GZT249" s="6"/>
      <c r="GZU249" s="6"/>
      <c r="GZV249" s="6"/>
      <c r="GZW249" s="6"/>
      <c r="GZX249" s="6"/>
      <c r="GZY249" s="6"/>
      <c r="GZZ249" s="6"/>
      <c r="HAA249" s="6"/>
      <c r="HAB249" s="6"/>
      <c r="HAC249" s="6"/>
      <c r="HAD249" s="6"/>
      <c r="HAE249" s="6"/>
      <c r="HAF249" s="6"/>
      <c r="HAG249" s="6"/>
      <c r="HAH249" s="6"/>
      <c r="HAI249" s="6"/>
      <c r="HAJ249" s="6"/>
      <c r="HAK249" s="6"/>
      <c r="HAL249" s="6"/>
      <c r="HAM249" s="6"/>
      <c r="HAN249" s="6"/>
      <c r="HAO249" s="6"/>
      <c r="HAP249" s="6"/>
      <c r="HAQ249" s="6"/>
      <c r="HAR249" s="6"/>
      <c r="HAS249" s="6"/>
      <c r="HAT249" s="6"/>
      <c r="HAU249" s="6"/>
      <c r="HAV249" s="6"/>
      <c r="HAW249" s="6"/>
      <c r="HAX249" s="6"/>
      <c r="HAY249" s="6"/>
      <c r="HAZ249" s="6"/>
      <c r="HBA249" s="6"/>
      <c r="HBB249" s="6"/>
      <c r="HBC249" s="6"/>
      <c r="HBD249" s="6"/>
      <c r="HBE249" s="6"/>
      <c r="HBF249" s="6"/>
      <c r="HBG249" s="6"/>
      <c r="HBH249" s="6"/>
      <c r="HBI249" s="6"/>
      <c r="HBJ249" s="6"/>
      <c r="HBK249" s="6"/>
      <c r="HBL249" s="6"/>
      <c r="HBM249" s="6"/>
      <c r="HBN249" s="6"/>
      <c r="HBO249" s="6"/>
      <c r="HBP249" s="6"/>
      <c r="HBQ249" s="6"/>
      <c r="HBR249" s="6"/>
      <c r="HBS249" s="6"/>
      <c r="HBT249" s="6"/>
      <c r="HBU249" s="6"/>
      <c r="HBV249" s="6"/>
      <c r="HBW249" s="6"/>
      <c r="HBX249" s="6"/>
      <c r="HBY249" s="6"/>
      <c r="HBZ249" s="6"/>
      <c r="HCA249" s="6"/>
      <c r="HCB249" s="6"/>
      <c r="HCC249" s="6"/>
      <c r="HCD249" s="6"/>
      <c r="HCE249" s="6"/>
      <c r="HCF249" s="6"/>
      <c r="HCG249" s="6"/>
      <c r="HCH249" s="6"/>
      <c r="HCI249" s="6"/>
      <c r="HCJ249" s="6"/>
      <c r="HCK249" s="6"/>
      <c r="HCL249" s="6"/>
      <c r="HCM249" s="6"/>
      <c r="HCN249" s="6"/>
      <c r="HCO249" s="6"/>
      <c r="HCP249" s="6"/>
      <c r="HCQ249" s="6"/>
      <c r="HCR249" s="6"/>
      <c r="HCS249" s="6"/>
      <c r="HCT249" s="6"/>
      <c r="HCU249" s="6"/>
      <c r="HCV249" s="6"/>
      <c r="HCW249" s="6"/>
      <c r="HCX249" s="6"/>
      <c r="HCY249" s="6"/>
      <c r="HCZ249" s="6"/>
      <c r="HDA249" s="6"/>
      <c r="HDB249" s="6"/>
      <c r="HDC249" s="6"/>
      <c r="HDD249" s="6"/>
      <c r="HDE249" s="6"/>
      <c r="HDF249" s="6"/>
      <c r="HDG249" s="6"/>
      <c r="HDH249" s="6"/>
      <c r="HDI249" s="6"/>
      <c r="HDJ249" s="6"/>
      <c r="HDK249" s="6"/>
      <c r="HDL249" s="6"/>
      <c r="HDM249" s="6"/>
      <c r="HDN249" s="6"/>
      <c r="HDO249" s="6"/>
      <c r="HDP249" s="6"/>
      <c r="HDQ249" s="6"/>
      <c r="HDR249" s="6"/>
      <c r="HDS249" s="6"/>
      <c r="HDT249" s="6"/>
      <c r="HDU249" s="6"/>
      <c r="HDV249" s="6"/>
      <c r="HDW249" s="6"/>
      <c r="HDX249" s="6"/>
      <c r="HDY249" s="6"/>
      <c r="HDZ249" s="6"/>
      <c r="HEA249" s="6"/>
      <c r="HEB249" s="6"/>
      <c r="HEC249" s="6"/>
      <c r="HED249" s="6"/>
      <c r="HEE249" s="6"/>
      <c r="HEF249" s="6"/>
      <c r="HEG249" s="6"/>
      <c r="HEH249" s="6"/>
      <c r="HEI249" s="6"/>
      <c r="HEJ249" s="6"/>
      <c r="HEK249" s="6"/>
      <c r="HEL249" s="6"/>
      <c r="HEM249" s="6"/>
      <c r="HEN249" s="6"/>
      <c r="HEO249" s="6"/>
      <c r="HEP249" s="6"/>
      <c r="HEQ249" s="6"/>
      <c r="HER249" s="6"/>
      <c r="HES249" s="6"/>
      <c r="HET249" s="6"/>
      <c r="HEU249" s="6"/>
      <c r="HEV249" s="6"/>
      <c r="HEW249" s="6"/>
      <c r="HEX249" s="6"/>
      <c r="HEY249" s="6"/>
      <c r="HEZ249" s="6"/>
      <c r="HFA249" s="6"/>
      <c r="HFB249" s="6"/>
      <c r="HFC249" s="6"/>
      <c r="HFD249" s="6"/>
      <c r="HFE249" s="6"/>
      <c r="HFF249" s="6"/>
      <c r="HFG249" s="6"/>
      <c r="HFH249" s="6"/>
      <c r="HFI249" s="6"/>
      <c r="HFJ249" s="6"/>
      <c r="HFK249" s="6"/>
      <c r="HFL249" s="6"/>
      <c r="HFM249" s="6"/>
      <c r="HFN249" s="6"/>
      <c r="HFO249" s="6"/>
      <c r="HFP249" s="6"/>
      <c r="HFQ249" s="6"/>
      <c r="HFR249" s="6"/>
      <c r="HFS249" s="6"/>
      <c r="HFT249" s="6"/>
      <c r="HFU249" s="6"/>
      <c r="HFV249" s="6"/>
      <c r="HFW249" s="6"/>
      <c r="HFX249" s="6"/>
      <c r="HFY249" s="6"/>
      <c r="HFZ249" s="6"/>
      <c r="HGA249" s="6"/>
      <c r="HGB249" s="6"/>
      <c r="HGC249" s="6"/>
      <c r="HGD249" s="6"/>
      <c r="HGE249" s="6"/>
      <c r="HGF249" s="6"/>
      <c r="HGG249" s="6"/>
      <c r="HGH249" s="6"/>
      <c r="HGI249" s="6"/>
      <c r="HGJ249" s="6"/>
      <c r="HGK249" s="6"/>
      <c r="HGL249" s="6"/>
      <c r="HGM249" s="6"/>
      <c r="HGN249" s="6"/>
      <c r="HGO249" s="6"/>
      <c r="HGP249" s="6"/>
      <c r="HGQ249" s="6"/>
      <c r="HGR249" s="6"/>
      <c r="HGS249" s="6"/>
      <c r="HGT249" s="6"/>
      <c r="HGU249" s="6"/>
      <c r="HGV249" s="6"/>
      <c r="HGW249" s="6"/>
      <c r="HGX249" s="6"/>
      <c r="HGY249" s="6"/>
      <c r="HGZ249" s="6"/>
      <c r="HHA249" s="6"/>
      <c r="HHB249" s="6"/>
      <c r="HHC249" s="6"/>
      <c r="HHD249" s="6"/>
      <c r="HHE249" s="6"/>
      <c r="HHF249" s="6"/>
      <c r="HHG249" s="6"/>
      <c r="HHH249" s="6"/>
      <c r="HHI249" s="6"/>
      <c r="HHJ249" s="6"/>
      <c r="HHK249" s="6"/>
      <c r="HHL249" s="6"/>
      <c r="HHM249" s="6"/>
      <c r="HHN249" s="6"/>
      <c r="HHO249" s="6"/>
      <c r="HHP249" s="6"/>
      <c r="HHQ249" s="6"/>
      <c r="HHR249" s="6"/>
      <c r="HHS249" s="6"/>
      <c r="HHT249" s="6"/>
      <c r="HHU249" s="6"/>
      <c r="HHV249" s="6"/>
      <c r="HHW249" s="6"/>
      <c r="HHX249" s="6"/>
      <c r="HHY249" s="6"/>
      <c r="HHZ249" s="6"/>
      <c r="HIA249" s="6"/>
      <c r="HIB249" s="6"/>
      <c r="HIC249" s="6"/>
      <c r="HID249" s="6"/>
      <c r="HIE249" s="6"/>
      <c r="HIF249" s="6"/>
      <c r="HIG249" s="6"/>
      <c r="HIH249" s="6"/>
      <c r="HII249" s="6"/>
      <c r="HIJ249" s="6"/>
      <c r="HIK249" s="6"/>
      <c r="HIL249" s="6"/>
      <c r="HIM249" s="6"/>
      <c r="HIN249" s="6"/>
      <c r="HIO249" s="6"/>
      <c r="HIP249" s="6"/>
      <c r="HIQ249" s="6"/>
      <c r="HIR249" s="6"/>
      <c r="HIS249" s="6"/>
      <c r="HIT249" s="6"/>
      <c r="HIU249" s="6"/>
      <c r="HIV249" s="6"/>
      <c r="HIW249" s="6"/>
      <c r="HIX249" s="6"/>
      <c r="HIY249" s="6"/>
      <c r="HIZ249" s="6"/>
      <c r="HJA249" s="6"/>
      <c r="HJB249" s="6"/>
      <c r="HJC249" s="6"/>
      <c r="HJD249" s="6"/>
      <c r="HJE249" s="6"/>
      <c r="HJF249" s="6"/>
      <c r="HJG249" s="6"/>
      <c r="HJH249" s="6"/>
      <c r="HJI249" s="6"/>
      <c r="HJJ249" s="6"/>
      <c r="HJK249" s="6"/>
      <c r="HJL249" s="6"/>
      <c r="HJM249" s="6"/>
      <c r="HJN249" s="6"/>
      <c r="HJO249" s="6"/>
      <c r="HJP249" s="6"/>
      <c r="HJQ249" s="6"/>
      <c r="HJR249" s="6"/>
      <c r="HJS249" s="6"/>
      <c r="HJT249" s="6"/>
      <c r="HJU249" s="6"/>
      <c r="HJV249" s="6"/>
      <c r="HJW249" s="6"/>
      <c r="HJX249" s="6"/>
      <c r="HJY249" s="6"/>
      <c r="HJZ249" s="6"/>
      <c r="HKA249" s="6"/>
      <c r="HKB249" s="6"/>
      <c r="HKC249" s="6"/>
      <c r="HKD249" s="6"/>
      <c r="HKE249" s="6"/>
      <c r="HKF249" s="6"/>
      <c r="HKG249" s="6"/>
      <c r="HKH249" s="6"/>
      <c r="HKI249" s="6"/>
      <c r="HKJ249" s="6"/>
      <c r="HKK249" s="6"/>
      <c r="HKL249" s="6"/>
      <c r="HKM249" s="6"/>
      <c r="HKN249" s="6"/>
      <c r="HKO249" s="6"/>
      <c r="HKP249" s="6"/>
      <c r="HKQ249" s="6"/>
      <c r="HKR249" s="6"/>
      <c r="HKS249" s="6"/>
      <c r="HKT249" s="6"/>
      <c r="HKU249" s="6"/>
      <c r="HKV249" s="6"/>
      <c r="HKW249" s="6"/>
      <c r="HKX249" s="6"/>
      <c r="HKY249" s="6"/>
      <c r="HKZ249" s="6"/>
      <c r="HLA249" s="6"/>
      <c r="HLB249" s="6"/>
      <c r="HLC249" s="6"/>
      <c r="HLD249" s="6"/>
      <c r="HLE249" s="6"/>
      <c r="HLF249" s="6"/>
      <c r="HLG249" s="6"/>
      <c r="HLH249" s="6"/>
      <c r="HLI249" s="6"/>
      <c r="HLJ249" s="6"/>
      <c r="HLK249" s="6"/>
      <c r="HLL249" s="6"/>
      <c r="HLM249" s="6"/>
      <c r="HLN249" s="6"/>
      <c r="HLO249" s="6"/>
      <c r="HLP249" s="6"/>
      <c r="HLQ249" s="6"/>
      <c r="HLR249" s="6"/>
      <c r="HLS249" s="6"/>
      <c r="HLT249" s="6"/>
      <c r="HLU249" s="6"/>
      <c r="HLV249" s="6"/>
      <c r="HLW249" s="6"/>
      <c r="HLX249" s="6"/>
      <c r="HLY249" s="6"/>
      <c r="HLZ249" s="6"/>
      <c r="HMA249" s="6"/>
      <c r="HMB249" s="6"/>
      <c r="HMC249" s="6"/>
      <c r="HMD249" s="6"/>
      <c r="HME249" s="6"/>
      <c r="HMF249" s="6"/>
      <c r="HMG249" s="6"/>
      <c r="HMH249" s="6"/>
      <c r="HMI249" s="6"/>
      <c r="HMJ249" s="6"/>
      <c r="HMK249" s="6"/>
      <c r="HML249" s="6"/>
      <c r="HMM249" s="6"/>
      <c r="HMN249" s="6"/>
      <c r="HMO249" s="6"/>
      <c r="HMP249" s="6"/>
      <c r="HMQ249" s="6"/>
      <c r="HMR249" s="6"/>
      <c r="HMS249" s="6"/>
      <c r="HMT249" s="6"/>
      <c r="HMU249" s="6"/>
      <c r="HMV249" s="6"/>
      <c r="HMW249" s="6"/>
      <c r="HMX249" s="6"/>
      <c r="HMY249" s="6"/>
      <c r="HMZ249" s="6"/>
      <c r="HNA249" s="6"/>
      <c r="HNB249" s="6"/>
      <c r="HNC249" s="6"/>
      <c r="HND249" s="6"/>
      <c r="HNE249" s="6"/>
      <c r="HNF249" s="6"/>
      <c r="HNG249" s="6"/>
      <c r="HNH249" s="6"/>
      <c r="HNI249" s="6"/>
      <c r="HNJ249" s="6"/>
      <c r="HNK249" s="6"/>
      <c r="HNL249" s="6"/>
      <c r="HNM249" s="6"/>
      <c r="HNN249" s="6"/>
      <c r="HNO249" s="6"/>
      <c r="HNP249" s="6"/>
      <c r="HNQ249" s="6"/>
      <c r="HNR249" s="6"/>
      <c r="HNS249" s="6"/>
      <c r="HNT249" s="6"/>
      <c r="HNU249" s="6"/>
      <c r="HNV249" s="6"/>
      <c r="HNW249" s="6"/>
      <c r="HNX249" s="6"/>
      <c r="HNY249" s="6"/>
      <c r="HNZ249" s="6"/>
      <c r="HOA249" s="6"/>
      <c r="HOB249" s="6"/>
      <c r="HOC249" s="6"/>
      <c r="HOD249" s="6"/>
      <c r="HOE249" s="6"/>
      <c r="HOF249" s="6"/>
      <c r="HOG249" s="6"/>
      <c r="HOH249" s="6"/>
      <c r="HOI249" s="6"/>
      <c r="HOJ249" s="6"/>
      <c r="HOK249" s="6"/>
      <c r="HOL249" s="6"/>
      <c r="HOM249" s="6"/>
      <c r="HON249" s="6"/>
      <c r="HOO249" s="6"/>
      <c r="HOP249" s="6"/>
      <c r="HOQ249" s="6"/>
      <c r="HOR249" s="6"/>
      <c r="HOS249" s="6"/>
      <c r="HOT249" s="6"/>
      <c r="HOU249" s="6"/>
      <c r="HOV249" s="6"/>
      <c r="HOW249" s="6"/>
      <c r="HOX249" s="6"/>
      <c r="HOY249" s="6"/>
      <c r="HOZ249" s="6"/>
      <c r="HPA249" s="6"/>
      <c r="HPB249" s="6"/>
      <c r="HPC249" s="6"/>
      <c r="HPD249" s="6"/>
      <c r="HPE249" s="6"/>
      <c r="HPF249" s="6"/>
      <c r="HPG249" s="6"/>
      <c r="HPH249" s="6"/>
      <c r="HPI249" s="6"/>
      <c r="HPJ249" s="6"/>
      <c r="HPK249" s="6"/>
      <c r="HPL249" s="6"/>
      <c r="HPM249" s="6"/>
      <c r="HPN249" s="6"/>
      <c r="HPO249" s="6"/>
      <c r="HPP249" s="6"/>
      <c r="HPQ249" s="6"/>
      <c r="HPR249" s="6"/>
      <c r="HPS249" s="6"/>
      <c r="HPT249" s="6"/>
      <c r="HPU249" s="6"/>
      <c r="HPV249" s="6"/>
      <c r="HPW249" s="6"/>
      <c r="HPX249" s="6"/>
      <c r="HPY249" s="6"/>
      <c r="HPZ249" s="6"/>
      <c r="HQA249" s="6"/>
      <c r="HQB249" s="6"/>
      <c r="HQC249" s="6"/>
      <c r="HQD249" s="6"/>
      <c r="HQE249" s="6"/>
      <c r="HQF249" s="6"/>
      <c r="HQG249" s="6"/>
      <c r="HQH249" s="6"/>
      <c r="HQI249" s="6"/>
      <c r="HQJ249" s="6"/>
      <c r="HQK249" s="6"/>
      <c r="HQL249" s="6"/>
      <c r="HQM249" s="6"/>
      <c r="HQN249" s="6"/>
      <c r="HQO249" s="6"/>
      <c r="HQP249" s="6"/>
      <c r="HQQ249" s="6"/>
      <c r="HQR249" s="6"/>
      <c r="HQS249" s="6"/>
      <c r="HQT249" s="6"/>
      <c r="HQU249" s="6"/>
      <c r="HQV249" s="6"/>
      <c r="HQW249" s="6"/>
      <c r="HQX249" s="6"/>
      <c r="HQY249" s="6"/>
      <c r="HQZ249" s="6"/>
      <c r="HRA249" s="6"/>
      <c r="HRB249" s="6"/>
      <c r="HRC249" s="6"/>
      <c r="HRD249" s="6"/>
      <c r="HRE249" s="6"/>
      <c r="HRF249" s="6"/>
      <c r="HRG249" s="6"/>
      <c r="HRH249" s="6"/>
      <c r="HRI249" s="6"/>
      <c r="HRJ249" s="6"/>
      <c r="HRK249" s="6"/>
      <c r="HRL249" s="6"/>
      <c r="HRM249" s="6"/>
      <c r="HRN249" s="6"/>
      <c r="HRO249" s="6"/>
      <c r="HRP249" s="6"/>
      <c r="HRQ249" s="6"/>
      <c r="HRR249" s="6"/>
      <c r="HRS249" s="6"/>
      <c r="HRT249" s="6"/>
      <c r="HRU249" s="6"/>
      <c r="HRV249" s="6"/>
      <c r="HRW249" s="6"/>
      <c r="HRX249" s="6"/>
      <c r="HRY249" s="6"/>
      <c r="HRZ249" s="6"/>
      <c r="HSA249" s="6"/>
      <c r="HSB249" s="6"/>
      <c r="HSC249" s="6"/>
      <c r="HSD249" s="6"/>
      <c r="HSE249" s="6"/>
      <c r="HSF249" s="6"/>
      <c r="HSG249" s="6"/>
      <c r="HSH249" s="6"/>
      <c r="HSI249" s="6"/>
      <c r="HSJ249" s="6"/>
      <c r="HSK249" s="6"/>
      <c r="HSL249" s="6"/>
      <c r="HSM249" s="6"/>
      <c r="HSN249" s="6"/>
      <c r="HSO249" s="6"/>
      <c r="HSP249" s="6"/>
      <c r="HSQ249" s="6"/>
      <c r="HSR249" s="6"/>
      <c r="HSS249" s="6"/>
      <c r="HST249" s="6"/>
      <c r="HSU249" s="6"/>
      <c r="HSV249" s="6"/>
      <c r="HSW249" s="6"/>
      <c r="HSX249" s="6"/>
      <c r="HSY249" s="6"/>
      <c r="HSZ249" s="6"/>
      <c r="HTA249" s="6"/>
      <c r="HTB249" s="6"/>
      <c r="HTC249" s="6"/>
      <c r="HTD249" s="6"/>
      <c r="HTE249" s="6"/>
      <c r="HTF249" s="6"/>
      <c r="HTG249" s="6"/>
      <c r="HTH249" s="6"/>
      <c r="HTI249" s="6"/>
      <c r="HTJ249" s="6"/>
      <c r="HTK249" s="6"/>
      <c r="HTL249" s="6"/>
      <c r="HTM249" s="6"/>
      <c r="HTN249" s="6"/>
      <c r="HTO249" s="6"/>
      <c r="HTP249" s="6"/>
      <c r="HTQ249" s="6"/>
      <c r="HTR249" s="6"/>
      <c r="HTS249" s="6"/>
      <c r="HTT249" s="6"/>
      <c r="HTU249" s="6"/>
      <c r="HTV249" s="6"/>
      <c r="HTW249" s="6"/>
      <c r="HTX249" s="6"/>
      <c r="HTY249" s="6"/>
      <c r="HTZ249" s="6"/>
      <c r="HUA249" s="6"/>
      <c r="HUB249" s="6"/>
      <c r="HUC249" s="6"/>
      <c r="HUD249" s="6"/>
      <c r="HUE249" s="6"/>
      <c r="HUF249" s="6"/>
      <c r="HUG249" s="6"/>
      <c r="HUH249" s="6"/>
      <c r="HUI249" s="6"/>
      <c r="HUJ249" s="6"/>
      <c r="HUK249" s="6"/>
      <c r="HUL249" s="6"/>
      <c r="HUM249" s="6"/>
      <c r="HUN249" s="6"/>
      <c r="HUO249" s="6"/>
      <c r="HUP249" s="6"/>
      <c r="HUQ249" s="6"/>
      <c r="HUR249" s="6"/>
      <c r="HUS249" s="6"/>
      <c r="HUT249" s="6"/>
      <c r="HUU249" s="6"/>
      <c r="HUV249" s="6"/>
      <c r="HUW249" s="6"/>
      <c r="HUX249" s="6"/>
      <c r="HUY249" s="6"/>
      <c r="HUZ249" s="6"/>
      <c r="HVA249" s="6"/>
      <c r="HVB249" s="6"/>
      <c r="HVC249" s="6"/>
      <c r="HVD249" s="6"/>
      <c r="HVE249" s="6"/>
      <c r="HVF249" s="6"/>
      <c r="HVG249" s="6"/>
      <c r="HVH249" s="6"/>
      <c r="HVI249" s="6"/>
      <c r="HVJ249" s="6"/>
      <c r="HVK249" s="6"/>
      <c r="HVL249" s="6"/>
      <c r="HVM249" s="6"/>
      <c r="HVN249" s="6"/>
      <c r="HVO249" s="6"/>
      <c r="HVP249" s="6"/>
      <c r="HVQ249" s="6"/>
      <c r="HVR249" s="6"/>
      <c r="HVS249" s="6"/>
      <c r="HVT249" s="6"/>
      <c r="HVU249" s="6"/>
      <c r="HVV249" s="6"/>
      <c r="HVW249" s="6"/>
      <c r="HVX249" s="6"/>
      <c r="HVY249" s="6"/>
      <c r="HVZ249" s="6"/>
      <c r="HWA249" s="6"/>
      <c r="HWB249" s="6"/>
      <c r="HWC249" s="6"/>
      <c r="HWD249" s="6"/>
      <c r="HWE249" s="6"/>
      <c r="HWF249" s="6"/>
      <c r="HWG249" s="6"/>
      <c r="HWH249" s="6"/>
      <c r="HWI249" s="6"/>
      <c r="HWJ249" s="6"/>
      <c r="HWK249" s="6"/>
      <c r="HWL249" s="6"/>
      <c r="HWM249" s="6"/>
      <c r="HWN249" s="6"/>
      <c r="HWO249" s="6"/>
      <c r="HWP249" s="6"/>
      <c r="HWQ249" s="6"/>
      <c r="HWR249" s="6"/>
      <c r="HWS249" s="6"/>
      <c r="HWT249" s="6"/>
      <c r="HWU249" s="6"/>
      <c r="HWV249" s="6"/>
      <c r="HWW249" s="6"/>
      <c r="HWX249" s="6"/>
      <c r="HWY249" s="6"/>
      <c r="HWZ249" s="6"/>
      <c r="HXA249" s="6"/>
      <c r="HXB249" s="6"/>
      <c r="HXC249" s="6"/>
      <c r="HXD249" s="6"/>
      <c r="HXE249" s="6"/>
      <c r="HXF249" s="6"/>
      <c r="HXG249" s="6"/>
      <c r="HXH249" s="6"/>
      <c r="HXI249" s="6"/>
      <c r="HXJ249" s="6"/>
      <c r="HXK249" s="6"/>
      <c r="HXL249" s="6"/>
      <c r="HXM249" s="6"/>
      <c r="HXN249" s="6"/>
      <c r="HXO249" s="6"/>
      <c r="HXP249" s="6"/>
      <c r="HXQ249" s="6"/>
      <c r="HXR249" s="6"/>
      <c r="HXS249" s="6"/>
      <c r="HXT249" s="6"/>
      <c r="HXU249" s="6"/>
      <c r="HXV249" s="6"/>
      <c r="HXW249" s="6"/>
      <c r="HXX249" s="6"/>
      <c r="HXY249" s="6"/>
      <c r="HXZ249" s="6"/>
      <c r="HYA249" s="6"/>
      <c r="HYB249" s="6"/>
      <c r="HYC249" s="6"/>
      <c r="HYD249" s="6"/>
      <c r="HYE249" s="6"/>
      <c r="HYF249" s="6"/>
      <c r="HYG249" s="6"/>
      <c r="HYH249" s="6"/>
      <c r="HYI249" s="6"/>
      <c r="HYJ249" s="6"/>
      <c r="HYK249" s="6"/>
      <c r="HYL249" s="6"/>
      <c r="HYM249" s="6"/>
      <c r="HYN249" s="6"/>
      <c r="HYO249" s="6"/>
      <c r="HYP249" s="6"/>
      <c r="HYQ249" s="6"/>
      <c r="HYR249" s="6"/>
      <c r="HYS249" s="6"/>
      <c r="HYT249" s="6"/>
      <c r="HYU249" s="6"/>
      <c r="HYV249" s="6"/>
      <c r="HYW249" s="6"/>
      <c r="HYX249" s="6"/>
      <c r="HYY249" s="6"/>
      <c r="HYZ249" s="6"/>
      <c r="HZA249" s="6"/>
      <c r="HZB249" s="6"/>
      <c r="HZC249" s="6"/>
      <c r="HZD249" s="6"/>
      <c r="HZE249" s="6"/>
      <c r="HZF249" s="6"/>
      <c r="HZG249" s="6"/>
      <c r="HZH249" s="6"/>
      <c r="HZI249" s="6"/>
      <c r="HZJ249" s="6"/>
      <c r="HZK249" s="6"/>
      <c r="HZL249" s="6"/>
      <c r="HZM249" s="6"/>
      <c r="HZN249" s="6"/>
      <c r="HZO249" s="6"/>
      <c r="HZP249" s="6"/>
      <c r="HZQ249" s="6"/>
      <c r="HZR249" s="6"/>
      <c r="HZS249" s="6"/>
      <c r="HZT249" s="6"/>
      <c r="HZU249" s="6"/>
      <c r="HZV249" s="6"/>
      <c r="HZW249" s="6"/>
      <c r="HZX249" s="6"/>
      <c r="HZY249" s="6"/>
      <c r="HZZ249" s="6"/>
      <c r="IAA249" s="6"/>
      <c r="IAB249" s="6"/>
      <c r="IAC249" s="6"/>
      <c r="IAD249" s="6"/>
      <c r="IAE249" s="6"/>
      <c r="IAF249" s="6"/>
      <c r="IAG249" s="6"/>
      <c r="IAH249" s="6"/>
      <c r="IAI249" s="6"/>
      <c r="IAJ249" s="6"/>
      <c r="IAK249" s="6"/>
      <c r="IAL249" s="6"/>
      <c r="IAM249" s="6"/>
      <c r="IAN249" s="6"/>
      <c r="IAO249" s="6"/>
      <c r="IAP249" s="6"/>
      <c r="IAQ249" s="6"/>
      <c r="IAR249" s="6"/>
      <c r="IAS249" s="6"/>
      <c r="IAT249" s="6"/>
      <c r="IAU249" s="6"/>
      <c r="IAV249" s="6"/>
      <c r="IAW249" s="6"/>
      <c r="IAX249" s="6"/>
      <c r="IAY249" s="6"/>
      <c r="IAZ249" s="6"/>
      <c r="IBA249" s="6"/>
      <c r="IBB249" s="6"/>
      <c r="IBC249" s="6"/>
      <c r="IBD249" s="6"/>
      <c r="IBE249" s="6"/>
      <c r="IBF249" s="6"/>
      <c r="IBG249" s="6"/>
      <c r="IBH249" s="6"/>
      <c r="IBI249" s="6"/>
      <c r="IBJ249" s="6"/>
      <c r="IBK249" s="6"/>
      <c r="IBL249" s="6"/>
      <c r="IBM249" s="6"/>
      <c r="IBN249" s="6"/>
      <c r="IBO249" s="6"/>
      <c r="IBP249" s="6"/>
      <c r="IBQ249" s="6"/>
      <c r="IBR249" s="6"/>
      <c r="IBS249" s="6"/>
      <c r="IBT249" s="6"/>
      <c r="IBU249" s="6"/>
      <c r="IBV249" s="6"/>
      <c r="IBW249" s="6"/>
      <c r="IBX249" s="6"/>
      <c r="IBY249" s="6"/>
      <c r="IBZ249" s="6"/>
      <c r="ICA249" s="6"/>
      <c r="ICB249" s="6"/>
      <c r="ICC249" s="6"/>
      <c r="ICD249" s="6"/>
      <c r="ICE249" s="6"/>
      <c r="ICF249" s="6"/>
      <c r="ICG249" s="6"/>
      <c r="ICH249" s="6"/>
      <c r="ICI249" s="6"/>
      <c r="ICJ249" s="6"/>
      <c r="ICK249" s="6"/>
      <c r="ICL249" s="6"/>
      <c r="ICM249" s="6"/>
      <c r="ICN249" s="6"/>
      <c r="ICO249" s="6"/>
      <c r="ICP249" s="6"/>
      <c r="ICQ249" s="6"/>
      <c r="ICR249" s="6"/>
      <c r="ICS249" s="6"/>
      <c r="ICT249" s="6"/>
      <c r="ICU249" s="6"/>
      <c r="ICV249" s="6"/>
      <c r="ICW249" s="6"/>
      <c r="ICX249" s="6"/>
      <c r="ICY249" s="6"/>
      <c r="ICZ249" s="6"/>
      <c r="IDA249" s="6"/>
      <c r="IDB249" s="6"/>
      <c r="IDC249" s="6"/>
      <c r="IDD249" s="6"/>
      <c r="IDE249" s="6"/>
      <c r="IDF249" s="6"/>
      <c r="IDG249" s="6"/>
      <c r="IDH249" s="6"/>
      <c r="IDI249" s="6"/>
      <c r="IDJ249" s="6"/>
      <c r="IDK249" s="6"/>
      <c r="IDL249" s="6"/>
      <c r="IDM249" s="6"/>
      <c r="IDN249" s="6"/>
      <c r="IDO249" s="6"/>
      <c r="IDP249" s="6"/>
      <c r="IDQ249" s="6"/>
      <c r="IDR249" s="6"/>
      <c r="IDS249" s="6"/>
      <c r="IDT249" s="6"/>
      <c r="IDU249" s="6"/>
      <c r="IDV249" s="6"/>
      <c r="IDW249" s="6"/>
      <c r="IDX249" s="6"/>
      <c r="IDY249" s="6"/>
      <c r="IDZ249" s="6"/>
      <c r="IEA249" s="6"/>
      <c r="IEB249" s="6"/>
      <c r="IEC249" s="6"/>
      <c r="IED249" s="6"/>
      <c r="IEE249" s="6"/>
      <c r="IEF249" s="6"/>
      <c r="IEG249" s="6"/>
      <c r="IEH249" s="6"/>
      <c r="IEI249" s="6"/>
      <c r="IEJ249" s="6"/>
      <c r="IEK249" s="6"/>
      <c r="IEL249" s="6"/>
      <c r="IEM249" s="6"/>
      <c r="IEN249" s="6"/>
      <c r="IEO249" s="6"/>
      <c r="IEP249" s="6"/>
      <c r="IEQ249" s="6"/>
      <c r="IER249" s="6"/>
      <c r="IES249" s="6"/>
      <c r="IET249" s="6"/>
      <c r="IEU249" s="6"/>
      <c r="IEV249" s="6"/>
      <c r="IEW249" s="6"/>
      <c r="IEX249" s="6"/>
      <c r="IEY249" s="6"/>
      <c r="IEZ249" s="6"/>
      <c r="IFA249" s="6"/>
      <c r="IFB249" s="6"/>
      <c r="IFC249" s="6"/>
      <c r="IFD249" s="6"/>
      <c r="IFE249" s="6"/>
      <c r="IFF249" s="6"/>
      <c r="IFG249" s="6"/>
      <c r="IFH249" s="6"/>
      <c r="IFI249" s="6"/>
      <c r="IFJ249" s="6"/>
      <c r="IFK249" s="6"/>
      <c r="IFL249" s="6"/>
      <c r="IFM249" s="6"/>
      <c r="IFN249" s="6"/>
      <c r="IFO249" s="6"/>
      <c r="IFP249" s="6"/>
      <c r="IFQ249" s="6"/>
      <c r="IFR249" s="6"/>
      <c r="IFS249" s="6"/>
      <c r="IFT249" s="6"/>
      <c r="IFU249" s="6"/>
      <c r="IFV249" s="6"/>
      <c r="IFW249" s="6"/>
      <c r="IFX249" s="6"/>
      <c r="IFY249" s="6"/>
      <c r="IFZ249" s="6"/>
      <c r="IGA249" s="6"/>
      <c r="IGB249" s="6"/>
      <c r="IGC249" s="6"/>
      <c r="IGD249" s="6"/>
      <c r="IGE249" s="6"/>
      <c r="IGF249" s="6"/>
      <c r="IGG249" s="6"/>
      <c r="IGH249" s="6"/>
      <c r="IGI249" s="6"/>
      <c r="IGJ249" s="6"/>
      <c r="IGK249" s="6"/>
      <c r="IGL249" s="6"/>
      <c r="IGM249" s="6"/>
      <c r="IGN249" s="6"/>
      <c r="IGO249" s="6"/>
      <c r="IGP249" s="6"/>
      <c r="IGQ249" s="6"/>
      <c r="IGR249" s="6"/>
      <c r="IGS249" s="6"/>
      <c r="IGT249" s="6"/>
      <c r="IGU249" s="6"/>
      <c r="IGV249" s="6"/>
      <c r="IGW249" s="6"/>
      <c r="IGX249" s="6"/>
      <c r="IGY249" s="6"/>
      <c r="IGZ249" s="6"/>
      <c r="IHA249" s="6"/>
      <c r="IHB249" s="6"/>
      <c r="IHC249" s="6"/>
      <c r="IHD249" s="6"/>
      <c r="IHE249" s="6"/>
      <c r="IHF249" s="6"/>
      <c r="IHG249" s="6"/>
      <c r="IHH249" s="6"/>
      <c r="IHI249" s="6"/>
      <c r="IHJ249" s="6"/>
      <c r="IHK249" s="6"/>
      <c r="IHL249" s="6"/>
      <c r="IHM249" s="6"/>
      <c r="IHN249" s="6"/>
      <c r="IHO249" s="6"/>
      <c r="IHP249" s="6"/>
      <c r="IHQ249" s="6"/>
      <c r="IHR249" s="6"/>
      <c r="IHS249" s="6"/>
      <c r="IHT249" s="6"/>
      <c r="IHU249" s="6"/>
      <c r="IHV249" s="6"/>
      <c r="IHW249" s="6"/>
      <c r="IHX249" s="6"/>
      <c r="IHY249" s="6"/>
      <c r="IHZ249" s="6"/>
      <c r="IIA249" s="6"/>
      <c r="IIB249" s="6"/>
      <c r="IIC249" s="6"/>
      <c r="IID249" s="6"/>
      <c r="IIE249" s="6"/>
      <c r="IIF249" s="6"/>
      <c r="IIG249" s="6"/>
      <c r="IIH249" s="6"/>
      <c r="III249" s="6"/>
      <c r="IIJ249" s="6"/>
      <c r="IIK249" s="6"/>
      <c r="IIL249" s="6"/>
      <c r="IIM249" s="6"/>
      <c r="IIN249" s="6"/>
      <c r="IIO249" s="6"/>
      <c r="IIP249" s="6"/>
      <c r="IIQ249" s="6"/>
      <c r="IIR249" s="6"/>
      <c r="IIS249" s="6"/>
      <c r="IIT249" s="6"/>
      <c r="IIU249" s="6"/>
      <c r="IIV249" s="6"/>
      <c r="IIW249" s="6"/>
      <c r="IIX249" s="6"/>
      <c r="IIY249" s="6"/>
      <c r="IIZ249" s="6"/>
      <c r="IJA249" s="6"/>
      <c r="IJB249" s="6"/>
      <c r="IJC249" s="6"/>
      <c r="IJD249" s="6"/>
      <c r="IJE249" s="6"/>
      <c r="IJF249" s="6"/>
      <c r="IJG249" s="6"/>
      <c r="IJH249" s="6"/>
      <c r="IJI249" s="6"/>
      <c r="IJJ249" s="6"/>
      <c r="IJK249" s="6"/>
      <c r="IJL249" s="6"/>
      <c r="IJM249" s="6"/>
      <c r="IJN249" s="6"/>
      <c r="IJO249" s="6"/>
      <c r="IJP249" s="6"/>
      <c r="IJQ249" s="6"/>
      <c r="IJR249" s="6"/>
      <c r="IJS249" s="6"/>
      <c r="IJT249" s="6"/>
      <c r="IJU249" s="6"/>
      <c r="IJV249" s="6"/>
      <c r="IJW249" s="6"/>
      <c r="IJX249" s="6"/>
      <c r="IJY249" s="6"/>
      <c r="IJZ249" s="6"/>
      <c r="IKA249" s="6"/>
      <c r="IKB249" s="6"/>
      <c r="IKC249" s="6"/>
      <c r="IKD249" s="6"/>
      <c r="IKE249" s="6"/>
      <c r="IKF249" s="6"/>
      <c r="IKG249" s="6"/>
      <c r="IKH249" s="6"/>
      <c r="IKI249" s="6"/>
      <c r="IKJ249" s="6"/>
      <c r="IKK249" s="6"/>
      <c r="IKL249" s="6"/>
      <c r="IKM249" s="6"/>
      <c r="IKN249" s="6"/>
      <c r="IKO249" s="6"/>
      <c r="IKP249" s="6"/>
      <c r="IKQ249" s="6"/>
      <c r="IKR249" s="6"/>
      <c r="IKS249" s="6"/>
      <c r="IKT249" s="6"/>
      <c r="IKU249" s="6"/>
      <c r="IKV249" s="6"/>
      <c r="IKW249" s="6"/>
      <c r="IKX249" s="6"/>
      <c r="IKY249" s="6"/>
      <c r="IKZ249" s="6"/>
      <c r="ILA249" s="6"/>
      <c r="ILB249" s="6"/>
      <c r="ILC249" s="6"/>
      <c r="ILD249" s="6"/>
      <c r="ILE249" s="6"/>
      <c r="ILF249" s="6"/>
      <c r="ILG249" s="6"/>
      <c r="ILH249" s="6"/>
      <c r="ILI249" s="6"/>
      <c r="ILJ249" s="6"/>
      <c r="ILK249" s="6"/>
      <c r="ILL249" s="6"/>
      <c r="ILM249" s="6"/>
      <c r="ILN249" s="6"/>
      <c r="ILO249" s="6"/>
      <c r="ILP249" s="6"/>
      <c r="ILQ249" s="6"/>
      <c r="ILR249" s="6"/>
      <c r="ILS249" s="6"/>
      <c r="ILT249" s="6"/>
      <c r="ILU249" s="6"/>
      <c r="ILV249" s="6"/>
      <c r="ILW249" s="6"/>
      <c r="ILX249" s="6"/>
      <c r="ILY249" s="6"/>
      <c r="ILZ249" s="6"/>
      <c r="IMA249" s="6"/>
      <c r="IMB249" s="6"/>
      <c r="IMC249" s="6"/>
      <c r="IMD249" s="6"/>
      <c r="IME249" s="6"/>
      <c r="IMF249" s="6"/>
      <c r="IMG249" s="6"/>
      <c r="IMH249" s="6"/>
      <c r="IMI249" s="6"/>
      <c r="IMJ249" s="6"/>
      <c r="IMK249" s="6"/>
      <c r="IML249" s="6"/>
      <c r="IMM249" s="6"/>
      <c r="IMN249" s="6"/>
      <c r="IMO249" s="6"/>
      <c r="IMP249" s="6"/>
      <c r="IMQ249" s="6"/>
      <c r="IMR249" s="6"/>
      <c r="IMS249" s="6"/>
      <c r="IMT249" s="6"/>
      <c r="IMU249" s="6"/>
      <c r="IMV249" s="6"/>
      <c r="IMW249" s="6"/>
      <c r="IMX249" s="6"/>
      <c r="IMY249" s="6"/>
      <c r="IMZ249" s="6"/>
      <c r="INA249" s="6"/>
      <c r="INB249" s="6"/>
      <c r="INC249" s="6"/>
      <c r="IND249" s="6"/>
      <c r="INE249" s="6"/>
      <c r="INF249" s="6"/>
      <c r="ING249" s="6"/>
      <c r="INH249" s="6"/>
      <c r="INI249" s="6"/>
      <c r="INJ249" s="6"/>
      <c r="INK249" s="6"/>
      <c r="INL249" s="6"/>
      <c r="INM249" s="6"/>
      <c r="INN249" s="6"/>
      <c r="INO249" s="6"/>
      <c r="INP249" s="6"/>
      <c r="INQ249" s="6"/>
      <c r="INR249" s="6"/>
      <c r="INS249" s="6"/>
      <c r="INT249" s="6"/>
      <c r="INU249" s="6"/>
      <c r="INV249" s="6"/>
      <c r="INW249" s="6"/>
      <c r="INX249" s="6"/>
      <c r="INY249" s="6"/>
      <c r="INZ249" s="6"/>
      <c r="IOA249" s="6"/>
      <c r="IOB249" s="6"/>
      <c r="IOC249" s="6"/>
      <c r="IOD249" s="6"/>
      <c r="IOE249" s="6"/>
      <c r="IOF249" s="6"/>
      <c r="IOG249" s="6"/>
      <c r="IOH249" s="6"/>
      <c r="IOI249" s="6"/>
      <c r="IOJ249" s="6"/>
      <c r="IOK249" s="6"/>
      <c r="IOL249" s="6"/>
      <c r="IOM249" s="6"/>
      <c r="ION249" s="6"/>
      <c r="IOO249" s="6"/>
      <c r="IOP249" s="6"/>
      <c r="IOQ249" s="6"/>
      <c r="IOR249" s="6"/>
      <c r="IOS249" s="6"/>
      <c r="IOT249" s="6"/>
      <c r="IOU249" s="6"/>
      <c r="IOV249" s="6"/>
      <c r="IOW249" s="6"/>
      <c r="IOX249" s="6"/>
      <c r="IOY249" s="6"/>
      <c r="IOZ249" s="6"/>
      <c r="IPA249" s="6"/>
      <c r="IPB249" s="6"/>
      <c r="IPC249" s="6"/>
      <c r="IPD249" s="6"/>
      <c r="IPE249" s="6"/>
      <c r="IPF249" s="6"/>
      <c r="IPG249" s="6"/>
      <c r="IPH249" s="6"/>
      <c r="IPI249" s="6"/>
      <c r="IPJ249" s="6"/>
      <c r="IPK249" s="6"/>
      <c r="IPL249" s="6"/>
      <c r="IPM249" s="6"/>
      <c r="IPN249" s="6"/>
      <c r="IPO249" s="6"/>
      <c r="IPP249" s="6"/>
      <c r="IPQ249" s="6"/>
      <c r="IPR249" s="6"/>
      <c r="IPS249" s="6"/>
      <c r="IPT249" s="6"/>
      <c r="IPU249" s="6"/>
      <c r="IPV249" s="6"/>
      <c r="IPW249" s="6"/>
      <c r="IPX249" s="6"/>
      <c r="IPY249" s="6"/>
      <c r="IPZ249" s="6"/>
      <c r="IQA249" s="6"/>
      <c r="IQB249" s="6"/>
      <c r="IQC249" s="6"/>
      <c r="IQD249" s="6"/>
      <c r="IQE249" s="6"/>
      <c r="IQF249" s="6"/>
      <c r="IQG249" s="6"/>
      <c r="IQH249" s="6"/>
      <c r="IQI249" s="6"/>
      <c r="IQJ249" s="6"/>
      <c r="IQK249" s="6"/>
      <c r="IQL249" s="6"/>
      <c r="IQM249" s="6"/>
      <c r="IQN249" s="6"/>
      <c r="IQO249" s="6"/>
      <c r="IQP249" s="6"/>
      <c r="IQQ249" s="6"/>
      <c r="IQR249" s="6"/>
      <c r="IQS249" s="6"/>
      <c r="IQT249" s="6"/>
      <c r="IQU249" s="6"/>
      <c r="IQV249" s="6"/>
      <c r="IQW249" s="6"/>
      <c r="IQX249" s="6"/>
      <c r="IQY249" s="6"/>
      <c r="IQZ249" s="6"/>
      <c r="IRA249" s="6"/>
      <c r="IRB249" s="6"/>
      <c r="IRC249" s="6"/>
      <c r="IRD249" s="6"/>
      <c r="IRE249" s="6"/>
      <c r="IRF249" s="6"/>
      <c r="IRG249" s="6"/>
      <c r="IRH249" s="6"/>
      <c r="IRI249" s="6"/>
      <c r="IRJ249" s="6"/>
      <c r="IRK249" s="6"/>
      <c r="IRL249" s="6"/>
      <c r="IRM249" s="6"/>
      <c r="IRN249" s="6"/>
      <c r="IRO249" s="6"/>
      <c r="IRP249" s="6"/>
      <c r="IRQ249" s="6"/>
      <c r="IRR249" s="6"/>
      <c r="IRS249" s="6"/>
      <c r="IRT249" s="6"/>
      <c r="IRU249" s="6"/>
      <c r="IRV249" s="6"/>
      <c r="IRW249" s="6"/>
      <c r="IRX249" s="6"/>
      <c r="IRY249" s="6"/>
      <c r="IRZ249" s="6"/>
      <c r="ISA249" s="6"/>
      <c r="ISB249" s="6"/>
      <c r="ISC249" s="6"/>
      <c r="ISD249" s="6"/>
      <c r="ISE249" s="6"/>
      <c r="ISF249" s="6"/>
      <c r="ISG249" s="6"/>
      <c r="ISH249" s="6"/>
      <c r="ISI249" s="6"/>
      <c r="ISJ249" s="6"/>
      <c r="ISK249" s="6"/>
      <c r="ISL249" s="6"/>
      <c r="ISM249" s="6"/>
      <c r="ISN249" s="6"/>
      <c r="ISO249" s="6"/>
      <c r="ISP249" s="6"/>
      <c r="ISQ249" s="6"/>
      <c r="ISR249" s="6"/>
      <c r="ISS249" s="6"/>
      <c r="IST249" s="6"/>
      <c r="ISU249" s="6"/>
      <c r="ISV249" s="6"/>
      <c r="ISW249" s="6"/>
      <c r="ISX249" s="6"/>
      <c r="ISY249" s="6"/>
      <c r="ISZ249" s="6"/>
      <c r="ITA249" s="6"/>
      <c r="ITB249" s="6"/>
      <c r="ITC249" s="6"/>
      <c r="ITD249" s="6"/>
      <c r="ITE249" s="6"/>
      <c r="ITF249" s="6"/>
      <c r="ITG249" s="6"/>
      <c r="ITH249" s="6"/>
      <c r="ITI249" s="6"/>
      <c r="ITJ249" s="6"/>
      <c r="ITK249" s="6"/>
      <c r="ITL249" s="6"/>
      <c r="ITM249" s="6"/>
      <c r="ITN249" s="6"/>
      <c r="ITO249" s="6"/>
      <c r="ITP249" s="6"/>
      <c r="ITQ249" s="6"/>
      <c r="ITR249" s="6"/>
      <c r="ITS249" s="6"/>
      <c r="ITT249" s="6"/>
      <c r="ITU249" s="6"/>
      <c r="ITV249" s="6"/>
      <c r="ITW249" s="6"/>
      <c r="ITX249" s="6"/>
      <c r="ITY249" s="6"/>
      <c r="ITZ249" s="6"/>
      <c r="IUA249" s="6"/>
      <c r="IUB249" s="6"/>
      <c r="IUC249" s="6"/>
      <c r="IUD249" s="6"/>
      <c r="IUE249" s="6"/>
      <c r="IUF249" s="6"/>
      <c r="IUG249" s="6"/>
      <c r="IUH249" s="6"/>
      <c r="IUI249" s="6"/>
      <c r="IUJ249" s="6"/>
      <c r="IUK249" s="6"/>
      <c r="IUL249" s="6"/>
      <c r="IUM249" s="6"/>
      <c r="IUN249" s="6"/>
      <c r="IUO249" s="6"/>
      <c r="IUP249" s="6"/>
      <c r="IUQ249" s="6"/>
      <c r="IUR249" s="6"/>
      <c r="IUS249" s="6"/>
      <c r="IUT249" s="6"/>
      <c r="IUU249" s="6"/>
      <c r="IUV249" s="6"/>
      <c r="IUW249" s="6"/>
      <c r="IUX249" s="6"/>
      <c r="IUY249" s="6"/>
      <c r="IUZ249" s="6"/>
      <c r="IVA249" s="6"/>
      <c r="IVB249" s="6"/>
      <c r="IVC249" s="6"/>
      <c r="IVD249" s="6"/>
      <c r="IVE249" s="6"/>
      <c r="IVF249" s="6"/>
      <c r="IVG249" s="6"/>
      <c r="IVH249" s="6"/>
      <c r="IVI249" s="6"/>
      <c r="IVJ249" s="6"/>
      <c r="IVK249" s="6"/>
      <c r="IVL249" s="6"/>
      <c r="IVM249" s="6"/>
      <c r="IVN249" s="6"/>
      <c r="IVO249" s="6"/>
      <c r="IVP249" s="6"/>
      <c r="IVQ249" s="6"/>
      <c r="IVR249" s="6"/>
      <c r="IVS249" s="6"/>
      <c r="IVT249" s="6"/>
      <c r="IVU249" s="6"/>
      <c r="IVV249" s="6"/>
      <c r="IVW249" s="6"/>
      <c r="IVX249" s="6"/>
      <c r="IVY249" s="6"/>
      <c r="IVZ249" s="6"/>
      <c r="IWA249" s="6"/>
      <c r="IWB249" s="6"/>
      <c r="IWC249" s="6"/>
      <c r="IWD249" s="6"/>
      <c r="IWE249" s="6"/>
      <c r="IWF249" s="6"/>
      <c r="IWG249" s="6"/>
      <c r="IWH249" s="6"/>
      <c r="IWI249" s="6"/>
      <c r="IWJ249" s="6"/>
      <c r="IWK249" s="6"/>
      <c r="IWL249" s="6"/>
      <c r="IWM249" s="6"/>
      <c r="IWN249" s="6"/>
      <c r="IWO249" s="6"/>
      <c r="IWP249" s="6"/>
      <c r="IWQ249" s="6"/>
      <c r="IWR249" s="6"/>
      <c r="IWS249" s="6"/>
      <c r="IWT249" s="6"/>
      <c r="IWU249" s="6"/>
      <c r="IWV249" s="6"/>
      <c r="IWW249" s="6"/>
      <c r="IWX249" s="6"/>
      <c r="IWY249" s="6"/>
      <c r="IWZ249" s="6"/>
      <c r="IXA249" s="6"/>
      <c r="IXB249" s="6"/>
      <c r="IXC249" s="6"/>
      <c r="IXD249" s="6"/>
      <c r="IXE249" s="6"/>
      <c r="IXF249" s="6"/>
      <c r="IXG249" s="6"/>
      <c r="IXH249" s="6"/>
      <c r="IXI249" s="6"/>
      <c r="IXJ249" s="6"/>
      <c r="IXK249" s="6"/>
      <c r="IXL249" s="6"/>
      <c r="IXM249" s="6"/>
      <c r="IXN249" s="6"/>
      <c r="IXO249" s="6"/>
      <c r="IXP249" s="6"/>
      <c r="IXQ249" s="6"/>
      <c r="IXR249" s="6"/>
      <c r="IXS249" s="6"/>
      <c r="IXT249" s="6"/>
      <c r="IXU249" s="6"/>
      <c r="IXV249" s="6"/>
      <c r="IXW249" s="6"/>
      <c r="IXX249" s="6"/>
      <c r="IXY249" s="6"/>
      <c r="IXZ249" s="6"/>
      <c r="IYA249" s="6"/>
      <c r="IYB249" s="6"/>
      <c r="IYC249" s="6"/>
      <c r="IYD249" s="6"/>
      <c r="IYE249" s="6"/>
      <c r="IYF249" s="6"/>
      <c r="IYG249" s="6"/>
      <c r="IYH249" s="6"/>
      <c r="IYI249" s="6"/>
      <c r="IYJ249" s="6"/>
      <c r="IYK249" s="6"/>
      <c r="IYL249" s="6"/>
      <c r="IYM249" s="6"/>
      <c r="IYN249" s="6"/>
      <c r="IYO249" s="6"/>
      <c r="IYP249" s="6"/>
      <c r="IYQ249" s="6"/>
      <c r="IYR249" s="6"/>
      <c r="IYS249" s="6"/>
      <c r="IYT249" s="6"/>
      <c r="IYU249" s="6"/>
      <c r="IYV249" s="6"/>
      <c r="IYW249" s="6"/>
      <c r="IYX249" s="6"/>
      <c r="IYY249" s="6"/>
      <c r="IYZ249" s="6"/>
      <c r="IZA249" s="6"/>
      <c r="IZB249" s="6"/>
      <c r="IZC249" s="6"/>
      <c r="IZD249" s="6"/>
      <c r="IZE249" s="6"/>
      <c r="IZF249" s="6"/>
      <c r="IZG249" s="6"/>
      <c r="IZH249" s="6"/>
      <c r="IZI249" s="6"/>
      <c r="IZJ249" s="6"/>
      <c r="IZK249" s="6"/>
      <c r="IZL249" s="6"/>
      <c r="IZM249" s="6"/>
      <c r="IZN249" s="6"/>
      <c r="IZO249" s="6"/>
      <c r="IZP249" s="6"/>
      <c r="IZQ249" s="6"/>
      <c r="IZR249" s="6"/>
      <c r="IZS249" s="6"/>
      <c r="IZT249" s="6"/>
      <c r="IZU249" s="6"/>
      <c r="IZV249" s="6"/>
      <c r="IZW249" s="6"/>
      <c r="IZX249" s="6"/>
      <c r="IZY249" s="6"/>
      <c r="IZZ249" s="6"/>
      <c r="JAA249" s="6"/>
      <c r="JAB249" s="6"/>
      <c r="JAC249" s="6"/>
      <c r="JAD249" s="6"/>
      <c r="JAE249" s="6"/>
      <c r="JAF249" s="6"/>
      <c r="JAG249" s="6"/>
      <c r="JAH249" s="6"/>
      <c r="JAI249" s="6"/>
      <c r="JAJ249" s="6"/>
      <c r="JAK249" s="6"/>
      <c r="JAL249" s="6"/>
      <c r="JAM249" s="6"/>
      <c r="JAN249" s="6"/>
      <c r="JAO249" s="6"/>
      <c r="JAP249" s="6"/>
      <c r="JAQ249" s="6"/>
      <c r="JAR249" s="6"/>
      <c r="JAS249" s="6"/>
      <c r="JAT249" s="6"/>
      <c r="JAU249" s="6"/>
      <c r="JAV249" s="6"/>
      <c r="JAW249" s="6"/>
      <c r="JAX249" s="6"/>
      <c r="JAY249" s="6"/>
      <c r="JAZ249" s="6"/>
      <c r="JBA249" s="6"/>
      <c r="JBB249" s="6"/>
      <c r="JBC249" s="6"/>
      <c r="JBD249" s="6"/>
      <c r="JBE249" s="6"/>
      <c r="JBF249" s="6"/>
      <c r="JBG249" s="6"/>
      <c r="JBH249" s="6"/>
      <c r="JBI249" s="6"/>
      <c r="JBJ249" s="6"/>
      <c r="JBK249" s="6"/>
      <c r="JBL249" s="6"/>
      <c r="JBM249" s="6"/>
      <c r="JBN249" s="6"/>
      <c r="JBO249" s="6"/>
      <c r="JBP249" s="6"/>
      <c r="JBQ249" s="6"/>
      <c r="JBR249" s="6"/>
      <c r="JBS249" s="6"/>
      <c r="JBT249" s="6"/>
      <c r="JBU249" s="6"/>
      <c r="JBV249" s="6"/>
      <c r="JBW249" s="6"/>
      <c r="JBX249" s="6"/>
      <c r="JBY249" s="6"/>
      <c r="JBZ249" s="6"/>
      <c r="JCA249" s="6"/>
      <c r="JCB249" s="6"/>
      <c r="JCC249" s="6"/>
      <c r="JCD249" s="6"/>
      <c r="JCE249" s="6"/>
      <c r="JCF249" s="6"/>
      <c r="JCG249" s="6"/>
      <c r="JCH249" s="6"/>
      <c r="JCI249" s="6"/>
      <c r="JCJ249" s="6"/>
      <c r="JCK249" s="6"/>
      <c r="JCL249" s="6"/>
      <c r="JCM249" s="6"/>
      <c r="JCN249" s="6"/>
      <c r="JCO249" s="6"/>
      <c r="JCP249" s="6"/>
      <c r="JCQ249" s="6"/>
      <c r="JCR249" s="6"/>
      <c r="JCS249" s="6"/>
      <c r="JCT249" s="6"/>
      <c r="JCU249" s="6"/>
      <c r="JCV249" s="6"/>
      <c r="JCW249" s="6"/>
      <c r="JCX249" s="6"/>
      <c r="JCY249" s="6"/>
      <c r="JCZ249" s="6"/>
      <c r="JDA249" s="6"/>
      <c r="JDB249" s="6"/>
      <c r="JDC249" s="6"/>
      <c r="JDD249" s="6"/>
      <c r="JDE249" s="6"/>
      <c r="JDF249" s="6"/>
      <c r="JDG249" s="6"/>
      <c r="JDH249" s="6"/>
      <c r="JDI249" s="6"/>
      <c r="JDJ249" s="6"/>
      <c r="JDK249" s="6"/>
      <c r="JDL249" s="6"/>
      <c r="JDM249" s="6"/>
      <c r="JDN249" s="6"/>
      <c r="JDO249" s="6"/>
      <c r="JDP249" s="6"/>
      <c r="JDQ249" s="6"/>
      <c r="JDR249" s="6"/>
      <c r="JDS249" s="6"/>
      <c r="JDT249" s="6"/>
      <c r="JDU249" s="6"/>
      <c r="JDV249" s="6"/>
      <c r="JDW249" s="6"/>
      <c r="JDX249" s="6"/>
      <c r="JDY249" s="6"/>
      <c r="JDZ249" s="6"/>
      <c r="JEA249" s="6"/>
      <c r="JEB249" s="6"/>
      <c r="JEC249" s="6"/>
      <c r="JED249" s="6"/>
      <c r="JEE249" s="6"/>
      <c r="JEF249" s="6"/>
      <c r="JEG249" s="6"/>
      <c r="JEH249" s="6"/>
      <c r="JEI249" s="6"/>
      <c r="JEJ249" s="6"/>
      <c r="JEK249" s="6"/>
      <c r="JEL249" s="6"/>
      <c r="JEM249" s="6"/>
      <c r="JEN249" s="6"/>
      <c r="JEO249" s="6"/>
      <c r="JEP249" s="6"/>
      <c r="JEQ249" s="6"/>
      <c r="JER249" s="6"/>
      <c r="JES249" s="6"/>
      <c r="JET249" s="6"/>
      <c r="JEU249" s="6"/>
      <c r="JEV249" s="6"/>
      <c r="JEW249" s="6"/>
      <c r="JEX249" s="6"/>
      <c r="JEY249" s="6"/>
      <c r="JEZ249" s="6"/>
      <c r="JFA249" s="6"/>
      <c r="JFB249" s="6"/>
      <c r="JFC249" s="6"/>
      <c r="JFD249" s="6"/>
      <c r="JFE249" s="6"/>
      <c r="JFF249" s="6"/>
      <c r="JFG249" s="6"/>
      <c r="JFH249" s="6"/>
      <c r="JFI249" s="6"/>
      <c r="JFJ249" s="6"/>
      <c r="JFK249" s="6"/>
      <c r="JFL249" s="6"/>
      <c r="JFM249" s="6"/>
      <c r="JFN249" s="6"/>
      <c r="JFO249" s="6"/>
      <c r="JFP249" s="6"/>
      <c r="JFQ249" s="6"/>
      <c r="JFR249" s="6"/>
      <c r="JFS249" s="6"/>
      <c r="JFT249" s="6"/>
      <c r="JFU249" s="6"/>
      <c r="JFV249" s="6"/>
      <c r="JFW249" s="6"/>
      <c r="JFX249" s="6"/>
      <c r="JFY249" s="6"/>
      <c r="JFZ249" s="6"/>
      <c r="JGA249" s="6"/>
      <c r="JGB249" s="6"/>
      <c r="JGC249" s="6"/>
      <c r="JGD249" s="6"/>
      <c r="JGE249" s="6"/>
      <c r="JGF249" s="6"/>
      <c r="JGG249" s="6"/>
      <c r="JGH249" s="6"/>
      <c r="JGI249" s="6"/>
      <c r="JGJ249" s="6"/>
      <c r="JGK249" s="6"/>
      <c r="JGL249" s="6"/>
      <c r="JGM249" s="6"/>
      <c r="JGN249" s="6"/>
      <c r="JGO249" s="6"/>
      <c r="JGP249" s="6"/>
      <c r="JGQ249" s="6"/>
      <c r="JGR249" s="6"/>
      <c r="JGS249" s="6"/>
      <c r="JGT249" s="6"/>
      <c r="JGU249" s="6"/>
      <c r="JGV249" s="6"/>
      <c r="JGW249" s="6"/>
      <c r="JGX249" s="6"/>
      <c r="JGY249" s="6"/>
      <c r="JGZ249" s="6"/>
      <c r="JHA249" s="6"/>
      <c r="JHB249" s="6"/>
      <c r="JHC249" s="6"/>
      <c r="JHD249" s="6"/>
      <c r="JHE249" s="6"/>
      <c r="JHF249" s="6"/>
      <c r="JHG249" s="6"/>
      <c r="JHH249" s="6"/>
      <c r="JHI249" s="6"/>
      <c r="JHJ249" s="6"/>
      <c r="JHK249" s="6"/>
      <c r="JHL249" s="6"/>
      <c r="JHM249" s="6"/>
      <c r="JHN249" s="6"/>
      <c r="JHO249" s="6"/>
      <c r="JHP249" s="6"/>
      <c r="JHQ249" s="6"/>
      <c r="JHR249" s="6"/>
      <c r="JHS249" s="6"/>
      <c r="JHT249" s="6"/>
      <c r="JHU249" s="6"/>
      <c r="JHV249" s="6"/>
      <c r="JHW249" s="6"/>
      <c r="JHX249" s="6"/>
      <c r="JHY249" s="6"/>
      <c r="JHZ249" s="6"/>
      <c r="JIA249" s="6"/>
      <c r="JIB249" s="6"/>
      <c r="JIC249" s="6"/>
      <c r="JID249" s="6"/>
      <c r="JIE249" s="6"/>
      <c r="JIF249" s="6"/>
      <c r="JIG249" s="6"/>
      <c r="JIH249" s="6"/>
      <c r="JII249" s="6"/>
      <c r="JIJ249" s="6"/>
      <c r="JIK249" s="6"/>
      <c r="JIL249" s="6"/>
      <c r="JIM249" s="6"/>
      <c r="JIN249" s="6"/>
      <c r="JIO249" s="6"/>
      <c r="JIP249" s="6"/>
      <c r="JIQ249" s="6"/>
      <c r="JIR249" s="6"/>
      <c r="JIS249" s="6"/>
      <c r="JIT249" s="6"/>
      <c r="JIU249" s="6"/>
      <c r="JIV249" s="6"/>
      <c r="JIW249" s="6"/>
      <c r="JIX249" s="6"/>
      <c r="JIY249" s="6"/>
      <c r="JIZ249" s="6"/>
      <c r="JJA249" s="6"/>
      <c r="JJB249" s="6"/>
      <c r="JJC249" s="6"/>
      <c r="JJD249" s="6"/>
      <c r="JJE249" s="6"/>
      <c r="JJF249" s="6"/>
      <c r="JJG249" s="6"/>
      <c r="JJH249" s="6"/>
      <c r="JJI249" s="6"/>
      <c r="JJJ249" s="6"/>
      <c r="JJK249" s="6"/>
      <c r="JJL249" s="6"/>
      <c r="JJM249" s="6"/>
      <c r="JJN249" s="6"/>
      <c r="JJO249" s="6"/>
      <c r="JJP249" s="6"/>
      <c r="JJQ249" s="6"/>
      <c r="JJR249" s="6"/>
      <c r="JJS249" s="6"/>
      <c r="JJT249" s="6"/>
      <c r="JJU249" s="6"/>
      <c r="JJV249" s="6"/>
      <c r="JJW249" s="6"/>
      <c r="JJX249" s="6"/>
      <c r="JJY249" s="6"/>
      <c r="JJZ249" s="6"/>
      <c r="JKA249" s="6"/>
      <c r="JKB249" s="6"/>
      <c r="JKC249" s="6"/>
      <c r="JKD249" s="6"/>
      <c r="JKE249" s="6"/>
      <c r="JKF249" s="6"/>
      <c r="JKG249" s="6"/>
      <c r="JKH249" s="6"/>
      <c r="JKI249" s="6"/>
      <c r="JKJ249" s="6"/>
      <c r="JKK249" s="6"/>
      <c r="JKL249" s="6"/>
      <c r="JKM249" s="6"/>
      <c r="JKN249" s="6"/>
      <c r="JKO249" s="6"/>
      <c r="JKP249" s="6"/>
      <c r="JKQ249" s="6"/>
      <c r="JKR249" s="6"/>
      <c r="JKS249" s="6"/>
      <c r="JKT249" s="6"/>
      <c r="JKU249" s="6"/>
      <c r="JKV249" s="6"/>
      <c r="JKW249" s="6"/>
      <c r="JKX249" s="6"/>
      <c r="JKY249" s="6"/>
      <c r="JKZ249" s="6"/>
      <c r="JLA249" s="6"/>
      <c r="JLB249" s="6"/>
      <c r="JLC249" s="6"/>
      <c r="JLD249" s="6"/>
      <c r="JLE249" s="6"/>
      <c r="JLF249" s="6"/>
      <c r="JLG249" s="6"/>
      <c r="JLH249" s="6"/>
      <c r="JLI249" s="6"/>
      <c r="JLJ249" s="6"/>
      <c r="JLK249" s="6"/>
      <c r="JLL249" s="6"/>
      <c r="JLM249" s="6"/>
      <c r="JLN249" s="6"/>
      <c r="JLO249" s="6"/>
      <c r="JLP249" s="6"/>
      <c r="JLQ249" s="6"/>
      <c r="JLR249" s="6"/>
      <c r="JLS249" s="6"/>
      <c r="JLT249" s="6"/>
      <c r="JLU249" s="6"/>
      <c r="JLV249" s="6"/>
      <c r="JLW249" s="6"/>
      <c r="JLX249" s="6"/>
      <c r="JLY249" s="6"/>
      <c r="JLZ249" s="6"/>
      <c r="JMA249" s="6"/>
      <c r="JMB249" s="6"/>
      <c r="JMC249" s="6"/>
      <c r="JMD249" s="6"/>
      <c r="JME249" s="6"/>
      <c r="JMF249" s="6"/>
      <c r="JMG249" s="6"/>
      <c r="JMH249" s="6"/>
      <c r="JMI249" s="6"/>
      <c r="JMJ249" s="6"/>
      <c r="JMK249" s="6"/>
      <c r="JML249" s="6"/>
      <c r="JMM249" s="6"/>
      <c r="JMN249" s="6"/>
      <c r="JMO249" s="6"/>
      <c r="JMP249" s="6"/>
      <c r="JMQ249" s="6"/>
      <c r="JMR249" s="6"/>
      <c r="JMS249" s="6"/>
      <c r="JMT249" s="6"/>
      <c r="JMU249" s="6"/>
      <c r="JMV249" s="6"/>
      <c r="JMW249" s="6"/>
      <c r="JMX249" s="6"/>
      <c r="JMY249" s="6"/>
      <c r="JMZ249" s="6"/>
      <c r="JNA249" s="6"/>
      <c r="JNB249" s="6"/>
      <c r="JNC249" s="6"/>
      <c r="JND249" s="6"/>
      <c r="JNE249" s="6"/>
      <c r="JNF249" s="6"/>
      <c r="JNG249" s="6"/>
      <c r="JNH249" s="6"/>
      <c r="JNI249" s="6"/>
      <c r="JNJ249" s="6"/>
      <c r="JNK249" s="6"/>
      <c r="JNL249" s="6"/>
      <c r="JNM249" s="6"/>
      <c r="JNN249" s="6"/>
      <c r="JNO249" s="6"/>
      <c r="JNP249" s="6"/>
      <c r="JNQ249" s="6"/>
      <c r="JNR249" s="6"/>
      <c r="JNS249" s="6"/>
      <c r="JNT249" s="6"/>
      <c r="JNU249" s="6"/>
      <c r="JNV249" s="6"/>
      <c r="JNW249" s="6"/>
      <c r="JNX249" s="6"/>
      <c r="JNY249" s="6"/>
      <c r="JNZ249" s="6"/>
      <c r="JOA249" s="6"/>
      <c r="JOB249" s="6"/>
      <c r="JOC249" s="6"/>
      <c r="JOD249" s="6"/>
      <c r="JOE249" s="6"/>
      <c r="JOF249" s="6"/>
      <c r="JOG249" s="6"/>
      <c r="JOH249" s="6"/>
      <c r="JOI249" s="6"/>
      <c r="JOJ249" s="6"/>
      <c r="JOK249" s="6"/>
      <c r="JOL249" s="6"/>
      <c r="JOM249" s="6"/>
      <c r="JON249" s="6"/>
      <c r="JOO249" s="6"/>
      <c r="JOP249" s="6"/>
      <c r="JOQ249" s="6"/>
      <c r="JOR249" s="6"/>
      <c r="JOS249" s="6"/>
      <c r="JOT249" s="6"/>
      <c r="JOU249" s="6"/>
      <c r="JOV249" s="6"/>
      <c r="JOW249" s="6"/>
      <c r="JOX249" s="6"/>
      <c r="JOY249" s="6"/>
      <c r="JOZ249" s="6"/>
      <c r="JPA249" s="6"/>
      <c r="JPB249" s="6"/>
      <c r="JPC249" s="6"/>
      <c r="JPD249" s="6"/>
      <c r="JPE249" s="6"/>
      <c r="JPF249" s="6"/>
      <c r="JPG249" s="6"/>
      <c r="JPH249" s="6"/>
      <c r="JPI249" s="6"/>
      <c r="JPJ249" s="6"/>
      <c r="JPK249" s="6"/>
      <c r="JPL249" s="6"/>
      <c r="JPM249" s="6"/>
      <c r="JPN249" s="6"/>
      <c r="JPO249" s="6"/>
      <c r="JPP249" s="6"/>
      <c r="JPQ249" s="6"/>
      <c r="JPR249" s="6"/>
      <c r="JPS249" s="6"/>
      <c r="JPT249" s="6"/>
      <c r="JPU249" s="6"/>
      <c r="JPV249" s="6"/>
      <c r="JPW249" s="6"/>
      <c r="JPX249" s="6"/>
      <c r="JPY249" s="6"/>
      <c r="JPZ249" s="6"/>
      <c r="JQA249" s="6"/>
      <c r="JQB249" s="6"/>
      <c r="JQC249" s="6"/>
      <c r="JQD249" s="6"/>
      <c r="JQE249" s="6"/>
      <c r="JQF249" s="6"/>
      <c r="JQG249" s="6"/>
      <c r="JQH249" s="6"/>
      <c r="JQI249" s="6"/>
      <c r="JQJ249" s="6"/>
      <c r="JQK249" s="6"/>
      <c r="JQL249" s="6"/>
      <c r="JQM249" s="6"/>
      <c r="JQN249" s="6"/>
      <c r="JQO249" s="6"/>
      <c r="JQP249" s="6"/>
      <c r="JQQ249" s="6"/>
      <c r="JQR249" s="6"/>
      <c r="JQS249" s="6"/>
      <c r="JQT249" s="6"/>
      <c r="JQU249" s="6"/>
      <c r="JQV249" s="6"/>
      <c r="JQW249" s="6"/>
      <c r="JQX249" s="6"/>
      <c r="JQY249" s="6"/>
      <c r="JQZ249" s="6"/>
      <c r="JRA249" s="6"/>
      <c r="JRB249" s="6"/>
      <c r="JRC249" s="6"/>
      <c r="JRD249" s="6"/>
      <c r="JRE249" s="6"/>
      <c r="JRF249" s="6"/>
      <c r="JRG249" s="6"/>
      <c r="JRH249" s="6"/>
      <c r="JRI249" s="6"/>
      <c r="JRJ249" s="6"/>
      <c r="JRK249" s="6"/>
      <c r="JRL249" s="6"/>
      <c r="JRM249" s="6"/>
      <c r="JRN249" s="6"/>
      <c r="JRO249" s="6"/>
      <c r="JRP249" s="6"/>
      <c r="JRQ249" s="6"/>
      <c r="JRR249" s="6"/>
      <c r="JRS249" s="6"/>
      <c r="JRT249" s="6"/>
      <c r="JRU249" s="6"/>
      <c r="JRV249" s="6"/>
      <c r="JRW249" s="6"/>
      <c r="JRX249" s="6"/>
      <c r="JRY249" s="6"/>
      <c r="JRZ249" s="6"/>
      <c r="JSA249" s="6"/>
      <c r="JSB249" s="6"/>
      <c r="JSC249" s="6"/>
      <c r="JSD249" s="6"/>
      <c r="JSE249" s="6"/>
      <c r="JSF249" s="6"/>
      <c r="JSG249" s="6"/>
      <c r="JSH249" s="6"/>
      <c r="JSI249" s="6"/>
      <c r="JSJ249" s="6"/>
      <c r="JSK249" s="6"/>
      <c r="JSL249" s="6"/>
      <c r="JSM249" s="6"/>
      <c r="JSN249" s="6"/>
      <c r="JSO249" s="6"/>
      <c r="JSP249" s="6"/>
      <c r="JSQ249" s="6"/>
      <c r="JSR249" s="6"/>
      <c r="JSS249" s="6"/>
      <c r="JST249" s="6"/>
      <c r="JSU249" s="6"/>
      <c r="JSV249" s="6"/>
      <c r="JSW249" s="6"/>
      <c r="JSX249" s="6"/>
      <c r="JSY249" s="6"/>
      <c r="JSZ249" s="6"/>
      <c r="JTA249" s="6"/>
      <c r="JTB249" s="6"/>
      <c r="JTC249" s="6"/>
      <c r="JTD249" s="6"/>
      <c r="JTE249" s="6"/>
      <c r="JTF249" s="6"/>
      <c r="JTG249" s="6"/>
      <c r="JTH249" s="6"/>
      <c r="JTI249" s="6"/>
      <c r="JTJ249" s="6"/>
      <c r="JTK249" s="6"/>
      <c r="JTL249" s="6"/>
      <c r="JTM249" s="6"/>
      <c r="JTN249" s="6"/>
      <c r="JTO249" s="6"/>
      <c r="JTP249" s="6"/>
      <c r="JTQ249" s="6"/>
      <c r="JTR249" s="6"/>
      <c r="JTS249" s="6"/>
      <c r="JTT249" s="6"/>
      <c r="JTU249" s="6"/>
      <c r="JTV249" s="6"/>
      <c r="JTW249" s="6"/>
      <c r="JTX249" s="6"/>
      <c r="JTY249" s="6"/>
      <c r="JTZ249" s="6"/>
      <c r="JUA249" s="6"/>
      <c r="JUB249" s="6"/>
      <c r="JUC249" s="6"/>
      <c r="JUD249" s="6"/>
      <c r="JUE249" s="6"/>
      <c r="JUF249" s="6"/>
      <c r="JUG249" s="6"/>
      <c r="JUH249" s="6"/>
      <c r="JUI249" s="6"/>
      <c r="JUJ249" s="6"/>
      <c r="JUK249" s="6"/>
      <c r="JUL249" s="6"/>
      <c r="JUM249" s="6"/>
      <c r="JUN249" s="6"/>
      <c r="JUO249" s="6"/>
      <c r="JUP249" s="6"/>
      <c r="JUQ249" s="6"/>
      <c r="JUR249" s="6"/>
      <c r="JUS249" s="6"/>
      <c r="JUT249" s="6"/>
      <c r="JUU249" s="6"/>
      <c r="JUV249" s="6"/>
      <c r="JUW249" s="6"/>
      <c r="JUX249" s="6"/>
      <c r="JUY249" s="6"/>
      <c r="JUZ249" s="6"/>
      <c r="JVA249" s="6"/>
      <c r="JVB249" s="6"/>
      <c r="JVC249" s="6"/>
      <c r="JVD249" s="6"/>
      <c r="JVE249" s="6"/>
      <c r="JVF249" s="6"/>
      <c r="JVG249" s="6"/>
      <c r="JVH249" s="6"/>
      <c r="JVI249" s="6"/>
      <c r="JVJ249" s="6"/>
      <c r="JVK249" s="6"/>
      <c r="JVL249" s="6"/>
      <c r="JVM249" s="6"/>
      <c r="JVN249" s="6"/>
      <c r="JVO249" s="6"/>
      <c r="JVP249" s="6"/>
      <c r="JVQ249" s="6"/>
      <c r="JVR249" s="6"/>
      <c r="JVS249" s="6"/>
      <c r="JVT249" s="6"/>
      <c r="JVU249" s="6"/>
      <c r="JVV249" s="6"/>
      <c r="JVW249" s="6"/>
      <c r="JVX249" s="6"/>
      <c r="JVY249" s="6"/>
      <c r="JVZ249" s="6"/>
      <c r="JWA249" s="6"/>
      <c r="JWB249" s="6"/>
      <c r="JWC249" s="6"/>
      <c r="JWD249" s="6"/>
      <c r="JWE249" s="6"/>
      <c r="JWF249" s="6"/>
      <c r="JWG249" s="6"/>
      <c r="JWH249" s="6"/>
      <c r="JWI249" s="6"/>
      <c r="JWJ249" s="6"/>
      <c r="JWK249" s="6"/>
      <c r="JWL249" s="6"/>
      <c r="JWM249" s="6"/>
      <c r="JWN249" s="6"/>
      <c r="JWO249" s="6"/>
      <c r="JWP249" s="6"/>
      <c r="JWQ249" s="6"/>
      <c r="JWR249" s="6"/>
      <c r="JWS249" s="6"/>
      <c r="JWT249" s="6"/>
      <c r="JWU249" s="6"/>
      <c r="JWV249" s="6"/>
      <c r="JWW249" s="6"/>
      <c r="JWX249" s="6"/>
      <c r="JWY249" s="6"/>
      <c r="JWZ249" s="6"/>
      <c r="JXA249" s="6"/>
      <c r="JXB249" s="6"/>
      <c r="JXC249" s="6"/>
      <c r="JXD249" s="6"/>
      <c r="JXE249" s="6"/>
      <c r="JXF249" s="6"/>
      <c r="JXG249" s="6"/>
      <c r="JXH249" s="6"/>
      <c r="JXI249" s="6"/>
      <c r="JXJ249" s="6"/>
      <c r="JXK249" s="6"/>
      <c r="JXL249" s="6"/>
      <c r="JXM249" s="6"/>
      <c r="JXN249" s="6"/>
      <c r="JXO249" s="6"/>
      <c r="JXP249" s="6"/>
      <c r="JXQ249" s="6"/>
      <c r="JXR249" s="6"/>
      <c r="JXS249" s="6"/>
      <c r="JXT249" s="6"/>
      <c r="JXU249" s="6"/>
      <c r="JXV249" s="6"/>
      <c r="JXW249" s="6"/>
      <c r="JXX249" s="6"/>
      <c r="JXY249" s="6"/>
      <c r="JXZ249" s="6"/>
      <c r="JYA249" s="6"/>
      <c r="JYB249" s="6"/>
      <c r="JYC249" s="6"/>
      <c r="JYD249" s="6"/>
      <c r="JYE249" s="6"/>
      <c r="JYF249" s="6"/>
      <c r="JYG249" s="6"/>
      <c r="JYH249" s="6"/>
      <c r="JYI249" s="6"/>
      <c r="JYJ249" s="6"/>
      <c r="JYK249" s="6"/>
      <c r="JYL249" s="6"/>
      <c r="JYM249" s="6"/>
      <c r="JYN249" s="6"/>
      <c r="JYO249" s="6"/>
      <c r="JYP249" s="6"/>
      <c r="JYQ249" s="6"/>
      <c r="JYR249" s="6"/>
      <c r="JYS249" s="6"/>
      <c r="JYT249" s="6"/>
      <c r="JYU249" s="6"/>
      <c r="JYV249" s="6"/>
      <c r="JYW249" s="6"/>
      <c r="JYX249" s="6"/>
      <c r="JYY249" s="6"/>
      <c r="JYZ249" s="6"/>
      <c r="JZA249" s="6"/>
      <c r="JZB249" s="6"/>
      <c r="JZC249" s="6"/>
      <c r="JZD249" s="6"/>
      <c r="JZE249" s="6"/>
      <c r="JZF249" s="6"/>
      <c r="JZG249" s="6"/>
      <c r="JZH249" s="6"/>
      <c r="JZI249" s="6"/>
      <c r="JZJ249" s="6"/>
      <c r="JZK249" s="6"/>
      <c r="JZL249" s="6"/>
      <c r="JZM249" s="6"/>
      <c r="JZN249" s="6"/>
      <c r="JZO249" s="6"/>
      <c r="JZP249" s="6"/>
      <c r="JZQ249" s="6"/>
      <c r="JZR249" s="6"/>
      <c r="JZS249" s="6"/>
      <c r="JZT249" s="6"/>
      <c r="JZU249" s="6"/>
      <c r="JZV249" s="6"/>
      <c r="JZW249" s="6"/>
      <c r="JZX249" s="6"/>
      <c r="JZY249" s="6"/>
      <c r="JZZ249" s="6"/>
      <c r="KAA249" s="6"/>
      <c r="KAB249" s="6"/>
      <c r="KAC249" s="6"/>
      <c r="KAD249" s="6"/>
      <c r="KAE249" s="6"/>
      <c r="KAF249" s="6"/>
      <c r="KAG249" s="6"/>
      <c r="KAH249" s="6"/>
      <c r="KAI249" s="6"/>
      <c r="KAJ249" s="6"/>
      <c r="KAK249" s="6"/>
      <c r="KAL249" s="6"/>
      <c r="KAM249" s="6"/>
      <c r="KAN249" s="6"/>
      <c r="KAO249" s="6"/>
      <c r="KAP249" s="6"/>
      <c r="KAQ249" s="6"/>
      <c r="KAR249" s="6"/>
      <c r="KAS249" s="6"/>
      <c r="KAT249" s="6"/>
      <c r="KAU249" s="6"/>
      <c r="KAV249" s="6"/>
      <c r="KAW249" s="6"/>
      <c r="KAX249" s="6"/>
      <c r="KAY249" s="6"/>
      <c r="KAZ249" s="6"/>
      <c r="KBA249" s="6"/>
      <c r="KBB249" s="6"/>
      <c r="KBC249" s="6"/>
      <c r="KBD249" s="6"/>
      <c r="KBE249" s="6"/>
      <c r="KBF249" s="6"/>
      <c r="KBG249" s="6"/>
      <c r="KBH249" s="6"/>
      <c r="KBI249" s="6"/>
      <c r="KBJ249" s="6"/>
      <c r="KBK249" s="6"/>
      <c r="KBL249" s="6"/>
      <c r="KBM249" s="6"/>
      <c r="KBN249" s="6"/>
      <c r="KBO249" s="6"/>
      <c r="KBP249" s="6"/>
      <c r="KBQ249" s="6"/>
      <c r="KBR249" s="6"/>
      <c r="KBS249" s="6"/>
      <c r="KBT249" s="6"/>
      <c r="KBU249" s="6"/>
      <c r="KBV249" s="6"/>
      <c r="KBW249" s="6"/>
      <c r="KBX249" s="6"/>
      <c r="KBY249" s="6"/>
      <c r="KBZ249" s="6"/>
      <c r="KCA249" s="6"/>
      <c r="KCB249" s="6"/>
      <c r="KCC249" s="6"/>
      <c r="KCD249" s="6"/>
      <c r="KCE249" s="6"/>
      <c r="KCF249" s="6"/>
      <c r="KCG249" s="6"/>
      <c r="KCH249" s="6"/>
      <c r="KCI249" s="6"/>
      <c r="KCJ249" s="6"/>
      <c r="KCK249" s="6"/>
      <c r="KCL249" s="6"/>
      <c r="KCM249" s="6"/>
      <c r="KCN249" s="6"/>
      <c r="KCO249" s="6"/>
      <c r="KCP249" s="6"/>
      <c r="KCQ249" s="6"/>
      <c r="KCR249" s="6"/>
      <c r="KCS249" s="6"/>
      <c r="KCT249" s="6"/>
      <c r="KCU249" s="6"/>
      <c r="KCV249" s="6"/>
      <c r="KCW249" s="6"/>
      <c r="KCX249" s="6"/>
      <c r="KCY249" s="6"/>
      <c r="KCZ249" s="6"/>
      <c r="KDA249" s="6"/>
      <c r="KDB249" s="6"/>
      <c r="KDC249" s="6"/>
      <c r="KDD249" s="6"/>
      <c r="KDE249" s="6"/>
      <c r="KDF249" s="6"/>
      <c r="KDG249" s="6"/>
      <c r="KDH249" s="6"/>
      <c r="KDI249" s="6"/>
      <c r="KDJ249" s="6"/>
      <c r="KDK249" s="6"/>
      <c r="KDL249" s="6"/>
      <c r="KDM249" s="6"/>
      <c r="KDN249" s="6"/>
      <c r="KDO249" s="6"/>
      <c r="KDP249" s="6"/>
      <c r="KDQ249" s="6"/>
      <c r="KDR249" s="6"/>
      <c r="KDS249" s="6"/>
      <c r="KDT249" s="6"/>
      <c r="KDU249" s="6"/>
      <c r="KDV249" s="6"/>
      <c r="KDW249" s="6"/>
      <c r="KDX249" s="6"/>
      <c r="KDY249" s="6"/>
      <c r="KDZ249" s="6"/>
      <c r="KEA249" s="6"/>
      <c r="KEB249" s="6"/>
      <c r="KEC249" s="6"/>
      <c r="KED249" s="6"/>
      <c r="KEE249" s="6"/>
      <c r="KEF249" s="6"/>
      <c r="KEG249" s="6"/>
      <c r="KEH249" s="6"/>
      <c r="KEI249" s="6"/>
      <c r="KEJ249" s="6"/>
      <c r="KEK249" s="6"/>
      <c r="KEL249" s="6"/>
      <c r="KEM249" s="6"/>
      <c r="KEN249" s="6"/>
      <c r="KEO249" s="6"/>
      <c r="KEP249" s="6"/>
      <c r="KEQ249" s="6"/>
      <c r="KER249" s="6"/>
      <c r="KES249" s="6"/>
      <c r="KET249" s="6"/>
      <c r="KEU249" s="6"/>
      <c r="KEV249" s="6"/>
      <c r="KEW249" s="6"/>
      <c r="KEX249" s="6"/>
      <c r="KEY249" s="6"/>
      <c r="KEZ249" s="6"/>
      <c r="KFA249" s="6"/>
      <c r="KFB249" s="6"/>
      <c r="KFC249" s="6"/>
      <c r="KFD249" s="6"/>
      <c r="KFE249" s="6"/>
      <c r="KFF249" s="6"/>
      <c r="KFG249" s="6"/>
      <c r="KFH249" s="6"/>
      <c r="KFI249" s="6"/>
      <c r="KFJ249" s="6"/>
      <c r="KFK249" s="6"/>
      <c r="KFL249" s="6"/>
      <c r="KFM249" s="6"/>
      <c r="KFN249" s="6"/>
      <c r="KFO249" s="6"/>
      <c r="KFP249" s="6"/>
      <c r="KFQ249" s="6"/>
      <c r="KFR249" s="6"/>
      <c r="KFS249" s="6"/>
      <c r="KFT249" s="6"/>
      <c r="KFU249" s="6"/>
      <c r="KFV249" s="6"/>
      <c r="KFW249" s="6"/>
      <c r="KFX249" s="6"/>
      <c r="KFY249" s="6"/>
      <c r="KFZ249" s="6"/>
      <c r="KGA249" s="6"/>
      <c r="KGB249" s="6"/>
      <c r="KGC249" s="6"/>
      <c r="KGD249" s="6"/>
      <c r="KGE249" s="6"/>
      <c r="KGF249" s="6"/>
      <c r="KGG249" s="6"/>
      <c r="KGH249" s="6"/>
      <c r="KGI249" s="6"/>
      <c r="KGJ249" s="6"/>
      <c r="KGK249" s="6"/>
      <c r="KGL249" s="6"/>
      <c r="KGM249" s="6"/>
      <c r="KGN249" s="6"/>
      <c r="KGO249" s="6"/>
      <c r="KGP249" s="6"/>
      <c r="KGQ249" s="6"/>
      <c r="KGR249" s="6"/>
      <c r="KGS249" s="6"/>
      <c r="KGT249" s="6"/>
      <c r="KGU249" s="6"/>
      <c r="KGV249" s="6"/>
      <c r="KGW249" s="6"/>
      <c r="KGX249" s="6"/>
      <c r="KGY249" s="6"/>
      <c r="KGZ249" s="6"/>
      <c r="KHA249" s="6"/>
      <c r="KHB249" s="6"/>
      <c r="KHC249" s="6"/>
      <c r="KHD249" s="6"/>
      <c r="KHE249" s="6"/>
      <c r="KHF249" s="6"/>
      <c r="KHG249" s="6"/>
      <c r="KHH249" s="6"/>
      <c r="KHI249" s="6"/>
      <c r="KHJ249" s="6"/>
      <c r="KHK249" s="6"/>
      <c r="KHL249" s="6"/>
      <c r="KHM249" s="6"/>
      <c r="KHN249" s="6"/>
      <c r="KHO249" s="6"/>
      <c r="KHP249" s="6"/>
      <c r="KHQ249" s="6"/>
      <c r="KHR249" s="6"/>
      <c r="KHS249" s="6"/>
      <c r="KHT249" s="6"/>
      <c r="KHU249" s="6"/>
      <c r="KHV249" s="6"/>
      <c r="KHW249" s="6"/>
      <c r="KHX249" s="6"/>
      <c r="KHY249" s="6"/>
      <c r="KHZ249" s="6"/>
      <c r="KIA249" s="6"/>
      <c r="KIB249" s="6"/>
      <c r="KIC249" s="6"/>
      <c r="KID249" s="6"/>
      <c r="KIE249" s="6"/>
      <c r="KIF249" s="6"/>
      <c r="KIG249" s="6"/>
      <c r="KIH249" s="6"/>
      <c r="KII249" s="6"/>
      <c r="KIJ249" s="6"/>
      <c r="KIK249" s="6"/>
      <c r="KIL249" s="6"/>
      <c r="KIM249" s="6"/>
      <c r="KIN249" s="6"/>
      <c r="KIO249" s="6"/>
      <c r="KIP249" s="6"/>
      <c r="KIQ249" s="6"/>
      <c r="KIR249" s="6"/>
      <c r="KIS249" s="6"/>
      <c r="KIT249" s="6"/>
      <c r="KIU249" s="6"/>
      <c r="KIV249" s="6"/>
      <c r="KIW249" s="6"/>
      <c r="KIX249" s="6"/>
      <c r="KIY249" s="6"/>
      <c r="KIZ249" s="6"/>
      <c r="KJA249" s="6"/>
      <c r="KJB249" s="6"/>
      <c r="KJC249" s="6"/>
      <c r="KJD249" s="6"/>
      <c r="KJE249" s="6"/>
      <c r="KJF249" s="6"/>
      <c r="KJG249" s="6"/>
      <c r="KJH249" s="6"/>
      <c r="KJI249" s="6"/>
      <c r="KJJ249" s="6"/>
      <c r="KJK249" s="6"/>
      <c r="KJL249" s="6"/>
      <c r="KJM249" s="6"/>
      <c r="KJN249" s="6"/>
      <c r="KJO249" s="6"/>
      <c r="KJP249" s="6"/>
      <c r="KJQ249" s="6"/>
      <c r="KJR249" s="6"/>
      <c r="KJS249" s="6"/>
      <c r="KJT249" s="6"/>
      <c r="KJU249" s="6"/>
      <c r="KJV249" s="6"/>
      <c r="KJW249" s="6"/>
      <c r="KJX249" s="6"/>
      <c r="KJY249" s="6"/>
      <c r="KJZ249" s="6"/>
      <c r="KKA249" s="6"/>
      <c r="KKB249" s="6"/>
      <c r="KKC249" s="6"/>
      <c r="KKD249" s="6"/>
      <c r="KKE249" s="6"/>
      <c r="KKF249" s="6"/>
      <c r="KKG249" s="6"/>
      <c r="KKH249" s="6"/>
      <c r="KKI249" s="6"/>
      <c r="KKJ249" s="6"/>
      <c r="KKK249" s="6"/>
      <c r="KKL249" s="6"/>
      <c r="KKM249" s="6"/>
      <c r="KKN249" s="6"/>
      <c r="KKO249" s="6"/>
      <c r="KKP249" s="6"/>
      <c r="KKQ249" s="6"/>
      <c r="KKR249" s="6"/>
      <c r="KKS249" s="6"/>
      <c r="KKT249" s="6"/>
      <c r="KKU249" s="6"/>
      <c r="KKV249" s="6"/>
      <c r="KKW249" s="6"/>
      <c r="KKX249" s="6"/>
      <c r="KKY249" s="6"/>
      <c r="KKZ249" s="6"/>
      <c r="KLA249" s="6"/>
      <c r="KLB249" s="6"/>
      <c r="KLC249" s="6"/>
      <c r="KLD249" s="6"/>
      <c r="KLE249" s="6"/>
      <c r="KLF249" s="6"/>
      <c r="KLG249" s="6"/>
      <c r="KLH249" s="6"/>
      <c r="KLI249" s="6"/>
      <c r="KLJ249" s="6"/>
      <c r="KLK249" s="6"/>
      <c r="KLL249" s="6"/>
      <c r="KLM249" s="6"/>
      <c r="KLN249" s="6"/>
      <c r="KLO249" s="6"/>
      <c r="KLP249" s="6"/>
      <c r="KLQ249" s="6"/>
      <c r="KLR249" s="6"/>
      <c r="KLS249" s="6"/>
      <c r="KLT249" s="6"/>
      <c r="KLU249" s="6"/>
      <c r="KLV249" s="6"/>
      <c r="KLW249" s="6"/>
      <c r="KLX249" s="6"/>
      <c r="KLY249" s="6"/>
      <c r="KLZ249" s="6"/>
      <c r="KMA249" s="6"/>
      <c r="KMB249" s="6"/>
      <c r="KMC249" s="6"/>
      <c r="KMD249" s="6"/>
      <c r="KME249" s="6"/>
      <c r="KMF249" s="6"/>
      <c r="KMG249" s="6"/>
      <c r="KMH249" s="6"/>
      <c r="KMI249" s="6"/>
      <c r="KMJ249" s="6"/>
      <c r="KMK249" s="6"/>
      <c r="KML249" s="6"/>
      <c r="KMM249" s="6"/>
      <c r="KMN249" s="6"/>
      <c r="KMO249" s="6"/>
      <c r="KMP249" s="6"/>
      <c r="KMQ249" s="6"/>
      <c r="KMR249" s="6"/>
      <c r="KMS249" s="6"/>
      <c r="KMT249" s="6"/>
      <c r="KMU249" s="6"/>
      <c r="KMV249" s="6"/>
      <c r="KMW249" s="6"/>
      <c r="KMX249" s="6"/>
      <c r="KMY249" s="6"/>
      <c r="KMZ249" s="6"/>
      <c r="KNA249" s="6"/>
      <c r="KNB249" s="6"/>
      <c r="KNC249" s="6"/>
      <c r="KND249" s="6"/>
      <c r="KNE249" s="6"/>
      <c r="KNF249" s="6"/>
      <c r="KNG249" s="6"/>
      <c r="KNH249" s="6"/>
      <c r="KNI249" s="6"/>
      <c r="KNJ249" s="6"/>
      <c r="KNK249" s="6"/>
      <c r="KNL249" s="6"/>
      <c r="KNM249" s="6"/>
      <c r="KNN249" s="6"/>
      <c r="KNO249" s="6"/>
      <c r="KNP249" s="6"/>
      <c r="KNQ249" s="6"/>
      <c r="KNR249" s="6"/>
      <c r="KNS249" s="6"/>
      <c r="KNT249" s="6"/>
      <c r="KNU249" s="6"/>
      <c r="KNV249" s="6"/>
      <c r="KNW249" s="6"/>
      <c r="KNX249" s="6"/>
      <c r="KNY249" s="6"/>
      <c r="KNZ249" s="6"/>
      <c r="KOA249" s="6"/>
      <c r="KOB249" s="6"/>
      <c r="KOC249" s="6"/>
      <c r="KOD249" s="6"/>
      <c r="KOE249" s="6"/>
      <c r="KOF249" s="6"/>
      <c r="KOG249" s="6"/>
      <c r="KOH249" s="6"/>
      <c r="KOI249" s="6"/>
      <c r="KOJ249" s="6"/>
      <c r="KOK249" s="6"/>
      <c r="KOL249" s="6"/>
      <c r="KOM249" s="6"/>
      <c r="KON249" s="6"/>
      <c r="KOO249" s="6"/>
      <c r="KOP249" s="6"/>
      <c r="KOQ249" s="6"/>
      <c r="KOR249" s="6"/>
      <c r="KOS249" s="6"/>
      <c r="KOT249" s="6"/>
      <c r="KOU249" s="6"/>
      <c r="KOV249" s="6"/>
      <c r="KOW249" s="6"/>
      <c r="KOX249" s="6"/>
      <c r="KOY249" s="6"/>
      <c r="KOZ249" s="6"/>
      <c r="KPA249" s="6"/>
      <c r="KPB249" s="6"/>
      <c r="KPC249" s="6"/>
      <c r="KPD249" s="6"/>
      <c r="KPE249" s="6"/>
      <c r="KPF249" s="6"/>
      <c r="KPG249" s="6"/>
      <c r="KPH249" s="6"/>
      <c r="KPI249" s="6"/>
      <c r="KPJ249" s="6"/>
      <c r="KPK249" s="6"/>
      <c r="KPL249" s="6"/>
      <c r="KPM249" s="6"/>
      <c r="KPN249" s="6"/>
      <c r="KPO249" s="6"/>
      <c r="KPP249" s="6"/>
      <c r="KPQ249" s="6"/>
      <c r="KPR249" s="6"/>
      <c r="KPS249" s="6"/>
      <c r="KPT249" s="6"/>
      <c r="KPU249" s="6"/>
      <c r="KPV249" s="6"/>
      <c r="KPW249" s="6"/>
      <c r="KPX249" s="6"/>
      <c r="KPY249" s="6"/>
      <c r="KPZ249" s="6"/>
      <c r="KQA249" s="6"/>
      <c r="KQB249" s="6"/>
      <c r="KQC249" s="6"/>
      <c r="KQD249" s="6"/>
      <c r="KQE249" s="6"/>
      <c r="KQF249" s="6"/>
      <c r="KQG249" s="6"/>
      <c r="KQH249" s="6"/>
      <c r="KQI249" s="6"/>
      <c r="KQJ249" s="6"/>
      <c r="KQK249" s="6"/>
      <c r="KQL249" s="6"/>
      <c r="KQM249" s="6"/>
      <c r="KQN249" s="6"/>
      <c r="KQO249" s="6"/>
      <c r="KQP249" s="6"/>
      <c r="KQQ249" s="6"/>
      <c r="KQR249" s="6"/>
      <c r="KQS249" s="6"/>
      <c r="KQT249" s="6"/>
      <c r="KQU249" s="6"/>
      <c r="KQV249" s="6"/>
      <c r="KQW249" s="6"/>
      <c r="KQX249" s="6"/>
      <c r="KQY249" s="6"/>
      <c r="KQZ249" s="6"/>
      <c r="KRA249" s="6"/>
      <c r="KRB249" s="6"/>
      <c r="KRC249" s="6"/>
      <c r="KRD249" s="6"/>
      <c r="KRE249" s="6"/>
      <c r="KRF249" s="6"/>
      <c r="KRG249" s="6"/>
      <c r="KRH249" s="6"/>
      <c r="KRI249" s="6"/>
      <c r="KRJ249" s="6"/>
      <c r="KRK249" s="6"/>
      <c r="KRL249" s="6"/>
      <c r="KRM249" s="6"/>
      <c r="KRN249" s="6"/>
      <c r="KRO249" s="6"/>
      <c r="KRP249" s="6"/>
      <c r="KRQ249" s="6"/>
      <c r="KRR249" s="6"/>
      <c r="KRS249" s="6"/>
      <c r="KRT249" s="6"/>
      <c r="KRU249" s="6"/>
      <c r="KRV249" s="6"/>
      <c r="KRW249" s="6"/>
      <c r="KRX249" s="6"/>
      <c r="KRY249" s="6"/>
      <c r="KRZ249" s="6"/>
      <c r="KSA249" s="6"/>
      <c r="KSB249" s="6"/>
      <c r="KSC249" s="6"/>
      <c r="KSD249" s="6"/>
      <c r="KSE249" s="6"/>
      <c r="KSF249" s="6"/>
      <c r="KSG249" s="6"/>
      <c r="KSH249" s="6"/>
      <c r="KSI249" s="6"/>
      <c r="KSJ249" s="6"/>
      <c r="KSK249" s="6"/>
      <c r="KSL249" s="6"/>
      <c r="KSM249" s="6"/>
      <c r="KSN249" s="6"/>
      <c r="KSO249" s="6"/>
      <c r="KSP249" s="6"/>
      <c r="KSQ249" s="6"/>
      <c r="KSR249" s="6"/>
      <c r="KSS249" s="6"/>
      <c r="KST249" s="6"/>
      <c r="KSU249" s="6"/>
      <c r="KSV249" s="6"/>
      <c r="KSW249" s="6"/>
      <c r="KSX249" s="6"/>
      <c r="KSY249" s="6"/>
      <c r="KSZ249" s="6"/>
      <c r="KTA249" s="6"/>
      <c r="KTB249" s="6"/>
      <c r="KTC249" s="6"/>
      <c r="KTD249" s="6"/>
      <c r="KTE249" s="6"/>
      <c r="KTF249" s="6"/>
      <c r="KTG249" s="6"/>
      <c r="KTH249" s="6"/>
      <c r="KTI249" s="6"/>
      <c r="KTJ249" s="6"/>
      <c r="KTK249" s="6"/>
      <c r="KTL249" s="6"/>
      <c r="KTM249" s="6"/>
      <c r="KTN249" s="6"/>
      <c r="KTO249" s="6"/>
      <c r="KTP249" s="6"/>
      <c r="KTQ249" s="6"/>
      <c r="KTR249" s="6"/>
      <c r="KTS249" s="6"/>
      <c r="KTT249" s="6"/>
      <c r="KTU249" s="6"/>
      <c r="KTV249" s="6"/>
      <c r="KTW249" s="6"/>
      <c r="KTX249" s="6"/>
      <c r="KTY249" s="6"/>
      <c r="KTZ249" s="6"/>
      <c r="KUA249" s="6"/>
      <c r="KUB249" s="6"/>
      <c r="KUC249" s="6"/>
      <c r="KUD249" s="6"/>
      <c r="KUE249" s="6"/>
      <c r="KUF249" s="6"/>
      <c r="KUG249" s="6"/>
      <c r="KUH249" s="6"/>
      <c r="KUI249" s="6"/>
      <c r="KUJ249" s="6"/>
      <c r="KUK249" s="6"/>
      <c r="KUL249" s="6"/>
      <c r="KUM249" s="6"/>
      <c r="KUN249" s="6"/>
      <c r="KUO249" s="6"/>
      <c r="KUP249" s="6"/>
      <c r="KUQ249" s="6"/>
      <c r="KUR249" s="6"/>
      <c r="KUS249" s="6"/>
      <c r="KUT249" s="6"/>
      <c r="KUU249" s="6"/>
      <c r="KUV249" s="6"/>
      <c r="KUW249" s="6"/>
      <c r="KUX249" s="6"/>
      <c r="KUY249" s="6"/>
      <c r="KUZ249" s="6"/>
      <c r="KVA249" s="6"/>
      <c r="KVB249" s="6"/>
      <c r="KVC249" s="6"/>
      <c r="KVD249" s="6"/>
      <c r="KVE249" s="6"/>
      <c r="KVF249" s="6"/>
      <c r="KVG249" s="6"/>
      <c r="KVH249" s="6"/>
      <c r="KVI249" s="6"/>
      <c r="KVJ249" s="6"/>
      <c r="KVK249" s="6"/>
      <c r="KVL249" s="6"/>
      <c r="KVM249" s="6"/>
      <c r="KVN249" s="6"/>
      <c r="KVO249" s="6"/>
      <c r="KVP249" s="6"/>
      <c r="KVQ249" s="6"/>
      <c r="KVR249" s="6"/>
      <c r="KVS249" s="6"/>
      <c r="KVT249" s="6"/>
      <c r="KVU249" s="6"/>
      <c r="KVV249" s="6"/>
      <c r="KVW249" s="6"/>
      <c r="KVX249" s="6"/>
      <c r="KVY249" s="6"/>
      <c r="KVZ249" s="6"/>
      <c r="KWA249" s="6"/>
      <c r="KWB249" s="6"/>
      <c r="KWC249" s="6"/>
      <c r="KWD249" s="6"/>
      <c r="KWE249" s="6"/>
      <c r="KWF249" s="6"/>
      <c r="KWG249" s="6"/>
      <c r="KWH249" s="6"/>
      <c r="KWI249" s="6"/>
      <c r="KWJ249" s="6"/>
      <c r="KWK249" s="6"/>
      <c r="KWL249" s="6"/>
      <c r="KWM249" s="6"/>
      <c r="KWN249" s="6"/>
      <c r="KWO249" s="6"/>
      <c r="KWP249" s="6"/>
      <c r="KWQ249" s="6"/>
      <c r="KWR249" s="6"/>
      <c r="KWS249" s="6"/>
      <c r="KWT249" s="6"/>
      <c r="KWU249" s="6"/>
      <c r="KWV249" s="6"/>
      <c r="KWW249" s="6"/>
      <c r="KWX249" s="6"/>
      <c r="KWY249" s="6"/>
      <c r="KWZ249" s="6"/>
      <c r="KXA249" s="6"/>
      <c r="KXB249" s="6"/>
      <c r="KXC249" s="6"/>
      <c r="KXD249" s="6"/>
      <c r="KXE249" s="6"/>
      <c r="KXF249" s="6"/>
      <c r="KXG249" s="6"/>
      <c r="KXH249" s="6"/>
      <c r="KXI249" s="6"/>
      <c r="KXJ249" s="6"/>
      <c r="KXK249" s="6"/>
      <c r="KXL249" s="6"/>
      <c r="KXM249" s="6"/>
      <c r="KXN249" s="6"/>
      <c r="KXO249" s="6"/>
      <c r="KXP249" s="6"/>
      <c r="KXQ249" s="6"/>
      <c r="KXR249" s="6"/>
      <c r="KXS249" s="6"/>
      <c r="KXT249" s="6"/>
      <c r="KXU249" s="6"/>
      <c r="KXV249" s="6"/>
      <c r="KXW249" s="6"/>
      <c r="KXX249" s="6"/>
      <c r="KXY249" s="6"/>
      <c r="KXZ249" s="6"/>
      <c r="KYA249" s="6"/>
      <c r="KYB249" s="6"/>
      <c r="KYC249" s="6"/>
      <c r="KYD249" s="6"/>
      <c r="KYE249" s="6"/>
      <c r="KYF249" s="6"/>
      <c r="KYG249" s="6"/>
      <c r="KYH249" s="6"/>
      <c r="KYI249" s="6"/>
      <c r="KYJ249" s="6"/>
      <c r="KYK249" s="6"/>
      <c r="KYL249" s="6"/>
      <c r="KYM249" s="6"/>
      <c r="KYN249" s="6"/>
      <c r="KYO249" s="6"/>
      <c r="KYP249" s="6"/>
      <c r="KYQ249" s="6"/>
      <c r="KYR249" s="6"/>
      <c r="KYS249" s="6"/>
      <c r="KYT249" s="6"/>
      <c r="KYU249" s="6"/>
      <c r="KYV249" s="6"/>
      <c r="KYW249" s="6"/>
      <c r="KYX249" s="6"/>
      <c r="KYY249" s="6"/>
      <c r="KYZ249" s="6"/>
      <c r="KZA249" s="6"/>
      <c r="KZB249" s="6"/>
      <c r="KZC249" s="6"/>
      <c r="KZD249" s="6"/>
      <c r="KZE249" s="6"/>
      <c r="KZF249" s="6"/>
      <c r="KZG249" s="6"/>
      <c r="KZH249" s="6"/>
      <c r="KZI249" s="6"/>
      <c r="KZJ249" s="6"/>
      <c r="KZK249" s="6"/>
      <c r="KZL249" s="6"/>
      <c r="KZM249" s="6"/>
      <c r="KZN249" s="6"/>
      <c r="KZO249" s="6"/>
      <c r="KZP249" s="6"/>
      <c r="KZQ249" s="6"/>
      <c r="KZR249" s="6"/>
      <c r="KZS249" s="6"/>
      <c r="KZT249" s="6"/>
      <c r="KZU249" s="6"/>
      <c r="KZV249" s="6"/>
      <c r="KZW249" s="6"/>
      <c r="KZX249" s="6"/>
      <c r="KZY249" s="6"/>
      <c r="KZZ249" s="6"/>
      <c r="LAA249" s="6"/>
      <c r="LAB249" s="6"/>
      <c r="LAC249" s="6"/>
      <c r="LAD249" s="6"/>
      <c r="LAE249" s="6"/>
      <c r="LAF249" s="6"/>
      <c r="LAG249" s="6"/>
      <c r="LAH249" s="6"/>
      <c r="LAI249" s="6"/>
      <c r="LAJ249" s="6"/>
      <c r="LAK249" s="6"/>
      <c r="LAL249" s="6"/>
      <c r="LAM249" s="6"/>
      <c r="LAN249" s="6"/>
      <c r="LAO249" s="6"/>
      <c r="LAP249" s="6"/>
      <c r="LAQ249" s="6"/>
      <c r="LAR249" s="6"/>
      <c r="LAS249" s="6"/>
      <c r="LAT249" s="6"/>
      <c r="LAU249" s="6"/>
      <c r="LAV249" s="6"/>
      <c r="LAW249" s="6"/>
      <c r="LAX249" s="6"/>
      <c r="LAY249" s="6"/>
      <c r="LAZ249" s="6"/>
      <c r="LBA249" s="6"/>
      <c r="LBB249" s="6"/>
      <c r="LBC249" s="6"/>
      <c r="LBD249" s="6"/>
      <c r="LBE249" s="6"/>
      <c r="LBF249" s="6"/>
      <c r="LBG249" s="6"/>
      <c r="LBH249" s="6"/>
      <c r="LBI249" s="6"/>
      <c r="LBJ249" s="6"/>
      <c r="LBK249" s="6"/>
      <c r="LBL249" s="6"/>
      <c r="LBM249" s="6"/>
      <c r="LBN249" s="6"/>
      <c r="LBO249" s="6"/>
      <c r="LBP249" s="6"/>
      <c r="LBQ249" s="6"/>
      <c r="LBR249" s="6"/>
      <c r="LBS249" s="6"/>
      <c r="LBT249" s="6"/>
      <c r="LBU249" s="6"/>
      <c r="LBV249" s="6"/>
      <c r="LBW249" s="6"/>
      <c r="LBX249" s="6"/>
      <c r="LBY249" s="6"/>
      <c r="LBZ249" s="6"/>
      <c r="LCA249" s="6"/>
      <c r="LCB249" s="6"/>
      <c r="LCC249" s="6"/>
      <c r="LCD249" s="6"/>
      <c r="LCE249" s="6"/>
      <c r="LCF249" s="6"/>
      <c r="LCG249" s="6"/>
      <c r="LCH249" s="6"/>
      <c r="LCI249" s="6"/>
      <c r="LCJ249" s="6"/>
      <c r="LCK249" s="6"/>
      <c r="LCL249" s="6"/>
      <c r="LCM249" s="6"/>
      <c r="LCN249" s="6"/>
      <c r="LCO249" s="6"/>
      <c r="LCP249" s="6"/>
      <c r="LCQ249" s="6"/>
      <c r="LCR249" s="6"/>
      <c r="LCS249" s="6"/>
      <c r="LCT249" s="6"/>
      <c r="LCU249" s="6"/>
      <c r="LCV249" s="6"/>
      <c r="LCW249" s="6"/>
      <c r="LCX249" s="6"/>
      <c r="LCY249" s="6"/>
      <c r="LCZ249" s="6"/>
      <c r="LDA249" s="6"/>
      <c r="LDB249" s="6"/>
      <c r="LDC249" s="6"/>
      <c r="LDD249" s="6"/>
      <c r="LDE249" s="6"/>
      <c r="LDF249" s="6"/>
      <c r="LDG249" s="6"/>
      <c r="LDH249" s="6"/>
      <c r="LDI249" s="6"/>
      <c r="LDJ249" s="6"/>
      <c r="LDK249" s="6"/>
      <c r="LDL249" s="6"/>
      <c r="LDM249" s="6"/>
      <c r="LDN249" s="6"/>
      <c r="LDO249" s="6"/>
      <c r="LDP249" s="6"/>
      <c r="LDQ249" s="6"/>
      <c r="LDR249" s="6"/>
      <c r="LDS249" s="6"/>
      <c r="LDT249" s="6"/>
      <c r="LDU249" s="6"/>
      <c r="LDV249" s="6"/>
      <c r="LDW249" s="6"/>
      <c r="LDX249" s="6"/>
      <c r="LDY249" s="6"/>
      <c r="LDZ249" s="6"/>
      <c r="LEA249" s="6"/>
      <c r="LEB249" s="6"/>
      <c r="LEC249" s="6"/>
      <c r="LED249" s="6"/>
      <c r="LEE249" s="6"/>
      <c r="LEF249" s="6"/>
      <c r="LEG249" s="6"/>
      <c r="LEH249" s="6"/>
      <c r="LEI249" s="6"/>
      <c r="LEJ249" s="6"/>
      <c r="LEK249" s="6"/>
      <c r="LEL249" s="6"/>
      <c r="LEM249" s="6"/>
      <c r="LEN249" s="6"/>
      <c r="LEO249" s="6"/>
      <c r="LEP249" s="6"/>
      <c r="LEQ249" s="6"/>
      <c r="LER249" s="6"/>
      <c r="LES249" s="6"/>
      <c r="LET249" s="6"/>
      <c r="LEU249" s="6"/>
      <c r="LEV249" s="6"/>
      <c r="LEW249" s="6"/>
      <c r="LEX249" s="6"/>
      <c r="LEY249" s="6"/>
      <c r="LEZ249" s="6"/>
      <c r="LFA249" s="6"/>
      <c r="LFB249" s="6"/>
      <c r="LFC249" s="6"/>
      <c r="LFD249" s="6"/>
      <c r="LFE249" s="6"/>
      <c r="LFF249" s="6"/>
      <c r="LFG249" s="6"/>
      <c r="LFH249" s="6"/>
      <c r="LFI249" s="6"/>
      <c r="LFJ249" s="6"/>
      <c r="LFK249" s="6"/>
      <c r="LFL249" s="6"/>
      <c r="LFM249" s="6"/>
      <c r="LFN249" s="6"/>
      <c r="LFO249" s="6"/>
      <c r="LFP249" s="6"/>
      <c r="LFQ249" s="6"/>
      <c r="LFR249" s="6"/>
      <c r="LFS249" s="6"/>
      <c r="LFT249" s="6"/>
      <c r="LFU249" s="6"/>
      <c r="LFV249" s="6"/>
      <c r="LFW249" s="6"/>
      <c r="LFX249" s="6"/>
      <c r="LFY249" s="6"/>
      <c r="LFZ249" s="6"/>
      <c r="LGA249" s="6"/>
      <c r="LGB249" s="6"/>
      <c r="LGC249" s="6"/>
      <c r="LGD249" s="6"/>
      <c r="LGE249" s="6"/>
      <c r="LGF249" s="6"/>
      <c r="LGG249" s="6"/>
      <c r="LGH249" s="6"/>
      <c r="LGI249" s="6"/>
      <c r="LGJ249" s="6"/>
      <c r="LGK249" s="6"/>
      <c r="LGL249" s="6"/>
      <c r="LGM249" s="6"/>
      <c r="LGN249" s="6"/>
      <c r="LGO249" s="6"/>
      <c r="LGP249" s="6"/>
      <c r="LGQ249" s="6"/>
      <c r="LGR249" s="6"/>
      <c r="LGS249" s="6"/>
      <c r="LGT249" s="6"/>
      <c r="LGU249" s="6"/>
      <c r="LGV249" s="6"/>
      <c r="LGW249" s="6"/>
      <c r="LGX249" s="6"/>
      <c r="LGY249" s="6"/>
      <c r="LGZ249" s="6"/>
      <c r="LHA249" s="6"/>
      <c r="LHB249" s="6"/>
      <c r="LHC249" s="6"/>
      <c r="LHD249" s="6"/>
      <c r="LHE249" s="6"/>
      <c r="LHF249" s="6"/>
      <c r="LHG249" s="6"/>
      <c r="LHH249" s="6"/>
      <c r="LHI249" s="6"/>
      <c r="LHJ249" s="6"/>
      <c r="LHK249" s="6"/>
      <c r="LHL249" s="6"/>
      <c r="LHM249" s="6"/>
      <c r="LHN249" s="6"/>
      <c r="LHO249" s="6"/>
      <c r="LHP249" s="6"/>
      <c r="LHQ249" s="6"/>
      <c r="LHR249" s="6"/>
      <c r="LHS249" s="6"/>
      <c r="LHT249" s="6"/>
      <c r="LHU249" s="6"/>
      <c r="LHV249" s="6"/>
      <c r="LHW249" s="6"/>
      <c r="LHX249" s="6"/>
      <c r="LHY249" s="6"/>
      <c r="LHZ249" s="6"/>
      <c r="LIA249" s="6"/>
      <c r="LIB249" s="6"/>
      <c r="LIC249" s="6"/>
      <c r="LID249" s="6"/>
      <c r="LIE249" s="6"/>
      <c r="LIF249" s="6"/>
      <c r="LIG249" s="6"/>
      <c r="LIH249" s="6"/>
      <c r="LII249" s="6"/>
      <c r="LIJ249" s="6"/>
      <c r="LIK249" s="6"/>
      <c r="LIL249" s="6"/>
      <c r="LIM249" s="6"/>
      <c r="LIN249" s="6"/>
      <c r="LIO249" s="6"/>
      <c r="LIP249" s="6"/>
      <c r="LIQ249" s="6"/>
      <c r="LIR249" s="6"/>
      <c r="LIS249" s="6"/>
      <c r="LIT249" s="6"/>
      <c r="LIU249" s="6"/>
      <c r="LIV249" s="6"/>
      <c r="LIW249" s="6"/>
      <c r="LIX249" s="6"/>
      <c r="LIY249" s="6"/>
      <c r="LIZ249" s="6"/>
      <c r="LJA249" s="6"/>
      <c r="LJB249" s="6"/>
      <c r="LJC249" s="6"/>
      <c r="LJD249" s="6"/>
      <c r="LJE249" s="6"/>
      <c r="LJF249" s="6"/>
      <c r="LJG249" s="6"/>
      <c r="LJH249" s="6"/>
      <c r="LJI249" s="6"/>
      <c r="LJJ249" s="6"/>
      <c r="LJK249" s="6"/>
      <c r="LJL249" s="6"/>
      <c r="LJM249" s="6"/>
      <c r="LJN249" s="6"/>
      <c r="LJO249" s="6"/>
      <c r="LJP249" s="6"/>
      <c r="LJQ249" s="6"/>
      <c r="LJR249" s="6"/>
      <c r="LJS249" s="6"/>
      <c r="LJT249" s="6"/>
      <c r="LJU249" s="6"/>
      <c r="LJV249" s="6"/>
      <c r="LJW249" s="6"/>
      <c r="LJX249" s="6"/>
      <c r="LJY249" s="6"/>
      <c r="LJZ249" s="6"/>
      <c r="LKA249" s="6"/>
      <c r="LKB249" s="6"/>
      <c r="LKC249" s="6"/>
      <c r="LKD249" s="6"/>
      <c r="LKE249" s="6"/>
      <c r="LKF249" s="6"/>
      <c r="LKG249" s="6"/>
      <c r="LKH249" s="6"/>
      <c r="LKI249" s="6"/>
      <c r="LKJ249" s="6"/>
      <c r="LKK249" s="6"/>
      <c r="LKL249" s="6"/>
      <c r="LKM249" s="6"/>
      <c r="LKN249" s="6"/>
      <c r="LKO249" s="6"/>
      <c r="LKP249" s="6"/>
      <c r="LKQ249" s="6"/>
      <c r="LKR249" s="6"/>
      <c r="LKS249" s="6"/>
      <c r="LKT249" s="6"/>
      <c r="LKU249" s="6"/>
      <c r="LKV249" s="6"/>
      <c r="LKW249" s="6"/>
      <c r="LKX249" s="6"/>
      <c r="LKY249" s="6"/>
      <c r="LKZ249" s="6"/>
      <c r="LLA249" s="6"/>
      <c r="LLB249" s="6"/>
      <c r="LLC249" s="6"/>
      <c r="LLD249" s="6"/>
      <c r="LLE249" s="6"/>
      <c r="LLF249" s="6"/>
      <c r="LLG249" s="6"/>
      <c r="LLH249" s="6"/>
      <c r="LLI249" s="6"/>
      <c r="LLJ249" s="6"/>
      <c r="LLK249" s="6"/>
      <c r="LLL249" s="6"/>
      <c r="LLM249" s="6"/>
      <c r="LLN249" s="6"/>
      <c r="LLO249" s="6"/>
      <c r="LLP249" s="6"/>
      <c r="LLQ249" s="6"/>
      <c r="LLR249" s="6"/>
      <c r="LLS249" s="6"/>
      <c r="LLT249" s="6"/>
      <c r="LLU249" s="6"/>
      <c r="LLV249" s="6"/>
      <c r="LLW249" s="6"/>
      <c r="LLX249" s="6"/>
      <c r="LLY249" s="6"/>
      <c r="LLZ249" s="6"/>
      <c r="LMA249" s="6"/>
      <c r="LMB249" s="6"/>
      <c r="LMC249" s="6"/>
      <c r="LMD249" s="6"/>
      <c r="LME249" s="6"/>
      <c r="LMF249" s="6"/>
      <c r="LMG249" s="6"/>
      <c r="LMH249" s="6"/>
      <c r="LMI249" s="6"/>
      <c r="LMJ249" s="6"/>
      <c r="LMK249" s="6"/>
      <c r="LML249" s="6"/>
      <c r="LMM249" s="6"/>
      <c r="LMN249" s="6"/>
      <c r="LMO249" s="6"/>
      <c r="LMP249" s="6"/>
      <c r="LMQ249" s="6"/>
      <c r="LMR249" s="6"/>
      <c r="LMS249" s="6"/>
      <c r="LMT249" s="6"/>
      <c r="LMU249" s="6"/>
      <c r="LMV249" s="6"/>
      <c r="LMW249" s="6"/>
      <c r="LMX249" s="6"/>
      <c r="LMY249" s="6"/>
      <c r="LMZ249" s="6"/>
      <c r="LNA249" s="6"/>
      <c r="LNB249" s="6"/>
      <c r="LNC249" s="6"/>
      <c r="LND249" s="6"/>
      <c r="LNE249" s="6"/>
      <c r="LNF249" s="6"/>
      <c r="LNG249" s="6"/>
      <c r="LNH249" s="6"/>
      <c r="LNI249" s="6"/>
      <c r="LNJ249" s="6"/>
      <c r="LNK249" s="6"/>
      <c r="LNL249" s="6"/>
      <c r="LNM249" s="6"/>
      <c r="LNN249" s="6"/>
      <c r="LNO249" s="6"/>
      <c r="LNP249" s="6"/>
      <c r="LNQ249" s="6"/>
      <c r="LNR249" s="6"/>
      <c r="LNS249" s="6"/>
      <c r="LNT249" s="6"/>
      <c r="LNU249" s="6"/>
      <c r="LNV249" s="6"/>
      <c r="LNW249" s="6"/>
      <c r="LNX249" s="6"/>
      <c r="LNY249" s="6"/>
      <c r="LNZ249" s="6"/>
      <c r="LOA249" s="6"/>
      <c r="LOB249" s="6"/>
      <c r="LOC249" s="6"/>
      <c r="LOD249" s="6"/>
      <c r="LOE249" s="6"/>
      <c r="LOF249" s="6"/>
      <c r="LOG249" s="6"/>
      <c r="LOH249" s="6"/>
      <c r="LOI249" s="6"/>
      <c r="LOJ249" s="6"/>
      <c r="LOK249" s="6"/>
      <c r="LOL249" s="6"/>
      <c r="LOM249" s="6"/>
      <c r="LON249" s="6"/>
      <c r="LOO249" s="6"/>
      <c r="LOP249" s="6"/>
      <c r="LOQ249" s="6"/>
      <c r="LOR249" s="6"/>
      <c r="LOS249" s="6"/>
      <c r="LOT249" s="6"/>
      <c r="LOU249" s="6"/>
      <c r="LOV249" s="6"/>
      <c r="LOW249" s="6"/>
      <c r="LOX249" s="6"/>
      <c r="LOY249" s="6"/>
      <c r="LOZ249" s="6"/>
      <c r="LPA249" s="6"/>
      <c r="LPB249" s="6"/>
      <c r="LPC249" s="6"/>
      <c r="LPD249" s="6"/>
      <c r="LPE249" s="6"/>
      <c r="LPF249" s="6"/>
      <c r="LPG249" s="6"/>
      <c r="LPH249" s="6"/>
      <c r="LPI249" s="6"/>
      <c r="LPJ249" s="6"/>
      <c r="LPK249" s="6"/>
      <c r="LPL249" s="6"/>
      <c r="LPM249" s="6"/>
      <c r="LPN249" s="6"/>
      <c r="LPO249" s="6"/>
      <c r="LPP249" s="6"/>
      <c r="LPQ249" s="6"/>
      <c r="LPR249" s="6"/>
      <c r="LPS249" s="6"/>
      <c r="LPT249" s="6"/>
      <c r="LPU249" s="6"/>
      <c r="LPV249" s="6"/>
      <c r="LPW249" s="6"/>
      <c r="LPX249" s="6"/>
      <c r="LPY249" s="6"/>
      <c r="LPZ249" s="6"/>
      <c r="LQA249" s="6"/>
      <c r="LQB249" s="6"/>
      <c r="LQC249" s="6"/>
      <c r="LQD249" s="6"/>
      <c r="LQE249" s="6"/>
      <c r="LQF249" s="6"/>
      <c r="LQG249" s="6"/>
      <c r="LQH249" s="6"/>
      <c r="LQI249" s="6"/>
      <c r="LQJ249" s="6"/>
      <c r="LQK249" s="6"/>
      <c r="LQL249" s="6"/>
      <c r="LQM249" s="6"/>
      <c r="LQN249" s="6"/>
      <c r="LQO249" s="6"/>
      <c r="LQP249" s="6"/>
      <c r="LQQ249" s="6"/>
      <c r="LQR249" s="6"/>
      <c r="LQS249" s="6"/>
      <c r="LQT249" s="6"/>
      <c r="LQU249" s="6"/>
      <c r="LQV249" s="6"/>
      <c r="LQW249" s="6"/>
      <c r="LQX249" s="6"/>
      <c r="LQY249" s="6"/>
      <c r="LQZ249" s="6"/>
      <c r="LRA249" s="6"/>
      <c r="LRB249" s="6"/>
      <c r="LRC249" s="6"/>
      <c r="LRD249" s="6"/>
      <c r="LRE249" s="6"/>
      <c r="LRF249" s="6"/>
      <c r="LRG249" s="6"/>
      <c r="LRH249" s="6"/>
      <c r="LRI249" s="6"/>
      <c r="LRJ249" s="6"/>
      <c r="LRK249" s="6"/>
      <c r="LRL249" s="6"/>
      <c r="LRM249" s="6"/>
      <c r="LRN249" s="6"/>
      <c r="LRO249" s="6"/>
      <c r="LRP249" s="6"/>
      <c r="LRQ249" s="6"/>
      <c r="LRR249" s="6"/>
      <c r="LRS249" s="6"/>
      <c r="LRT249" s="6"/>
      <c r="LRU249" s="6"/>
      <c r="LRV249" s="6"/>
      <c r="LRW249" s="6"/>
      <c r="LRX249" s="6"/>
      <c r="LRY249" s="6"/>
      <c r="LRZ249" s="6"/>
      <c r="LSA249" s="6"/>
      <c r="LSB249" s="6"/>
      <c r="LSC249" s="6"/>
      <c r="LSD249" s="6"/>
      <c r="LSE249" s="6"/>
      <c r="LSF249" s="6"/>
      <c r="LSG249" s="6"/>
      <c r="LSH249" s="6"/>
      <c r="LSI249" s="6"/>
      <c r="LSJ249" s="6"/>
      <c r="LSK249" s="6"/>
      <c r="LSL249" s="6"/>
      <c r="LSM249" s="6"/>
      <c r="LSN249" s="6"/>
      <c r="LSO249" s="6"/>
      <c r="LSP249" s="6"/>
      <c r="LSQ249" s="6"/>
      <c r="LSR249" s="6"/>
      <c r="LSS249" s="6"/>
      <c r="LST249" s="6"/>
      <c r="LSU249" s="6"/>
      <c r="LSV249" s="6"/>
      <c r="LSW249" s="6"/>
      <c r="LSX249" s="6"/>
      <c r="LSY249" s="6"/>
      <c r="LSZ249" s="6"/>
      <c r="LTA249" s="6"/>
      <c r="LTB249" s="6"/>
      <c r="LTC249" s="6"/>
      <c r="LTD249" s="6"/>
      <c r="LTE249" s="6"/>
      <c r="LTF249" s="6"/>
      <c r="LTG249" s="6"/>
      <c r="LTH249" s="6"/>
      <c r="LTI249" s="6"/>
      <c r="LTJ249" s="6"/>
      <c r="LTK249" s="6"/>
      <c r="LTL249" s="6"/>
      <c r="LTM249" s="6"/>
      <c r="LTN249" s="6"/>
      <c r="LTO249" s="6"/>
      <c r="LTP249" s="6"/>
      <c r="LTQ249" s="6"/>
      <c r="LTR249" s="6"/>
      <c r="LTS249" s="6"/>
      <c r="LTT249" s="6"/>
      <c r="LTU249" s="6"/>
      <c r="LTV249" s="6"/>
      <c r="LTW249" s="6"/>
      <c r="LTX249" s="6"/>
      <c r="LTY249" s="6"/>
      <c r="LTZ249" s="6"/>
      <c r="LUA249" s="6"/>
      <c r="LUB249" s="6"/>
      <c r="LUC249" s="6"/>
      <c r="LUD249" s="6"/>
      <c r="LUE249" s="6"/>
      <c r="LUF249" s="6"/>
      <c r="LUG249" s="6"/>
      <c r="LUH249" s="6"/>
      <c r="LUI249" s="6"/>
      <c r="LUJ249" s="6"/>
      <c r="LUK249" s="6"/>
      <c r="LUL249" s="6"/>
      <c r="LUM249" s="6"/>
      <c r="LUN249" s="6"/>
      <c r="LUO249" s="6"/>
      <c r="LUP249" s="6"/>
      <c r="LUQ249" s="6"/>
      <c r="LUR249" s="6"/>
      <c r="LUS249" s="6"/>
      <c r="LUT249" s="6"/>
      <c r="LUU249" s="6"/>
      <c r="LUV249" s="6"/>
      <c r="LUW249" s="6"/>
      <c r="LUX249" s="6"/>
      <c r="LUY249" s="6"/>
      <c r="LUZ249" s="6"/>
      <c r="LVA249" s="6"/>
      <c r="LVB249" s="6"/>
      <c r="LVC249" s="6"/>
      <c r="LVD249" s="6"/>
      <c r="LVE249" s="6"/>
      <c r="LVF249" s="6"/>
      <c r="LVG249" s="6"/>
      <c r="LVH249" s="6"/>
      <c r="LVI249" s="6"/>
      <c r="LVJ249" s="6"/>
      <c r="LVK249" s="6"/>
      <c r="LVL249" s="6"/>
      <c r="LVM249" s="6"/>
      <c r="LVN249" s="6"/>
      <c r="LVO249" s="6"/>
      <c r="LVP249" s="6"/>
      <c r="LVQ249" s="6"/>
      <c r="LVR249" s="6"/>
      <c r="LVS249" s="6"/>
      <c r="LVT249" s="6"/>
      <c r="LVU249" s="6"/>
      <c r="LVV249" s="6"/>
      <c r="LVW249" s="6"/>
      <c r="LVX249" s="6"/>
      <c r="LVY249" s="6"/>
      <c r="LVZ249" s="6"/>
      <c r="LWA249" s="6"/>
      <c r="LWB249" s="6"/>
      <c r="LWC249" s="6"/>
      <c r="LWD249" s="6"/>
      <c r="LWE249" s="6"/>
      <c r="LWF249" s="6"/>
      <c r="LWG249" s="6"/>
      <c r="LWH249" s="6"/>
      <c r="LWI249" s="6"/>
      <c r="LWJ249" s="6"/>
      <c r="LWK249" s="6"/>
      <c r="LWL249" s="6"/>
      <c r="LWM249" s="6"/>
      <c r="LWN249" s="6"/>
      <c r="LWO249" s="6"/>
      <c r="LWP249" s="6"/>
      <c r="LWQ249" s="6"/>
      <c r="LWR249" s="6"/>
      <c r="LWS249" s="6"/>
      <c r="LWT249" s="6"/>
      <c r="LWU249" s="6"/>
      <c r="LWV249" s="6"/>
      <c r="LWW249" s="6"/>
      <c r="LWX249" s="6"/>
      <c r="LWY249" s="6"/>
      <c r="LWZ249" s="6"/>
      <c r="LXA249" s="6"/>
      <c r="LXB249" s="6"/>
      <c r="LXC249" s="6"/>
      <c r="LXD249" s="6"/>
      <c r="LXE249" s="6"/>
      <c r="LXF249" s="6"/>
      <c r="LXG249" s="6"/>
      <c r="LXH249" s="6"/>
      <c r="LXI249" s="6"/>
      <c r="LXJ249" s="6"/>
      <c r="LXK249" s="6"/>
      <c r="LXL249" s="6"/>
      <c r="LXM249" s="6"/>
      <c r="LXN249" s="6"/>
      <c r="LXO249" s="6"/>
      <c r="LXP249" s="6"/>
      <c r="LXQ249" s="6"/>
      <c r="LXR249" s="6"/>
      <c r="LXS249" s="6"/>
      <c r="LXT249" s="6"/>
      <c r="LXU249" s="6"/>
      <c r="LXV249" s="6"/>
      <c r="LXW249" s="6"/>
      <c r="LXX249" s="6"/>
      <c r="LXY249" s="6"/>
      <c r="LXZ249" s="6"/>
      <c r="LYA249" s="6"/>
      <c r="LYB249" s="6"/>
      <c r="LYC249" s="6"/>
      <c r="LYD249" s="6"/>
      <c r="LYE249" s="6"/>
      <c r="LYF249" s="6"/>
      <c r="LYG249" s="6"/>
      <c r="LYH249" s="6"/>
      <c r="LYI249" s="6"/>
      <c r="LYJ249" s="6"/>
      <c r="LYK249" s="6"/>
      <c r="LYL249" s="6"/>
      <c r="LYM249" s="6"/>
      <c r="LYN249" s="6"/>
      <c r="LYO249" s="6"/>
      <c r="LYP249" s="6"/>
      <c r="LYQ249" s="6"/>
      <c r="LYR249" s="6"/>
      <c r="LYS249" s="6"/>
      <c r="LYT249" s="6"/>
      <c r="LYU249" s="6"/>
      <c r="LYV249" s="6"/>
      <c r="LYW249" s="6"/>
      <c r="LYX249" s="6"/>
      <c r="LYY249" s="6"/>
      <c r="LYZ249" s="6"/>
      <c r="LZA249" s="6"/>
      <c r="LZB249" s="6"/>
      <c r="LZC249" s="6"/>
      <c r="LZD249" s="6"/>
      <c r="LZE249" s="6"/>
      <c r="LZF249" s="6"/>
      <c r="LZG249" s="6"/>
      <c r="LZH249" s="6"/>
      <c r="LZI249" s="6"/>
      <c r="LZJ249" s="6"/>
      <c r="LZK249" s="6"/>
      <c r="LZL249" s="6"/>
      <c r="LZM249" s="6"/>
      <c r="LZN249" s="6"/>
      <c r="LZO249" s="6"/>
      <c r="LZP249" s="6"/>
      <c r="LZQ249" s="6"/>
      <c r="LZR249" s="6"/>
      <c r="LZS249" s="6"/>
      <c r="LZT249" s="6"/>
      <c r="LZU249" s="6"/>
      <c r="LZV249" s="6"/>
      <c r="LZW249" s="6"/>
      <c r="LZX249" s="6"/>
      <c r="LZY249" s="6"/>
      <c r="LZZ249" s="6"/>
      <c r="MAA249" s="6"/>
      <c r="MAB249" s="6"/>
      <c r="MAC249" s="6"/>
      <c r="MAD249" s="6"/>
      <c r="MAE249" s="6"/>
      <c r="MAF249" s="6"/>
      <c r="MAG249" s="6"/>
      <c r="MAH249" s="6"/>
      <c r="MAI249" s="6"/>
      <c r="MAJ249" s="6"/>
      <c r="MAK249" s="6"/>
      <c r="MAL249" s="6"/>
      <c r="MAM249" s="6"/>
      <c r="MAN249" s="6"/>
      <c r="MAO249" s="6"/>
      <c r="MAP249" s="6"/>
      <c r="MAQ249" s="6"/>
      <c r="MAR249" s="6"/>
      <c r="MAS249" s="6"/>
      <c r="MAT249" s="6"/>
      <c r="MAU249" s="6"/>
      <c r="MAV249" s="6"/>
      <c r="MAW249" s="6"/>
      <c r="MAX249" s="6"/>
      <c r="MAY249" s="6"/>
      <c r="MAZ249" s="6"/>
      <c r="MBA249" s="6"/>
      <c r="MBB249" s="6"/>
      <c r="MBC249" s="6"/>
      <c r="MBD249" s="6"/>
      <c r="MBE249" s="6"/>
      <c r="MBF249" s="6"/>
      <c r="MBG249" s="6"/>
      <c r="MBH249" s="6"/>
      <c r="MBI249" s="6"/>
      <c r="MBJ249" s="6"/>
      <c r="MBK249" s="6"/>
      <c r="MBL249" s="6"/>
      <c r="MBM249" s="6"/>
      <c r="MBN249" s="6"/>
      <c r="MBO249" s="6"/>
      <c r="MBP249" s="6"/>
      <c r="MBQ249" s="6"/>
      <c r="MBR249" s="6"/>
      <c r="MBS249" s="6"/>
      <c r="MBT249" s="6"/>
      <c r="MBU249" s="6"/>
      <c r="MBV249" s="6"/>
      <c r="MBW249" s="6"/>
      <c r="MBX249" s="6"/>
      <c r="MBY249" s="6"/>
      <c r="MBZ249" s="6"/>
      <c r="MCA249" s="6"/>
      <c r="MCB249" s="6"/>
      <c r="MCC249" s="6"/>
      <c r="MCD249" s="6"/>
      <c r="MCE249" s="6"/>
      <c r="MCF249" s="6"/>
      <c r="MCG249" s="6"/>
      <c r="MCH249" s="6"/>
      <c r="MCI249" s="6"/>
      <c r="MCJ249" s="6"/>
      <c r="MCK249" s="6"/>
      <c r="MCL249" s="6"/>
      <c r="MCM249" s="6"/>
      <c r="MCN249" s="6"/>
      <c r="MCO249" s="6"/>
      <c r="MCP249" s="6"/>
      <c r="MCQ249" s="6"/>
      <c r="MCR249" s="6"/>
      <c r="MCS249" s="6"/>
      <c r="MCT249" s="6"/>
      <c r="MCU249" s="6"/>
      <c r="MCV249" s="6"/>
      <c r="MCW249" s="6"/>
      <c r="MCX249" s="6"/>
      <c r="MCY249" s="6"/>
      <c r="MCZ249" s="6"/>
      <c r="MDA249" s="6"/>
      <c r="MDB249" s="6"/>
      <c r="MDC249" s="6"/>
      <c r="MDD249" s="6"/>
      <c r="MDE249" s="6"/>
      <c r="MDF249" s="6"/>
      <c r="MDG249" s="6"/>
      <c r="MDH249" s="6"/>
      <c r="MDI249" s="6"/>
      <c r="MDJ249" s="6"/>
      <c r="MDK249" s="6"/>
      <c r="MDL249" s="6"/>
      <c r="MDM249" s="6"/>
      <c r="MDN249" s="6"/>
      <c r="MDO249" s="6"/>
      <c r="MDP249" s="6"/>
      <c r="MDQ249" s="6"/>
      <c r="MDR249" s="6"/>
      <c r="MDS249" s="6"/>
      <c r="MDT249" s="6"/>
      <c r="MDU249" s="6"/>
      <c r="MDV249" s="6"/>
      <c r="MDW249" s="6"/>
      <c r="MDX249" s="6"/>
      <c r="MDY249" s="6"/>
      <c r="MDZ249" s="6"/>
      <c r="MEA249" s="6"/>
      <c r="MEB249" s="6"/>
      <c r="MEC249" s="6"/>
      <c r="MED249" s="6"/>
      <c r="MEE249" s="6"/>
      <c r="MEF249" s="6"/>
      <c r="MEG249" s="6"/>
      <c r="MEH249" s="6"/>
      <c r="MEI249" s="6"/>
      <c r="MEJ249" s="6"/>
      <c r="MEK249" s="6"/>
      <c r="MEL249" s="6"/>
      <c r="MEM249" s="6"/>
      <c r="MEN249" s="6"/>
      <c r="MEO249" s="6"/>
      <c r="MEP249" s="6"/>
      <c r="MEQ249" s="6"/>
      <c r="MER249" s="6"/>
      <c r="MES249" s="6"/>
      <c r="MET249" s="6"/>
      <c r="MEU249" s="6"/>
      <c r="MEV249" s="6"/>
      <c r="MEW249" s="6"/>
      <c r="MEX249" s="6"/>
      <c r="MEY249" s="6"/>
      <c r="MEZ249" s="6"/>
      <c r="MFA249" s="6"/>
      <c r="MFB249" s="6"/>
      <c r="MFC249" s="6"/>
      <c r="MFD249" s="6"/>
      <c r="MFE249" s="6"/>
      <c r="MFF249" s="6"/>
      <c r="MFG249" s="6"/>
      <c r="MFH249" s="6"/>
      <c r="MFI249" s="6"/>
      <c r="MFJ249" s="6"/>
      <c r="MFK249" s="6"/>
      <c r="MFL249" s="6"/>
      <c r="MFM249" s="6"/>
      <c r="MFN249" s="6"/>
      <c r="MFO249" s="6"/>
      <c r="MFP249" s="6"/>
      <c r="MFQ249" s="6"/>
      <c r="MFR249" s="6"/>
      <c r="MFS249" s="6"/>
      <c r="MFT249" s="6"/>
      <c r="MFU249" s="6"/>
      <c r="MFV249" s="6"/>
      <c r="MFW249" s="6"/>
      <c r="MFX249" s="6"/>
      <c r="MFY249" s="6"/>
      <c r="MFZ249" s="6"/>
      <c r="MGA249" s="6"/>
      <c r="MGB249" s="6"/>
      <c r="MGC249" s="6"/>
      <c r="MGD249" s="6"/>
      <c r="MGE249" s="6"/>
      <c r="MGF249" s="6"/>
      <c r="MGG249" s="6"/>
      <c r="MGH249" s="6"/>
      <c r="MGI249" s="6"/>
      <c r="MGJ249" s="6"/>
      <c r="MGK249" s="6"/>
      <c r="MGL249" s="6"/>
      <c r="MGM249" s="6"/>
      <c r="MGN249" s="6"/>
      <c r="MGO249" s="6"/>
      <c r="MGP249" s="6"/>
      <c r="MGQ249" s="6"/>
      <c r="MGR249" s="6"/>
      <c r="MGS249" s="6"/>
      <c r="MGT249" s="6"/>
      <c r="MGU249" s="6"/>
      <c r="MGV249" s="6"/>
      <c r="MGW249" s="6"/>
      <c r="MGX249" s="6"/>
      <c r="MGY249" s="6"/>
      <c r="MGZ249" s="6"/>
      <c r="MHA249" s="6"/>
      <c r="MHB249" s="6"/>
      <c r="MHC249" s="6"/>
      <c r="MHD249" s="6"/>
      <c r="MHE249" s="6"/>
      <c r="MHF249" s="6"/>
      <c r="MHG249" s="6"/>
      <c r="MHH249" s="6"/>
      <c r="MHI249" s="6"/>
      <c r="MHJ249" s="6"/>
      <c r="MHK249" s="6"/>
      <c r="MHL249" s="6"/>
      <c r="MHM249" s="6"/>
      <c r="MHN249" s="6"/>
      <c r="MHO249" s="6"/>
      <c r="MHP249" s="6"/>
      <c r="MHQ249" s="6"/>
      <c r="MHR249" s="6"/>
      <c r="MHS249" s="6"/>
      <c r="MHT249" s="6"/>
      <c r="MHU249" s="6"/>
      <c r="MHV249" s="6"/>
      <c r="MHW249" s="6"/>
      <c r="MHX249" s="6"/>
      <c r="MHY249" s="6"/>
      <c r="MHZ249" s="6"/>
      <c r="MIA249" s="6"/>
      <c r="MIB249" s="6"/>
      <c r="MIC249" s="6"/>
      <c r="MID249" s="6"/>
      <c r="MIE249" s="6"/>
      <c r="MIF249" s="6"/>
      <c r="MIG249" s="6"/>
      <c r="MIH249" s="6"/>
      <c r="MII249" s="6"/>
      <c r="MIJ249" s="6"/>
      <c r="MIK249" s="6"/>
      <c r="MIL249" s="6"/>
      <c r="MIM249" s="6"/>
      <c r="MIN249" s="6"/>
      <c r="MIO249" s="6"/>
      <c r="MIP249" s="6"/>
      <c r="MIQ249" s="6"/>
      <c r="MIR249" s="6"/>
      <c r="MIS249" s="6"/>
      <c r="MIT249" s="6"/>
      <c r="MIU249" s="6"/>
      <c r="MIV249" s="6"/>
      <c r="MIW249" s="6"/>
      <c r="MIX249" s="6"/>
      <c r="MIY249" s="6"/>
      <c r="MIZ249" s="6"/>
      <c r="MJA249" s="6"/>
      <c r="MJB249" s="6"/>
      <c r="MJC249" s="6"/>
      <c r="MJD249" s="6"/>
      <c r="MJE249" s="6"/>
      <c r="MJF249" s="6"/>
      <c r="MJG249" s="6"/>
      <c r="MJH249" s="6"/>
      <c r="MJI249" s="6"/>
      <c r="MJJ249" s="6"/>
      <c r="MJK249" s="6"/>
      <c r="MJL249" s="6"/>
      <c r="MJM249" s="6"/>
      <c r="MJN249" s="6"/>
      <c r="MJO249" s="6"/>
      <c r="MJP249" s="6"/>
      <c r="MJQ249" s="6"/>
      <c r="MJR249" s="6"/>
      <c r="MJS249" s="6"/>
      <c r="MJT249" s="6"/>
      <c r="MJU249" s="6"/>
      <c r="MJV249" s="6"/>
      <c r="MJW249" s="6"/>
      <c r="MJX249" s="6"/>
      <c r="MJY249" s="6"/>
      <c r="MJZ249" s="6"/>
      <c r="MKA249" s="6"/>
      <c r="MKB249" s="6"/>
      <c r="MKC249" s="6"/>
      <c r="MKD249" s="6"/>
      <c r="MKE249" s="6"/>
      <c r="MKF249" s="6"/>
      <c r="MKG249" s="6"/>
      <c r="MKH249" s="6"/>
      <c r="MKI249" s="6"/>
      <c r="MKJ249" s="6"/>
      <c r="MKK249" s="6"/>
      <c r="MKL249" s="6"/>
      <c r="MKM249" s="6"/>
      <c r="MKN249" s="6"/>
      <c r="MKO249" s="6"/>
      <c r="MKP249" s="6"/>
      <c r="MKQ249" s="6"/>
      <c r="MKR249" s="6"/>
      <c r="MKS249" s="6"/>
      <c r="MKT249" s="6"/>
      <c r="MKU249" s="6"/>
      <c r="MKV249" s="6"/>
      <c r="MKW249" s="6"/>
      <c r="MKX249" s="6"/>
      <c r="MKY249" s="6"/>
      <c r="MKZ249" s="6"/>
      <c r="MLA249" s="6"/>
      <c r="MLB249" s="6"/>
      <c r="MLC249" s="6"/>
      <c r="MLD249" s="6"/>
      <c r="MLE249" s="6"/>
      <c r="MLF249" s="6"/>
      <c r="MLG249" s="6"/>
      <c r="MLH249" s="6"/>
      <c r="MLI249" s="6"/>
      <c r="MLJ249" s="6"/>
      <c r="MLK249" s="6"/>
      <c r="MLL249" s="6"/>
      <c r="MLM249" s="6"/>
      <c r="MLN249" s="6"/>
      <c r="MLO249" s="6"/>
      <c r="MLP249" s="6"/>
      <c r="MLQ249" s="6"/>
      <c r="MLR249" s="6"/>
      <c r="MLS249" s="6"/>
      <c r="MLT249" s="6"/>
      <c r="MLU249" s="6"/>
      <c r="MLV249" s="6"/>
      <c r="MLW249" s="6"/>
      <c r="MLX249" s="6"/>
      <c r="MLY249" s="6"/>
      <c r="MLZ249" s="6"/>
      <c r="MMA249" s="6"/>
      <c r="MMB249" s="6"/>
      <c r="MMC249" s="6"/>
      <c r="MMD249" s="6"/>
      <c r="MME249" s="6"/>
      <c r="MMF249" s="6"/>
      <c r="MMG249" s="6"/>
      <c r="MMH249" s="6"/>
      <c r="MMI249" s="6"/>
      <c r="MMJ249" s="6"/>
      <c r="MMK249" s="6"/>
      <c r="MML249" s="6"/>
      <c r="MMM249" s="6"/>
      <c r="MMN249" s="6"/>
      <c r="MMO249" s="6"/>
      <c r="MMP249" s="6"/>
      <c r="MMQ249" s="6"/>
      <c r="MMR249" s="6"/>
      <c r="MMS249" s="6"/>
      <c r="MMT249" s="6"/>
      <c r="MMU249" s="6"/>
      <c r="MMV249" s="6"/>
      <c r="MMW249" s="6"/>
      <c r="MMX249" s="6"/>
      <c r="MMY249" s="6"/>
      <c r="MMZ249" s="6"/>
      <c r="MNA249" s="6"/>
      <c r="MNB249" s="6"/>
      <c r="MNC249" s="6"/>
      <c r="MND249" s="6"/>
      <c r="MNE249" s="6"/>
      <c r="MNF249" s="6"/>
      <c r="MNG249" s="6"/>
      <c r="MNH249" s="6"/>
      <c r="MNI249" s="6"/>
      <c r="MNJ249" s="6"/>
      <c r="MNK249" s="6"/>
      <c r="MNL249" s="6"/>
      <c r="MNM249" s="6"/>
      <c r="MNN249" s="6"/>
      <c r="MNO249" s="6"/>
      <c r="MNP249" s="6"/>
      <c r="MNQ249" s="6"/>
      <c r="MNR249" s="6"/>
      <c r="MNS249" s="6"/>
      <c r="MNT249" s="6"/>
      <c r="MNU249" s="6"/>
      <c r="MNV249" s="6"/>
      <c r="MNW249" s="6"/>
      <c r="MNX249" s="6"/>
      <c r="MNY249" s="6"/>
      <c r="MNZ249" s="6"/>
      <c r="MOA249" s="6"/>
      <c r="MOB249" s="6"/>
      <c r="MOC249" s="6"/>
      <c r="MOD249" s="6"/>
      <c r="MOE249" s="6"/>
      <c r="MOF249" s="6"/>
      <c r="MOG249" s="6"/>
      <c r="MOH249" s="6"/>
      <c r="MOI249" s="6"/>
      <c r="MOJ249" s="6"/>
      <c r="MOK249" s="6"/>
      <c r="MOL249" s="6"/>
      <c r="MOM249" s="6"/>
      <c r="MON249" s="6"/>
      <c r="MOO249" s="6"/>
      <c r="MOP249" s="6"/>
      <c r="MOQ249" s="6"/>
      <c r="MOR249" s="6"/>
      <c r="MOS249" s="6"/>
      <c r="MOT249" s="6"/>
      <c r="MOU249" s="6"/>
      <c r="MOV249" s="6"/>
      <c r="MOW249" s="6"/>
      <c r="MOX249" s="6"/>
      <c r="MOY249" s="6"/>
      <c r="MOZ249" s="6"/>
      <c r="MPA249" s="6"/>
      <c r="MPB249" s="6"/>
      <c r="MPC249" s="6"/>
      <c r="MPD249" s="6"/>
      <c r="MPE249" s="6"/>
      <c r="MPF249" s="6"/>
      <c r="MPG249" s="6"/>
      <c r="MPH249" s="6"/>
      <c r="MPI249" s="6"/>
      <c r="MPJ249" s="6"/>
      <c r="MPK249" s="6"/>
      <c r="MPL249" s="6"/>
      <c r="MPM249" s="6"/>
      <c r="MPN249" s="6"/>
      <c r="MPO249" s="6"/>
      <c r="MPP249" s="6"/>
      <c r="MPQ249" s="6"/>
      <c r="MPR249" s="6"/>
      <c r="MPS249" s="6"/>
      <c r="MPT249" s="6"/>
      <c r="MPU249" s="6"/>
      <c r="MPV249" s="6"/>
      <c r="MPW249" s="6"/>
      <c r="MPX249" s="6"/>
      <c r="MPY249" s="6"/>
      <c r="MPZ249" s="6"/>
      <c r="MQA249" s="6"/>
      <c r="MQB249" s="6"/>
      <c r="MQC249" s="6"/>
      <c r="MQD249" s="6"/>
      <c r="MQE249" s="6"/>
      <c r="MQF249" s="6"/>
      <c r="MQG249" s="6"/>
      <c r="MQH249" s="6"/>
      <c r="MQI249" s="6"/>
      <c r="MQJ249" s="6"/>
      <c r="MQK249" s="6"/>
      <c r="MQL249" s="6"/>
      <c r="MQM249" s="6"/>
      <c r="MQN249" s="6"/>
      <c r="MQO249" s="6"/>
      <c r="MQP249" s="6"/>
      <c r="MQQ249" s="6"/>
      <c r="MQR249" s="6"/>
      <c r="MQS249" s="6"/>
      <c r="MQT249" s="6"/>
      <c r="MQU249" s="6"/>
      <c r="MQV249" s="6"/>
      <c r="MQW249" s="6"/>
      <c r="MQX249" s="6"/>
      <c r="MQY249" s="6"/>
      <c r="MQZ249" s="6"/>
      <c r="MRA249" s="6"/>
      <c r="MRB249" s="6"/>
      <c r="MRC249" s="6"/>
      <c r="MRD249" s="6"/>
      <c r="MRE249" s="6"/>
      <c r="MRF249" s="6"/>
      <c r="MRG249" s="6"/>
      <c r="MRH249" s="6"/>
      <c r="MRI249" s="6"/>
      <c r="MRJ249" s="6"/>
      <c r="MRK249" s="6"/>
      <c r="MRL249" s="6"/>
      <c r="MRM249" s="6"/>
      <c r="MRN249" s="6"/>
      <c r="MRO249" s="6"/>
      <c r="MRP249" s="6"/>
      <c r="MRQ249" s="6"/>
      <c r="MRR249" s="6"/>
      <c r="MRS249" s="6"/>
      <c r="MRT249" s="6"/>
      <c r="MRU249" s="6"/>
      <c r="MRV249" s="6"/>
      <c r="MRW249" s="6"/>
      <c r="MRX249" s="6"/>
      <c r="MRY249" s="6"/>
      <c r="MRZ249" s="6"/>
      <c r="MSA249" s="6"/>
      <c r="MSB249" s="6"/>
      <c r="MSC249" s="6"/>
      <c r="MSD249" s="6"/>
      <c r="MSE249" s="6"/>
      <c r="MSF249" s="6"/>
      <c r="MSG249" s="6"/>
      <c r="MSH249" s="6"/>
      <c r="MSI249" s="6"/>
      <c r="MSJ249" s="6"/>
      <c r="MSK249" s="6"/>
      <c r="MSL249" s="6"/>
      <c r="MSM249" s="6"/>
      <c r="MSN249" s="6"/>
      <c r="MSO249" s="6"/>
      <c r="MSP249" s="6"/>
      <c r="MSQ249" s="6"/>
      <c r="MSR249" s="6"/>
      <c r="MSS249" s="6"/>
      <c r="MST249" s="6"/>
      <c r="MSU249" s="6"/>
      <c r="MSV249" s="6"/>
      <c r="MSW249" s="6"/>
      <c r="MSX249" s="6"/>
      <c r="MSY249" s="6"/>
      <c r="MSZ249" s="6"/>
      <c r="MTA249" s="6"/>
      <c r="MTB249" s="6"/>
      <c r="MTC249" s="6"/>
      <c r="MTD249" s="6"/>
      <c r="MTE249" s="6"/>
      <c r="MTF249" s="6"/>
      <c r="MTG249" s="6"/>
      <c r="MTH249" s="6"/>
      <c r="MTI249" s="6"/>
      <c r="MTJ249" s="6"/>
      <c r="MTK249" s="6"/>
      <c r="MTL249" s="6"/>
      <c r="MTM249" s="6"/>
      <c r="MTN249" s="6"/>
      <c r="MTO249" s="6"/>
      <c r="MTP249" s="6"/>
      <c r="MTQ249" s="6"/>
      <c r="MTR249" s="6"/>
      <c r="MTS249" s="6"/>
      <c r="MTT249" s="6"/>
      <c r="MTU249" s="6"/>
      <c r="MTV249" s="6"/>
      <c r="MTW249" s="6"/>
      <c r="MTX249" s="6"/>
      <c r="MTY249" s="6"/>
      <c r="MTZ249" s="6"/>
      <c r="MUA249" s="6"/>
      <c r="MUB249" s="6"/>
      <c r="MUC249" s="6"/>
      <c r="MUD249" s="6"/>
      <c r="MUE249" s="6"/>
      <c r="MUF249" s="6"/>
      <c r="MUG249" s="6"/>
      <c r="MUH249" s="6"/>
      <c r="MUI249" s="6"/>
      <c r="MUJ249" s="6"/>
      <c r="MUK249" s="6"/>
      <c r="MUL249" s="6"/>
      <c r="MUM249" s="6"/>
      <c r="MUN249" s="6"/>
      <c r="MUO249" s="6"/>
      <c r="MUP249" s="6"/>
      <c r="MUQ249" s="6"/>
      <c r="MUR249" s="6"/>
      <c r="MUS249" s="6"/>
      <c r="MUT249" s="6"/>
      <c r="MUU249" s="6"/>
      <c r="MUV249" s="6"/>
      <c r="MUW249" s="6"/>
      <c r="MUX249" s="6"/>
      <c r="MUY249" s="6"/>
      <c r="MUZ249" s="6"/>
      <c r="MVA249" s="6"/>
      <c r="MVB249" s="6"/>
      <c r="MVC249" s="6"/>
      <c r="MVD249" s="6"/>
      <c r="MVE249" s="6"/>
      <c r="MVF249" s="6"/>
      <c r="MVG249" s="6"/>
      <c r="MVH249" s="6"/>
      <c r="MVI249" s="6"/>
      <c r="MVJ249" s="6"/>
      <c r="MVK249" s="6"/>
      <c r="MVL249" s="6"/>
      <c r="MVM249" s="6"/>
      <c r="MVN249" s="6"/>
      <c r="MVO249" s="6"/>
      <c r="MVP249" s="6"/>
      <c r="MVQ249" s="6"/>
      <c r="MVR249" s="6"/>
      <c r="MVS249" s="6"/>
      <c r="MVT249" s="6"/>
      <c r="MVU249" s="6"/>
      <c r="MVV249" s="6"/>
      <c r="MVW249" s="6"/>
      <c r="MVX249" s="6"/>
      <c r="MVY249" s="6"/>
      <c r="MVZ249" s="6"/>
      <c r="MWA249" s="6"/>
      <c r="MWB249" s="6"/>
      <c r="MWC249" s="6"/>
      <c r="MWD249" s="6"/>
      <c r="MWE249" s="6"/>
      <c r="MWF249" s="6"/>
      <c r="MWG249" s="6"/>
      <c r="MWH249" s="6"/>
      <c r="MWI249" s="6"/>
      <c r="MWJ249" s="6"/>
      <c r="MWK249" s="6"/>
      <c r="MWL249" s="6"/>
      <c r="MWM249" s="6"/>
      <c r="MWN249" s="6"/>
      <c r="MWO249" s="6"/>
      <c r="MWP249" s="6"/>
      <c r="MWQ249" s="6"/>
      <c r="MWR249" s="6"/>
      <c r="MWS249" s="6"/>
      <c r="MWT249" s="6"/>
      <c r="MWU249" s="6"/>
      <c r="MWV249" s="6"/>
      <c r="MWW249" s="6"/>
      <c r="MWX249" s="6"/>
      <c r="MWY249" s="6"/>
      <c r="MWZ249" s="6"/>
      <c r="MXA249" s="6"/>
      <c r="MXB249" s="6"/>
      <c r="MXC249" s="6"/>
      <c r="MXD249" s="6"/>
      <c r="MXE249" s="6"/>
      <c r="MXF249" s="6"/>
      <c r="MXG249" s="6"/>
      <c r="MXH249" s="6"/>
      <c r="MXI249" s="6"/>
      <c r="MXJ249" s="6"/>
      <c r="MXK249" s="6"/>
      <c r="MXL249" s="6"/>
      <c r="MXM249" s="6"/>
      <c r="MXN249" s="6"/>
      <c r="MXO249" s="6"/>
      <c r="MXP249" s="6"/>
      <c r="MXQ249" s="6"/>
      <c r="MXR249" s="6"/>
      <c r="MXS249" s="6"/>
      <c r="MXT249" s="6"/>
      <c r="MXU249" s="6"/>
      <c r="MXV249" s="6"/>
      <c r="MXW249" s="6"/>
      <c r="MXX249" s="6"/>
      <c r="MXY249" s="6"/>
      <c r="MXZ249" s="6"/>
      <c r="MYA249" s="6"/>
      <c r="MYB249" s="6"/>
      <c r="MYC249" s="6"/>
      <c r="MYD249" s="6"/>
      <c r="MYE249" s="6"/>
      <c r="MYF249" s="6"/>
      <c r="MYG249" s="6"/>
      <c r="MYH249" s="6"/>
      <c r="MYI249" s="6"/>
      <c r="MYJ249" s="6"/>
      <c r="MYK249" s="6"/>
      <c r="MYL249" s="6"/>
      <c r="MYM249" s="6"/>
      <c r="MYN249" s="6"/>
      <c r="MYO249" s="6"/>
      <c r="MYP249" s="6"/>
      <c r="MYQ249" s="6"/>
      <c r="MYR249" s="6"/>
      <c r="MYS249" s="6"/>
      <c r="MYT249" s="6"/>
      <c r="MYU249" s="6"/>
      <c r="MYV249" s="6"/>
      <c r="MYW249" s="6"/>
      <c r="MYX249" s="6"/>
      <c r="MYY249" s="6"/>
      <c r="MYZ249" s="6"/>
      <c r="MZA249" s="6"/>
      <c r="MZB249" s="6"/>
      <c r="MZC249" s="6"/>
      <c r="MZD249" s="6"/>
      <c r="MZE249" s="6"/>
      <c r="MZF249" s="6"/>
      <c r="MZG249" s="6"/>
      <c r="MZH249" s="6"/>
      <c r="MZI249" s="6"/>
      <c r="MZJ249" s="6"/>
      <c r="MZK249" s="6"/>
      <c r="MZL249" s="6"/>
      <c r="MZM249" s="6"/>
      <c r="MZN249" s="6"/>
      <c r="MZO249" s="6"/>
      <c r="MZP249" s="6"/>
      <c r="MZQ249" s="6"/>
      <c r="MZR249" s="6"/>
      <c r="MZS249" s="6"/>
      <c r="MZT249" s="6"/>
      <c r="MZU249" s="6"/>
      <c r="MZV249" s="6"/>
      <c r="MZW249" s="6"/>
      <c r="MZX249" s="6"/>
      <c r="MZY249" s="6"/>
      <c r="MZZ249" s="6"/>
      <c r="NAA249" s="6"/>
      <c r="NAB249" s="6"/>
      <c r="NAC249" s="6"/>
      <c r="NAD249" s="6"/>
      <c r="NAE249" s="6"/>
      <c r="NAF249" s="6"/>
      <c r="NAG249" s="6"/>
      <c r="NAH249" s="6"/>
      <c r="NAI249" s="6"/>
      <c r="NAJ249" s="6"/>
      <c r="NAK249" s="6"/>
      <c r="NAL249" s="6"/>
      <c r="NAM249" s="6"/>
      <c r="NAN249" s="6"/>
      <c r="NAO249" s="6"/>
      <c r="NAP249" s="6"/>
      <c r="NAQ249" s="6"/>
      <c r="NAR249" s="6"/>
      <c r="NAS249" s="6"/>
      <c r="NAT249" s="6"/>
      <c r="NAU249" s="6"/>
      <c r="NAV249" s="6"/>
      <c r="NAW249" s="6"/>
      <c r="NAX249" s="6"/>
      <c r="NAY249" s="6"/>
      <c r="NAZ249" s="6"/>
      <c r="NBA249" s="6"/>
      <c r="NBB249" s="6"/>
      <c r="NBC249" s="6"/>
      <c r="NBD249" s="6"/>
      <c r="NBE249" s="6"/>
      <c r="NBF249" s="6"/>
      <c r="NBG249" s="6"/>
      <c r="NBH249" s="6"/>
      <c r="NBI249" s="6"/>
      <c r="NBJ249" s="6"/>
      <c r="NBK249" s="6"/>
      <c r="NBL249" s="6"/>
      <c r="NBM249" s="6"/>
      <c r="NBN249" s="6"/>
      <c r="NBO249" s="6"/>
      <c r="NBP249" s="6"/>
      <c r="NBQ249" s="6"/>
      <c r="NBR249" s="6"/>
      <c r="NBS249" s="6"/>
      <c r="NBT249" s="6"/>
      <c r="NBU249" s="6"/>
      <c r="NBV249" s="6"/>
      <c r="NBW249" s="6"/>
      <c r="NBX249" s="6"/>
      <c r="NBY249" s="6"/>
      <c r="NBZ249" s="6"/>
      <c r="NCA249" s="6"/>
      <c r="NCB249" s="6"/>
      <c r="NCC249" s="6"/>
      <c r="NCD249" s="6"/>
      <c r="NCE249" s="6"/>
      <c r="NCF249" s="6"/>
      <c r="NCG249" s="6"/>
      <c r="NCH249" s="6"/>
      <c r="NCI249" s="6"/>
      <c r="NCJ249" s="6"/>
      <c r="NCK249" s="6"/>
      <c r="NCL249" s="6"/>
      <c r="NCM249" s="6"/>
      <c r="NCN249" s="6"/>
      <c r="NCO249" s="6"/>
      <c r="NCP249" s="6"/>
      <c r="NCQ249" s="6"/>
      <c r="NCR249" s="6"/>
      <c r="NCS249" s="6"/>
      <c r="NCT249" s="6"/>
      <c r="NCU249" s="6"/>
      <c r="NCV249" s="6"/>
      <c r="NCW249" s="6"/>
      <c r="NCX249" s="6"/>
      <c r="NCY249" s="6"/>
      <c r="NCZ249" s="6"/>
      <c r="NDA249" s="6"/>
      <c r="NDB249" s="6"/>
      <c r="NDC249" s="6"/>
      <c r="NDD249" s="6"/>
      <c r="NDE249" s="6"/>
      <c r="NDF249" s="6"/>
      <c r="NDG249" s="6"/>
      <c r="NDH249" s="6"/>
      <c r="NDI249" s="6"/>
      <c r="NDJ249" s="6"/>
      <c r="NDK249" s="6"/>
      <c r="NDL249" s="6"/>
      <c r="NDM249" s="6"/>
      <c r="NDN249" s="6"/>
      <c r="NDO249" s="6"/>
      <c r="NDP249" s="6"/>
      <c r="NDQ249" s="6"/>
      <c r="NDR249" s="6"/>
      <c r="NDS249" s="6"/>
      <c r="NDT249" s="6"/>
      <c r="NDU249" s="6"/>
      <c r="NDV249" s="6"/>
      <c r="NDW249" s="6"/>
      <c r="NDX249" s="6"/>
      <c r="NDY249" s="6"/>
      <c r="NDZ249" s="6"/>
      <c r="NEA249" s="6"/>
      <c r="NEB249" s="6"/>
      <c r="NEC249" s="6"/>
      <c r="NED249" s="6"/>
      <c r="NEE249" s="6"/>
      <c r="NEF249" s="6"/>
      <c r="NEG249" s="6"/>
      <c r="NEH249" s="6"/>
      <c r="NEI249" s="6"/>
      <c r="NEJ249" s="6"/>
      <c r="NEK249" s="6"/>
      <c r="NEL249" s="6"/>
      <c r="NEM249" s="6"/>
      <c r="NEN249" s="6"/>
      <c r="NEO249" s="6"/>
      <c r="NEP249" s="6"/>
      <c r="NEQ249" s="6"/>
      <c r="NER249" s="6"/>
      <c r="NES249" s="6"/>
      <c r="NET249" s="6"/>
      <c r="NEU249" s="6"/>
      <c r="NEV249" s="6"/>
      <c r="NEW249" s="6"/>
      <c r="NEX249" s="6"/>
      <c r="NEY249" s="6"/>
      <c r="NEZ249" s="6"/>
      <c r="NFA249" s="6"/>
      <c r="NFB249" s="6"/>
      <c r="NFC249" s="6"/>
      <c r="NFD249" s="6"/>
      <c r="NFE249" s="6"/>
      <c r="NFF249" s="6"/>
      <c r="NFG249" s="6"/>
      <c r="NFH249" s="6"/>
      <c r="NFI249" s="6"/>
      <c r="NFJ249" s="6"/>
      <c r="NFK249" s="6"/>
      <c r="NFL249" s="6"/>
      <c r="NFM249" s="6"/>
      <c r="NFN249" s="6"/>
      <c r="NFO249" s="6"/>
      <c r="NFP249" s="6"/>
      <c r="NFQ249" s="6"/>
      <c r="NFR249" s="6"/>
      <c r="NFS249" s="6"/>
      <c r="NFT249" s="6"/>
      <c r="NFU249" s="6"/>
      <c r="NFV249" s="6"/>
      <c r="NFW249" s="6"/>
      <c r="NFX249" s="6"/>
      <c r="NFY249" s="6"/>
      <c r="NFZ249" s="6"/>
      <c r="NGA249" s="6"/>
      <c r="NGB249" s="6"/>
      <c r="NGC249" s="6"/>
      <c r="NGD249" s="6"/>
      <c r="NGE249" s="6"/>
      <c r="NGF249" s="6"/>
      <c r="NGG249" s="6"/>
      <c r="NGH249" s="6"/>
      <c r="NGI249" s="6"/>
      <c r="NGJ249" s="6"/>
      <c r="NGK249" s="6"/>
      <c r="NGL249" s="6"/>
      <c r="NGM249" s="6"/>
      <c r="NGN249" s="6"/>
      <c r="NGO249" s="6"/>
      <c r="NGP249" s="6"/>
      <c r="NGQ249" s="6"/>
      <c r="NGR249" s="6"/>
      <c r="NGS249" s="6"/>
      <c r="NGT249" s="6"/>
      <c r="NGU249" s="6"/>
      <c r="NGV249" s="6"/>
      <c r="NGW249" s="6"/>
      <c r="NGX249" s="6"/>
      <c r="NGY249" s="6"/>
      <c r="NGZ249" s="6"/>
      <c r="NHA249" s="6"/>
      <c r="NHB249" s="6"/>
      <c r="NHC249" s="6"/>
      <c r="NHD249" s="6"/>
      <c r="NHE249" s="6"/>
      <c r="NHF249" s="6"/>
      <c r="NHG249" s="6"/>
      <c r="NHH249" s="6"/>
      <c r="NHI249" s="6"/>
      <c r="NHJ249" s="6"/>
      <c r="NHK249" s="6"/>
      <c r="NHL249" s="6"/>
      <c r="NHM249" s="6"/>
      <c r="NHN249" s="6"/>
      <c r="NHO249" s="6"/>
      <c r="NHP249" s="6"/>
      <c r="NHQ249" s="6"/>
      <c r="NHR249" s="6"/>
      <c r="NHS249" s="6"/>
      <c r="NHT249" s="6"/>
      <c r="NHU249" s="6"/>
      <c r="NHV249" s="6"/>
      <c r="NHW249" s="6"/>
      <c r="NHX249" s="6"/>
      <c r="NHY249" s="6"/>
      <c r="NHZ249" s="6"/>
      <c r="NIA249" s="6"/>
      <c r="NIB249" s="6"/>
      <c r="NIC249" s="6"/>
      <c r="NID249" s="6"/>
      <c r="NIE249" s="6"/>
      <c r="NIF249" s="6"/>
      <c r="NIG249" s="6"/>
      <c r="NIH249" s="6"/>
      <c r="NII249" s="6"/>
      <c r="NIJ249" s="6"/>
      <c r="NIK249" s="6"/>
      <c r="NIL249" s="6"/>
      <c r="NIM249" s="6"/>
      <c r="NIN249" s="6"/>
      <c r="NIO249" s="6"/>
      <c r="NIP249" s="6"/>
      <c r="NIQ249" s="6"/>
      <c r="NIR249" s="6"/>
      <c r="NIS249" s="6"/>
      <c r="NIT249" s="6"/>
      <c r="NIU249" s="6"/>
      <c r="NIV249" s="6"/>
      <c r="NIW249" s="6"/>
      <c r="NIX249" s="6"/>
      <c r="NIY249" s="6"/>
      <c r="NIZ249" s="6"/>
      <c r="NJA249" s="6"/>
      <c r="NJB249" s="6"/>
      <c r="NJC249" s="6"/>
      <c r="NJD249" s="6"/>
      <c r="NJE249" s="6"/>
      <c r="NJF249" s="6"/>
      <c r="NJG249" s="6"/>
      <c r="NJH249" s="6"/>
      <c r="NJI249" s="6"/>
      <c r="NJJ249" s="6"/>
      <c r="NJK249" s="6"/>
      <c r="NJL249" s="6"/>
      <c r="NJM249" s="6"/>
      <c r="NJN249" s="6"/>
      <c r="NJO249" s="6"/>
      <c r="NJP249" s="6"/>
      <c r="NJQ249" s="6"/>
      <c r="NJR249" s="6"/>
      <c r="NJS249" s="6"/>
      <c r="NJT249" s="6"/>
      <c r="NJU249" s="6"/>
      <c r="NJV249" s="6"/>
      <c r="NJW249" s="6"/>
      <c r="NJX249" s="6"/>
      <c r="NJY249" s="6"/>
      <c r="NJZ249" s="6"/>
      <c r="NKA249" s="6"/>
      <c r="NKB249" s="6"/>
      <c r="NKC249" s="6"/>
      <c r="NKD249" s="6"/>
      <c r="NKE249" s="6"/>
      <c r="NKF249" s="6"/>
      <c r="NKG249" s="6"/>
      <c r="NKH249" s="6"/>
      <c r="NKI249" s="6"/>
      <c r="NKJ249" s="6"/>
      <c r="NKK249" s="6"/>
      <c r="NKL249" s="6"/>
      <c r="NKM249" s="6"/>
      <c r="NKN249" s="6"/>
      <c r="NKO249" s="6"/>
      <c r="NKP249" s="6"/>
      <c r="NKQ249" s="6"/>
      <c r="NKR249" s="6"/>
      <c r="NKS249" s="6"/>
      <c r="NKT249" s="6"/>
      <c r="NKU249" s="6"/>
      <c r="NKV249" s="6"/>
      <c r="NKW249" s="6"/>
      <c r="NKX249" s="6"/>
      <c r="NKY249" s="6"/>
      <c r="NKZ249" s="6"/>
      <c r="NLA249" s="6"/>
      <c r="NLB249" s="6"/>
      <c r="NLC249" s="6"/>
      <c r="NLD249" s="6"/>
      <c r="NLE249" s="6"/>
      <c r="NLF249" s="6"/>
      <c r="NLG249" s="6"/>
      <c r="NLH249" s="6"/>
      <c r="NLI249" s="6"/>
      <c r="NLJ249" s="6"/>
      <c r="NLK249" s="6"/>
      <c r="NLL249" s="6"/>
      <c r="NLM249" s="6"/>
      <c r="NLN249" s="6"/>
      <c r="NLO249" s="6"/>
      <c r="NLP249" s="6"/>
      <c r="NLQ249" s="6"/>
      <c r="NLR249" s="6"/>
      <c r="NLS249" s="6"/>
      <c r="NLT249" s="6"/>
      <c r="NLU249" s="6"/>
      <c r="NLV249" s="6"/>
      <c r="NLW249" s="6"/>
      <c r="NLX249" s="6"/>
      <c r="NLY249" s="6"/>
      <c r="NLZ249" s="6"/>
      <c r="NMA249" s="6"/>
      <c r="NMB249" s="6"/>
      <c r="NMC249" s="6"/>
      <c r="NMD249" s="6"/>
      <c r="NME249" s="6"/>
      <c r="NMF249" s="6"/>
      <c r="NMG249" s="6"/>
      <c r="NMH249" s="6"/>
      <c r="NMI249" s="6"/>
      <c r="NMJ249" s="6"/>
      <c r="NMK249" s="6"/>
      <c r="NML249" s="6"/>
      <c r="NMM249" s="6"/>
      <c r="NMN249" s="6"/>
      <c r="NMO249" s="6"/>
      <c r="NMP249" s="6"/>
      <c r="NMQ249" s="6"/>
      <c r="NMR249" s="6"/>
      <c r="NMS249" s="6"/>
      <c r="NMT249" s="6"/>
      <c r="NMU249" s="6"/>
      <c r="NMV249" s="6"/>
      <c r="NMW249" s="6"/>
      <c r="NMX249" s="6"/>
      <c r="NMY249" s="6"/>
      <c r="NMZ249" s="6"/>
      <c r="NNA249" s="6"/>
      <c r="NNB249" s="6"/>
      <c r="NNC249" s="6"/>
      <c r="NND249" s="6"/>
      <c r="NNE249" s="6"/>
      <c r="NNF249" s="6"/>
      <c r="NNG249" s="6"/>
      <c r="NNH249" s="6"/>
      <c r="NNI249" s="6"/>
      <c r="NNJ249" s="6"/>
      <c r="NNK249" s="6"/>
      <c r="NNL249" s="6"/>
      <c r="NNM249" s="6"/>
      <c r="NNN249" s="6"/>
      <c r="NNO249" s="6"/>
      <c r="NNP249" s="6"/>
      <c r="NNQ249" s="6"/>
      <c r="NNR249" s="6"/>
      <c r="NNS249" s="6"/>
      <c r="NNT249" s="6"/>
      <c r="NNU249" s="6"/>
      <c r="NNV249" s="6"/>
      <c r="NNW249" s="6"/>
      <c r="NNX249" s="6"/>
      <c r="NNY249" s="6"/>
      <c r="NNZ249" s="6"/>
      <c r="NOA249" s="6"/>
      <c r="NOB249" s="6"/>
      <c r="NOC249" s="6"/>
      <c r="NOD249" s="6"/>
      <c r="NOE249" s="6"/>
      <c r="NOF249" s="6"/>
      <c r="NOG249" s="6"/>
      <c r="NOH249" s="6"/>
      <c r="NOI249" s="6"/>
      <c r="NOJ249" s="6"/>
      <c r="NOK249" s="6"/>
      <c r="NOL249" s="6"/>
      <c r="NOM249" s="6"/>
      <c r="NON249" s="6"/>
      <c r="NOO249" s="6"/>
      <c r="NOP249" s="6"/>
      <c r="NOQ249" s="6"/>
      <c r="NOR249" s="6"/>
      <c r="NOS249" s="6"/>
      <c r="NOT249" s="6"/>
      <c r="NOU249" s="6"/>
      <c r="NOV249" s="6"/>
      <c r="NOW249" s="6"/>
      <c r="NOX249" s="6"/>
      <c r="NOY249" s="6"/>
      <c r="NOZ249" s="6"/>
      <c r="NPA249" s="6"/>
      <c r="NPB249" s="6"/>
      <c r="NPC249" s="6"/>
      <c r="NPD249" s="6"/>
      <c r="NPE249" s="6"/>
      <c r="NPF249" s="6"/>
      <c r="NPG249" s="6"/>
      <c r="NPH249" s="6"/>
      <c r="NPI249" s="6"/>
      <c r="NPJ249" s="6"/>
      <c r="NPK249" s="6"/>
      <c r="NPL249" s="6"/>
      <c r="NPM249" s="6"/>
      <c r="NPN249" s="6"/>
      <c r="NPO249" s="6"/>
      <c r="NPP249" s="6"/>
      <c r="NPQ249" s="6"/>
      <c r="NPR249" s="6"/>
      <c r="NPS249" s="6"/>
      <c r="NPT249" s="6"/>
      <c r="NPU249" s="6"/>
      <c r="NPV249" s="6"/>
      <c r="NPW249" s="6"/>
      <c r="NPX249" s="6"/>
      <c r="NPY249" s="6"/>
      <c r="NPZ249" s="6"/>
      <c r="NQA249" s="6"/>
      <c r="NQB249" s="6"/>
      <c r="NQC249" s="6"/>
      <c r="NQD249" s="6"/>
      <c r="NQE249" s="6"/>
      <c r="NQF249" s="6"/>
      <c r="NQG249" s="6"/>
      <c r="NQH249" s="6"/>
      <c r="NQI249" s="6"/>
      <c r="NQJ249" s="6"/>
      <c r="NQK249" s="6"/>
      <c r="NQL249" s="6"/>
      <c r="NQM249" s="6"/>
      <c r="NQN249" s="6"/>
      <c r="NQO249" s="6"/>
      <c r="NQP249" s="6"/>
      <c r="NQQ249" s="6"/>
      <c r="NQR249" s="6"/>
      <c r="NQS249" s="6"/>
      <c r="NQT249" s="6"/>
      <c r="NQU249" s="6"/>
      <c r="NQV249" s="6"/>
      <c r="NQW249" s="6"/>
      <c r="NQX249" s="6"/>
      <c r="NQY249" s="6"/>
      <c r="NQZ249" s="6"/>
      <c r="NRA249" s="6"/>
      <c r="NRB249" s="6"/>
      <c r="NRC249" s="6"/>
      <c r="NRD249" s="6"/>
      <c r="NRE249" s="6"/>
      <c r="NRF249" s="6"/>
      <c r="NRG249" s="6"/>
      <c r="NRH249" s="6"/>
      <c r="NRI249" s="6"/>
      <c r="NRJ249" s="6"/>
      <c r="NRK249" s="6"/>
      <c r="NRL249" s="6"/>
      <c r="NRM249" s="6"/>
      <c r="NRN249" s="6"/>
      <c r="NRO249" s="6"/>
      <c r="NRP249" s="6"/>
      <c r="NRQ249" s="6"/>
      <c r="NRR249" s="6"/>
      <c r="NRS249" s="6"/>
      <c r="NRT249" s="6"/>
      <c r="NRU249" s="6"/>
      <c r="NRV249" s="6"/>
      <c r="NRW249" s="6"/>
      <c r="NRX249" s="6"/>
      <c r="NRY249" s="6"/>
      <c r="NRZ249" s="6"/>
      <c r="NSA249" s="6"/>
      <c r="NSB249" s="6"/>
      <c r="NSC249" s="6"/>
      <c r="NSD249" s="6"/>
      <c r="NSE249" s="6"/>
      <c r="NSF249" s="6"/>
      <c r="NSG249" s="6"/>
      <c r="NSH249" s="6"/>
      <c r="NSI249" s="6"/>
      <c r="NSJ249" s="6"/>
      <c r="NSK249" s="6"/>
      <c r="NSL249" s="6"/>
      <c r="NSM249" s="6"/>
      <c r="NSN249" s="6"/>
      <c r="NSO249" s="6"/>
      <c r="NSP249" s="6"/>
      <c r="NSQ249" s="6"/>
      <c r="NSR249" s="6"/>
      <c r="NSS249" s="6"/>
      <c r="NST249" s="6"/>
      <c r="NSU249" s="6"/>
      <c r="NSV249" s="6"/>
      <c r="NSW249" s="6"/>
      <c r="NSX249" s="6"/>
      <c r="NSY249" s="6"/>
      <c r="NSZ249" s="6"/>
      <c r="NTA249" s="6"/>
      <c r="NTB249" s="6"/>
      <c r="NTC249" s="6"/>
      <c r="NTD249" s="6"/>
      <c r="NTE249" s="6"/>
      <c r="NTF249" s="6"/>
      <c r="NTG249" s="6"/>
      <c r="NTH249" s="6"/>
      <c r="NTI249" s="6"/>
      <c r="NTJ249" s="6"/>
      <c r="NTK249" s="6"/>
      <c r="NTL249" s="6"/>
      <c r="NTM249" s="6"/>
      <c r="NTN249" s="6"/>
      <c r="NTO249" s="6"/>
      <c r="NTP249" s="6"/>
      <c r="NTQ249" s="6"/>
      <c r="NTR249" s="6"/>
      <c r="NTS249" s="6"/>
      <c r="NTT249" s="6"/>
      <c r="NTU249" s="6"/>
      <c r="NTV249" s="6"/>
      <c r="NTW249" s="6"/>
      <c r="NTX249" s="6"/>
      <c r="NTY249" s="6"/>
      <c r="NTZ249" s="6"/>
      <c r="NUA249" s="6"/>
      <c r="NUB249" s="6"/>
      <c r="NUC249" s="6"/>
      <c r="NUD249" s="6"/>
      <c r="NUE249" s="6"/>
      <c r="NUF249" s="6"/>
      <c r="NUG249" s="6"/>
      <c r="NUH249" s="6"/>
      <c r="NUI249" s="6"/>
      <c r="NUJ249" s="6"/>
      <c r="NUK249" s="6"/>
      <c r="NUL249" s="6"/>
      <c r="NUM249" s="6"/>
      <c r="NUN249" s="6"/>
      <c r="NUO249" s="6"/>
      <c r="NUP249" s="6"/>
      <c r="NUQ249" s="6"/>
      <c r="NUR249" s="6"/>
      <c r="NUS249" s="6"/>
      <c r="NUT249" s="6"/>
      <c r="NUU249" s="6"/>
      <c r="NUV249" s="6"/>
      <c r="NUW249" s="6"/>
      <c r="NUX249" s="6"/>
      <c r="NUY249" s="6"/>
      <c r="NUZ249" s="6"/>
      <c r="NVA249" s="6"/>
      <c r="NVB249" s="6"/>
      <c r="NVC249" s="6"/>
      <c r="NVD249" s="6"/>
      <c r="NVE249" s="6"/>
      <c r="NVF249" s="6"/>
      <c r="NVG249" s="6"/>
      <c r="NVH249" s="6"/>
      <c r="NVI249" s="6"/>
      <c r="NVJ249" s="6"/>
      <c r="NVK249" s="6"/>
      <c r="NVL249" s="6"/>
      <c r="NVM249" s="6"/>
      <c r="NVN249" s="6"/>
      <c r="NVO249" s="6"/>
      <c r="NVP249" s="6"/>
      <c r="NVQ249" s="6"/>
      <c r="NVR249" s="6"/>
      <c r="NVS249" s="6"/>
      <c r="NVT249" s="6"/>
      <c r="NVU249" s="6"/>
      <c r="NVV249" s="6"/>
      <c r="NVW249" s="6"/>
      <c r="NVX249" s="6"/>
      <c r="NVY249" s="6"/>
      <c r="NVZ249" s="6"/>
      <c r="NWA249" s="6"/>
      <c r="NWB249" s="6"/>
      <c r="NWC249" s="6"/>
      <c r="NWD249" s="6"/>
      <c r="NWE249" s="6"/>
      <c r="NWF249" s="6"/>
      <c r="NWG249" s="6"/>
      <c r="NWH249" s="6"/>
      <c r="NWI249" s="6"/>
      <c r="NWJ249" s="6"/>
      <c r="NWK249" s="6"/>
      <c r="NWL249" s="6"/>
      <c r="NWM249" s="6"/>
      <c r="NWN249" s="6"/>
      <c r="NWO249" s="6"/>
      <c r="NWP249" s="6"/>
      <c r="NWQ249" s="6"/>
      <c r="NWR249" s="6"/>
      <c r="NWS249" s="6"/>
      <c r="NWT249" s="6"/>
      <c r="NWU249" s="6"/>
      <c r="NWV249" s="6"/>
      <c r="NWW249" s="6"/>
      <c r="NWX249" s="6"/>
      <c r="NWY249" s="6"/>
      <c r="NWZ249" s="6"/>
      <c r="NXA249" s="6"/>
      <c r="NXB249" s="6"/>
      <c r="NXC249" s="6"/>
      <c r="NXD249" s="6"/>
      <c r="NXE249" s="6"/>
      <c r="NXF249" s="6"/>
      <c r="NXG249" s="6"/>
      <c r="NXH249" s="6"/>
      <c r="NXI249" s="6"/>
      <c r="NXJ249" s="6"/>
      <c r="NXK249" s="6"/>
      <c r="NXL249" s="6"/>
      <c r="NXM249" s="6"/>
      <c r="NXN249" s="6"/>
      <c r="NXO249" s="6"/>
      <c r="NXP249" s="6"/>
      <c r="NXQ249" s="6"/>
      <c r="NXR249" s="6"/>
      <c r="NXS249" s="6"/>
      <c r="NXT249" s="6"/>
      <c r="NXU249" s="6"/>
      <c r="NXV249" s="6"/>
      <c r="NXW249" s="6"/>
      <c r="NXX249" s="6"/>
      <c r="NXY249" s="6"/>
      <c r="NXZ249" s="6"/>
      <c r="NYA249" s="6"/>
      <c r="NYB249" s="6"/>
      <c r="NYC249" s="6"/>
      <c r="NYD249" s="6"/>
      <c r="NYE249" s="6"/>
      <c r="NYF249" s="6"/>
      <c r="NYG249" s="6"/>
      <c r="NYH249" s="6"/>
      <c r="NYI249" s="6"/>
      <c r="NYJ249" s="6"/>
      <c r="NYK249" s="6"/>
      <c r="NYL249" s="6"/>
      <c r="NYM249" s="6"/>
      <c r="NYN249" s="6"/>
      <c r="NYO249" s="6"/>
      <c r="NYP249" s="6"/>
      <c r="NYQ249" s="6"/>
      <c r="NYR249" s="6"/>
      <c r="NYS249" s="6"/>
      <c r="NYT249" s="6"/>
      <c r="NYU249" s="6"/>
      <c r="NYV249" s="6"/>
      <c r="NYW249" s="6"/>
      <c r="NYX249" s="6"/>
      <c r="NYY249" s="6"/>
      <c r="NYZ249" s="6"/>
      <c r="NZA249" s="6"/>
      <c r="NZB249" s="6"/>
      <c r="NZC249" s="6"/>
      <c r="NZD249" s="6"/>
      <c r="NZE249" s="6"/>
      <c r="NZF249" s="6"/>
      <c r="NZG249" s="6"/>
      <c r="NZH249" s="6"/>
      <c r="NZI249" s="6"/>
      <c r="NZJ249" s="6"/>
      <c r="NZK249" s="6"/>
      <c r="NZL249" s="6"/>
      <c r="NZM249" s="6"/>
      <c r="NZN249" s="6"/>
      <c r="NZO249" s="6"/>
      <c r="NZP249" s="6"/>
      <c r="NZQ249" s="6"/>
      <c r="NZR249" s="6"/>
      <c r="NZS249" s="6"/>
      <c r="NZT249" s="6"/>
      <c r="NZU249" s="6"/>
      <c r="NZV249" s="6"/>
      <c r="NZW249" s="6"/>
      <c r="NZX249" s="6"/>
      <c r="NZY249" s="6"/>
      <c r="NZZ249" s="6"/>
      <c r="OAA249" s="6"/>
      <c r="OAB249" s="6"/>
      <c r="OAC249" s="6"/>
      <c r="OAD249" s="6"/>
      <c r="OAE249" s="6"/>
      <c r="OAF249" s="6"/>
      <c r="OAG249" s="6"/>
      <c r="OAH249" s="6"/>
      <c r="OAI249" s="6"/>
      <c r="OAJ249" s="6"/>
      <c r="OAK249" s="6"/>
      <c r="OAL249" s="6"/>
      <c r="OAM249" s="6"/>
      <c r="OAN249" s="6"/>
      <c r="OAO249" s="6"/>
      <c r="OAP249" s="6"/>
      <c r="OAQ249" s="6"/>
      <c r="OAR249" s="6"/>
      <c r="OAS249" s="6"/>
      <c r="OAT249" s="6"/>
      <c r="OAU249" s="6"/>
      <c r="OAV249" s="6"/>
      <c r="OAW249" s="6"/>
      <c r="OAX249" s="6"/>
      <c r="OAY249" s="6"/>
      <c r="OAZ249" s="6"/>
      <c r="OBA249" s="6"/>
      <c r="OBB249" s="6"/>
      <c r="OBC249" s="6"/>
      <c r="OBD249" s="6"/>
      <c r="OBE249" s="6"/>
      <c r="OBF249" s="6"/>
      <c r="OBG249" s="6"/>
      <c r="OBH249" s="6"/>
      <c r="OBI249" s="6"/>
      <c r="OBJ249" s="6"/>
      <c r="OBK249" s="6"/>
      <c r="OBL249" s="6"/>
      <c r="OBM249" s="6"/>
      <c r="OBN249" s="6"/>
      <c r="OBO249" s="6"/>
      <c r="OBP249" s="6"/>
      <c r="OBQ249" s="6"/>
      <c r="OBR249" s="6"/>
      <c r="OBS249" s="6"/>
      <c r="OBT249" s="6"/>
      <c r="OBU249" s="6"/>
      <c r="OBV249" s="6"/>
      <c r="OBW249" s="6"/>
      <c r="OBX249" s="6"/>
      <c r="OBY249" s="6"/>
      <c r="OBZ249" s="6"/>
      <c r="OCA249" s="6"/>
      <c r="OCB249" s="6"/>
      <c r="OCC249" s="6"/>
      <c r="OCD249" s="6"/>
      <c r="OCE249" s="6"/>
      <c r="OCF249" s="6"/>
      <c r="OCG249" s="6"/>
      <c r="OCH249" s="6"/>
      <c r="OCI249" s="6"/>
      <c r="OCJ249" s="6"/>
      <c r="OCK249" s="6"/>
      <c r="OCL249" s="6"/>
      <c r="OCM249" s="6"/>
      <c r="OCN249" s="6"/>
      <c r="OCO249" s="6"/>
      <c r="OCP249" s="6"/>
      <c r="OCQ249" s="6"/>
      <c r="OCR249" s="6"/>
      <c r="OCS249" s="6"/>
      <c r="OCT249" s="6"/>
      <c r="OCU249" s="6"/>
      <c r="OCV249" s="6"/>
      <c r="OCW249" s="6"/>
      <c r="OCX249" s="6"/>
      <c r="OCY249" s="6"/>
      <c r="OCZ249" s="6"/>
      <c r="ODA249" s="6"/>
      <c r="ODB249" s="6"/>
      <c r="ODC249" s="6"/>
      <c r="ODD249" s="6"/>
      <c r="ODE249" s="6"/>
      <c r="ODF249" s="6"/>
      <c r="ODG249" s="6"/>
      <c r="ODH249" s="6"/>
      <c r="ODI249" s="6"/>
      <c r="ODJ249" s="6"/>
      <c r="ODK249" s="6"/>
      <c r="ODL249" s="6"/>
      <c r="ODM249" s="6"/>
      <c r="ODN249" s="6"/>
      <c r="ODO249" s="6"/>
      <c r="ODP249" s="6"/>
      <c r="ODQ249" s="6"/>
      <c r="ODR249" s="6"/>
      <c r="ODS249" s="6"/>
      <c r="ODT249" s="6"/>
      <c r="ODU249" s="6"/>
      <c r="ODV249" s="6"/>
      <c r="ODW249" s="6"/>
      <c r="ODX249" s="6"/>
      <c r="ODY249" s="6"/>
      <c r="ODZ249" s="6"/>
      <c r="OEA249" s="6"/>
      <c r="OEB249" s="6"/>
      <c r="OEC249" s="6"/>
      <c r="OED249" s="6"/>
      <c r="OEE249" s="6"/>
      <c r="OEF249" s="6"/>
      <c r="OEG249" s="6"/>
      <c r="OEH249" s="6"/>
      <c r="OEI249" s="6"/>
      <c r="OEJ249" s="6"/>
      <c r="OEK249" s="6"/>
      <c r="OEL249" s="6"/>
      <c r="OEM249" s="6"/>
      <c r="OEN249" s="6"/>
      <c r="OEO249" s="6"/>
      <c r="OEP249" s="6"/>
      <c r="OEQ249" s="6"/>
      <c r="OER249" s="6"/>
      <c r="OES249" s="6"/>
      <c r="OET249" s="6"/>
      <c r="OEU249" s="6"/>
      <c r="OEV249" s="6"/>
      <c r="OEW249" s="6"/>
      <c r="OEX249" s="6"/>
      <c r="OEY249" s="6"/>
      <c r="OEZ249" s="6"/>
      <c r="OFA249" s="6"/>
      <c r="OFB249" s="6"/>
      <c r="OFC249" s="6"/>
      <c r="OFD249" s="6"/>
      <c r="OFE249" s="6"/>
      <c r="OFF249" s="6"/>
      <c r="OFG249" s="6"/>
      <c r="OFH249" s="6"/>
      <c r="OFI249" s="6"/>
      <c r="OFJ249" s="6"/>
      <c r="OFK249" s="6"/>
      <c r="OFL249" s="6"/>
      <c r="OFM249" s="6"/>
      <c r="OFN249" s="6"/>
      <c r="OFO249" s="6"/>
      <c r="OFP249" s="6"/>
      <c r="OFQ249" s="6"/>
      <c r="OFR249" s="6"/>
      <c r="OFS249" s="6"/>
      <c r="OFT249" s="6"/>
      <c r="OFU249" s="6"/>
      <c r="OFV249" s="6"/>
      <c r="OFW249" s="6"/>
      <c r="OFX249" s="6"/>
      <c r="OFY249" s="6"/>
      <c r="OFZ249" s="6"/>
      <c r="OGA249" s="6"/>
      <c r="OGB249" s="6"/>
      <c r="OGC249" s="6"/>
      <c r="OGD249" s="6"/>
      <c r="OGE249" s="6"/>
      <c r="OGF249" s="6"/>
      <c r="OGG249" s="6"/>
      <c r="OGH249" s="6"/>
      <c r="OGI249" s="6"/>
      <c r="OGJ249" s="6"/>
      <c r="OGK249" s="6"/>
      <c r="OGL249" s="6"/>
      <c r="OGM249" s="6"/>
      <c r="OGN249" s="6"/>
      <c r="OGO249" s="6"/>
      <c r="OGP249" s="6"/>
      <c r="OGQ249" s="6"/>
      <c r="OGR249" s="6"/>
      <c r="OGS249" s="6"/>
      <c r="OGT249" s="6"/>
      <c r="OGU249" s="6"/>
      <c r="OGV249" s="6"/>
      <c r="OGW249" s="6"/>
      <c r="OGX249" s="6"/>
      <c r="OGY249" s="6"/>
      <c r="OGZ249" s="6"/>
      <c r="OHA249" s="6"/>
      <c r="OHB249" s="6"/>
      <c r="OHC249" s="6"/>
      <c r="OHD249" s="6"/>
      <c r="OHE249" s="6"/>
      <c r="OHF249" s="6"/>
      <c r="OHG249" s="6"/>
      <c r="OHH249" s="6"/>
      <c r="OHI249" s="6"/>
      <c r="OHJ249" s="6"/>
      <c r="OHK249" s="6"/>
      <c r="OHL249" s="6"/>
      <c r="OHM249" s="6"/>
      <c r="OHN249" s="6"/>
      <c r="OHO249" s="6"/>
      <c r="OHP249" s="6"/>
      <c r="OHQ249" s="6"/>
      <c r="OHR249" s="6"/>
      <c r="OHS249" s="6"/>
      <c r="OHT249" s="6"/>
      <c r="OHU249" s="6"/>
      <c r="OHV249" s="6"/>
      <c r="OHW249" s="6"/>
      <c r="OHX249" s="6"/>
      <c r="OHY249" s="6"/>
      <c r="OHZ249" s="6"/>
      <c r="OIA249" s="6"/>
      <c r="OIB249" s="6"/>
      <c r="OIC249" s="6"/>
      <c r="OID249" s="6"/>
      <c r="OIE249" s="6"/>
      <c r="OIF249" s="6"/>
      <c r="OIG249" s="6"/>
      <c r="OIH249" s="6"/>
      <c r="OII249" s="6"/>
      <c r="OIJ249" s="6"/>
      <c r="OIK249" s="6"/>
      <c r="OIL249" s="6"/>
      <c r="OIM249" s="6"/>
      <c r="OIN249" s="6"/>
      <c r="OIO249" s="6"/>
      <c r="OIP249" s="6"/>
      <c r="OIQ249" s="6"/>
      <c r="OIR249" s="6"/>
      <c r="OIS249" s="6"/>
      <c r="OIT249" s="6"/>
      <c r="OIU249" s="6"/>
      <c r="OIV249" s="6"/>
      <c r="OIW249" s="6"/>
      <c r="OIX249" s="6"/>
      <c r="OIY249" s="6"/>
      <c r="OIZ249" s="6"/>
      <c r="OJA249" s="6"/>
      <c r="OJB249" s="6"/>
      <c r="OJC249" s="6"/>
      <c r="OJD249" s="6"/>
      <c r="OJE249" s="6"/>
      <c r="OJF249" s="6"/>
      <c r="OJG249" s="6"/>
      <c r="OJH249" s="6"/>
      <c r="OJI249" s="6"/>
      <c r="OJJ249" s="6"/>
      <c r="OJK249" s="6"/>
      <c r="OJL249" s="6"/>
      <c r="OJM249" s="6"/>
      <c r="OJN249" s="6"/>
      <c r="OJO249" s="6"/>
      <c r="OJP249" s="6"/>
      <c r="OJQ249" s="6"/>
      <c r="OJR249" s="6"/>
      <c r="OJS249" s="6"/>
      <c r="OJT249" s="6"/>
      <c r="OJU249" s="6"/>
      <c r="OJV249" s="6"/>
      <c r="OJW249" s="6"/>
      <c r="OJX249" s="6"/>
      <c r="OJY249" s="6"/>
      <c r="OJZ249" s="6"/>
      <c r="OKA249" s="6"/>
      <c r="OKB249" s="6"/>
      <c r="OKC249" s="6"/>
      <c r="OKD249" s="6"/>
      <c r="OKE249" s="6"/>
      <c r="OKF249" s="6"/>
      <c r="OKG249" s="6"/>
      <c r="OKH249" s="6"/>
      <c r="OKI249" s="6"/>
      <c r="OKJ249" s="6"/>
      <c r="OKK249" s="6"/>
      <c r="OKL249" s="6"/>
      <c r="OKM249" s="6"/>
      <c r="OKN249" s="6"/>
      <c r="OKO249" s="6"/>
      <c r="OKP249" s="6"/>
      <c r="OKQ249" s="6"/>
      <c r="OKR249" s="6"/>
      <c r="OKS249" s="6"/>
      <c r="OKT249" s="6"/>
      <c r="OKU249" s="6"/>
      <c r="OKV249" s="6"/>
      <c r="OKW249" s="6"/>
      <c r="OKX249" s="6"/>
      <c r="OKY249" s="6"/>
      <c r="OKZ249" s="6"/>
      <c r="OLA249" s="6"/>
      <c r="OLB249" s="6"/>
      <c r="OLC249" s="6"/>
      <c r="OLD249" s="6"/>
      <c r="OLE249" s="6"/>
      <c r="OLF249" s="6"/>
      <c r="OLG249" s="6"/>
      <c r="OLH249" s="6"/>
      <c r="OLI249" s="6"/>
      <c r="OLJ249" s="6"/>
      <c r="OLK249" s="6"/>
      <c r="OLL249" s="6"/>
      <c r="OLM249" s="6"/>
      <c r="OLN249" s="6"/>
      <c r="OLO249" s="6"/>
      <c r="OLP249" s="6"/>
      <c r="OLQ249" s="6"/>
      <c r="OLR249" s="6"/>
      <c r="OLS249" s="6"/>
      <c r="OLT249" s="6"/>
      <c r="OLU249" s="6"/>
      <c r="OLV249" s="6"/>
      <c r="OLW249" s="6"/>
      <c r="OLX249" s="6"/>
      <c r="OLY249" s="6"/>
      <c r="OLZ249" s="6"/>
      <c r="OMA249" s="6"/>
      <c r="OMB249" s="6"/>
      <c r="OMC249" s="6"/>
      <c r="OMD249" s="6"/>
      <c r="OME249" s="6"/>
      <c r="OMF249" s="6"/>
      <c r="OMG249" s="6"/>
      <c r="OMH249" s="6"/>
      <c r="OMI249" s="6"/>
      <c r="OMJ249" s="6"/>
      <c r="OMK249" s="6"/>
      <c r="OML249" s="6"/>
      <c r="OMM249" s="6"/>
      <c r="OMN249" s="6"/>
      <c r="OMO249" s="6"/>
      <c r="OMP249" s="6"/>
      <c r="OMQ249" s="6"/>
      <c r="OMR249" s="6"/>
      <c r="OMS249" s="6"/>
      <c r="OMT249" s="6"/>
      <c r="OMU249" s="6"/>
      <c r="OMV249" s="6"/>
      <c r="OMW249" s="6"/>
      <c r="OMX249" s="6"/>
      <c r="OMY249" s="6"/>
      <c r="OMZ249" s="6"/>
      <c r="ONA249" s="6"/>
      <c r="ONB249" s="6"/>
      <c r="ONC249" s="6"/>
      <c r="OND249" s="6"/>
      <c r="ONE249" s="6"/>
      <c r="ONF249" s="6"/>
      <c r="ONG249" s="6"/>
      <c r="ONH249" s="6"/>
      <c r="ONI249" s="6"/>
      <c r="ONJ249" s="6"/>
      <c r="ONK249" s="6"/>
      <c r="ONL249" s="6"/>
      <c r="ONM249" s="6"/>
      <c r="ONN249" s="6"/>
      <c r="ONO249" s="6"/>
      <c r="ONP249" s="6"/>
      <c r="ONQ249" s="6"/>
      <c r="ONR249" s="6"/>
      <c r="ONS249" s="6"/>
      <c r="ONT249" s="6"/>
      <c r="ONU249" s="6"/>
      <c r="ONV249" s="6"/>
      <c r="ONW249" s="6"/>
      <c r="ONX249" s="6"/>
      <c r="ONY249" s="6"/>
      <c r="ONZ249" s="6"/>
      <c r="OOA249" s="6"/>
      <c r="OOB249" s="6"/>
      <c r="OOC249" s="6"/>
      <c r="OOD249" s="6"/>
      <c r="OOE249" s="6"/>
      <c r="OOF249" s="6"/>
      <c r="OOG249" s="6"/>
      <c r="OOH249" s="6"/>
      <c r="OOI249" s="6"/>
      <c r="OOJ249" s="6"/>
      <c r="OOK249" s="6"/>
      <c r="OOL249" s="6"/>
      <c r="OOM249" s="6"/>
      <c r="OON249" s="6"/>
      <c r="OOO249" s="6"/>
      <c r="OOP249" s="6"/>
      <c r="OOQ249" s="6"/>
      <c r="OOR249" s="6"/>
      <c r="OOS249" s="6"/>
      <c r="OOT249" s="6"/>
      <c r="OOU249" s="6"/>
      <c r="OOV249" s="6"/>
      <c r="OOW249" s="6"/>
      <c r="OOX249" s="6"/>
      <c r="OOY249" s="6"/>
      <c r="OOZ249" s="6"/>
      <c r="OPA249" s="6"/>
      <c r="OPB249" s="6"/>
      <c r="OPC249" s="6"/>
      <c r="OPD249" s="6"/>
      <c r="OPE249" s="6"/>
      <c r="OPF249" s="6"/>
      <c r="OPG249" s="6"/>
      <c r="OPH249" s="6"/>
      <c r="OPI249" s="6"/>
      <c r="OPJ249" s="6"/>
      <c r="OPK249" s="6"/>
      <c r="OPL249" s="6"/>
      <c r="OPM249" s="6"/>
      <c r="OPN249" s="6"/>
      <c r="OPO249" s="6"/>
      <c r="OPP249" s="6"/>
      <c r="OPQ249" s="6"/>
      <c r="OPR249" s="6"/>
      <c r="OPS249" s="6"/>
      <c r="OPT249" s="6"/>
      <c r="OPU249" s="6"/>
      <c r="OPV249" s="6"/>
      <c r="OPW249" s="6"/>
      <c r="OPX249" s="6"/>
      <c r="OPY249" s="6"/>
      <c r="OPZ249" s="6"/>
      <c r="OQA249" s="6"/>
      <c r="OQB249" s="6"/>
      <c r="OQC249" s="6"/>
      <c r="OQD249" s="6"/>
      <c r="OQE249" s="6"/>
      <c r="OQF249" s="6"/>
      <c r="OQG249" s="6"/>
      <c r="OQH249" s="6"/>
      <c r="OQI249" s="6"/>
      <c r="OQJ249" s="6"/>
      <c r="OQK249" s="6"/>
      <c r="OQL249" s="6"/>
      <c r="OQM249" s="6"/>
      <c r="OQN249" s="6"/>
      <c r="OQO249" s="6"/>
      <c r="OQP249" s="6"/>
      <c r="OQQ249" s="6"/>
      <c r="OQR249" s="6"/>
      <c r="OQS249" s="6"/>
      <c r="OQT249" s="6"/>
      <c r="OQU249" s="6"/>
      <c r="OQV249" s="6"/>
      <c r="OQW249" s="6"/>
      <c r="OQX249" s="6"/>
      <c r="OQY249" s="6"/>
      <c r="OQZ249" s="6"/>
      <c r="ORA249" s="6"/>
      <c r="ORB249" s="6"/>
      <c r="ORC249" s="6"/>
      <c r="ORD249" s="6"/>
      <c r="ORE249" s="6"/>
      <c r="ORF249" s="6"/>
      <c r="ORG249" s="6"/>
      <c r="ORH249" s="6"/>
      <c r="ORI249" s="6"/>
      <c r="ORJ249" s="6"/>
      <c r="ORK249" s="6"/>
      <c r="ORL249" s="6"/>
      <c r="ORM249" s="6"/>
      <c r="ORN249" s="6"/>
      <c r="ORO249" s="6"/>
      <c r="ORP249" s="6"/>
      <c r="ORQ249" s="6"/>
      <c r="ORR249" s="6"/>
      <c r="ORS249" s="6"/>
      <c r="ORT249" s="6"/>
      <c r="ORU249" s="6"/>
      <c r="ORV249" s="6"/>
      <c r="ORW249" s="6"/>
      <c r="ORX249" s="6"/>
      <c r="ORY249" s="6"/>
      <c r="ORZ249" s="6"/>
      <c r="OSA249" s="6"/>
      <c r="OSB249" s="6"/>
      <c r="OSC249" s="6"/>
      <c r="OSD249" s="6"/>
      <c r="OSE249" s="6"/>
      <c r="OSF249" s="6"/>
      <c r="OSG249" s="6"/>
      <c r="OSH249" s="6"/>
      <c r="OSI249" s="6"/>
      <c r="OSJ249" s="6"/>
      <c r="OSK249" s="6"/>
      <c r="OSL249" s="6"/>
      <c r="OSM249" s="6"/>
      <c r="OSN249" s="6"/>
      <c r="OSO249" s="6"/>
      <c r="OSP249" s="6"/>
      <c r="OSQ249" s="6"/>
      <c r="OSR249" s="6"/>
      <c r="OSS249" s="6"/>
      <c r="OST249" s="6"/>
      <c r="OSU249" s="6"/>
      <c r="OSV249" s="6"/>
      <c r="OSW249" s="6"/>
      <c r="OSX249" s="6"/>
      <c r="OSY249" s="6"/>
      <c r="OSZ249" s="6"/>
      <c r="OTA249" s="6"/>
      <c r="OTB249" s="6"/>
      <c r="OTC249" s="6"/>
      <c r="OTD249" s="6"/>
      <c r="OTE249" s="6"/>
      <c r="OTF249" s="6"/>
      <c r="OTG249" s="6"/>
      <c r="OTH249" s="6"/>
      <c r="OTI249" s="6"/>
      <c r="OTJ249" s="6"/>
      <c r="OTK249" s="6"/>
      <c r="OTL249" s="6"/>
      <c r="OTM249" s="6"/>
      <c r="OTN249" s="6"/>
      <c r="OTO249" s="6"/>
      <c r="OTP249" s="6"/>
      <c r="OTQ249" s="6"/>
      <c r="OTR249" s="6"/>
      <c r="OTS249" s="6"/>
      <c r="OTT249" s="6"/>
      <c r="OTU249" s="6"/>
      <c r="OTV249" s="6"/>
      <c r="OTW249" s="6"/>
      <c r="OTX249" s="6"/>
      <c r="OTY249" s="6"/>
      <c r="OTZ249" s="6"/>
      <c r="OUA249" s="6"/>
      <c r="OUB249" s="6"/>
      <c r="OUC249" s="6"/>
      <c r="OUD249" s="6"/>
      <c r="OUE249" s="6"/>
      <c r="OUF249" s="6"/>
      <c r="OUG249" s="6"/>
      <c r="OUH249" s="6"/>
      <c r="OUI249" s="6"/>
      <c r="OUJ249" s="6"/>
      <c r="OUK249" s="6"/>
      <c r="OUL249" s="6"/>
      <c r="OUM249" s="6"/>
      <c r="OUN249" s="6"/>
      <c r="OUO249" s="6"/>
      <c r="OUP249" s="6"/>
      <c r="OUQ249" s="6"/>
      <c r="OUR249" s="6"/>
      <c r="OUS249" s="6"/>
      <c r="OUT249" s="6"/>
      <c r="OUU249" s="6"/>
      <c r="OUV249" s="6"/>
      <c r="OUW249" s="6"/>
      <c r="OUX249" s="6"/>
      <c r="OUY249" s="6"/>
      <c r="OUZ249" s="6"/>
      <c r="OVA249" s="6"/>
      <c r="OVB249" s="6"/>
      <c r="OVC249" s="6"/>
      <c r="OVD249" s="6"/>
      <c r="OVE249" s="6"/>
      <c r="OVF249" s="6"/>
      <c r="OVG249" s="6"/>
      <c r="OVH249" s="6"/>
      <c r="OVI249" s="6"/>
      <c r="OVJ249" s="6"/>
      <c r="OVK249" s="6"/>
      <c r="OVL249" s="6"/>
      <c r="OVM249" s="6"/>
      <c r="OVN249" s="6"/>
      <c r="OVO249" s="6"/>
      <c r="OVP249" s="6"/>
      <c r="OVQ249" s="6"/>
      <c r="OVR249" s="6"/>
      <c r="OVS249" s="6"/>
      <c r="OVT249" s="6"/>
      <c r="OVU249" s="6"/>
      <c r="OVV249" s="6"/>
      <c r="OVW249" s="6"/>
      <c r="OVX249" s="6"/>
      <c r="OVY249" s="6"/>
      <c r="OVZ249" s="6"/>
      <c r="OWA249" s="6"/>
      <c r="OWB249" s="6"/>
      <c r="OWC249" s="6"/>
      <c r="OWD249" s="6"/>
      <c r="OWE249" s="6"/>
      <c r="OWF249" s="6"/>
      <c r="OWG249" s="6"/>
      <c r="OWH249" s="6"/>
      <c r="OWI249" s="6"/>
      <c r="OWJ249" s="6"/>
      <c r="OWK249" s="6"/>
      <c r="OWL249" s="6"/>
      <c r="OWM249" s="6"/>
      <c r="OWN249" s="6"/>
      <c r="OWO249" s="6"/>
      <c r="OWP249" s="6"/>
      <c r="OWQ249" s="6"/>
      <c r="OWR249" s="6"/>
      <c r="OWS249" s="6"/>
      <c r="OWT249" s="6"/>
      <c r="OWU249" s="6"/>
      <c r="OWV249" s="6"/>
      <c r="OWW249" s="6"/>
      <c r="OWX249" s="6"/>
      <c r="OWY249" s="6"/>
      <c r="OWZ249" s="6"/>
      <c r="OXA249" s="6"/>
      <c r="OXB249" s="6"/>
      <c r="OXC249" s="6"/>
      <c r="OXD249" s="6"/>
      <c r="OXE249" s="6"/>
      <c r="OXF249" s="6"/>
      <c r="OXG249" s="6"/>
      <c r="OXH249" s="6"/>
      <c r="OXI249" s="6"/>
      <c r="OXJ249" s="6"/>
      <c r="OXK249" s="6"/>
      <c r="OXL249" s="6"/>
      <c r="OXM249" s="6"/>
      <c r="OXN249" s="6"/>
      <c r="OXO249" s="6"/>
      <c r="OXP249" s="6"/>
      <c r="OXQ249" s="6"/>
      <c r="OXR249" s="6"/>
      <c r="OXS249" s="6"/>
      <c r="OXT249" s="6"/>
      <c r="OXU249" s="6"/>
      <c r="OXV249" s="6"/>
      <c r="OXW249" s="6"/>
      <c r="OXX249" s="6"/>
      <c r="OXY249" s="6"/>
      <c r="OXZ249" s="6"/>
      <c r="OYA249" s="6"/>
      <c r="OYB249" s="6"/>
      <c r="OYC249" s="6"/>
      <c r="OYD249" s="6"/>
      <c r="OYE249" s="6"/>
      <c r="OYF249" s="6"/>
      <c r="OYG249" s="6"/>
      <c r="OYH249" s="6"/>
      <c r="OYI249" s="6"/>
      <c r="OYJ249" s="6"/>
      <c r="OYK249" s="6"/>
      <c r="OYL249" s="6"/>
      <c r="OYM249" s="6"/>
      <c r="OYN249" s="6"/>
      <c r="OYO249" s="6"/>
      <c r="OYP249" s="6"/>
      <c r="OYQ249" s="6"/>
      <c r="OYR249" s="6"/>
      <c r="OYS249" s="6"/>
      <c r="OYT249" s="6"/>
      <c r="OYU249" s="6"/>
      <c r="OYV249" s="6"/>
      <c r="OYW249" s="6"/>
      <c r="OYX249" s="6"/>
      <c r="OYY249" s="6"/>
      <c r="OYZ249" s="6"/>
      <c r="OZA249" s="6"/>
      <c r="OZB249" s="6"/>
      <c r="OZC249" s="6"/>
      <c r="OZD249" s="6"/>
      <c r="OZE249" s="6"/>
      <c r="OZF249" s="6"/>
      <c r="OZG249" s="6"/>
      <c r="OZH249" s="6"/>
      <c r="OZI249" s="6"/>
      <c r="OZJ249" s="6"/>
      <c r="OZK249" s="6"/>
      <c r="OZL249" s="6"/>
      <c r="OZM249" s="6"/>
      <c r="OZN249" s="6"/>
      <c r="OZO249" s="6"/>
      <c r="OZP249" s="6"/>
      <c r="OZQ249" s="6"/>
      <c r="OZR249" s="6"/>
      <c r="OZS249" s="6"/>
      <c r="OZT249" s="6"/>
      <c r="OZU249" s="6"/>
      <c r="OZV249" s="6"/>
      <c r="OZW249" s="6"/>
      <c r="OZX249" s="6"/>
      <c r="OZY249" s="6"/>
      <c r="OZZ249" s="6"/>
      <c r="PAA249" s="6"/>
      <c r="PAB249" s="6"/>
      <c r="PAC249" s="6"/>
      <c r="PAD249" s="6"/>
      <c r="PAE249" s="6"/>
      <c r="PAF249" s="6"/>
      <c r="PAG249" s="6"/>
      <c r="PAH249" s="6"/>
      <c r="PAI249" s="6"/>
      <c r="PAJ249" s="6"/>
      <c r="PAK249" s="6"/>
      <c r="PAL249" s="6"/>
      <c r="PAM249" s="6"/>
      <c r="PAN249" s="6"/>
      <c r="PAO249" s="6"/>
      <c r="PAP249" s="6"/>
      <c r="PAQ249" s="6"/>
      <c r="PAR249" s="6"/>
      <c r="PAS249" s="6"/>
      <c r="PAT249" s="6"/>
      <c r="PAU249" s="6"/>
      <c r="PAV249" s="6"/>
      <c r="PAW249" s="6"/>
      <c r="PAX249" s="6"/>
      <c r="PAY249" s="6"/>
      <c r="PAZ249" s="6"/>
      <c r="PBA249" s="6"/>
      <c r="PBB249" s="6"/>
      <c r="PBC249" s="6"/>
      <c r="PBD249" s="6"/>
      <c r="PBE249" s="6"/>
      <c r="PBF249" s="6"/>
      <c r="PBG249" s="6"/>
      <c r="PBH249" s="6"/>
      <c r="PBI249" s="6"/>
      <c r="PBJ249" s="6"/>
      <c r="PBK249" s="6"/>
      <c r="PBL249" s="6"/>
      <c r="PBM249" s="6"/>
      <c r="PBN249" s="6"/>
      <c r="PBO249" s="6"/>
      <c r="PBP249" s="6"/>
      <c r="PBQ249" s="6"/>
      <c r="PBR249" s="6"/>
      <c r="PBS249" s="6"/>
      <c r="PBT249" s="6"/>
      <c r="PBU249" s="6"/>
      <c r="PBV249" s="6"/>
      <c r="PBW249" s="6"/>
      <c r="PBX249" s="6"/>
      <c r="PBY249" s="6"/>
      <c r="PBZ249" s="6"/>
      <c r="PCA249" s="6"/>
      <c r="PCB249" s="6"/>
      <c r="PCC249" s="6"/>
      <c r="PCD249" s="6"/>
      <c r="PCE249" s="6"/>
      <c r="PCF249" s="6"/>
      <c r="PCG249" s="6"/>
      <c r="PCH249" s="6"/>
      <c r="PCI249" s="6"/>
      <c r="PCJ249" s="6"/>
      <c r="PCK249" s="6"/>
      <c r="PCL249" s="6"/>
      <c r="PCM249" s="6"/>
      <c r="PCN249" s="6"/>
      <c r="PCO249" s="6"/>
      <c r="PCP249" s="6"/>
      <c r="PCQ249" s="6"/>
      <c r="PCR249" s="6"/>
      <c r="PCS249" s="6"/>
      <c r="PCT249" s="6"/>
      <c r="PCU249" s="6"/>
      <c r="PCV249" s="6"/>
      <c r="PCW249" s="6"/>
      <c r="PCX249" s="6"/>
      <c r="PCY249" s="6"/>
      <c r="PCZ249" s="6"/>
      <c r="PDA249" s="6"/>
      <c r="PDB249" s="6"/>
      <c r="PDC249" s="6"/>
      <c r="PDD249" s="6"/>
      <c r="PDE249" s="6"/>
      <c r="PDF249" s="6"/>
      <c r="PDG249" s="6"/>
      <c r="PDH249" s="6"/>
      <c r="PDI249" s="6"/>
      <c r="PDJ249" s="6"/>
      <c r="PDK249" s="6"/>
      <c r="PDL249" s="6"/>
      <c r="PDM249" s="6"/>
      <c r="PDN249" s="6"/>
      <c r="PDO249" s="6"/>
      <c r="PDP249" s="6"/>
      <c r="PDQ249" s="6"/>
      <c r="PDR249" s="6"/>
      <c r="PDS249" s="6"/>
      <c r="PDT249" s="6"/>
      <c r="PDU249" s="6"/>
      <c r="PDV249" s="6"/>
      <c r="PDW249" s="6"/>
      <c r="PDX249" s="6"/>
      <c r="PDY249" s="6"/>
      <c r="PDZ249" s="6"/>
      <c r="PEA249" s="6"/>
      <c r="PEB249" s="6"/>
      <c r="PEC249" s="6"/>
      <c r="PED249" s="6"/>
      <c r="PEE249" s="6"/>
      <c r="PEF249" s="6"/>
      <c r="PEG249" s="6"/>
      <c r="PEH249" s="6"/>
      <c r="PEI249" s="6"/>
      <c r="PEJ249" s="6"/>
      <c r="PEK249" s="6"/>
      <c r="PEL249" s="6"/>
      <c r="PEM249" s="6"/>
      <c r="PEN249" s="6"/>
      <c r="PEO249" s="6"/>
      <c r="PEP249" s="6"/>
      <c r="PEQ249" s="6"/>
      <c r="PER249" s="6"/>
      <c r="PES249" s="6"/>
      <c r="PET249" s="6"/>
      <c r="PEU249" s="6"/>
      <c r="PEV249" s="6"/>
      <c r="PEW249" s="6"/>
      <c r="PEX249" s="6"/>
      <c r="PEY249" s="6"/>
      <c r="PEZ249" s="6"/>
      <c r="PFA249" s="6"/>
      <c r="PFB249" s="6"/>
      <c r="PFC249" s="6"/>
      <c r="PFD249" s="6"/>
      <c r="PFE249" s="6"/>
      <c r="PFF249" s="6"/>
      <c r="PFG249" s="6"/>
      <c r="PFH249" s="6"/>
      <c r="PFI249" s="6"/>
      <c r="PFJ249" s="6"/>
      <c r="PFK249" s="6"/>
      <c r="PFL249" s="6"/>
      <c r="PFM249" s="6"/>
      <c r="PFN249" s="6"/>
      <c r="PFO249" s="6"/>
      <c r="PFP249" s="6"/>
      <c r="PFQ249" s="6"/>
      <c r="PFR249" s="6"/>
      <c r="PFS249" s="6"/>
      <c r="PFT249" s="6"/>
      <c r="PFU249" s="6"/>
      <c r="PFV249" s="6"/>
      <c r="PFW249" s="6"/>
      <c r="PFX249" s="6"/>
      <c r="PFY249" s="6"/>
      <c r="PFZ249" s="6"/>
      <c r="PGA249" s="6"/>
      <c r="PGB249" s="6"/>
      <c r="PGC249" s="6"/>
      <c r="PGD249" s="6"/>
      <c r="PGE249" s="6"/>
      <c r="PGF249" s="6"/>
      <c r="PGG249" s="6"/>
      <c r="PGH249" s="6"/>
      <c r="PGI249" s="6"/>
      <c r="PGJ249" s="6"/>
      <c r="PGK249" s="6"/>
      <c r="PGL249" s="6"/>
      <c r="PGM249" s="6"/>
      <c r="PGN249" s="6"/>
      <c r="PGO249" s="6"/>
      <c r="PGP249" s="6"/>
      <c r="PGQ249" s="6"/>
      <c r="PGR249" s="6"/>
      <c r="PGS249" s="6"/>
      <c r="PGT249" s="6"/>
      <c r="PGU249" s="6"/>
      <c r="PGV249" s="6"/>
      <c r="PGW249" s="6"/>
      <c r="PGX249" s="6"/>
      <c r="PGY249" s="6"/>
      <c r="PGZ249" s="6"/>
      <c r="PHA249" s="6"/>
      <c r="PHB249" s="6"/>
      <c r="PHC249" s="6"/>
      <c r="PHD249" s="6"/>
      <c r="PHE249" s="6"/>
      <c r="PHF249" s="6"/>
      <c r="PHG249" s="6"/>
      <c r="PHH249" s="6"/>
      <c r="PHI249" s="6"/>
      <c r="PHJ249" s="6"/>
      <c r="PHK249" s="6"/>
      <c r="PHL249" s="6"/>
      <c r="PHM249" s="6"/>
      <c r="PHN249" s="6"/>
      <c r="PHO249" s="6"/>
      <c r="PHP249" s="6"/>
      <c r="PHQ249" s="6"/>
      <c r="PHR249" s="6"/>
      <c r="PHS249" s="6"/>
      <c r="PHT249" s="6"/>
      <c r="PHU249" s="6"/>
      <c r="PHV249" s="6"/>
      <c r="PHW249" s="6"/>
      <c r="PHX249" s="6"/>
      <c r="PHY249" s="6"/>
      <c r="PHZ249" s="6"/>
      <c r="PIA249" s="6"/>
      <c r="PIB249" s="6"/>
      <c r="PIC249" s="6"/>
      <c r="PID249" s="6"/>
      <c r="PIE249" s="6"/>
      <c r="PIF249" s="6"/>
      <c r="PIG249" s="6"/>
      <c r="PIH249" s="6"/>
      <c r="PII249" s="6"/>
      <c r="PIJ249" s="6"/>
      <c r="PIK249" s="6"/>
      <c r="PIL249" s="6"/>
      <c r="PIM249" s="6"/>
      <c r="PIN249" s="6"/>
      <c r="PIO249" s="6"/>
      <c r="PIP249" s="6"/>
      <c r="PIQ249" s="6"/>
      <c r="PIR249" s="6"/>
      <c r="PIS249" s="6"/>
      <c r="PIT249" s="6"/>
      <c r="PIU249" s="6"/>
      <c r="PIV249" s="6"/>
      <c r="PIW249" s="6"/>
      <c r="PIX249" s="6"/>
      <c r="PIY249" s="6"/>
      <c r="PIZ249" s="6"/>
      <c r="PJA249" s="6"/>
      <c r="PJB249" s="6"/>
      <c r="PJC249" s="6"/>
      <c r="PJD249" s="6"/>
      <c r="PJE249" s="6"/>
      <c r="PJF249" s="6"/>
      <c r="PJG249" s="6"/>
      <c r="PJH249" s="6"/>
      <c r="PJI249" s="6"/>
      <c r="PJJ249" s="6"/>
      <c r="PJK249" s="6"/>
      <c r="PJL249" s="6"/>
      <c r="PJM249" s="6"/>
      <c r="PJN249" s="6"/>
      <c r="PJO249" s="6"/>
      <c r="PJP249" s="6"/>
      <c r="PJQ249" s="6"/>
      <c r="PJR249" s="6"/>
      <c r="PJS249" s="6"/>
      <c r="PJT249" s="6"/>
      <c r="PJU249" s="6"/>
      <c r="PJV249" s="6"/>
      <c r="PJW249" s="6"/>
      <c r="PJX249" s="6"/>
      <c r="PJY249" s="6"/>
      <c r="PJZ249" s="6"/>
      <c r="PKA249" s="6"/>
      <c r="PKB249" s="6"/>
      <c r="PKC249" s="6"/>
      <c r="PKD249" s="6"/>
      <c r="PKE249" s="6"/>
      <c r="PKF249" s="6"/>
      <c r="PKG249" s="6"/>
      <c r="PKH249" s="6"/>
      <c r="PKI249" s="6"/>
      <c r="PKJ249" s="6"/>
      <c r="PKK249" s="6"/>
      <c r="PKL249" s="6"/>
      <c r="PKM249" s="6"/>
      <c r="PKN249" s="6"/>
      <c r="PKO249" s="6"/>
      <c r="PKP249" s="6"/>
      <c r="PKQ249" s="6"/>
      <c r="PKR249" s="6"/>
      <c r="PKS249" s="6"/>
      <c r="PKT249" s="6"/>
      <c r="PKU249" s="6"/>
      <c r="PKV249" s="6"/>
      <c r="PKW249" s="6"/>
      <c r="PKX249" s="6"/>
      <c r="PKY249" s="6"/>
      <c r="PKZ249" s="6"/>
      <c r="PLA249" s="6"/>
      <c r="PLB249" s="6"/>
      <c r="PLC249" s="6"/>
      <c r="PLD249" s="6"/>
      <c r="PLE249" s="6"/>
      <c r="PLF249" s="6"/>
      <c r="PLG249" s="6"/>
      <c r="PLH249" s="6"/>
      <c r="PLI249" s="6"/>
      <c r="PLJ249" s="6"/>
      <c r="PLK249" s="6"/>
      <c r="PLL249" s="6"/>
      <c r="PLM249" s="6"/>
      <c r="PLN249" s="6"/>
      <c r="PLO249" s="6"/>
      <c r="PLP249" s="6"/>
      <c r="PLQ249" s="6"/>
      <c r="PLR249" s="6"/>
      <c r="PLS249" s="6"/>
      <c r="PLT249" s="6"/>
      <c r="PLU249" s="6"/>
      <c r="PLV249" s="6"/>
      <c r="PLW249" s="6"/>
      <c r="PLX249" s="6"/>
      <c r="PLY249" s="6"/>
      <c r="PLZ249" s="6"/>
      <c r="PMA249" s="6"/>
      <c r="PMB249" s="6"/>
      <c r="PMC249" s="6"/>
      <c r="PMD249" s="6"/>
      <c r="PME249" s="6"/>
      <c r="PMF249" s="6"/>
      <c r="PMG249" s="6"/>
      <c r="PMH249" s="6"/>
      <c r="PMI249" s="6"/>
      <c r="PMJ249" s="6"/>
      <c r="PMK249" s="6"/>
      <c r="PML249" s="6"/>
      <c r="PMM249" s="6"/>
      <c r="PMN249" s="6"/>
      <c r="PMO249" s="6"/>
      <c r="PMP249" s="6"/>
      <c r="PMQ249" s="6"/>
      <c r="PMR249" s="6"/>
      <c r="PMS249" s="6"/>
      <c r="PMT249" s="6"/>
      <c r="PMU249" s="6"/>
      <c r="PMV249" s="6"/>
      <c r="PMW249" s="6"/>
      <c r="PMX249" s="6"/>
      <c r="PMY249" s="6"/>
      <c r="PMZ249" s="6"/>
      <c r="PNA249" s="6"/>
      <c r="PNB249" s="6"/>
      <c r="PNC249" s="6"/>
      <c r="PND249" s="6"/>
      <c r="PNE249" s="6"/>
      <c r="PNF249" s="6"/>
      <c r="PNG249" s="6"/>
      <c r="PNH249" s="6"/>
      <c r="PNI249" s="6"/>
      <c r="PNJ249" s="6"/>
      <c r="PNK249" s="6"/>
      <c r="PNL249" s="6"/>
      <c r="PNM249" s="6"/>
      <c r="PNN249" s="6"/>
      <c r="PNO249" s="6"/>
      <c r="PNP249" s="6"/>
      <c r="PNQ249" s="6"/>
      <c r="PNR249" s="6"/>
      <c r="PNS249" s="6"/>
      <c r="PNT249" s="6"/>
      <c r="PNU249" s="6"/>
      <c r="PNV249" s="6"/>
      <c r="PNW249" s="6"/>
      <c r="PNX249" s="6"/>
      <c r="PNY249" s="6"/>
      <c r="PNZ249" s="6"/>
      <c r="POA249" s="6"/>
      <c r="POB249" s="6"/>
      <c r="POC249" s="6"/>
      <c r="POD249" s="6"/>
      <c r="POE249" s="6"/>
      <c r="POF249" s="6"/>
      <c r="POG249" s="6"/>
      <c r="POH249" s="6"/>
      <c r="POI249" s="6"/>
      <c r="POJ249" s="6"/>
      <c r="POK249" s="6"/>
      <c r="POL249" s="6"/>
      <c r="POM249" s="6"/>
      <c r="PON249" s="6"/>
      <c r="POO249" s="6"/>
      <c r="POP249" s="6"/>
      <c r="POQ249" s="6"/>
      <c r="POR249" s="6"/>
      <c r="POS249" s="6"/>
      <c r="POT249" s="6"/>
      <c r="POU249" s="6"/>
      <c r="POV249" s="6"/>
      <c r="POW249" s="6"/>
      <c r="POX249" s="6"/>
      <c r="POY249" s="6"/>
      <c r="POZ249" s="6"/>
      <c r="PPA249" s="6"/>
      <c r="PPB249" s="6"/>
      <c r="PPC249" s="6"/>
      <c r="PPD249" s="6"/>
      <c r="PPE249" s="6"/>
      <c r="PPF249" s="6"/>
      <c r="PPG249" s="6"/>
      <c r="PPH249" s="6"/>
      <c r="PPI249" s="6"/>
      <c r="PPJ249" s="6"/>
      <c r="PPK249" s="6"/>
      <c r="PPL249" s="6"/>
      <c r="PPM249" s="6"/>
      <c r="PPN249" s="6"/>
      <c r="PPO249" s="6"/>
      <c r="PPP249" s="6"/>
      <c r="PPQ249" s="6"/>
      <c r="PPR249" s="6"/>
      <c r="PPS249" s="6"/>
      <c r="PPT249" s="6"/>
      <c r="PPU249" s="6"/>
      <c r="PPV249" s="6"/>
      <c r="PPW249" s="6"/>
      <c r="PPX249" s="6"/>
      <c r="PPY249" s="6"/>
      <c r="PPZ249" s="6"/>
      <c r="PQA249" s="6"/>
      <c r="PQB249" s="6"/>
      <c r="PQC249" s="6"/>
      <c r="PQD249" s="6"/>
      <c r="PQE249" s="6"/>
      <c r="PQF249" s="6"/>
      <c r="PQG249" s="6"/>
      <c r="PQH249" s="6"/>
      <c r="PQI249" s="6"/>
      <c r="PQJ249" s="6"/>
      <c r="PQK249" s="6"/>
      <c r="PQL249" s="6"/>
      <c r="PQM249" s="6"/>
      <c r="PQN249" s="6"/>
      <c r="PQO249" s="6"/>
      <c r="PQP249" s="6"/>
      <c r="PQQ249" s="6"/>
      <c r="PQR249" s="6"/>
      <c r="PQS249" s="6"/>
      <c r="PQT249" s="6"/>
      <c r="PQU249" s="6"/>
      <c r="PQV249" s="6"/>
      <c r="PQW249" s="6"/>
      <c r="PQX249" s="6"/>
      <c r="PQY249" s="6"/>
      <c r="PQZ249" s="6"/>
      <c r="PRA249" s="6"/>
      <c r="PRB249" s="6"/>
      <c r="PRC249" s="6"/>
      <c r="PRD249" s="6"/>
      <c r="PRE249" s="6"/>
      <c r="PRF249" s="6"/>
      <c r="PRG249" s="6"/>
      <c r="PRH249" s="6"/>
      <c r="PRI249" s="6"/>
      <c r="PRJ249" s="6"/>
      <c r="PRK249" s="6"/>
      <c r="PRL249" s="6"/>
      <c r="PRM249" s="6"/>
      <c r="PRN249" s="6"/>
      <c r="PRO249" s="6"/>
      <c r="PRP249" s="6"/>
      <c r="PRQ249" s="6"/>
      <c r="PRR249" s="6"/>
      <c r="PRS249" s="6"/>
      <c r="PRT249" s="6"/>
      <c r="PRU249" s="6"/>
      <c r="PRV249" s="6"/>
      <c r="PRW249" s="6"/>
      <c r="PRX249" s="6"/>
      <c r="PRY249" s="6"/>
      <c r="PRZ249" s="6"/>
      <c r="PSA249" s="6"/>
      <c r="PSB249" s="6"/>
      <c r="PSC249" s="6"/>
      <c r="PSD249" s="6"/>
      <c r="PSE249" s="6"/>
      <c r="PSF249" s="6"/>
      <c r="PSG249" s="6"/>
      <c r="PSH249" s="6"/>
      <c r="PSI249" s="6"/>
      <c r="PSJ249" s="6"/>
      <c r="PSK249" s="6"/>
      <c r="PSL249" s="6"/>
      <c r="PSM249" s="6"/>
      <c r="PSN249" s="6"/>
      <c r="PSO249" s="6"/>
      <c r="PSP249" s="6"/>
      <c r="PSQ249" s="6"/>
      <c r="PSR249" s="6"/>
      <c r="PSS249" s="6"/>
      <c r="PST249" s="6"/>
      <c r="PSU249" s="6"/>
      <c r="PSV249" s="6"/>
      <c r="PSW249" s="6"/>
      <c r="PSX249" s="6"/>
      <c r="PSY249" s="6"/>
      <c r="PSZ249" s="6"/>
      <c r="PTA249" s="6"/>
      <c r="PTB249" s="6"/>
      <c r="PTC249" s="6"/>
      <c r="PTD249" s="6"/>
      <c r="PTE249" s="6"/>
      <c r="PTF249" s="6"/>
      <c r="PTG249" s="6"/>
      <c r="PTH249" s="6"/>
      <c r="PTI249" s="6"/>
      <c r="PTJ249" s="6"/>
      <c r="PTK249" s="6"/>
      <c r="PTL249" s="6"/>
      <c r="PTM249" s="6"/>
      <c r="PTN249" s="6"/>
      <c r="PTO249" s="6"/>
      <c r="PTP249" s="6"/>
      <c r="PTQ249" s="6"/>
      <c r="PTR249" s="6"/>
      <c r="PTS249" s="6"/>
      <c r="PTT249" s="6"/>
      <c r="PTU249" s="6"/>
      <c r="PTV249" s="6"/>
      <c r="PTW249" s="6"/>
      <c r="PTX249" s="6"/>
      <c r="PTY249" s="6"/>
      <c r="PTZ249" s="6"/>
      <c r="PUA249" s="6"/>
      <c r="PUB249" s="6"/>
      <c r="PUC249" s="6"/>
      <c r="PUD249" s="6"/>
      <c r="PUE249" s="6"/>
      <c r="PUF249" s="6"/>
      <c r="PUG249" s="6"/>
      <c r="PUH249" s="6"/>
      <c r="PUI249" s="6"/>
      <c r="PUJ249" s="6"/>
      <c r="PUK249" s="6"/>
      <c r="PUL249" s="6"/>
      <c r="PUM249" s="6"/>
      <c r="PUN249" s="6"/>
      <c r="PUO249" s="6"/>
      <c r="PUP249" s="6"/>
      <c r="PUQ249" s="6"/>
      <c r="PUR249" s="6"/>
      <c r="PUS249" s="6"/>
      <c r="PUT249" s="6"/>
      <c r="PUU249" s="6"/>
      <c r="PUV249" s="6"/>
      <c r="PUW249" s="6"/>
      <c r="PUX249" s="6"/>
      <c r="PUY249" s="6"/>
      <c r="PUZ249" s="6"/>
      <c r="PVA249" s="6"/>
      <c r="PVB249" s="6"/>
      <c r="PVC249" s="6"/>
      <c r="PVD249" s="6"/>
      <c r="PVE249" s="6"/>
      <c r="PVF249" s="6"/>
      <c r="PVG249" s="6"/>
      <c r="PVH249" s="6"/>
      <c r="PVI249" s="6"/>
      <c r="PVJ249" s="6"/>
      <c r="PVK249" s="6"/>
      <c r="PVL249" s="6"/>
      <c r="PVM249" s="6"/>
      <c r="PVN249" s="6"/>
      <c r="PVO249" s="6"/>
      <c r="PVP249" s="6"/>
      <c r="PVQ249" s="6"/>
      <c r="PVR249" s="6"/>
      <c r="PVS249" s="6"/>
      <c r="PVT249" s="6"/>
      <c r="PVU249" s="6"/>
      <c r="PVV249" s="6"/>
      <c r="PVW249" s="6"/>
      <c r="PVX249" s="6"/>
      <c r="PVY249" s="6"/>
      <c r="PVZ249" s="6"/>
      <c r="PWA249" s="6"/>
      <c r="PWB249" s="6"/>
      <c r="PWC249" s="6"/>
      <c r="PWD249" s="6"/>
      <c r="PWE249" s="6"/>
      <c r="PWF249" s="6"/>
      <c r="PWG249" s="6"/>
      <c r="PWH249" s="6"/>
      <c r="PWI249" s="6"/>
      <c r="PWJ249" s="6"/>
      <c r="PWK249" s="6"/>
      <c r="PWL249" s="6"/>
      <c r="PWM249" s="6"/>
      <c r="PWN249" s="6"/>
      <c r="PWO249" s="6"/>
      <c r="PWP249" s="6"/>
      <c r="PWQ249" s="6"/>
      <c r="PWR249" s="6"/>
      <c r="PWS249" s="6"/>
      <c r="PWT249" s="6"/>
      <c r="PWU249" s="6"/>
      <c r="PWV249" s="6"/>
      <c r="PWW249" s="6"/>
      <c r="PWX249" s="6"/>
      <c r="PWY249" s="6"/>
      <c r="PWZ249" s="6"/>
      <c r="PXA249" s="6"/>
      <c r="PXB249" s="6"/>
      <c r="PXC249" s="6"/>
      <c r="PXD249" s="6"/>
      <c r="PXE249" s="6"/>
      <c r="PXF249" s="6"/>
      <c r="PXG249" s="6"/>
      <c r="PXH249" s="6"/>
      <c r="PXI249" s="6"/>
      <c r="PXJ249" s="6"/>
      <c r="PXK249" s="6"/>
      <c r="PXL249" s="6"/>
      <c r="PXM249" s="6"/>
      <c r="PXN249" s="6"/>
      <c r="PXO249" s="6"/>
      <c r="PXP249" s="6"/>
      <c r="PXQ249" s="6"/>
      <c r="PXR249" s="6"/>
      <c r="PXS249" s="6"/>
      <c r="PXT249" s="6"/>
      <c r="PXU249" s="6"/>
      <c r="PXV249" s="6"/>
      <c r="PXW249" s="6"/>
      <c r="PXX249" s="6"/>
      <c r="PXY249" s="6"/>
      <c r="PXZ249" s="6"/>
      <c r="PYA249" s="6"/>
      <c r="PYB249" s="6"/>
      <c r="PYC249" s="6"/>
      <c r="PYD249" s="6"/>
      <c r="PYE249" s="6"/>
      <c r="PYF249" s="6"/>
      <c r="PYG249" s="6"/>
      <c r="PYH249" s="6"/>
      <c r="PYI249" s="6"/>
      <c r="PYJ249" s="6"/>
      <c r="PYK249" s="6"/>
      <c r="PYL249" s="6"/>
      <c r="PYM249" s="6"/>
      <c r="PYN249" s="6"/>
      <c r="PYO249" s="6"/>
      <c r="PYP249" s="6"/>
      <c r="PYQ249" s="6"/>
      <c r="PYR249" s="6"/>
      <c r="PYS249" s="6"/>
      <c r="PYT249" s="6"/>
      <c r="PYU249" s="6"/>
      <c r="PYV249" s="6"/>
      <c r="PYW249" s="6"/>
      <c r="PYX249" s="6"/>
      <c r="PYY249" s="6"/>
      <c r="PYZ249" s="6"/>
      <c r="PZA249" s="6"/>
      <c r="PZB249" s="6"/>
      <c r="PZC249" s="6"/>
      <c r="PZD249" s="6"/>
      <c r="PZE249" s="6"/>
      <c r="PZF249" s="6"/>
      <c r="PZG249" s="6"/>
      <c r="PZH249" s="6"/>
      <c r="PZI249" s="6"/>
      <c r="PZJ249" s="6"/>
      <c r="PZK249" s="6"/>
      <c r="PZL249" s="6"/>
      <c r="PZM249" s="6"/>
      <c r="PZN249" s="6"/>
      <c r="PZO249" s="6"/>
      <c r="PZP249" s="6"/>
      <c r="PZQ249" s="6"/>
      <c r="PZR249" s="6"/>
      <c r="PZS249" s="6"/>
      <c r="PZT249" s="6"/>
      <c r="PZU249" s="6"/>
      <c r="PZV249" s="6"/>
      <c r="PZW249" s="6"/>
      <c r="PZX249" s="6"/>
      <c r="PZY249" s="6"/>
      <c r="PZZ249" s="6"/>
      <c r="QAA249" s="6"/>
      <c r="QAB249" s="6"/>
      <c r="QAC249" s="6"/>
      <c r="QAD249" s="6"/>
      <c r="QAE249" s="6"/>
      <c r="QAF249" s="6"/>
      <c r="QAG249" s="6"/>
      <c r="QAH249" s="6"/>
      <c r="QAI249" s="6"/>
      <c r="QAJ249" s="6"/>
      <c r="QAK249" s="6"/>
      <c r="QAL249" s="6"/>
      <c r="QAM249" s="6"/>
      <c r="QAN249" s="6"/>
      <c r="QAO249" s="6"/>
      <c r="QAP249" s="6"/>
      <c r="QAQ249" s="6"/>
      <c r="QAR249" s="6"/>
      <c r="QAS249" s="6"/>
      <c r="QAT249" s="6"/>
      <c r="QAU249" s="6"/>
      <c r="QAV249" s="6"/>
      <c r="QAW249" s="6"/>
      <c r="QAX249" s="6"/>
      <c r="QAY249" s="6"/>
      <c r="QAZ249" s="6"/>
      <c r="QBA249" s="6"/>
      <c r="QBB249" s="6"/>
      <c r="QBC249" s="6"/>
      <c r="QBD249" s="6"/>
      <c r="QBE249" s="6"/>
      <c r="QBF249" s="6"/>
      <c r="QBG249" s="6"/>
      <c r="QBH249" s="6"/>
      <c r="QBI249" s="6"/>
      <c r="QBJ249" s="6"/>
      <c r="QBK249" s="6"/>
      <c r="QBL249" s="6"/>
      <c r="QBM249" s="6"/>
      <c r="QBN249" s="6"/>
      <c r="QBO249" s="6"/>
      <c r="QBP249" s="6"/>
      <c r="QBQ249" s="6"/>
      <c r="QBR249" s="6"/>
      <c r="QBS249" s="6"/>
      <c r="QBT249" s="6"/>
      <c r="QBU249" s="6"/>
      <c r="QBV249" s="6"/>
      <c r="QBW249" s="6"/>
      <c r="QBX249" s="6"/>
      <c r="QBY249" s="6"/>
      <c r="QBZ249" s="6"/>
      <c r="QCA249" s="6"/>
      <c r="QCB249" s="6"/>
      <c r="QCC249" s="6"/>
      <c r="QCD249" s="6"/>
      <c r="QCE249" s="6"/>
      <c r="QCF249" s="6"/>
      <c r="QCG249" s="6"/>
      <c r="QCH249" s="6"/>
      <c r="QCI249" s="6"/>
      <c r="QCJ249" s="6"/>
      <c r="QCK249" s="6"/>
      <c r="QCL249" s="6"/>
      <c r="QCM249" s="6"/>
      <c r="QCN249" s="6"/>
      <c r="QCO249" s="6"/>
      <c r="QCP249" s="6"/>
      <c r="QCQ249" s="6"/>
      <c r="QCR249" s="6"/>
      <c r="QCS249" s="6"/>
      <c r="QCT249" s="6"/>
      <c r="QCU249" s="6"/>
      <c r="QCV249" s="6"/>
      <c r="QCW249" s="6"/>
      <c r="QCX249" s="6"/>
      <c r="QCY249" s="6"/>
      <c r="QCZ249" s="6"/>
      <c r="QDA249" s="6"/>
      <c r="QDB249" s="6"/>
      <c r="QDC249" s="6"/>
      <c r="QDD249" s="6"/>
      <c r="QDE249" s="6"/>
      <c r="QDF249" s="6"/>
      <c r="QDG249" s="6"/>
      <c r="QDH249" s="6"/>
      <c r="QDI249" s="6"/>
      <c r="QDJ249" s="6"/>
      <c r="QDK249" s="6"/>
      <c r="QDL249" s="6"/>
      <c r="QDM249" s="6"/>
      <c r="QDN249" s="6"/>
      <c r="QDO249" s="6"/>
      <c r="QDP249" s="6"/>
      <c r="QDQ249" s="6"/>
      <c r="QDR249" s="6"/>
      <c r="QDS249" s="6"/>
      <c r="QDT249" s="6"/>
      <c r="QDU249" s="6"/>
      <c r="QDV249" s="6"/>
      <c r="QDW249" s="6"/>
      <c r="QDX249" s="6"/>
      <c r="QDY249" s="6"/>
      <c r="QDZ249" s="6"/>
      <c r="QEA249" s="6"/>
      <c r="QEB249" s="6"/>
      <c r="QEC249" s="6"/>
      <c r="QED249" s="6"/>
      <c r="QEE249" s="6"/>
      <c r="QEF249" s="6"/>
      <c r="QEG249" s="6"/>
      <c r="QEH249" s="6"/>
      <c r="QEI249" s="6"/>
      <c r="QEJ249" s="6"/>
      <c r="QEK249" s="6"/>
      <c r="QEL249" s="6"/>
      <c r="QEM249" s="6"/>
      <c r="QEN249" s="6"/>
      <c r="QEO249" s="6"/>
      <c r="QEP249" s="6"/>
      <c r="QEQ249" s="6"/>
      <c r="QER249" s="6"/>
      <c r="QES249" s="6"/>
      <c r="QET249" s="6"/>
      <c r="QEU249" s="6"/>
      <c r="QEV249" s="6"/>
      <c r="QEW249" s="6"/>
      <c r="QEX249" s="6"/>
      <c r="QEY249" s="6"/>
      <c r="QEZ249" s="6"/>
      <c r="QFA249" s="6"/>
      <c r="QFB249" s="6"/>
      <c r="QFC249" s="6"/>
      <c r="QFD249" s="6"/>
      <c r="QFE249" s="6"/>
      <c r="QFF249" s="6"/>
      <c r="QFG249" s="6"/>
      <c r="QFH249" s="6"/>
      <c r="QFI249" s="6"/>
      <c r="QFJ249" s="6"/>
      <c r="QFK249" s="6"/>
      <c r="QFL249" s="6"/>
      <c r="QFM249" s="6"/>
      <c r="QFN249" s="6"/>
      <c r="QFO249" s="6"/>
      <c r="QFP249" s="6"/>
      <c r="QFQ249" s="6"/>
      <c r="QFR249" s="6"/>
      <c r="QFS249" s="6"/>
      <c r="QFT249" s="6"/>
      <c r="QFU249" s="6"/>
      <c r="QFV249" s="6"/>
      <c r="QFW249" s="6"/>
      <c r="QFX249" s="6"/>
      <c r="QFY249" s="6"/>
      <c r="QFZ249" s="6"/>
      <c r="QGA249" s="6"/>
      <c r="QGB249" s="6"/>
      <c r="QGC249" s="6"/>
      <c r="QGD249" s="6"/>
      <c r="QGE249" s="6"/>
      <c r="QGF249" s="6"/>
      <c r="QGG249" s="6"/>
      <c r="QGH249" s="6"/>
      <c r="QGI249" s="6"/>
      <c r="QGJ249" s="6"/>
      <c r="QGK249" s="6"/>
      <c r="QGL249" s="6"/>
      <c r="QGM249" s="6"/>
      <c r="QGN249" s="6"/>
      <c r="QGO249" s="6"/>
      <c r="QGP249" s="6"/>
      <c r="QGQ249" s="6"/>
      <c r="QGR249" s="6"/>
      <c r="QGS249" s="6"/>
      <c r="QGT249" s="6"/>
      <c r="QGU249" s="6"/>
      <c r="QGV249" s="6"/>
      <c r="QGW249" s="6"/>
      <c r="QGX249" s="6"/>
      <c r="QGY249" s="6"/>
      <c r="QGZ249" s="6"/>
      <c r="QHA249" s="6"/>
      <c r="QHB249" s="6"/>
      <c r="QHC249" s="6"/>
      <c r="QHD249" s="6"/>
      <c r="QHE249" s="6"/>
      <c r="QHF249" s="6"/>
      <c r="QHG249" s="6"/>
      <c r="QHH249" s="6"/>
      <c r="QHI249" s="6"/>
      <c r="QHJ249" s="6"/>
      <c r="QHK249" s="6"/>
      <c r="QHL249" s="6"/>
      <c r="QHM249" s="6"/>
      <c r="QHN249" s="6"/>
      <c r="QHO249" s="6"/>
      <c r="QHP249" s="6"/>
      <c r="QHQ249" s="6"/>
      <c r="QHR249" s="6"/>
      <c r="QHS249" s="6"/>
      <c r="QHT249" s="6"/>
      <c r="QHU249" s="6"/>
      <c r="QHV249" s="6"/>
      <c r="QHW249" s="6"/>
      <c r="QHX249" s="6"/>
      <c r="QHY249" s="6"/>
      <c r="QHZ249" s="6"/>
      <c r="QIA249" s="6"/>
      <c r="QIB249" s="6"/>
      <c r="QIC249" s="6"/>
      <c r="QID249" s="6"/>
      <c r="QIE249" s="6"/>
      <c r="QIF249" s="6"/>
      <c r="QIG249" s="6"/>
      <c r="QIH249" s="6"/>
      <c r="QII249" s="6"/>
      <c r="QIJ249" s="6"/>
      <c r="QIK249" s="6"/>
      <c r="QIL249" s="6"/>
      <c r="QIM249" s="6"/>
      <c r="QIN249" s="6"/>
      <c r="QIO249" s="6"/>
      <c r="QIP249" s="6"/>
      <c r="QIQ249" s="6"/>
      <c r="QIR249" s="6"/>
      <c r="QIS249" s="6"/>
      <c r="QIT249" s="6"/>
      <c r="QIU249" s="6"/>
      <c r="QIV249" s="6"/>
      <c r="QIW249" s="6"/>
      <c r="QIX249" s="6"/>
      <c r="QIY249" s="6"/>
      <c r="QIZ249" s="6"/>
      <c r="QJA249" s="6"/>
      <c r="QJB249" s="6"/>
      <c r="QJC249" s="6"/>
      <c r="QJD249" s="6"/>
      <c r="QJE249" s="6"/>
      <c r="QJF249" s="6"/>
      <c r="QJG249" s="6"/>
      <c r="QJH249" s="6"/>
      <c r="QJI249" s="6"/>
      <c r="QJJ249" s="6"/>
      <c r="QJK249" s="6"/>
      <c r="QJL249" s="6"/>
      <c r="QJM249" s="6"/>
      <c r="QJN249" s="6"/>
      <c r="QJO249" s="6"/>
      <c r="QJP249" s="6"/>
      <c r="QJQ249" s="6"/>
      <c r="QJR249" s="6"/>
      <c r="QJS249" s="6"/>
      <c r="QJT249" s="6"/>
      <c r="QJU249" s="6"/>
      <c r="QJV249" s="6"/>
      <c r="QJW249" s="6"/>
      <c r="QJX249" s="6"/>
      <c r="QJY249" s="6"/>
      <c r="QJZ249" s="6"/>
      <c r="QKA249" s="6"/>
      <c r="QKB249" s="6"/>
      <c r="QKC249" s="6"/>
      <c r="QKD249" s="6"/>
      <c r="QKE249" s="6"/>
      <c r="QKF249" s="6"/>
      <c r="QKG249" s="6"/>
      <c r="QKH249" s="6"/>
      <c r="QKI249" s="6"/>
      <c r="QKJ249" s="6"/>
      <c r="QKK249" s="6"/>
      <c r="QKL249" s="6"/>
      <c r="QKM249" s="6"/>
      <c r="QKN249" s="6"/>
      <c r="QKO249" s="6"/>
      <c r="QKP249" s="6"/>
      <c r="QKQ249" s="6"/>
      <c r="QKR249" s="6"/>
      <c r="QKS249" s="6"/>
      <c r="QKT249" s="6"/>
      <c r="QKU249" s="6"/>
      <c r="QKV249" s="6"/>
      <c r="QKW249" s="6"/>
      <c r="QKX249" s="6"/>
      <c r="QKY249" s="6"/>
      <c r="QKZ249" s="6"/>
      <c r="QLA249" s="6"/>
      <c r="QLB249" s="6"/>
      <c r="QLC249" s="6"/>
      <c r="QLD249" s="6"/>
      <c r="QLE249" s="6"/>
      <c r="QLF249" s="6"/>
      <c r="QLG249" s="6"/>
      <c r="QLH249" s="6"/>
      <c r="QLI249" s="6"/>
      <c r="QLJ249" s="6"/>
      <c r="QLK249" s="6"/>
      <c r="QLL249" s="6"/>
      <c r="QLM249" s="6"/>
      <c r="QLN249" s="6"/>
      <c r="QLO249" s="6"/>
      <c r="QLP249" s="6"/>
      <c r="QLQ249" s="6"/>
      <c r="QLR249" s="6"/>
      <c r="QLS249" s="6"/>
      <c r="QLT249" s="6"/>
      <c r="QLU249" s="6"/>
      <c r="QLV249" s="6"/>
      <c r="QLW249" s="6"/>
      <c r="QLX249" s="6"/>
      <c r="QLY249" s="6"/>
      <c r="QLZ249" s="6"/>
      <c r="QMA249" s="6"/>
      <c r="QMB249" s="6"/>
      <c r="QMC249" s="6"/>
      <c r="QMD249" s="6"/>
      <c r="QME249" s="6"/>
      <c r="QMF249" s="6"/>
      <c r="QMG249" s="6"/>
      <c r="QMH249" s="6"/>
      <c r="QMI249" s="6"/>
      <c r="QMJ249" s="6"/>
      <c r="QMK249" s="6"/>
      <c r="QML249" s="6"/>
      <c r="QMM249" s="6"/>
      <c r="QMN249" s="6"/>
      <c r="QMO249" s="6"/>
      <c r="QMP249" s="6"/>
      <c r="QMQ249" s="6"/>
      <c r="QMR249" s="6"/>
      <c r="QMS249" s="6"/>
      <c r="QMT249" s="6"/>
      <c r="QMU249" s="6"/>
      <c r="QMV249" s="6"/>
      <c r="QMW249" s="6"/>
      <c r="QMX249" s="6"/>
      <c r="QMY249" s="6"/>
      <c r="QMZ249" s="6"/>
      <c r="QNA249" s="6"/>
      <c r="QNB249" s="6"/>
      <c r="QNC249" s="6"/>
      <c r="QND249" s="6"/>
      <c r="QNE249" s="6"/>
      <c r="QNF249" s="6"/>
      <c r="QNG249" s="6"/>
      <c r="QNH249" s="6"/>
      <c r="QNI249" s="6"/>
      <c r="QNJ249" s="6"/>
      <c r="QNK249" s="6"/>
      <c r="QNL249" s="6"/>
      <c r="QNM249" s="6"/>
      <c r="QNN249" s="6"/>
      <c r="QNO249" s="6"/>
      <c r="QNP249" s="6"/>
      <c r="QNQ249" s="6"/>
      <c r="QNR249" s="6"/>
      <c r="QNS249" s="6"/>
      <c r="QNT249" s="6"/>
      <c r="QNU249" s="6"/>
      <c r="QNV249" s="6"/>
      <c r="QNW249" s="6"/>
      <c r="QNX249" s="6"/>
      <c r="QNY249" s="6"/>
      <c r="QNZ249" s="6"/>
      <c r="QOA249" s="6"/>
      <c r="QOB249" s="6"/>
      <c r="QOC249" s="6"/>
      <c r="QOD249" s="6"/>
      <c r="QOE249" s="6"/>
      <c r="QOF249" s="6"/>
      <c r="QOG249" s="6"/>
      <c r="QOH249" s="6"/>
      <c r="QOI249" s="6"/>
      <c r="QOJ249" s="6"/>
      <c r="QOK249" s="6"/>
      <c r="QOL249" s="6"/>
      <c r="QOM249" s="6"/>
      <c r="QON249" s="6"/>
      <c r="QOO249" s="6"/>
      <c r="QOP249" s="6"/>
      <c r="QOQ249" s="6"/>
      <c r="QOR249" s="6"/>
      <c r="QOS249" s="6"/>
      <c r="QOT249" s="6"/>
      <c r="QOU249" s="6"/>
      <c r="QOV249" s="6"/>
      <c r="QOW249" s="6"/>
      <c r="QOX249" s="6"/>
      <c r="QOY249" s="6"/>
      <c r="QOZ249" s="6"/>
      <c r="QPA249" s="6"/>
      <c r="QPB249" s="6"/>
      <c r="QPC249" s="6"/>
      <c r="QPD249" s="6"/>
      <c r="QPE249" s="6"/>
      <c r="QPF249" s="6"/>
      <c r="QPG249" s="6"/>
      <c r="QPH249" s="6"/>
      <c r="QPI249" s="6"/>
      <c r="QPJ249" s="6"/>
      <c r="QPK249" s="6"/>
      <c r="QPL249" s="6"/>
      <c r="QPM249" s="6"/>
      <c r="QPN249" s="6"/>
      <c r="QPO249" s="6"/>
      <c r="QPP249" s="6"/>
      <c r="QPQ249" s="6"/>
      <c r="QPR249" s="6"/>
      <c r="QPS249" s="6"/>
      <c r="QPT249" s="6"/>
      <c r="QPU249" s="6"/>
      <c r="QPV249" s="6"/>
      <c r="QPW249" s="6"/>
      <c r="QPX249" s="6"/>
      <c r="QPY249" s="6"/>
      <c r="QPZ249" s="6"/>
      <c r="QQA249" s="6"/>
      <c r="QQB249" s="6"/>
      <c r="QQC249" s="6"/>
      <c r="QQD249" s="6"/>
      <c r="QQE249" s="6"/>
      <c r="QQF249" s="6"/>
      <c r="QQG249" s="6"/>
      <c r="QQH249" s="6"/>
      <c r="QQI249" s="6"/>
      <c r="QQJ249" s="6"/>
      <c r="QQK249" s="6"/>
      <c r="QQL249" s="6"/>
      <c r="QQM249" s="6"/>
      <c r="QQN249" s="6"/>
      <c r="QQO249" s="6"/>
      <c r="QQP249" s="6"/>
      <c r="QQQ249" s="6"/>
      <c r="QQR249" s="6"/>
      <c r="QQS249" s="6"/>
      <c r="QQT249" s="6"/>
      <c r="QQU249" s="6"/>
      <c r="QQV249" s="6"/>
      <c r="QQW249" s="6"/>
      <c r="QQX249" s="6"/>
      <c r="QQY249" s="6"/>
      <c r="QQZ249" s="6"/>
      <c r="QRA249" s="6"/>
      <c r="QRB249" s="6"/>
      <c r="QRC249" s="6"/>
      <c r="QRD249" s="6"/>
      <c r="QRE249" s="6"/>
      <c r="QRF249" s="6"/>
      <c r="QRG249" s="6"/>
      <c r="QRH249" s="6"/>
      <c r="QRI249" s="6"/>
      <c r="QRJ249" s="6"/>
      <c r="QRK249" s="6"/>
      <c r="QRL249" s="6"/>
      <c r="QRM249" s="6"/>
      <c r="QRN249" s="6"/>
      <c r="QRO249" s="6"/>
      <c r="QRP249" s="6"/>
      <c r="QRQ249" s="6"/>
      <c r="QRR249" s="6"/>
      <c r="QRS249" s="6"/>
      <c r="QRT249" s="6"/>
      <c r="QRU249" s="6"/>
      <c r="QRV249" s="6"/>
      <c r="QRW249" s="6"/>
      <c r="QRX249" s="6"/>
      <c r="QRY249" s="6"/>
      <c r="QRZ249" s="6"/>
      <c r="QSA249" s="6"/>
      <c r="QSB249" s="6"/>
      <c r="QSC249" s="6"/>
      <c r="QSD249" s="6"/>
      <c r="QSE249" s="6"/>
      <c r="QSF249" s="6"/>
      <c r="QSG249" s="6"/>
      <c r="QSH249" s="6"/>
      <c r="QSI249" s="6"/>
      <c r="QSJ249" s="6"/>
      <c r="QSK249" s="6"/>
      <c r="QSL249" s="6"/>
      <c r="QSM249" s="6"/>
      <c r="QSN249" s="6"/>
      <c r="QSO249" s="6"/>
      <c r="QSP249" s="6"/>
      <c r="QSQ249" s="6"/>
      <c r="QSR249" s="6"/>
      <c r="QSS249" s="6"/>
      <c r="QST249" s="6"/>
      <c r="QSU249" s="6"/>
      <c r="QSV249" s="6"/>
      <c r="QSW249" s="6"/>
      <c r="QSX249" s="6"/>
      <c r="QSY249" s="6"/>
      <c r="QSZ249" s="6"/>
      <c r="QTA249" s="6"/>
      <c r="QTB249" s="6"/>
      <c r="QTC249" s="6"/>
      <c r="QTD249" s="6"/>
      <c r="QTE249" s="6"/>
      <c r="QTF249" s="6"/>
      <c r="QTG249" s="6"/>
      <c r="QTH249" s="6"/>
      <c r="QTI249" s="6"/>
      <c r="QTJ249" s="6"/>
      <c r="QTK249" s="6"/>
      <c r="QTL249" s="6"/>
      <c r="QTM249" s="6"/>
      <c r="QTN249" s="6"/>
      <c r="QTO249" s="6"/>
      <c r="QTP249" s="6"/>
      <c r="QTQ249" s="6"/>
      <c r="QTR249" s="6"/>
      <c r="QTS249" s="6"/>
      <c r="QTT249" s="6"/>
      <c r="QTU249" s="6"/>
      <c r="QTV249" s="6"/>
      <c r="QTW249" s="6"/>
      <c r="QTX249" s="6"/>
      <c r="QTY249" s="6"/>
      <c r="QTZ249" s="6"/>
      <c r="QUA249" s="6"/>
      <c r="QUB249" s="6"/>
      <c r="QUC249" s="6"/>
      <c r="QUD249" s="6"/>
      <c r="QUE249" s="6"/>
      <c r="QUF249" s="6"/>
      <c r="QUG249" s="6"/>
      <c r="QUH249" s="6"/>
      <c r="QUI249" s="6"/>
      <c r="QUJ249" s="6"/>
      <c r="QUK249" s="6"/>
      <c r="QUL249" s="6"/>
      <c r="QUM249" s="6"/>
      <c r="QUN249" s="6"/>
      <c r="QUO249" s="6"/>
      <c r="QUP249" s="6"/>
      <c r="QUQ249" s="6"/>
      <c r="QUR249" s="6"/>
      <c r="QUS249" s="6"/>
      <c r="QUT249" s="6"/>
      <c r="QUU249" s="6"/>
      <c r="QUV249" s="6"/>
      <c r="QUW249" s="6"/>
      <c r="QUX249" s="6"/>
      <c r="QUY249" s="6"/>
      <c r="QUZ249" s="6"/>
      <c r="QVA249" s="6"/>
      <c r="QVB249" s="6"/>
      <c r="QVC249" s="6"/>
      <c r="QVD249" s="6"/>
      <c r="QVE249" s="6"/>
      <c r="QVF249" s="6"/>
      <c r="QVG249" s="6"/>
      <c r="QVH249" s="6"/>
      <c r="QVI249" s="6"/>
      <c r="QVJ249" s="6"/>
      <c r="QVK249" s="6"/>
      <c r="QVL249" s="6"/>
      <c r="QVM249" s="6"/>
      <c r="QVN249" s="6"/>
      <c r="QVO249" s="6"/>
      <c r="QVP249" s="6"/>
      <c r="QVQ249" s="6"/>
      <c r="QVR249" s="6"/>
      <c r="QVS249" s="6"/>
      <c r="QVT249" s="6"/>
      <c r="QVU249" s="6"/>
      <c r="QVV249" s="6"/>
      <c r="QVW249" s="6"/>
      <c r="QVX249" s="6"/>
      <c r="QVY249" s="6"/>
      <c r="QVZ249" s="6"/>
      <c r="QWA249" s="6"/>
      <c r="QWB249" s="6"/>
      <c r="QWC249" s="6"/>
      <c r="QWD249" s="6"/>
      <c r="QWE249" s="6"/>
      <c r="QWF249" s="6"/>
      <c r="QWG249" s="6"/>
      <c r="QWH249" s="6"/>
      <c r="QWI249" s="6"/>
      <c r="QWJ249" s="6"/>
      <c r="QWK249" s="6"/>
      <c r="QWL249" s="6"/>
      <c r="QWM249" s="6"/>
      <c r="QWN249" s="6"/>
      <c r="QWO249" s="6"/>
      <c r="QWP249" s="6"/>
      <c r="QWQ249" s="6"/>
      <c r="QWR249" s="6"/>
      <c r="QWS249" s="6"/>
      <c r="QWT249" s="6"/>
      <c r="QWU249" s="6"/>
      <c r="QWV249" s="6"/>
      <c r="QWW249" s="6"/>
      <c r="QWX249" s="6"/>
      <c r="QWY249" s="6"/>
      <c r="QWZ249" s="6"/>
      <c r="QXA249" s="6"/>
      <c r="QXB249" s="6"/>
      <c r="QXC249" s="6"/>
      <c r="QXD249" s="6"/>
      <c r="QXE249" s="6"/>
      <c r="QXF249" s="6"/>
      <c r="QXG249" s="6"/>
      <c r="QXH249" s="6"/>
      <c r="QXI249" s="6"/>
      <c r="QXJ249" s="6"/>
      <c r="QXK249" s="6"/>
      <c r="QXL249" s="6"/>
      <c r="QXM249" s="6"/>
      <c r="QXN249" s="6"/>
      <c r="QXO249" s="6"/>
      <c r="QXP249" s="6"/>
      <c r="QXQ249" s="6"/>
      <c r="QXR249" s="6"/>
      <c r="QXS249" s="6"/>
      <c r="QXT249" s="6"/>
      <c r="QXU249" s="6"/>
      <c r="QXV249" s="6"/>
      <c r="QXW249" s="6"/>
      <c r="QXX249" s="6"/>
      <c r="QXY249" s="6"/>
      <c r="QXZ249" s="6"/>
      <c r="QYA249" s="6"/>
      <c r="QYB249" s="6"/>
      <c r="QYC249" s="6"/>
      <c r="QYD249" s="6"/>
      <c r="QYE249" s="6"/>
      <c r="QYF249" s="6"/>
      <c r="QYG249" s="6"/>
      <c r="QYH249" s="6"/>
      <c r="QYI249" s="6"/>
      <c r="QYJ249" s="6"/>
      <c r="QYK249" s="6"/>
      <c r="QYL249" s="6"/>
      <c r="QYM249" s="6"/>
      <c r="QYN249" s="6"/>
      <c r="QYO249" s="6"/>
      <c r="QYP249" s="6"/>
      <c r="QYQ249" s="6"/>
      <c r="QYR249" s="6"/>
      <c r="QYS249" s="6"/>
      <c r="QYT249" s="6"/>
      <c r="QYU249" s="6"/>
      <c r="QYV249" s="6"/>
      <c r="QYW249" s="6"/>
      <c r="QYX249" s="6"/>
      <c r="QYY249" s="6"/>
      <c r="QYZ249" s="6"/>
      <c r="QZA249" s="6"/>
      <c r="QZB249" s="6"/>
      <c r="QZC249" s="6"/>
      <c r="QZD249" s="6"/>
      <c r="QZE249" s="6"/>
      <c r="QZF249" s="6"/>
      <c r="QZG249" s="6"/>
      <c r="QZH249" s="6"/>
      <c r="QZI249" s="6"/>
      <c r="QZJ249" s="6"/>
      <c r="QZK249" s="6"/>
      <c r="QZL249" s="6"/>
      <c r="QZM249" s="6"/>
      <c r="QZN249" s="6"/>
      <c r="QZO249" s="6"/>
      <c r="QZP249" s="6"/>
      <c r="QZQ249" s="6"/>
      <c r="QZR249" s="6"/>
      <c r="QZS249" s="6"/>
      <c r="QZT249" s="6"/>
      <c r="QZU249" s="6"/>
      <c r="QZV249" s="6"/>
      <c r="QZW249" s="6"/>
      <c r="QZX249" s="6"/>
      <c r="QZY249" s="6"/>
      <c r="QZZ249" s="6"/>
      <c r="RAA249" s="6"/>
      <c r="RAB249" s="6"/>
      <c r="RAC249" s="6"/>
      <c r="RAD249" s="6"/>
      <c r="RAE249" s="6"/>
      <c r="RAF249" s="6"/>
      <c r="RAG249" s="6"/>
      <c r="RAH249" s="6"/>
      <c r="RAI249" s="6"/>
      <c r="RAJ249" s="6"/>
      <c r="RAK249" s="6"/>
      <c r="RAL249" s="6"/>
      <c r="RAM249" s="6"/>
      <c r="RAN249" s="6"/>
      <c r="RAO249" s="6"/>
      <c r="RAP249" s="6"/>
      <c r="RAQ249" s="6"/>
      <c r="RAR249" s="6"/>
      <c r="RAS249" s="6"/>
      <c r="RAT249" s="6"/>
      <c r="RAU249" s="6"/>
      <c r="RAV249" s="6"/>
      <c r="RAW249" s="6"/>
      <c r="RAX249" s="6"/>
      <c r="RAY249" s="6"/>
      <c r="RAZ249" s="6"/>
      <c r="RBA249" s="6"/>
      <c r="RBB249" s="6"/>
      <c r="RBC249" s="6"/>
      <c r="RBD249" s="6"/>
      <c r="RBE249" s="6"/>
      <c r="RBF249" s="6"/>
      <c r="RBG249" s="6"/>
      <c r="RBH249" s="6"/>
      <c r="RBI249" s="6"/>
      <c r="RBJ249" s="6"/>
      <c r="RBK249" s="6"/>
      <c r="RBL249" s="6"/>
      <c r="RBM249" s="6"/>
      <c r="RBN249" s="6"/>
      <c r="RBO249" s="6"/>
      <c r="RBP249" s="6"/>
      <c r="RBQ249" s="6"/>
      <c r="RBR249" s="6"/>
      <c r="RBS249" s="6"/>
      <c r="RBT249" s="6"/>
      <c r="RBU249" s="6"/>
      <c r="RBV249" s="6"/>
      <c r="RBW249" s="6"/>
      <c r="RBX249" s="6"/>
      <c r="RBY249" s="6"/>
      <c r="RBZ249" s="6"/>
      <c r="RCA249" s="6"/>
      <c r="RCB249" s="6"/>
      <c r="RCC249" s="6"/>
      <c r="RCD249" s="6"/>
      <c r="RCE249" s="6"/>
      <c r="RCF249" s="6"/>
      <c r="RCG249" s="6"/>
      <c r="RCH249" s="6"/>
      <c r="RCI249" s="6"/>
      <c r="RCJ249" s="6"/>
      <c r="RCK249" s="6"/>
      <c r="RCL249" s="6"/>
      <c r="RCM249" s="6"/>
      <c r="RCN249" s="6"/>
      <c r="RCO249" s="6"/>
      <c r="RCP249" s="6"/>
      <c r="RCQ249" s="6"/>
      <c r="RCR249" s="6"/>
      <c r="RCS249" s="6"/>
      <c r="RCT249" s="6"/>
      <c r="RCU249" s="6"/>
      <c r="RCV249" s="6"/>
      <c r="RCW249" s="6"/>
      <c r="RCX249" s="6"/>
      <c r="RCY249" s="6"/>
      <c r="RCZ249" s="6"/>
      <c r="RDA249" s="6"/>
      <c r="RDB249" s="6"/>
      <c r="RDC249" s="6"/>
      <c r="RDD249" s="6"/>
      <c r="RDE249" s="6"/>
      <c r="RDF249" s="6"/>
      <c r="RDG249" s="6"/>
      <c r="RDH249" s="6"/>
      <c r="RDI249" s="6"/>
      <c r="RDJ249" s="6"/>
      <c r="RDK249" s="6"/>
      <c r="RDL249" s="6"/>
      <c r="RDM249" s="6"/>
      <c r="RDN249" s="6"/>
      <c r="RDO249" s="6"/>
      <c r="RDP249" s="6"/>
      <c r="RDQ249" s="6"/>
      <c r="RDR249" s="6"/>
      <c r="RDS249" s="6"/>
      <c r="RDT249" s="6"/>
      <c r="RDU249" s="6"/>
      <c r="RDV249" s="6"/>
      <c r="RDW249" s="6"/>
      <c r="RDX249" s="6"/>
      <c r="RDY249" s="6"/>
      <c r="RDZ249" s="6"/>
      <c r="REA249" s="6"/>
      <c r="REB249" s="6"/>
      <c r="REC249" s="6"/>
      <c r="RED249" s="6"/>
      <c r="REE249" s="6"/>
      <c r="REF249" s="6"/>
      <c r="REG249" s="6"/>
      <c r="REH249" s="6"/>
      <c r="REI249" s="6"/>
      <c r="REJ249" s="6"/>
      <c r="REK249" s="6"/>
      <c r="REL249" s="6"/>
      <c r="REM249" s="6"/>
      <c r="REN249" s="6"/>
      <c r="REO249" s="6"/>
      <c r="REP249" s="6"/>
      <c r="REQ249" s="6"/>
      <c r="RER249" s="6"/>
      <c r="RES249" s="6"/>
      <c r="RET249" s="6"/>
      <c r="REU249" s="6"/>
      <c r="REV249" s="6"/>
      <c r="REW249" s="6"/>
      <c r="REX249" s="6"/>
      <c r="REY249" s="6"/>
      <c r="REZ249" s="6"/>
      <c r="RFA249" s="6"/>
      <c r="RFB249" s="6"/>
      <c r="RFC249" s="6"/>
      <c r="RFD249" s="6"/>
      <c r="RFE249" s="6"/>
      <c r="RFF249" s="6"/>
      <c r="RFG249" s="6"/>
      <c r="RFH249" s="6"/>
      <c r="RFI249" s="6"/>
      <c r="RFJ249" s="6"/>
      <c r="RFK249" s="6"/>
      <c r="RFL249" s="6"/>
      <c r="RFM249" s="6"/>
      <c r="RFN249" s="6"/>
      <c r="RFO249" s="6"/>
      <c r="RFP249" s="6"/>
      <c r="RFQ249" s="6"/>
      <c r="RFR249" s="6"/>
      <c r="RFS249" s="6"/>
      <c r="RFT249" s="6"/>
      <c r="RFU249" s="6"/>
      <c r="RFV249" s="6"/>
      <c r="RFW249" s="6"/>
      <c r="RFX249" s="6"/>
      <c r="RFY249" s="6"/>
      <c r="RFZ249" s="6"/>
      <c r="RGA249" s="6"/>
      <c r="RGB249" s="6"/>
      <c r="RGC249" s="6"/>
      <c r="RGD249" s="6"/>
      <c r="RGE249" s="6"/>
      <c r="RGF249" s="6"/>
      <c r="RGG249" s="6"/>
      <c r="RGH249" s="6"/>
      <c r="RGI249" s="6"/>
      <c r="RGJ249" s="6"/>
      <c r="RGK249" s="6"/>
      <c r="RGL249" s="6"/>
      <c r="RGM249" s="6"/>
      <c r="RGN249" s="6"/>
      <c r="RGO249" s="6"/>
      <c r="RGP249" s="6"/>
      <c r="RGQ249" s="6"/>
      <c r="RGR249" s="6"/>
      <c r="RGS249" s="6"/>
      <c r="RGT249" s="6"/>
      <c r="RGU249" s="6"/>
      <c r="RGV249" s="6"/>
      <c r="RGW249" s="6"/>
      <c r="RGX249" s="6"/>
      <c r="RGY249" s="6"/>
      <c r="RGZ249" s="6"/>
      <c r="RHA249" s="6"/>
      <c r="RHB249" s="6"/>
      <c r="RHC249" s="6"/>
      <c r="RHD249" s="6"/>
      <c r="RHE249" s="6"/>
      <c r="RHF249" s="6"/>
      <c r="RHG249" s="6"/>
      <c r="RHH249" s="6"/>
      <c r="RHI249" s="6"/>
      <c r="RHJ249" s="6"/>
      <c r="RHK249" s="6"/>
      <c r="RHL249" s="6"/>
      <c r="RHM249" s="6"/>
      <c r="RHN249" s="6"/>
      <c r="RHO249" s="6"/>
      <c r="RHP249" s="6"/>
      <c r="RHQ249" s="6"/>
      <c r="RHR249" s="6"/>
      <c r="RHS249" s="6"/>
      <c r="RHT249" s="6"/>
      <c r="RHU249" s="6"/>
      <c r="RHV249" s="6"/>
      <c r="RHW249" s="6"/>
      <c r="RHX249" s="6"/>
      <c r="RHY249" s="6"/>
      <c r="RHZ249" s="6"/>
      <c r="RIA249" s="6"/>
      <c r="RIB249" s="6"/>
      <c r="RIC249" s="6"/>
      <c r="RID249" s="6"/>
      <c r="RIE249" s="6"/>
      <c r="RIF249" s="6"/>
      <c r="RIG249" s="6"/>
      <c r="RIH249" s="6"/>
      <c r="RII249" s="6"/>
      <c r="RIJ249" s="6"/>
      <c r="RIK249" s="6"/>
      <c r="RIL249" s="6"/>
      <c r="RIM249" s="6"/>
      <c r="RIN249" s="6"/>
      <c r="RIO249" s="6"/>
      <c r="RIP249" s="6"/>
      <c r="RIQ249" s="6"/>
      <c r="RIR249" s="6"/>
      <c r="RIS249" s="6"/>
      <c r="RIT249" s="6"/>
      <c r="RIU249" s="6"/>
      <c r="RIV249" s="6"/>
      <c r="RIW249" s="6"/>
      <c r="RIX249" s="6"/>
      <c r="RIY249" s="6"/>
      <c r="RIZ249" s="6"/>
      <c r="RJA249" s="6"/>
      <c r="RJB249" s="6"/>
      <c r="RJC249" s="6"/>
      <c r="RJD249" s="6"/>
      <c r="RJE249" s="6"/>
      <c r="RJF249" s="6"/>
      <c r="RJG249" s="6"/>
      <c r="RJH249" s="6"/>
      <c r="RJI249" s="6"/>
      <c r="RJJ249" s="6"/>
      <c r="RJK249" s="6"/>
      <c r="RJL249" s="6"/>
      <c r="RJM249" s="6"/>
      <c r="RJN249" s="6"/>
      <c r="RJO249" s="6"/>
      <c r="RJP249" s="6"/>
      <c r="RJQ249" s="6"/>
      <c r="RJR249" s="6"/>
      <c r="RJS249" s="6"/>
      <c r="RJT249" s="6"/>
      <c r="RJU249" s="6"/>
      <c r="RJV249" s="6"/>
      <c r="RJW249" s="6"/>
      <c r="RJX249" s="6"/>
      <c r="RJY249" s="6"/>
      <c r="RJZ249" s="6"/>
      <c r="RKA249" s="6"/>
      <c r="RKB249" s="6"/>
      <c r="RKC249" s="6"/>
      <c r="RKD249" s="6"/>
      <c r="RKE249" s="6"/>
      <c r="RKF249" s="6"/>
      <c r="RKG249" s="6"/>
      <c r="RKH249" s="6"/>
      <c r="RKI249" s="6"/>
      <c r="RKJ249" s="6"/>
      <c r="RKK249" s="6"/>
      <c r="RKL249" s="6"/>
      <c r="RKM249" s="6"/>
      <c r="RKN249" s="6"/>
      <c r="RKO249" s="6"/>
      <c r="RKP249" s="6"/>
      <c r="RKQ249" s="6"/>
      <c r="RKR249" s="6"/>
      <c r="RKS249" s="6"/>
      <c r="RKT249" s="6"/>
      <c r="RKU249" s="6"/>
      <c r="RKV249" s="6"/>
      <c r="RKW249" s="6"/>
      <c r="RKX249" s="6"/>
      <c r="RKY249" s="6"/>
      <c r="RKZ249" s="6"/>
      <c r="RLA249" s="6"/>
      <c r="RLB249" s="6"/>
      <c r="RLC249" s="6"/>
      <c r="RLD249" s="6"/>
      <c r="RLE249" s="6"/>
      <c r="RLF249" s="6"/>
      <c r="RLG249" s="6"/>
      <c r="RLH249" s="6"/>
      <c r="RLI249" s="6"/>
      <c r="RLJ249" s="6"/>
      <c r="RLK249" s="6"/>
      <c r="RLL249" s="6"/>
      <c r="RLM249" s="6"/>
      <c r="RLN249" s="6"/>
      <c r="RLO249" s="6"/>
      <c r="RLP249" s="6"/>
      <c r="RLQ249" s="6"/>
      <c r="RLR249" s="6"/>
      <c r="RLS249" s="6"/>
      <c r="RLT249" s="6"/>
      <c r="RLU249" s="6"/>
      <c r="RLV249" s="6"/>
      <c r="RLW249" s="6"/>
      <c r="RLX249" s="6"/>
      <c r="RLY249" s="6"/>
      <c r="RLZ249" s="6"/>
      <c r="RMA249" s="6"/>
      <c r="RMB249" s="6"/>
      <c r="RMC249" s="6"/>
      <c r="RMD249" s="6"/>
      <c r="RME249" s="6"/>
      <c r="RMF249" s="6"/>
      <c r="RMG249" s="6"/>
      <c r="RMH249" s="6"/>
      <c r="RMI249" s="6"/>
      <c r="RMJ249" s="6"/>
      <c r="RMK249" s="6"/>
      <c r="RML249" s="6"/>
      <c r="RMM249" s="6"/>
      <c r="RMN249" s="6"/>
      <c r="RMO249" s="6"/>
      <c r="RMP249" s="6"/>
      <c r="RMQ249" s="6"/>
      <c r="RMR249" s="6"/>
      <c r="RMS249" s="6"/>
      <c r="RMT249" s="6"/>
      <c r="RMU249" s="6"/>
      <c r="RMV249" s="6"/>
      <c r="RMW249" s="6"/>
      <c r="RMX249" s="6"/>
      <c r="RMY249" s="6"/>
      <c r="RMZ249" s="6"/>
      <c r="RNA249" s="6"/>
      <c r="RNB249" s="6"/>
      <c r="RNC249" s="6"/>
      <c r="RND249" s="6"/>
      <c r="RNE249" s="6"/>
      <c r="RNF249" s="6"/>
      <c r="RNG249" s="6"/>
      <c r="RNH249" s="6"/>
      <c r="RNI249" s="6"/>
      <c r="RNJ249" s="6"/>
      <c r="RNK249" s="6"/>
      <c r="RNL249" s="6"/>
      <c r="RNM249" s="6"/>
      <c r="RNN249" s="6"/>
      <c r="RNO249" s="6"/>
      <c r="RNP249" s="6"/>
      <c r="RNQ249" s="6"/>
      <c r="RNR249" s="6"/>
      <c r="RNS249" s="6"/>
      <c r="RNT249" s="6"/>
      <c r="RNU249" s="6"/>
      <c r="RNV249" s="6"/>
      <c r="RNW249" s="6"/>
      <c r="RNX249" s="6"/>
      <c r="RNY249" s="6"/>
      <c r="RNZ249" s="6"/>
      <c r="ROA249" s="6"/>
      <c r="ROB249" s="6"/>
      <c r="ROC249" s="6"/>
      <c r="ROD249" s="6"/>
      <c r="ROE249" s="6"/>
      <c r="ROF249" s="6"/>
      <c r="ROG249" s="6"/>
      <c r="ROH249" s="6"/>
      <c r="ROI249" s="6"/>
      <c r="ROJ249" s="6"/>
      <c r="ROK249" s="6"/>
      <c r="ROL249" s="6"/>
      <c r="ROM249" s="6"/>
      <c r="RON249" s="6"/>
      <c r="ROO249" s="6"/>
      <c r="ROP249" s="6"/>
      <c r="ROQ249" s="6"/>
      <c r="ROR249" s="6"/>
      <c r="ROS249" s="6"/>
      <c r="ROT249" s="6"/>
      <c r="ROU249" s="6"/>
      <c r="ROV249" s="6"/>
      <c r="ROW249" s="6"/>
      <c r="ROX249" s="6"/>
      <c r="ROY249" s="6"/>
      <c r="ROZ249" s="6"/>
      <c r="RPA249" s="6"/>
      <c r="RPB249" s="6"/>
      <c r="RPC249" s="6"/>
      <c r="RPD249" s="6"/>
      <c r="RPE249" s="6"/>
      <c r="RPF249" s="6"/>
      <c r="RPG249" s="6"/>
      <c r="RPH249" s="6"/>
      <c r="RPI249" s="6"/>
      <c r="RPJ249" s="6"/>
      <c r="RPK249" s="6"/>
      <c r="RPL249" s="6"/>
      <c r="RPM249" s="6"/>
      <c r="RPN249" s="6"/>
      <c r="RPO249" s="6"/>
      <c r="RPP249" s="6"/>
      <c r="RPQ249" s="6"/>
      <c r="RPR249" s="6"/>
      <c r="RPS249" s="6"/>
      <c r="RPT249" s="6"/>
      <c r="RPU249" s="6"/>
      <c r="RPV249" s="6"/>
      <c r="RPW249" s="6"/>
      <c r="RPX249" s="6"/>
      <c r="RPY249" s="6"/>
      <c r="RPZ249" s="6"/>
      <c r="RQA249" s="6"/>
      <c r="RQB249" s="6"/>
      <c r="RQC249" s="6"/>
      <c r="RQD249" s="6"/>
      <c r="RQE249" s="6"/>
      <c r="RQF249" s="6"/>
      <c r="RQG249" s="6"/>
      <c r="RQH249" s="6"/>
      <c r="RQI249" s="6"/>
      <c r="RQJ249" s="6"/>
      <c r="RQK249" s="6"/>
      <c r="RQL249" s="6"/>
      <c r="RQM249" s="6"/>
      <c r="RQN249" s="6"/>
      <c r="RQO249" s="6"/>
      <c r="RQP249" s="6"/>
      <c r="RQQ249" s="6"/>
      <c r="RQR249" s="6"/>
      <c r="RQS249" s="6"/>
      <c r="RQT249" s="6"/>
      <c r="RQU249" s="6"/>
      <c r="RQV249" s="6"/>
      <c r="RQW249" s="6"/>
      <c r="RQX249" s="6"/>
      <c r="RQY249" s="6"/>
      <c r="RQZ249" s="6"/>
      <c r="RRA249" s="6"/>
      <c r="RRB249" s="6"/>
      <c r="RRC249" s="6"/>
      <c r="RRD249" s="6"/>
      <c r="RRE249" s="6"/>
      <c r="RRF249" s="6"/>
      <c r="RRG249" s="6"/>
      <c r="RRH249" s="6"/>
      <c r="RRI249" s="6"/>
      <c r="RRJ249" s="6"/>
      <c r="RRK249" s="6"/>
      <c r="RRL249" s="6"/>
      <c r="RRM249" s="6"/>
      <c r="RRN249" s="6"/>
      <c r="RRO249" s="6"/>
      <c r="RRP249" s="6"/>
      <c r="RRQ249" s="6"/>
      <c r="RRR249" s="6"/>
      <c r="RRS249" s="6"/>
      <c r="RRT249" s="6"/>
      <c r="RRU249" s="6"/>
      <c r="RRV249" s="6"/>
      <c r="RRW249" s="6"/>
      <c r="RRX249" s="6"/>
      <c r="RRY249" s="6"/>
      <c r="RRZ249" s="6"/>
      <c r="RSA249" s="6"/>
      <c r="RSB249" s="6"/>
      <c r="RSC249" s="6"/>
      <c r="RSD249" s="6"/>
      <c r="RSE249" s="6"/>
      <c r="RSF249" s="6"/>
      <c r="RSG249" s="6"/>
      <c r="RSH249" s="6"/>
      <c r="RSI249" s="6"/>
      <c r="RSJ249" s="6"/>
      <c r="RSK249" s="6"/>
      <c r="RSL249" s="6"/>
      <c r="RSM249" s="6"/>
      <c r="RSN249" s="6"/>
      <c r="RSO249" s="6"/>
      <c r="RSP249" s="6"/>
      <c r="RSQ249" s="6"/>
      <c r="RSR249" s="6"/>
      <c r="RSS249" s="6"/>
      <c r="RST249" s="6"/>
      <c r="RSU249" s="6"/>
      <c r="RSV249" s="6"/>
      <c r="RSW249" s="6"/>
      <c r="RSX249" s="6"/>
      <c r="RSY249" s="6"/>
      <c r="RSZ249" s="6"/>
      <c r="RTA249" s="6"/>
      <c r="RTB249" s="6"/>
      <c r="RTC249" s="6"/>
      <c r="RTD249" s="6"/>
      <c r="RTE249" s="6"/>
      <c r="RTF249" s="6"/>
      <c r="RTG249" s="6"/>
      <c r="RTH249" s="6"/>
      <c r="RTI249" s="6"/>
      <c r="RTJ249" s="6"/>
      <c r="RTK249" s="6"/>
      <c r="RTL249" s="6"/>
      <c r="RTM249" s="6"/>
      <c r="RTN249" s="6"/>
      <c r="RTO249" s="6"/>
      <c r="RTP249" s="6"/>
      <c r="RTQ249" s="6"/>
      <c r="RTR249" s="6"/>
      <c r="RTS249" s="6"/>
      <c r="RTT249" s="6"/>
      <c r="RTU249" s="6"/>
      <c r="RTV249" s="6"/>
      <c r="RTW249" s="6"/>
      <c r="RTX249" s="6"/>
      <c r="RTY249" s="6"/>
      <c r="RTZ249" s="6"/>
      <c r="RUA249" s="6"/>
      <c r="RUB249" s="6"/>
      <c r="RUC249" s="6"/>
      <c r="RUD249" s="6"/>
      <c r="RUE249" s="6"/>
      <c r="RUF249" s="6"/>
      <c r="RUG249" s="6"/>
      <c r="RUH249" s="6"/>
      <c r="RUI249" s="6"/>
      <c r="RUJ249" s="6"/>
      <c r="RUK249" s="6"/>
      <c r="RUL249" s="6"/>
      <c r="RUM249" s="6"/>
      <c r="RUN249" s="6"/>
      <c r="RUO249" s="6"/>
      <c r="RUP249" s="6"/>
      <c r="RUQ249" s="6"/>
      <c r="RUR249" s="6"/>
      <c r="RUS249" s="6"/>
      <c r="RUT249" s="6"/>
      <c r="RUU249" s="6"/>
      <c r="RUV249" s="6"/>
      <c r="RUW249" s="6"/>
      <c r="RUX249" s="6"/>
      <c r="RUY249" s="6"/>
      <c r="RUZ249" s="6"/>
      <c r="RVA249" s="6"/>
      <c r="RVB249" s="6"/>
      <c r="RVC249" s="6"/>
      <c r="RVD249" s="6"/>
      <c r="RVE249" s="6"/>
      <c r="RVF249" s="6"/>
      <c r="RVG249" s="6"/>
      <c r="RVH249" s="6"/>
      <c r="RVI249" s="6"/>
      <c r="RVJ249" s="6"/>
      <c r="RVK249" s="6"/>
      <c r="RVL249" s="6"/>
      <c r="RVM249" s="6"/>
      <c r="RVN249" s="6"/>
      <c r="RVO249" s="6"/>
      <c r="RVP249" s="6"/>
      <c r="RVQ249" s="6"/>
      <c r="RVR249" s="6"/>
      <c r="RVS249" s="6"/>
      <c r="RVT249" s="6"/>
      <c r="RVU249" s="6"/>
      <c r="RVV249" s="6"/>
      <c r="RVW249" s="6"/>
      <c r="RVX249" s="6"/>
      <c r="RVY249" s="6"/>
      <c r="RVZ249" s="6"/>
      <c r="RWA249" s="6"/>
      <c r="RWB249" s="6"/>
      <c r="RWC249" s="6"/>
      <c r="RWD249" s="6"/>
      <c r="RWE249" s="6"/>
      <c r="RWF249" s="6"/>
      <c r="RWG249" s="6"/>
      <c r="RWH249" s="6"/>
      <c r="RWI249" s="6"/>
      <c r="RWJ249" s="6"/>
      <c r="RWK249" s="6"/>
      <c r="RWL249" s="6"/>
      <c r="RWM249" s="6"/>
      <c r="RWN249" s="6"/>
      <c r="RWO249" s="6"/>
      <c r="RWP249" s="6"/>
      <c r="RWQ249" s="6"/>
      <c r="RWR249" s="6"/>
      <c r="RWS249" s="6"/>
      <c r="RWT249" s="6"/>
      <c r="RWU249" s="6"/>
      <c r="RWV249" s="6"/>
      <c r="RWW249" s="6"/>
      <c r="RWX249" s="6"/>
      <c r="RWY249" s="6"/>
      <c r="RWZ249" s="6"/>
      <c r="RXA249" s="6"/>
      <c r="RXB249" s="6"/>
      <c r="RXC249" s="6"/>
      <c r="RXD249" s="6"/>
      <c r="RXE249" s="6"/>
      <c r="RXF249" s="6"/>
      <c r="RXG249" s="6"/>
      <c r="RXH249" s="6"/>
      <c r="RXI249" s="6"/>
      <c r="RXJ249" s="6"/>
      <c r="RXK249" s="6"/>
      <c r="RXL249" s="6"/>
      <c r="RXM249" s="6"/>
      <c r="RXN249" s="6"/>
      <c r="RXO249" s="6"/>
      <c r="RXP249" s="6"/>
      <c r="RXQ249" s="6"/>
      <c r="RXR249" s="6"/>
      <c r="RXS249" s="6"/>
      <c r="RXT249" s="6"/>
      <c r="RXU249" s="6"/>
      <c r="RXV249" s="6"/>
      <c r="RXW249" s="6"/>
      <c r="RXX249" s="6"/>
      <c r="RXY249" s="6"/>
      <c r="RXZ249" s="6"/>
      <c r="RYA249" s="6"/>
      <c r="RYB249" s="6"/>
      <c r="RYC249" s="6"/>
      <c r="RYD249" s="6"/>
      <c r="RYE249" s="6"/>
      <c r="RYF249" s="6"/>
      <c r="RYG249" s="6"/>
      <c r="RYH249" s="6"/>
      <c r="RYI249" s="6"/>
      <c r="RYJ249" s="6"/>
      <c r="RYK249" s="6"/>
      <c r="RYL249" s="6"/>
      <c r="RYM249" s="6"/>
      <c r="RYN249" s="6"/>
      <c r="RYO249" s="6"/>
      <c r="RYP249" s="6"/>
      <c r="RYQ249" s="6"/>
      <c r="RYR249" s="6"/>
      <c r="RYS249" s="6"/>
      <c r="RYT249" s="6"/>
      <c r="RYU249" s="6"/>
      <c r="RYV249" s="6"/>
      <c r="RYW249" s="6"/>
      <c r="RYX249" s="6"/>
      <c r="RYY249" s="6"/>
      <c r="RYZ249" s="6"/>
      <c r="RZA249" s="6"/>
      <c r="RZB249" s="6"/>
      <c r="RZC249" s="6"/>
      <c r="RZD249" s="6"/>
      <c r="RZE249" s="6"/>
      <c r="RZF249" s="6"/>
      <c r="RZG249" s="6"/>
      <c r="RZH249" s="6"/>
      <c r="RZI249" s="6"/>
      <c r="RZJ249" s="6"/>
      <c r="RZK249" s="6"/>
      <c r="RZL249" s="6"/>
      <c r="RZM249" s="6"/>
      <c r="RZN249" s="6"/>
      <c r="RZO249" s="6"/>
      <c r="RZP249" s="6"/>
      <c r="RZQ249" s="6"/>
      <c r="RZR249" s="6"/>
      <c r="RZS249" s="6"/>
      <c r="RZT249" s="6"/>
      <c r="RZU249" s="6"/>
      <c r="RZV249" s="6"/>
      <c r="RZW249" s="6"/>
      <c r="RZX249" s="6"/>
      <c r="RZY249" s="6"/>
      <c r="RZZ249" s="6"/>
      <c r="SAA249" s="6"/>
      <c r="SAB249" s="6"/>
      <c r="SAC249" s="6"/>
      <c r="SAD249" s="6"/>
      <c r="SAE249" s="6"/>
      <c r="SAF249" s="6"/>
      <c r="SAG249" s="6"/>
      <c r="SAH249" s="6"/>
      <c r="SAI249" s="6"/>
      <c r="SAJ249" s="6"/>
      <c r="SAK249" s="6"/>
      <c r="SAL249" s="6"/>
      <c r="SAM249" s="6"/>
      <c r="SAN249" s="6"/>
      <c r="SAO249" s="6"/>
      <c r="SAP249" s="6"/>
      <c r="SAQ249" s="6"/>
      <c r="SAR249" s="6"/>
      <c r="SAS249" s="6"/>
      <c r="SAT249" s="6"/>
      <c r="SAU249" s="6"/>
      <c r="SAV249" s="6"/>
      <c r="SAW249" s="6"/>
      <c r="SAX249" s="6"/>
      <c r="SAY249" s="6"/>
      <c r="SAZ249" s="6"/>
      <c r="SBA249" s="6"/>
      <c r="SBB249" s="6"/>
      <c r="SBC249" s="6"/>
      <c r="SBD249" s="6"/>
      <c r="SBE249" s="6"/>
      <c r="SBF249" s="6"/>
      <c r="SBG249" s="6"/>
      <c r="SBH249" s="6"/>
      <c r="SBI249" s="6"/>
      <c r="SBJ249" s="6"/>
      <c r="SBK249" s="6"/>
      <c r="SBL249" s="6"/>
      <c r="SBM249" s="6"/>
      <c r="SBN249" s="6"/>
      <c r="SBO249" s="6"/>
      <c r="SBP249" s="6"/>
      <c r="SBQ249" s="6"/>
      <c r="SBR249" s="6"/>
      <c r="SBS249" s="6"/>
      <c r="SBT249" s="6"/>
      <c r="SBU249" s="6"/>
      <c r="SBV249" s="6"/>
      <c r="SBW249" s="6"/>
      <c r="SBX249" s="6"/>
      <c r="SBY249" s="6"/>
      <c r="SBZ249" s="6"/>
      <c r="SCA249" s="6"/>
      <c r="SCB249" s="6"/>
      <c r="SCC249" s="6"/>
      <c r="SCD249" s="6"/>
      <c r="SCE249" s="6"/>
      <c r="SCF249" s="6"/>
      <c r="SCG249" s="6"/>
      <c r="SCH249" s="6"/>
      <c r="SCI249" s="6"/>
      <c r="SCJ249" s="6"/>
      <c r="SCK249" s="6"/>
      <c r="SCL249" s="6"/>
      <c r="SCM249" s="6"/>
      <c r="SCN249" s="6"/>
      <c r="SCO249" s="6"/>
      <c r="SCP249" s="6"/>
      <c r="SCQ249" s="6"/>
      <c r="SCR249" s="6"/>
      <c r="SCS249" s="6"/>
      <c r="SCT249" s="6"/>
      <c r="SCU249" s="6"/>
      <c r="SCV249" s="6"/>
      <c r="SCW249" s="6"/>
      <c r="SCX249" s="6"/>
      <c r="SCY249" s="6"/>
      <c r="SCZ249" s="6"/>
      <c r="SDA249" s="6"/>
      <c r="SDB249" s="6"/>
      <c r="SDC249" s="6"/>
      <c r="SDD249" s="6"/>
      <c r="SDE249" s="6"/>
      <c r="SDF249" s="6"/>
      <c r="SDG249" s="6"/>
      <c r="SDH249" s="6"/>
      <c r="SDI249" s="6"/>
      <c r="SDJ249" s="6"/>
      <c r="SDK249" s="6"/>
      <c r="SDL249" s="6"/>
      <c r="SDM249" s="6"/>
      <c r="SDN249" s="6"/>
      <c r="SDO249" s="6"/>
      <c r="SDP249" s="6"/>
      <c r="SDQ249" s="6"/>
      <c r="SDR249" s="6"/>
      <c r="SDS249" s="6"/>
      <c r="SDT249" s="6"/>
      <c r="SDU249" s="6"/>
      <c r="SDV249" s="6"/>
      <c r="SDW249" s="6"/>
      <c r="SDX249" s="6"/>
      <c r="SDY249" s="6"/>
      <c r="SDZ249" s="6"/>
      <c r="SEA249" s="6"/>
      <c r="SEB249" s="6"/>
      <c r="SEC249" s="6"/>
      <c r="SED249" s="6"/>
      <c r="SEE249" s="6"/>
      <c r="SEF249" s="6"/>
      <c r="SEG249" s="6"/>
      <c r="SEH249" s="6"/>
      <c r="SEI249" s="6"/>
      <c r="SEJ249" s="6"/>
      <c r="SEK249" s="6"/>
      <c r="SEL249" s="6"/>
      <c r="SEM249" s="6"/>
      <c r="SEN249" s="6"/>
      <c r="SEO249" s="6"/>
      <c r="SEP249" s="6"/>
      <c r="SEQ249" s="6"/>
      <c r="SER249" s="6"/>
      <c r="SES249" s="6"/>
      <c r="SET249" s="6"/>
      <c r="SEU249" s="6"/>
      <c r="SEV249" s="6"/>
      <c r="SEW249" s="6"/>
      <c r="SEX249" s="6"/>
      <c r="SEY249" s="6"/>
      <c r="SEZ249" s="6"/>
      <c r="SFA249" s="6"/>
      <c r="SFB249" s="6"/>
      <c r="SFC249" s="6"/>
      <c r="SFD249" s="6"/>
      <c r="SFE249" s="6"/>
      <c r="SFF249" s="6"/>
      <c r="SFG249" s="6"/>
      <c r="SFH249" s="6"/>
      <c r="SFI249" s="6"/>
      <c r="SFJ249" s="6"/>
      <c r="SFK249" s="6"/>
      <c r="SFL249" s="6"/>
      <c r="SFM249" s="6"/>
      <c r="SFN249" s="6"/>
      <c r="SFO249" s="6"/>
      <c r="SFP249" s="6"/>
      <c r="SFQ249" s="6"/>
      <c r="SFR249" s="6"/>
      <c r="SFS249" s="6"/>
      <c r="SFT249" s="6"/>
      <c r="SFU249" s="6"/>
      <c r="SFV249" s="6"/>
      <c r="SFW249" s="6"/>
      <c r="SFX249" s="6"/>
      <c r="SFY249" s="6"/>
      <c r="SFZ249" s="6"/>
      <c r="SGA249" s="6"/>
      <c r="SGB249" s="6"/>
      <c r="SGC249" s="6"/>
      <c r="SGD249" s="6"/>
      <c r="SGE249" s="6"/>
      <c r="SGF249" s="6"/>
      <c r="SGG249" s="6"/>
      <c r="SGH249" s="6"/>
      <c r="SGI249" s="6"/>
      <c r="SGJ249" s="6"/>
      <c r="SGK249" s="6"/>
      <c r="SGL249" s="6"/>
      <c r="SGM249" s="6"/>
      <c r="SGN249" s="6"/>
      <c r="SGO249" s="6"/>
      <c r="SGP249" s="6"/>
      <c r="SGQ249" s="6"/>
      <c r="SGR249" s="6"/>
      <c r="SGS249" s="6"/>
      <c r="SGT249" s="6"/>
      <c r="SGU249" s="6"/>
      <c r="SGV249" s="6"/>
      <c r="SGW249" s="6"/>
      <c r="SGX249" s="6"/>
      <c r="SGY249" s="6"/>
      <c r="SGZ249" s="6"/>
      <c r="SHA249" s="6"/>
      <c r="SHB249" s="6"/>
      <c r="SHC249" s="6"/>
      <c r="SHD249" s="6"/>
      <c r="SHE249" s="6"/>
      <c r="SHF249" s="6"/>
      <c r="SHG249" s="6"/>
      <c r="SHH249" s="6"/>
      <c r="SHI249" s="6"/>
      <c r="SHJ249" s="6"/>
      <c r="SHK249" s="6"/>
      <c r="SHL249" s="6"/>
      <c r="SHM249" s="6"/>
      <c r="SHN249" s="6"/>
      <c r="SHO249" s="6"/>
      <c r="SHP249" s="6"/>
      <c r="SHQ249" s="6"/>
      <c r="SHR249" s="6"/>
      <c r="SHS249" s="6"/>
      <c r="SHT249" s="6"/>
      <c r="SHU249" s="6"/>
      <c r="SHV249" s="6"/>
      <c r="SHW249" s="6"/>
      <c r="SHX249" s="6"/>
      <c r="SHY249" s="6"/>
      <c r="SHZ249" s="6"/>
      <c r="SIA249" s="6"/>
      <c r="SIB249" s="6"/>
      <c r="SIC249" s="6"/>
      <c r="SID249" s="6"/>
      <c r="SIE249" s="6"/>
      <c r="SIF249" s="6"/>
      <c r="SIG249" s="6"/>
      <c r="SIH249" s="6"/>
      <c r="SII249" s="6"/>
      <c r="SIJ249" s="6"/>
      <c r="SIK249" s="6"/>
      <c r="SIL249" s="6"/>
      <c r="SIM249" s="6"/>
      <c r="SIN249" s="6"/>
      <c r="SIO249" s="6"/>
      <c r="SIP249" s="6"/>
      <c r="SIQ249" s="6"/>
      <c r="SIR249" s="6"/>
      <c r="SIS249" s="6"/>
      <c r="SIT249" s="6"/>
      <c r="SIU249" s="6"/>
      <c r="SIV249" s="6"/>
      <c r="SIW249" s="6"/>
      <c r="SIX249" s="6"/>
      <c r="SIY249" s="6"/>
      <c r="SIZ249" s="6"/>
      <c r="SJA249" s="6"/>
      <c r="SJB249" s="6"/>
      <c r="SJC249" s="6"/>
      <c r="SJD249" s="6"/>
      <c r="SJE249" s="6"/>
      <c r="SJF249" s="6"/>
      <c r="SJG249" s="6"/>
      <c r="SJH249" s="6"/>
      <c r="SJI249" s="6"/>
      <c r="SJJ249" s="6"/>
      <c r="SJK249" s="6"/>
      <c r="SJL249" s="6"/>
      <c r="SJM249" s="6"/>
      <c r="SJN249" s="6"/>
      <c r="SJO249" s="6"/>
      <c r="SJP249" s="6"/>
      <c r="SJQ249" s="6"/>
      <c r="SJR249" s="6"/>
      <c r="SJS249" s="6"/>
      <c r="SJT249" s="6"/>
      <c r="SJU249" s="6"/>
      <c r="SJV249" s="6"/>
      <c r="SJW249" s="6"/>
      <c r="SJX249" s="6"/>
      <c r="SJY249" s="6"/>
      <c r="SJZ249" s="6"/>
      <c r="SKA249" s="6"/>
      <c r="SKB249" s="6"/>
      <c r="SKC249" s="6"/>
      <c r="SKD249" s="6"/>
      <c r="SKE249" s="6"/>
      <c r="SKF249" s="6"/>
      <c r="SKG249" s="6"/>
      <c r="SKH249" s="6"/>
      <c r="SKI249" s="6"/>
      <c r="SKJ249" s="6"/>
      <c r="SKK249" s="6"/>
      <c r="SKL249" s="6"/>
      <c r="SKM249" s="6"/>
      <c r="SKN249" s="6"/>
      <c r="SKO249" s="6"/>
      <c r="SKP249" s="6"/>
      <c r="SKQ249" s="6"/>
      <c r="SKR249" s="6"/>
      <c r="SKS249" s="6"/>
      <c r="SKT249" s="6"/>
      <c r="SKU249" s="6"/>
      <c r="SKV249" s="6"/>
      <c r="SKW249" s="6"/>
      <c r="SKX249" s="6"/>
      <c r="SKY249" s="6"/>
      <c r="SKZ249" s="6"/>
      <c r="SLA249" s="6"/>
      <c r="SLB249" s="6"/>
      <c r="SLC249" s="6"/>
      <c r="SLD249" s="6"/>
      <c r="SLE249" s="6"/>
      <c r="SLF249" s="6"/>
      <c r="SLG249" s="6"/>
      <c r="SLH249" s="6"/>
      <c r="SLI249" s="6"/>
      <c r="SLJ249" s="6"/>
      <c r="SLK249" s="6"/>
      <c r="SLL249" s="6"/>
      <c r="SLM249" s="6"/>
      <c r="SLN249" s="6"/>
      <c r="SLO249" s="6"/>
      <c r="SLP249" s="6"/>
      <c r="SLQ249" s="6"/>
      <c r="SLR249" s="6"/>
      <c r="SLS249" s="6"/>
      <c r="SLT249" s="6"/>
      <c r="SLU249" s="6"/>
      <c r="SLV249" s="6"/>
      <c r="SLW249" s="6"/>
      <c r="SLX249" s="6"/>
      <c r="SLY249" s="6"/>
      <c r="SLZ249" s="6"/>
      <c r="SMA249" s="6"/>
      <c r="SMB249" s="6"/>
      <c r="SMC249" s="6"/>
      <c r="SMD249" s="6"/>
      <c r="SME249" s="6"/>
      <c r="SMF249" s="6"/>
      <c r="SMG249" s="6"/>
      <c r="SMH249" s="6"/>
      <c r="SMI249" s="6"/>
      <c r="SMJ249" s="6"/>
      <c r="SMK249" s="6"/>
      <c r="SML249" s="6"/>
      <c r="SMM249" s="6"/>
      <c r="SMN249" s="6"/>
      <c r="SMO249" s="6"/>
      <c r="SMP249" s="6"/>
      <c r="SMQ249" s="6"/>
      <c r="SMR249" s="6"/>
      <c r="SMS249" s="6"/>
      <c r="SMT249" s="6"/>
      <c r="SMU249" s="6"/>
      <c r="SMV249" s="6"/>
      <c r="SMW249" s="6"/>
      <c r="SMX249" s="6"/>
      <c r="SMY249" s="6"/>
      <c r="SMZ249" s="6"/>
      <c r="SNA249" s="6"/>
      <c r="SNB249" s="6"/>
      <c r="SNC249" s="6"/>
      <c r="SND249" s="6"/>
      <c r="SNE249" s="6"/>
      <c r="SNF249" s="6"/>
      <c r="SNG249" s="6"/>
      <c r="SNH249" s="6"/>
      <c r="SNI249" s="6"/>
      <c r="SNJ249" s="6"/>
      <c r="SNK249" s="6"/>
      <c r="SNL249" s="6"/>
      <c r="SNM249" s="6"/>
      <c r="SNN249" s="6"/>
      <c r="SNO249" s="6"/>
      <c r="SNP249" s="6"/>
      <c r="SNQ249" s="6"/>
      <c r="SNR249" s="6"/>
      <c r="SNS249" s="6"/>
      <c r="SNT249" s="6"/>
      <c r="SNU249" s="6"/>
      <c r="SNV249" s="6"/>
      <c r="SNW249" s="6"/>
      <c r="SNX249" s="6"/>
      <c r="SNY249" s="6"/>
      <c r="SNZ249" s="6"/>
      <c r="SOA249" s="6"/>
      <c r="SOB249" s="6"/>
      <c r="SOC249" s="6"/>
      <c r="SOD249" s="6"/>
      <c r="SOE249" s="6"/>
      <c r="SOF249" s="6"/>
      <c r="SOG249" s="6"/>
      <c r="SOH249" s="6"/>
      <c r="SOI249" s="6"/>
      <c r="SOJ249" s="6"/>
      <c r="SOK249" s="6"/>
      <c r="SOL249" s="6"/>
      <c r="SOM249" s="6"/>
      <c r="SON249" s="6"/>
      <c r="SOO249" s="6"/>
      <c r="SOP249" s="6"/>
      <c r="SOQ249" s="6"/>
      <c r="SOR249" s="6"/>
      <c r="SOS249" s="6"/>
      <c r="SOT249" s="6"/>
      <c r="SOU249" s="6"/>
      <c r="SOV249" s="6"/>
      <c r="SOW249" s="6"/>
      <c r="SOX249" s="6"/>
      <c r="SOY249" s="6"/>
      <c r="SOZ249" s="6"/>
      <c r="SPA249" s="6"/>
      <c r="SPB249" s="6"/>
      <c r="SPC249" s="6"/>
      <c r="SPD249" s="6"/>
      <c r="SPE249" s="6"/>
      <c r="SPF249" s="6"/>
      <c r="SPG249" s="6"/>
      <c r="SPH249" s="6"/>
      <c r="SPI249" s="6"/>
      <c r="SPJ249" s="6"/>
      <c r="SPK249" s="6"/>
      <c r="SPL249" s="6"/>
      <c r="SPM249" s="6"/>
      <c r="SPN249" s="6"/>
      <c r="SPO249" s="6"/>
      <c r="SPP249" s="6"/>
      <c r="SPQ249" s="6"/>
      <c r="SPR249" s="6"/>
      <c r="SPS249" s="6"/>
      <c r="SPT249" s="6"/>
      <c r="SPU249" s="6"/>
      <c r="SPV249" s="6"/>
      <c r="SPW249" s="6"/>
      <c r="SPX249" s="6"/>
      <c r="SPY249" s="6"/>
      <c r="SPZ249" s="6"/>
      <c r="SQA249" s="6"/>
      <c r="SQB249" s="6"/>
      <c r="SQC249" s="6"/>
      <c r="SQD249" s="6"/>
      <c r="SQE249" s="6"/>
      <c r="SQF249" s="6"/>
      <c r="SQG249" s="6"/>
      <c r="SQH249" s="6"/>
      <c r="SQI249" s="6"/>
      <c r="SQJ249" s="6"/>
      <c r="SQK249" s="6"/>
      <c r="SQL249" s="6"/>
      <c r="SQM249" s="6"/>
      <c r="SQN249" s="6"/>
      <c r="SQO249" s="6"/>
      <c r="SQP249" s="6"/>
      <c r="SQQ249" s="6"/>
      <c r="SQR249" s="6"/>
      <c r="SQS249" s="6"/>
      <c r="SQT249" s="6"/>
      <c r="SQU249" s="6"/>
      <c r="SQV249" s="6"/>
      <c r="SQW249" s="6"/>
      <c r="SQX249" s="6"/>
      <c r="SQY249" s="6"/>
      <c r="SQZ249" s="6"/>
      <c r="SRA249" s="6"/>
      <c r="SRB249" s="6"/>
      <c r="SRC249" s="6"/>
      <c r="SRD249" s="6"/>
      <c r="SRE249" s="6"/>
      <c r="SRF249" s="6"/>
      <c r="SRG249" s="6"/>
      <c r="SRH249" s="6"/>
      <c r="SRI249" s="6"/>
      <c r="SRJ249" s="6"/>
      <c r="SRK249" s="6"/>
      <c r="SRL249" s="6"/>
      <c r="SRM249" s="6"/>
      <c r="SRN249" s="6"/>
      <c r="SRO249" s="6"/>
      <c r="SRP249" s="6"/>
      <c r="SRQ249" s="6"/>
      <c r="SRR249" s="6"/>
      <c r="SRS249" s="6"/>
      <c r="SRT249" s="6"/>
      <c r="SRU249" s="6"/>
      <c r="SRV249" s="6"/>
      <c r="SRW249" s="6"/>
      <c r="SRX249" s="6"/>
      <c r="SRY249" s="6"/>
      <c r="SRZ249" s="6"/>
      <c r="SSA249" s="6"/>
      <c r="SSB249" s="6"/>
      <c r="SSC249" s="6"/>
      <c r="SSD249" s="6"/>
      <c r="SSE249" s="6"/>
      <c r="SSF249" s="6"/>
      <c r="SSG249" s="6"/>
      <c r="SSH249" s="6"/>
      <c r="SSI249" s="6"/>
      <c r="SSJ249" s="6"/>
      <c r="SSK249" s="6"/>
      <c r="SSL249" s="6"/>
      <c r="SSM249" s="6"/>
      <c r="SSN249" s="6"/>
      <c r="SSO249" s="6"/>
      <c r="SSP249" s="6"/>
      <c r="SSQ249" s="6"/>
      <c r="SSR249" s="6"/>
      <c r="SSS249" s="6"/>
      <c r="SST249" s="6"/>
      <c r="SSU249" s="6"/>
      <c r="SSV249" s="6"/>
      <c r="SSW249" s="6"/>
      <c r="SSX249" s="6"/>
      <c r="SSY249" s="6"/>
      <c r="SSZ249" s="6"/>
      <c r="STA249" s="6"/>
      <c r="STB249" s="6"/>
      <c r="STC249" s="6"/>
      <c r="STD249" s="6"/>
      <c r="STE249" s="6"/>
      <c r="STF249" s="6"/>
      <c r="STG249" s="6"/>
      <c r="STH249" s="6"/>
      <c r="STI249" s="6"/>
      <c r="STJ249" s="6"/>
      <c r="STK249" s="6"/>
      <c r="STL249" s="6"/>
      <c r="STM249" s="6"/>
      <c r="STN249" s="6"/>
      <c r="STO249" s="6"/>
      <c r="STP249" s="6"/>
      <c r="STQ249" s="6"/>
      <c r="STR249" s="6"/>
      <c r="STS249" s="6"/>
      <c r="STT249" s="6"/>
      <c r="STU249" s="6"/>
      <c r="STV249" s="6"/>
      <c r="STW249" s="6"/>
      <c r="STX249" s="6"/>
      <c r="STY249" s="6"/>
      <c r="STZ249" s="6"/>
      <c r="SUA249" s="6"/>
      <c r="SUB249" s="6"/>
      <c r="SUC249" s="6"/>
      <c r="SUD249" s="6"/>
      <c r="SUE249" s="6"/>
      <c r="SUF249" s="6"/>
      <c r="SUG249" s="6"/>
      <c r="SUH249" s="6"/>
      <c r="SUI249" s="6"/>
      <c r="SUJ249" s="6"/>
      <c r="SUK249" s="6"/>
      <c r="SUL249" s="6"/>
      <c r="SUM249" s="6"/>
      <c r="SUN249" s="6"/>
      <c r="SUO249" s="6"/>
      <c r="SUP249" s="6"/>
      <c r="SUQ249" s="6"/>
      <c r="SUR249" s="6"/>
      <c r="SUS249" s="6"/>
      <c r="SUT249" s="6"/>
      <c r="SUU249" s="6"/>
      <c r="SUV249" s="6"/>
      <c r="SUW249" s="6"/>
      <c r="SUX249" s="6"/>
      <c r="SUY249" s="6"/>
      <c r="SUZ249" s="6"/>
      <c r="SVA249" s="6"/>
      <c r="SVB249" s="6"/>
      <c r="SVC249" s="6"/>
      <c r="SVD249" s="6"/>
      <c r="SVE249" s="6"/>
      <c r="SVF249" s="6"/>
      <c r="SVG249" s="6"/>
      <c r="SVH249" s="6"/>
      <c r="SVI249" s="6"/>
      <c r="SVJ249" s="6"/>
      <c r="SVK249" s="6"/>
      <c r="SVL249" s="6"/>
      <c r="SVM249" s="6"/>
      <c r="SVN249" s="6"/>
      <c r="SVO249" s="6"/>
      <c r="SVP249" s="6"/>
      <c r="SVQ249" s="6"/>
      <c r="SVR249" s="6"/>
      <c r="SVS249" s="6"/>
      <c r="SVT249" s="6"/>
      <c r="SVU249" s="6"/>
      <c r="SVV249" s="6"/>
      <c r="SVW249" s="6"/>
      <c r="SVX249" s="6"/>
      <c r="SVY249" s="6"/>
      <c r="SVZ249" s="6"/>
      <c r="SWA249" s="6"/>
      <c r="SWB249" s="6"/>
      <c r="SWC249" s="6"/>
      <c r="SWD249" s="6"/>
      <c r="SWE249" s="6"/>
      <c r="SWF249" s="6"/>
      <c r="SWG249" s="6"/>
      <c r="SWH249" s="6"/>
      <c r="SWI249" s="6"/>
      <c r="SWJ249" s="6"/>
      <c r="SWK249" s="6"/>
      <c r="SWL249" s="6"/>
      <c r="SWM249" s="6"/>
      <c r="SWN249" s="6"/>
      <c r="SWO249" s="6"/>
      <c r="SWP249" s="6"/>
      <c r="SWQ249" s="6"/>
      <c r="SWR249" s="6"/>
      <c r="SWS249" s="6"/>
      <c r="SWT249" s="6"/>
      <c r="SWU249" s="6"/>
      <c r="SWV249" s="6"/>
      <c r="SWW249" s="6"/>
      <c r="SWX249" s="6"/>
      <c r="SWY249" s="6"/>
      <c r="SWZ249" s="6"/>
      <c r="SXA249" s="6"/>
      <c r="SXB249" s="6"/>
      <c r="SXC249" s="6"/>
      <c r="SXD249" s="6"/>
      <c r="SXE249" s="6"/>
      <c r="SXF249" s="6"/>
      <c r="SXG249" s="6"/>
      <c r="SXH249" s="6"/>
      <c r="SXI249" s="6"/>
      <c r="SXJ249" s="6"/>
      <c r="SXK249" s="6"/>
      <c r="SXL249" s="6"/>
      <c r="SXM249" s="6"/>
      <c r="SXN249" s="6"/>
      <c r="SXO249" s="6"/>
      <c r="SXP249" s="6"/>
      <c r="SXQ249" s="6"/>
      <c r="SXR249" s="6"/>
      <c r="SXS249" s="6"/>
      <c r="SXT249" s="6"/>
      <c r="SXU249" s="6"/>
      <c r="SXV249" s="6"/>
      <c r="SXW249" s="6"/>
      <c r="SXX249" s="6"/>
      <c r="SXY249" s="6"/>
      <c r="SXZ249" s="6"/>
      <c r="SYA249" s="6"/>
      <c r="SYB249" s="6"/>
      <c r="SYC249" s="6"/>
      <c r="SYD249" s="6"/>
      <c r="SYE249" s="6"/>
      <c r="SYF249" s="6"/>
      <c r="SYG249" s="6"/>
      <c r="SYH249" s="6"/>
      <c r="SYI249" s="6"/>
      <c r="SYJ249" s="6"/>
      <c r="SYK249" s="6"/>
      <c r="SYL249" s="6"/>
      <c r="SYM249" s="6"/>
      <c r="SYN249" s="6"/>
      <c r="SYO249" s="6"/>
      <c r="SYP249" s="6"/>
      <c r="SYQ249" s="6"/>
      <c r="SYR249" s="6"/>
      <c r="SYS249" s="6"/>
      <c r="SYT249" s="6"/>
      <c r="SYU249" s="6"/>
      <c r="SYV249" s="6"/>
      <c r="SYW249" s="6"/>
      <c r="SYX249" s="6"/>
      <c r="SYY249" s="6"/>
      <c r="SYZ249" s="6"/>
      <c r="SZA249" s="6"/>
      <c r="SZB249" s="6"/>
      <c r="SZC249" s="6"/>
      <c r="SZD249" s="6"/>
      <c r="SZE249" s="6"/>
      <c r="SZF249" s="6"/>
      <c r="SZG249" s="6"/>
      <c r="SZH249" s="6"/>
      <c r="SZI249" s="6"/>
      <c r="SZJ249" s="6"/>
      <c r="SZK249" s="6"/>
      <c r="SZL249" s="6"/>
      <c r="SZM249" s="6"/>
      <c r="SZN249" s="6"/>
      <c r="SZO249" s="6"/>
      <c r="SZP249" s="6"/>
      <c r="SZQ249" s="6"/>
      <c r="SZR249" s="6"/>
      <c r="SZS249" s="6"/>
      <c r="SZT249" s="6"/>
      <c r="SZU249" s="6"/>
      <c r="SZV249" s="6"/>
      <c r="SZW249" s="6"/>
      <c r="SZX249" s="6"/>
      <c r="SZY249" s="6"/>
      <c r="SZZ249" s="6"/>
      <c r="TAA249" s="6"/>
      <c r="TAB249" s="6"/>
      <c r="TAC249" s="6"/>
      <c r="TAD249" s="6"/>
      <c r="TAE249" s="6"/>
      <c r="TAF249" s="6"/>
      <c r="TAG249" s="6"/>
      <c r="TAH249" s="6"/>
      <c r="TAI249" s="6"/>
      <c r="TAJ249" s="6"/>
      <c r="TAK249" s="6"/>
      <c r="TAL249" s="6"/>
      <c r="TAM249" s="6"/>
      <c r="TAN249" s="6"/>
      <c r="TAO249" s="6"/>
      <c r="TAP249" s="6"/>
      <c r="TAQ249" s="6"/>
      <c r="TAR249" s="6"/>
      <c r="TAS249" s="6"/>
      <c r="TAT249" s="6"/>
      <c r="TAU249" s="6"/>
      <c r="TAV249" s="6"/>
      <c r="TAW249" s="6"/>
      <c r="TAX249" s="6"/>
      <c r="TAY249" s="6"/>
      <c r="TAZ249" s="6"/>
      <c r="TBA249" s="6"/>
      <c r="TBB249" s="6"/>
      <c r="TBC249" s="6"/>
      <c r="TBD249" s="6"/>
      <c r="TBE249" s="6"/>
      <c r="TBF249" s="6"/>
      <c r="TBG249" s="6"/>
      <c r="TBH249" s="6"/>
      <c r="TBI249" s="6"/>
      <c r="TBJ249" s="6"/>
      <c r="TBK249" s="6"/>
      <c r="TBL249" s="6"/>
      <c r="TBM249" s="6"/>
      <c r="TBN249" s="6"/>
      <c r="TBO249" s="6"/>
      <c r="TBP249" s="6"/>
      <c r="TBQ249" s="6"/>
      <c r="TBR249" s="6"/>
      <c r="TBS249" s="6"/>
      <c r="TBT249" s="6"/>
      <c r="TBU249" s="6"/>
      <c r="TBV249" s="6"/>
      <c r="TBW249" s="6"/>
      <c r="TBX249" s="6"/>
      <c r="TBY249" s="6"/>
      <c r="TBZ249" s="6"/>
      <c r="TCA249" s="6"/>
      <c r="TCB249" s="6"/>
      <c r="TCC249" s="6"/>
      <c r="TCD249" s="6"/>
      <c r="TCE249" s="6"/>
      <c r="TCF249" s="6"/>
      <c r="TCG249" s="6"/>
      <c r="TCH249" s="6"/>
      <c r="TCI249" s="6"/>
      <c r="TCJ249" s="6"/>
      <c r="TCK249" s="6"/>
      <c r="TCL249" s="6"/>
      <c r="TCM249" s="6"/>
      <c r="TCN249" s="6"/>
      <c r="TCO249" s="6"/>
      <c r="TCP249" s="6"/>
      <c r="TCQ249" s="6"/>
      <c r="TCR249" s="6"/>
      <c r="TCS249" s="6"/>
      <c r="TCT249" s="6"/>
      <c r="TCU249" s="6"/>
      <c r="TCV249" s="6"/>
      <c r="TCW249" s="6"/>
      <c r="TCX249" s="6"/>
      <c r="TCY249" s="6"/>
      <c r="TCZ249" s="6"/>
      <c r="TDA249" s="6"/>
      <c r="TDB249" s="6"/>
      <c r="TDC249" s="6"/>
      <c r="TDD249" s="6"/>
      <c r="TDE249" s="6"/>
      <c r="TDF249" s="6"/>
      <c r="TDG249" s="6"/>
      <c r="TDH249" s="6"/>
      <c r="TDI249" s="6"/>
      <c r="TDJ249" s="6"/>
      <c r="TDK249" s="6"/>
      <c r="TDL249" s="6"/>
      <c r="TDM249" s="6"/>
      <c r="TDN249" s="6"/>
      <c r="TDO249" s="6"/>
      <c r="TDP249" s="6"/>
      <c r="TDQ249" s="6"/>
      <c r="TDR249" s="6"/>
      <c r="TDS249" s="6"/>
      <c r="TDT249" s="6"/>
      <c r="TDU249" s="6"/>
      <c r="TDV249" s="6"/>
      <c r="TDW249" s="6"/>
      <c r="TDX249" s="6"/>
      <c r="TDY249" s="6"/>
      <c r="TDZ249" s="6"/>
      <c r="TEA249" s="6"/>
      <c r="TEB249" s="6"/>
      <c r="TEC249" s="6"/>
      <c r="TED249" s="6"/>
      <c r="TEE249" s="6"/>
      <c r="TEF249" s="6"/>
      <c r="TEG249" s="6"/>
      <c r="TEH249" s="6"/>
      <c r="TEI249" s="6"/>
      <c r="TEJ249" s="6"/>
      <c r="TEK249" s="6"/>
      <c r="TEL249" s="6"/>
      <c r="TEM249" s="6"/>
      <c r="TEN249" s="6"/>
      <c r="TEO249" s="6"/>
      <c r="TEP249" s="6"/>
      <c r="TEQ249" s="6"/>
      <c r="TER249" s="6"/>
      <c r="TES249" s="6"/>
      <c r="TET249" s="6"/>
      <c r="TEU249" s="6"/>
      <c r="TEV249" s="6"/>
      <c r="TEW249" s="6"/>
      <c r="TEX249" s="6"/>
      <c r="TEY249" s="6"/>
      <c r="TEZ249" s="6"/>
      <c r="TFA249" s="6"/>
      <c r="TFB249" s="6"/>
      <c r="TFC249" s="6"/>
      <c r="TFD249" s="6"/>
      <c r="TFE249" s="6"/>
      <c r="TFF249" s="6"/>
      <c r="TFG249" s="6"/>
      <c r="TFH249" s="6"/>
      <c r="TFI249" s="6"/>
      <c r="TFJ249" s="6"/>
      <c r="TFK249" s="6"/>
      <c r="TFL249" s="6"/>
      <c r="TFM249" s="6"/>
      <c r="TFN249" s="6"/>
      <c r="TFO249" s="6"/>
      <c r="TFP249" s="6"/>
      <c r="TFQ249" s="6"/>
      <c r="TFR249" s="6"/>
      <c r="TFS249" s="6"/>
      <c r="TFT249" s="6"/>
      <c r="TFU249" s="6"/>
      <c r="TFV249" s="6"/>
      <c r="TFW249" s="6"/>
      <c r="TFX249" s="6"/>
      <c r="TFY249" s="6"/>
      <c r="TFZ249" s="6"/>
      <c r="TGA249" s="6"/>
      <c r="TGB249" s="6"/>
      <c r="TGC249" s="6"/>
      <c r="TGD249" s="6"/>
      <c r="TGE249" s="6"/>
      <c r="TGF249" s="6"/>
      <c r="TGG249" s="6"/>
      <c r="TGH249" s="6"/>
      <c r="TGI249" s="6"/>
      <c r="TGJ249" s="6"/>
      <c r="TGK249" s="6"/>
      <c r="TGL249" s="6"/>
      <c r="TGM249" s="6"/>
      <c r="TGN249" s="6"/>
      <c r="TGO249" s="6"/>
      <c r="TGP249" s="6"/>
      <c r="TGQ249" s="6"/>
      <c r="TGR249" s="6"/>
      <c r="TGS249" s="6"/>
      <c r="TGT249" s="6"/>
      <c r="TGU249" s="6"/>
      <c r="TGV249" s="6"/>
      <c r="TGW249" s="6"/>
      <c r="TGX249" s="6"/>
      <c r="TGY249" s="6"/>
      <c r="TGZ249" s="6"/>
      <c r="THA249" s="6"/>
      <c r="THB249" s="6"/>
      <c r="THC249" s="6"/>
      <c r="THD249" s="6"/>
      <c r="THE249" s="6"/>
      <c r="THF249" s="6"/>
      <c r="THG249" s="6"/>
      <c r="THH249" s="6"/>
      <c r="THI249" s="6"/>
      <c r="THJ249" s="6"/>
      <c r="THK249" s="6"/>
      <c r="THL249" s="6"/>
      <c r="THM249" s="6"/>
      <c r="THN249" s="6"/>
      <c r="THO249" s="6"/>
      <c r="THP249" s="6"/>
      <c r="THQ249" s="6"/>
      <c r="THR249" s="6"/>
      <c r="THS249" s="6"/>
      <c r="THT249" s="6"/>
      <c r="THU249" s="6"/>
      <c r="THV249" s="6"/>
      <c r="THW249" s="6"/>
      <c r="THX249" s="6"/>
      <c r="THY249" s="6"/>
      <c r="THZ249" s="6"/>
      <c r="TIA249" s="6"/>
      <c r="TIB249" s="6"/>
      <c r="TIC249" s="6"/>
      <c r="TID249" s="6"/>
      <c r="TIE249" s="6"/>
      <c r="TIF249" s="6"/>
      <c r="TIG249" s="6"/>
      <c r="TIH249" s="6"/>
      <c r="TII249" s="6"/>
      <c r="TIJ249" s="6"/>
      <c r="TIK249" s="6"/>
      <c r="TIL249" s="6"/>
      <c r="TIM249" s="6"/>
      <c r="TIN249" s="6"/>
      <c r="TIO249" s="6"/>
      <c r="TIP249" s="6"/>
      <c r="TIQ249" s="6"/>
      <c r="TIR249" s="6"/>
      <c r="TIS249" s="6"/>
      <c r="TIT249" s="6"/>
      <c r="TIU249" s="6"/>
      <c r="TIV249" s="6"/>
      <c r="TIW249" s="6"/>
      <c r="TIX249" s="6"/>
      <c r="TIY249" s="6"/>
      <c r="TIZ249" s="6"/>
      <c r="TJA249" s="6"/>
      <c r="TJB249" s="6"/>
      <c r="TJC249" s="6"/>
      <c r="TJD249" s="6"/>
      <c r="TJE249" s="6"/>
      <c r="TJF249" s="6"/>
      <c r="TJG249" s="6"/>
      <c r="TJH249" s="6"/>
      <c r="TJI249" s="6"/>
      <c r="TJJ249" s="6"/>
      <c r="TJK249" s="6"/>
      <c r="TJL249" s="6"/>
      <c r="TJM249" s="6"/>
      <c r="TJN249" s="6"/>
      <c r="TJO249" s="6"/>
      <c r="TJP249" s="6"/>
      <c r="TJQ249" s="6"/>
      <c r="TJR249" s="6"/>
      <c r="TJS249" s="6"/>
      <c r="TJT249" s="6"/>
      <c r="TJU249" s="6"/>
      <c r="TJV249" s="6"/>
      <c r="TJW249" s="6"/>
      <c r="TJX249" s="6"/>
      <c r="TJY249" s="6"/>
      <c r="TJZ249" s="6"/>
      <c r="TKA249" s="6"/>
      <c r="TKB249" s="6"/>
      <c r="TKC249" s="6"/>
      <c r="TKD249" s="6"/>
      <c r="TKE249" s="6"/>
      <c r="TKF249" s="6"/>
      <c r="TKG249" s="6"/>
      <c r="TKH249" s="6"/>
      <c r="TKI249" s="6"/>
      <c r="TKJ249" s="6"/>
      <c r="TKK249" s="6"/>
      <c r="TKL249" s="6"/>
      <c r="TKM249" s="6"/>
      <c r="TKN249" s="6"/>
      <c r="TKO249" s="6"/>
      <c r="TKP249" s="6"/>
      <c r="TKQ249" s="6"/>
      <c r="TKR249" s="6"/>
      <c r="TKS249" s="6"/>
      <c r="TKT249" s="6"/>
      <c r="TKU249" s="6"/>
      <c r="TKV249" s="6"/>
      <c r="TKW249" s="6"/>
      <c r="TKX249" s="6"/>
      <c r="TKY249" s="6"/>
      <c r="TKZ249" s="6"/>
      <c r="TLA249" s="6"/>
      <c r="TLB249" s="6"/>
      <c r="TLC249" s="6"/>
      <c r="TLD249" s="6"/>
      <c r="TLE249" s="6"/>
      <c r="TLF249" s="6"/>
      <c r="TLG249" s="6"/>
      <c r="TLH249" s="6"/>
      <c r="TLI249" s="6"/>
      <c r="TLJ249" s="6"/>
      <c r="TLK249" s="6"/>
      <c r="TLL249" s="6"/>
      <c r="TLM249" s="6"/>
      <c r="TLN249" s="6"/>
      <c r="TLO249" s="6"/>
      <c r="TLP249" s="6"/>
      <c r="TLQ249" s="6"/>
      <c r="TLR249" s="6"/>
      <c r="TLS249" s="6"/>
      <c r="TLT249" s="6"/>
      <c r="TLU249" s="6"/>
      <c r="TLV249" s="6"/>
      <c r="TLW249" s="6"/>
      <c r="TLX249" s="6"/>
      <c r="TLY249" s="6"/>
      <c r="TLZ249" s="6"/>
      <c r="TMA249" s="6"/>
      <c r="TMB249" s="6"/>
      <c r="TMC249" s="6"/>
      <c r="TMD249" s="6"/>
      <c r="TME249" s="6"/>
      <c r="TMF249" s="6"/>
      <c r="TMG249" s="6"/>
      <c r="TMH249" s="6"/>
      <c r="TMI249" s="6"/>
      <c r="TMJ249" s="6"/>
      <c r="TMK249" s="6"/>
      <c r="TML249" s="6"/>
      <c r="TMM249" s="6"/>
      <c r="TMN249" s="6"/>
      <c r="TMO249" s="6"/>
      <c r="TMP249" s="6"/>
      <c r="TMQ249" s="6"/>
      <c r="TMR249" s="6"/>
      <c r="TMS249" s="6"/>
      <c r="TMT249" s="6"/>
      <c r="TMU249" s="6"/>
      <c r="TMV249" s="6"/>
      <c r="TMW249" s="6"/>
      <c r="TMX249" s="6"/>
      <c r="TMY249" s="6"/>
      <c r="TMZ249" s="6"/>
      <c r="TNA249" s="6"/>
      <c r="TNB249" s="6"/>
      <c r="TNC249" s="6"/>
      <c r="TND249" s="6"/>
      <c r="TNE249" s="6"/>
      <c r="TNF249" s="6"/>
      <c r="TNG249" s="6"/>
      <c r="TNH249" s="6"/>
      <c r="TNI249" s="6"/>
      <c r="TNJ249" s="6"/>
      <c r="TNK249" s="6"/>
      <c r="TNL249" s="6"/>
      <c r="TNM249" s="6"/>
      <c r="TNN249" s="6"/>
      <c r="TNO249" s="6"/>
      <c r="TNP249" s="6"/>
      <c r="TNQ249" s="6"/>
      <c r="TNR249" s="6"/>
      <c r="TNS249" s="6"/>
      <c r="TNT249" s="6"/>
      <c r="TNU249" s="6"/>
      <c r="TNV249" s="6"/>
      <c r="TNW249" s="6"/>
      <c r="TNX249" s="6"/>
      <c r="TNY249" s="6"/>
      <c r="TNZ249" s="6"/>
      <c r="TOA249" s="6"/>
      <c r="TOB249" s="6"/>
      <c r="TOC249" s="6"/>
      <c r="TOD249" s="6"/>
      <c r="TOE249" s="6"/>
      <c r="TOF249" s="6"/>
      <c r="TOG249" s="6"/>
      <c r="TOH249" s="6"/>
      <c r="TOI249" s="6"/>
      <c r="TOJ249" s="6"/>
      <c r="TOK249" s="6"/>
      <c r="TOL249" s="6"/>
      <c r="TOM249" s="6"/>
      <c r="TON249" s="6"/>
      <c r="TOO249" s="6"/>
      <c r="TOP249" s="6"/>
      <c r="TOQ249" s="6"/>
      <c r="TOR249" s="6"/>
      <c r="TOS249" s="6"/>
      <c r="TOT249" s="6"/>
      <c r="TOU249" s="6"/>
      <c r="TOV249" s="6"/>
      <c r="TOW249" s="6"/>
      <c r="TOX249" s="6"/>
      <c r="TOY249" s="6"/>
      <c r="TOZ249" s="6"/>
      <c r="TPA249" s="6"/>
      <c r="TPB249" s="6"/>
      <c r="TPC249" s="6"/>
      <c r="TPD249" s="6"/>
      <c r="TPE249" s="6"/>
      <c r="TPF249" s="6"/>
      <c r="TPG249" s="6"/>
      <c r="TPH249" s="6"/>
      <c r="TPI249" s="6"/>
      <c r="TPJ249" s="6"/>
      <c r="TPK249" s="6"/>
      <c r="TPL249" s="6"/>
      <c r="TPM249" s="6"/>
      <c r="TPN249" s="6"/>
      <c r="TPO249" s="6"/>
      <c r="TPP249" s="6"/>
      <c r="TPQ249" s="6"/>
      <c r="TPR249" s="6"/>
      <c r="TPS249" s="6"/>
      <c r="TPT249" s="6"/>
      <c r="TPU249" s="6"/>
      <c r="TPV249" s="6"/>
      <c r="TPW249" s="6"/>
      <c r="TPX249" s="6"/>
      <c r="TPY249" s="6"/>
      <c r="TPZ249" s="6"/>
      <c r="TQA249" s="6"/>
      <c r="TQB249" s="6"/>
      <c r="TQC249" s="6"/>
      <c r="TQD249" s="6"/>
      <c r="TQE249" s="6"/>
      <c r="TQF249" s="6"/>
      <c r="TQG249" s="6"/>
      <c r="TQH249" s="6"/>
      <c r="TQI249" s="6"/>
      <c r="TQJ249" s="6"/>
      <c r="TQK249" s="6"/>
      <c r="TQL249" s="6"/>
      <c r="TQM249" s="6"/>
      <c r="TQN249" s="6"/>
      <c r="TQO249" s="6"/>
      <c r="TQP249" s="6"/>
      <c r="TQQ249" s="6"/>
      <c r="TQR249" s="6"/>
      <c r="TQS249" s="6"/>
      <c r="TQT249" s="6"/>
      <c r="TQU249" s="6"/>
      <c r="TQV249" s="6"/>
      <c r="TQW249" s="6"/>
      <c r="TQX249" s="6"/>
      <c r="TQY249" s="6"/>
      <c r="TQZ249" s="6"/>
      <c r="TRA249" s="6"/>
      <c r="TRB249" s="6"/>
      <c r="TRC249" s="6"/>
      <c r="TRD249" s="6"/>
      <c r="TRE249" s="6"/>
      <c r="TRF249" s="6"/>
      <c r="TRG249" s="6"/>
      <c r="TRH249" s="6"/>
      <c r="TRI249" s="6"/>
      <c r="TRJ249" s="6"/>
      <c r="TRK249" s="6"/>
      <c r="TRL249" s="6"/>
      <c r="TRM249" s="6"/>
      <c r="TRN249" s="6"/>
      <c r="TRO249" s="6"/>
      <c r="TRP249" s="6"/>
      <c r="TRQ249" s="6"/>
      <c r="TRR249" s="6"/>
      <c r="TRS249" s="6"/>
      <c r="TRT249" s="6"/>
      <c r="TRU249" s="6"/>
      <c r="TRV249" s="6"/>
      <c r="TRW249" s="6"/>
      <c r="TRX249" s="6"/>
      <c r="TRY249" s="6"/>
      <c r="TRZ249" s="6"/>
      <c r="TSA249" s="6"/>
      <c r="TSB249" s="6"/>
      <c r="TSC249" s="6"/>
      <c r="TSD249" s="6"/>
      <c r="TSE249" s="6"/>
      <c r="TSF249" s="6"/>
      <c r="TSG249" s="6"/>
      <c r="TSH249" s="6"/>
      <c r="TSI249" s="6"/>
      <c r="TSJ249" s="6"/>
      <c r="TSK249" s="6"/>
      <c r="TSL249" s="6"/>
      <c r="TSM249" s="6"/>
      <c r="TSN249" s="6"/>
      <c r="TSO249" s="6"/>
      <c r="TSP249" s="6"/>
      <c r="TSQ249" s="6"/>
      <c r="TSR249" s="6"/>
      <c r="TSS249" s="6"/>
      <c r="TST249" s="6"/>
      <c r="TSU249" s="6"/>
      <c r="TSV249" s="6"/>
      <c r="TSW249" s="6"/>
      <c r="TSX249" s="6"/>
      <c r="TSY249" s="6"/>
      <c r="TSZ249" s="6"/>
      <c r="TTA249" s="6"/>
      <c r="TTB249" s="6"/>
      <c r="TTC249" s="6"/>
      <c r="TTD249" s="6"/>
      <c r="TTE249" s="6"/>
      <c r="TTF249" s="6"/>
      <c r="TTG249" s="6"/>
      <c r="TTH249" s="6"/>
      <c r="TTI249" s="6"/>
      <c r="TTJ249" s="6"/>
      <c r="TTK249" s="6"/>
      <c r="TTL249" s="6"/>
      <c r="TTM249" s="6"/>
      <c r="TTN249" s="6"/>
      <c r="TTO249" s="6"/>
      <c r="TTP249" s="6"/>
      <c r="TTQ249" s="6"/>
      <c r="TTR249" s="6"/>
      <c r="TTS249" s="6"/>
      <c r="TTT249" s="6"/>
      <c r="TTU249" s="6"/>
      <c r="TTV249" s="6"/>
      <c r="TTW249" s="6"/>
      <c r="TTX249" s="6"/>
      <c r="TTY249" s="6"/>
      <c r="TTZ249" s="6"/>
      <c r="TUA249" s="6"/>
      <c r="TUB249" s="6"/>
      <c r="TUC249" s="6"/>
      <c r="TUD249" s="6"/>
      <c r="TUE249" s="6"/>
      <c r="TUF249" s="6"/>
      <c r="TUG249" s="6"/>
      <c r="TUH249" s="6"/>
      <c r="TUI249" s="6"/>
      <c r="TUJ249" s="6"/>
      <c r="TUK249" s="6"/>
      <c r="TUL249" s="6"/>
      <c r="TUM249" s="6"/>
      <c r="TUN249" s="6"/>
      <c r="TUO249" s="6"/>
      <c r="TUP249" s="6"/>
      <c r="TUQ249" s="6"/>
      <c r="TUR249" s="6"/>
      <c r="TUS249" s="6"/>
      <c r="TUT249" s="6"/>
      <c r="TUU249" s="6"/>
      <c r="TUV249" s="6"/>
      <c r="TUW249" s="6"/>
      <c r="TUX249" s="6"/>
      <c r="TUY249" s="6"/>
      <c r="TUZ249" s="6"/>
      <c r="TVA249" s="6"/>
      <c r="TVB249" s="6"/>
      <c r="TVC249" s="6"/>
      <c r="TVD249" s="6"/>
      <c r="TVE249" s="6"/>
      <c r="TVF249" s="6"/>
      <c r="TVG249" s="6"/>
      <c r="TVH249" s="6"/>
      <c r="TVI249" s="6"/>
      <c r="TVJ249" s="6"/>
      <c r="TVK249" s="6"/>
      <c r="TVL249" s="6"/>
      <c r="TVM249" s="6"/>
      <c r="TVN249" s="6"/>
      <c r="TVO249" s="6"/>
      <c r="TVP249" s="6"/>
      <c r="TVQ249" s="6"/>
      <c r="TVR249" s="6"/>
      <c r="TVS249" s="6"/>
      <c r="TVT249" s="6"/>
      <c r="TVU249" s="6"/>
      <c r="TVV249" s="6"/>
      <c r="TVW249" s="6"/>
      <c r="TVX249" s="6"/>
      <c r="TVY249" s="6"/>
      <c r="TVZ249" s="6"/>
      <c r="TWA249" s="6"/>
      <c r="TWB249" s="6"/>
      <c r="TWC249" s="6"/>
      <c r="TWD249" s="6"/>
      <c r="TWE249" s="6"/>
      <c r="TWF249" s="6"/>
      <c r="TWG249" s="6"/>
      <c r="TWH249" s="6"/>
      <c r="TWI249" s="6"/>
      <c r="TWJ249" s="6"/>
      <c r="TWK249" s="6"/>
      <c r="TWL249" s="6"/>
      <c r="TWM249" s="6"/>
      <c r="TWN249" s="6"/>
      <c r="TWO249" s="6"/>
      <c r="TWP249" s="6"/>
      <c r="TWQ249" s="6"/>
      <c r="TWR249" s="6"/>
      <c r="TWS249" s="6"/>
      <c r="TWT249" s="6"/>
      <c r="TWU249" s="6"/>
      <c r="TWV249" s="6"/>
      <c r="TWW249" s="6"/>
      <c r="TWX249" s="6"/>
      <c r="TWY249" s="6"/>
      <c r="TWZ249" s="6"/>
      <c r="TXA249" s="6"/>
      <c r="TXB249" s="6"/>
      <c r="TXC249" s="6"/>
      <c r="TXD249" s="6"/>
      <c r="TXE249" s="6"/>
      <c r="TXF249" s="6"/>
      <c r="TXG249" s="6"/>
      <c r="TXH249" s="6"/>
      <c r="TXI249" s="6"/>
      <c r="TXJ249" s="6"/>
      <c r="TXK249" s="6"/>
      <c r="TXL249" s="6"/>
      <c r="TXM249" s="6"/>
      <c r="TXN249" s="6"/>
      <c r="TXO249" s="6"/>
      <c r="TXP249" s="6"/>
      <c r="TXQ249" s="6"/>
      <c r="TXR249" s="6"/>
      <c r="TXS249" s="6"/>
      <c r="TXT249" s="6"/>
      <c r="TXU249" s="6"/>
      <c r="TXV249" s="6"/>
      <c r="TXW249" s="6"/>
      <c r="TXX249" s="6"/>
      <c r="TXY249" s="6"/>
      <c r="TXZ249" s="6"/>
      <c r="TYA249" s="6"/>
      <c r="TYB249" s="6"/>
      <c r="TYC249" s="6"/>
      <c r="TYD249" s="6"/>
      <c r="TYE249" s="6"/>
      <c r="TYF249" s="6"/>
      <c r="TYG249" s="6"/>
      <c r="TYH249" s="6"/>
      <c r="TYI249" s="6"/>
      <c r="TYJ249" s="6"/>
      <c r="TYK249" s="6"/>
      <c r="TYL249" s="6"/>
      <c r="TYM249" s="6"/>
      <c r="TYN249" s="6"/>
      <c r="TYO249" s="6"/>
      <c r="TYP249" s="6"/>
      <c r="TYQ249" s="6"/>
      <c r="TYR249" s="6"/>
      <c r="TYS249" s="6"/>
      <c r="TYT249" s="6"/>
      <c r="TYU249" s="6"/>
      <c r="TYV249" s="6"/>
      <c r="TYW249" s="6"/>
      <c r="TYX249" s="6"/>
      <c r="TYY249" s="6"/>
      <c r="TYZ249" s="6"/>
      <c r="TZA249" s="6"/>
      <c r="TZB249" s="6"/>
      <c r="TZC249" s="6"/>
      <c r="TZD249" s="6"/>
      <c r="TZE249" s="6"/>
      <c r="TZF249" s="6"/>
      <c r="TZG249" s="6"/>
      <c r="TZH249" s="6"/>
      <c r="TZI249" s="6"/>
      <c r="TZJ249" s="6"/>
      <c r="TZK249" s="6"/>
      <c r="TZL249" s="6"/>
      <c r="TZM249" s="6"/>
      <c r="TZN249" s="6"/>
      <c r="TZO249" s="6"/>
      <c r="TZP249" s="6"/>
      <c r="TZQ249" s="6"/>
      <c r="TZR249" s="6"/>
      <c r="TZS249" s="6"/>
      <c r="TZT249" s="6"/>
      <c r="TZU249" s="6"/>
      <c r="TZV249" s="6"/>
      <c r="TZW249" s="6"/>
      <c r="TZX249" s="6"/>
      <c r="TZY249" s="6"/>
      <c r="TZZ249" s="6"/>
      <c r="UAA249" s="6"/>
      <c r="UAB249" s="6"/>
      <c r="UAC249" s="6"/>
      <c r="UAD249" s="6"/>
      <c r="UAE249" s="6"/>
      <c r="UAF249" s="6"/>
      <c r="UAG249" s="6"/>
      <c r="UAH249" s="6"/>
      <c r="UAI249" s="6"/>
      <c r="UAJ249" s="6"/>
      <c r="UAK249" s="6"/>
      <c r="UAL249" s="6"/>
      <c r="UAM249" s="6"/>
      <c r="UAN249" s="6"/>
      <c r="UAO249" s="6"/>
      <c r="UAP249" s="6"/>
      <c r="UAQ249" s="6"/>
      <c r="UAR249" s="6"/>
      <c r="UAS249" s="6"/>
      <c r="UAT249" s="6"/>
      <c r="UAU249" s="6"/>
      <c r="UAV249" s="6"/>
      <c r="UAW249" s="6"/>
      <c r="UAX249" s="6"/>
      <c r="UAY249" s="6"/>
      <c r="UAZ249" s="6"/>
      <c r="UBA249" s="6"/>
      <c r="UBB249" s="6"/>
      <c r="UBC249" s="6"/>
      <c r="UBD249" s="6"/>
      <c r="UBE249" s="6"/>
      <c r="UBF249" s="6"/>
      <c r="UBG249" s="6"/>
      <c r="UBH249" s="6"/>
      <c r="UBI249" s="6"/>
      <c r="UBJ249" s="6"/>
      <c r="UBK249" s="6"/>
      <c r="UBL249" s="6"/>
      <c r="UBM249" s="6"/>
      <c r="UBN249" s="6"/>
      <c r="UBO249" s="6"/>
      <c r="UBP249" s="6"/>
      <c r="UBQ249" s="6"/>
      <c r="UBR249" s="6"/>
      <c r="UBS249" s="6"/>
      <c r="UBT249" s="6"/>
      <c r="UBU249" s="6"/>
      <c r="UBV249" s="6"/>
      <c r="UBW249" s="6"/>
      <c r="UBX249" s="6"/>
      <c r="UBY249" s="6"/>
      <c r="UBZ249" s="6"/>
      <c r="UCA249" s="6"/>
      <c r="UCB249" s="6"/>
      <c r="UCC249" s="6"/>
      <c r="UCD249" s="6"/>
      <c r="UCE249" s="6"/>
      <c r="UCF249" s="6"/>
      <c r="UCG249" s="6"/>
      <c r="UCH249" s="6"/>
      <c r="UCI249" s="6"/>
      <c r="UCJ249" s="6"/>
      <c r="UCK249" s="6"/>
      <c r="UCL249" s="6"/>
      <c r="UCM249" s="6"/>
      <c r="UCN249" s="6"/>
      <c r="UCO249" s="6"/>
      <c r="UCP249" s="6"/>
      <c r="UCQ249" s="6"/>
      <c r="UCR249" s="6"/>
      <c r="UCS249" s="6"/>
      <c r="UCT249" s="6"/>
      <c r="UCU249" s="6"/>
      <c r="UCV249" s="6"/>
      <c r="UCW249" s="6"/>
      <c r="UCX249" s="6"/>
      <c r="UCY249" s="6"/>
      <c r="UCZ249" s="6"/>
      <c r="UDA249" s="6"/>
      <c r="UDB249" s="6"/>
      <c r="UDC249" s="6"/>
      <c r="UDD249" s="6"/>
      <c r="UDE249" s="6"/>
      <c r="UDF249" s="6"/>
      <c r="UDG249" s="6"/>
      <c r="UDH249" s="6"/>
      <c r="UDI249" s="6"/>
      <c r="UDJ249" s="6"/>
      <c r="UDK249" s="6"/>
      <c r="UDL249" s="6"/>
      <c r="UDM249" s="6"/>
      <c r="UDN249" s="6"/>
      <c r="UDO249" s="6"/>
      <c r="UDP249" s="6"/>
      <c r="UDQ249" s="6"/>
      <c r="UDR249" s="6"/>
      <c r="UDS249" s="6"/>
      <c r="UDT249" s="6"/>
      <c r="UDU249" s="6"/>
      <c r="UDV249" s="6"/>
      <c r="UDW249" s="6"/>
      <c r="UDX249" s="6"/>
      <c r="UDY249" s="6"/>
      <c r="UDZ249" s="6"/>
      <c r="UEA249" s="6"/>
      <c r="UEB249" s="6"/>
      <c r="UEC249" s="6"/>
      <c r="UED249" s="6"/>
      <c r="UEE249" s="6"/>
      <c r="UEF249" s="6"/>
      <c r="UEG249" s="6"/>
      <c r="UEH249" s="6"/>
      <c r="UEI249" s="6"/>
      <c r="UEJ249" s="6"/>
      <c r="UEK249" s="6"/>
      <c r="UEL249" s="6"/>
      <c r="UEM249" s="6"/>
      <c r="UEN249" s="6"/>
      <c r="UEO249" s="6"/>
      <c r="UEP249" s="6"/>
      <c r="UEQ249" s="6"/>
      <c r="UER249" s="6"/>
      <c r="UES249" s="6"/>
      <c r="UET249" s="6"/>
      <c r="UEU249" s="6"/>
      <c r="UEV249" s="6"/>
      <c r="UEW249" s="6"/>
      <c r="UEX249" s="6"/>
      <c r="UEY249" s="6"/>
      <c r="UEZ249" s="6"/>
      <c r="UFA249" s="6"/>
      <c r="UFB249" s="6"/>
      <c r="UFC249" s="6"/>
      <c r="UFD249" s="6"/>
      <c r="UFE249" s="6"/>
      <c r="UFF249" s="6"/>
      <c r="UFG249" s="6"/>
      <c r="UFH249" s="6"/>
      <c r="UFI249" s="6"/>
      <c r="UFJ249" s="6"/>
      <c r="UFK249" s="6"/>
      <c r="UFL249" s="6"/>
      <c r="UFM249" s="6"/>
      <c r="UFN249" s="6"/>
      <c r="UFO249" s="6"/>
      <c r="UFP249" s="6"/>
      <c r="UFQ249" s="6"/>
      <c r="UFR249" s="6"/>
      <c r="UFS249" s="6"/>
      <c r="UFT249" s="6"/>
      <c r="UFU249" s="6"/>
      <c r="UFV249" s="6"/>
      <c r="UFW249" s="6"/>
      <c r="UFX249" s="6"/>
      <c r="UFY249" s="6"/>
      <c r="UFZ249" s="6"/>
      <c r="UGA249" s="6"/>
      <c r="UGB249" s="6"/>
      <c r="UGC249" s="6"/>
      <c r="UGD249" s="6"/>
      <c r="UGE249" s="6"/>
      <c r="UGF249" s="6"/>
      <c r="UGG249" s="6"/>
      <c r="UGH249" s="6"/>
      <c r="UGI249" s="6"/>
      <c r="UGJ249" s="6"/>
      <c r="UGK249" s="6"/>
      <c r="UGL249" s="6"/>
      <c r="UGM249" s="6"/>
      <c r="UGN249" s="6"/>
      <c r="UGO249" s="6"/>
      <c r="UGP249" s="6"/>
      <c r="UGQ249" s="6"/>
      <c r="UGR249" s="6"/>
      <c r="UGS249" s="6"/>
      <c r="UGT249" s="6"/>
      <c r="UGU249" s="6"/>
      <c r="UGV249" s="6"/>
      <c r="UGW249" s="6"/>
      <c r="UGX249" s="6"/>
      <c r="UGY249" s="6"/>
      <c r="UGZ249" s="6"/>
      <c r="UHA249" s="6"/>
      <c r="UHB249" s="6"/>
      <c r="UHC249" s="6"/>
      <c r="UHD249" s="6"/>
      <c r="UHE249" s="6"/>
      <c r="UHF249" s="6"/>
      <c r="UHG249" s="6"/>
      <c r="UHH249" s="6"/>
      <c r="UHI249" s="6"/>
      <c r="UHJ249" s="6"/>
      <c r="UHK249" s="6"/>
      <c r="UHL249" s="6"/>
      <c r="UHM249" s="6"/>
      <c r="UHN249" s="6"/>
      <c r="UHO249" s="6"/>
      <c r="UHP249" s="6"/>
      <c r="UHQ249" s="6"/>
      <c r="UHR249" s="6"/>
      <c r="UHS249" s="6"/>
      <c r="UHT249" s="6"/>
      <c r="UHU249" s="6"/>
      <c r="UHV249" s="6"/>
      <c r="UHW249" s="6"/>
      <c r="UHX249" s="6"/>
      <c r="UHY249" s="6"/>
      <c r="UHZ249" s="6"/>
      <c r="UIA249" s="6"/>
      <c r="UIB249" s="6"/>
      <c r="UIC249" s="6"/>
      <c r="UID249" s="6"/>
      <c r="UIE249" s="6"/>
      <c r="UIF249" s="6"/>
      <c r="UIG249" s="6"/>
      <c r="UIH249" s="6"/>
      <c r="UII249" s="6"/>
      <c r="UIJ249" s="6"/>
      <c r="UIK249" s="6"/>
      <c r="UIL249" s="6"/>
      <c r="UIM249" s="6"/>
      <c r="UIN249" s="6"/>
      <c r="UIO249" s="6"/>
      <c r="UIP249" s="6"/>
      <c r="UIQ249" s="6"/>
      <c r="UIR249" s="6"/>
      <c r="UIS249" s="6"/>
      <c r="UIT249" s="6"/>
      <c r="UIU249" s="6"/>
      <c r="UIV249" s="6"/>
      <c r="UIW249" s="6"/>
      <c r="UIX249" s="6"/>
      <c r="UIY249" s="6"/>
      <c r="UIZ249" s="6"/>
      <c r="UJA249" s="6"/>
      <c r="UJB249" s="6"/>
      <c r="UJC249" s="6"/>
      <c r="UJD249" s="6"/>
      <c r="UJE249" s="6"/>
      <c r="UJF249" s="6"/>
      <c r="UJG249" s="6"/>
      <c r="UJH249" s="6"/>
      <c r="UJI249" s="6"/>
      <c r="UJJ249" s="6"/>
      <c r="UJK249" s="6"/>
      <c r="UJL249" s="6"/>
      <c r="UJM249" s="6"/>
      <c r="UJN249" s="6"/>
      <c r="UJO249" s="6"/>
      <c r="UJP249" s="6"/>
      <c r="UJQ249" s="6"/>
      <c r="UJR249" s="6"/>
      <c r="UJS249" s="6"/>
      <c r="UJT249" s="6"/>
      <c r="UJU249" s="6"/>
      <c r="UJV249" s="6"/>
      <c r="UJW249" s="6"/>
      <c r="UJX249" s="6"/>
      <c r="UJY249" s="6"/>
      <c r="UJZ249" s="6"/>
      <c r="UKA249" s="6"/>
      <c r="UKB249" s="6"/>
      <c r="UKC249" s="6"/>
      <c r="UKD249" s="6"/>
      <c r="UKE249" s="6"/>
      <c r="UKF249" s="6"/>
      <c r="UKG249" s="6"/>
      <c r="UKH249" s="6"/>
      <c r="UKI249" s="6"/>
      <c r="UKJ249" s="6"/>
      <c r="UKK249" s="6"/>
      <c r="UKL249" s="6"/>
      <c r="UKM249" s="6"/>
      <c r="UKN249" s="6"/>
      <c r="UKO249" s="6"/>
      <c r="UKP249" s="6"/>
      <c r="UKQ249" s="6"/>
      <c r="UKR249" s="6"/>
      <c r="UKS249" s="6"/>
      <c r="UKT249" s="6"/>
      <c r="UKU249" s="6"/>
      <c r="UKV249" s="6"/>
      <c r="UKW249" s="6"/>
      <c r="UKX249" s="6"/>
      <c r="UKY249" s="6"/>
      <c r="UKZ249" s="6"/>
      <c r="ULA249" s="6"/>
      <c r="ULB249" s="6"/>
      <c r="ULC249" s="6"/>
      <c r="ULD249" s="6"/>
      <c r="ULE249" s="6"/>
      <c r="ULF249" s="6"/>
      <c r="ULG249" s="6"/>
      <c r="ULH249" s="6"/>
      <c r="ULI249" s="6"/>
      <c r="ULJ249" s="6"/>
      <c r="ULK249" s="6"/>
      <c r="ULL249" s="6"/>
      <c r="ULM249" s="6"/>
      <c r="ULN249" s="6"/>
      <c r="ULO249" s="6"/>
      <c r="ULP249" s="6"/>
      <c r="ULQ249" s="6"/>
      <c r="ULR249" s="6"/>
      <c r="ULS249" s="6"/>
      <c r="ULT249" s="6"/>
      <c r="ULU249" s="6"/>
      <c r="ULV249" s="6"/>
      <c r="ULW249" s="6"/>
      <c r="ULX249" s="6"/>
      <c r="ULY249" s="6"/>
      <c r="ULZ249" s="6"/>
      <c r="UMA249" s="6"/>
      <c r="UMB249" s="6"/>
      <c r="UMC249" s="6"/>
      <c r="UMD249" s="6"/>
      <c r="UME249" s="6"/>
      <c r="UMF249" s="6"/>
      <c r="UMG249" s="6"/>
      <c r="UMH249" s="6"/>
      <c r="UMI249" s="6"/>
      <c r="UMJ249" s="6"/>
      <c r="UMK249" s="6"/>
      <c r="UML249" s="6"/>
      <c r="UMM249" s="6"/>
      <c r="UMN249" s="6"/>
      <c r="UMO249" s="6"/>
      <c r="UMP249" s="6"/>
      <c r="UMQ249" s="6"/>
      <c r="UMR249" s="6"/>
      <c r="UMS249" s="6"/>
      <c r="UMT249" s="6"/>
      <c r="UMU249" s="6"/>
      <c r="UMV249" s="6"/>
      <c r="UMW249" s="6"/>
      <c r="UMX249" s="6"/>
      <c r="UMY249" s="6"/>
      <c r="UMZ249" s="6"/>
      <c r="UNA249" s="6"/>
      <c r="UNB249" s="6"/>
      <c r="UNC249" s="6"/>
      <c r="UND249" s="6"/>
      <c r="UNE249" s="6"/>
      <c r="UNF249" s="6"/>
      <c r="UNG249" s="6"/>
      <c r="UNH249" s="6"/>
      <c r="UNI249" s="6"/>
      <c r="UNJ249" s="6"/>
      <c r="UNK249" s="6"/>
      <c r="UNL249" s="6"/>
      <c r="UNM249" s="6"/>
      <c r="UNN249" s="6"/>
      <c r="UNO249" s="6"/>
      <c r="UNP249" s="6"/>
      <c r="UNQ249" s="6"/>
      <c r="UNR249" s="6"/>
      <c r="UNS249" s="6"/>
      <c r="UNT249" s="6"/>
      <c r="UNU249" s="6"/>
      <c r="UNV249" s="6"/>
      <c r="UNW249" s="6"/>
      <c r="UNX249" s="6"/>
      <c r="UNY249" s="6"/>
      <c r="UNZ249" s="6"/>
      <c r="UOA249" s="6"/>
      <c r="UOB249" s="6"/>
      <c r="UOC249" s="6"/>
      <c r="UOD249" s="6"/>
      <c r="UOE249" s="6"/>
      <c r="UOF249" s="6"/>
      <c r="UOG249" s="6"/>
      <c r="UOH249" s="6"/>
      <c r="UOI249" s="6"/>
      <c r="UOJ249" s="6"/>
      <c r="UOK249" s="6"/>
      <c r="UOL249" s="6"/>
      <c r="UOM249" s="6"/>
      <c r="UON249" s="6"/>
      <c r="UOO249" s="6"/>
      <c r="UOP249" s="6"/>
      <c r="UOQ249" s="6"/>
      <c r="UOR249" s="6"/>
      <c r="UOS249" s="6"/>
      <c r="UOT249" s="6"/>
      <c r="UOU249" s="6"/>
      <c r="UOV249" s="6"/>
      <c r="UOW249" s="6"/>
      <c r="UOX249" s="6"/>
      <c r="UOY249" s="6"/>
      <c r="UOZ249" s="6"/>
      <c r="UPA249" s="6"/>
      <c r="UPB249" s="6"/>
      <c r="UPC249" s="6"/>
      <c r="UPD249" s="6"/>
      <c r="UPE249" s="6"/>
      <c r="UPF249" s="6"/>
      <c r="UPG249" s="6"/>
      <c r="UPH249" s="6"/>
      <c r="UPI249" s="6"/>
      <c r="UPJ249" s="6"/>
      <c r="UPK249" s="6"/>
      <c r="UPL249" s="6"/>
      <c r="UPM249" s="6"/>
      <c r="UPN249" s="6"/>
      <c r="UPO249" s="6"/>
      <c r="UPP249" s="6"/>
      <c r="UPQ249" s="6"/>
      <c r="UPR249" s="6"/>
      <c r="UPS249" s="6"/>
      <c r="UPT249" s="6"/>
      <c r="UPU249" s="6"/>
      <c r="UPV249" s="6"/>
      <c r="UPW249" s="6"/>
      <c r="UPX249" s="6"/>
      <c r="UPY249" s="6"/>
      <c r="UPZ249" s="6"/>
      <c r="UQA249" s="6"/>
      <c r="UQB249" s="6"/>
      <c r="UQC249" s="6"/>
      <c r="UQD249" s="6"/>
      <c r="UQE249" s="6"/>
      <c r="UQF249" s="6"/>
      <c r="UQG249" s="6"/>
      <c r="UQH249" s="6"/>
      <c r="UQI249" s="6"/>
      <c r="UQJ249" s="6"/>
      <c r="UQK249" s="6"/>
      <c r="UQL249" s="6"/>
      <c r="UQM249" s="6"/>
      <c r="UQN249" s="6"/>
      <c r="UQO249" s="6"/>
      <c r="UQP249" s="6"/>
      <c r="UQQ249" s="6"/>
      <c r="UQR249" s="6"/>
      <c r="UQS249" s="6"/>
      <c r="UQT249" s="6"/>
      <c r="UQU249" s="6"/>
      <c r="UQV249" s="6"/>
      <c r="UQW249" s="6"/>
      <c r="UQX249" s="6"/>
      <c r="UQY249" s="6"/>
      <c r="UQZ249" s="6"/>
      <c r="URA249" s="6"/>
      <c r="URB249" s="6"/>
      <c r="URC249" s="6"/>
      <c r="URD249" s="6"/>
      <c r="URE249" s="6"/>
      <c r="URF249" s="6"/>
      <c r="URG249" s="6"/>
      <c r="URH249" s="6"/>
      <c r="URI249" s="6"/>
      <c r="URJ249" s="6"/>
      <c r="URK249" s="6"/>
      <c r="URL249" s="6"/>
      <c r="URM249" s="6"/>
      <c r="URN249" s="6"/>
      <c r="URO249" s="6"/>
      <c r="URP249" s="6"/>
      <c r="URQ249" s="6"/>
      <c r="URR249" s="6"/>
      <c r="URS249" s="6"/>
      <c r="URT249" s="6"/>
      <c r="URU249" s="6"/>
      <c r="URV249" s="6"/>
      <c r="URW249" s="6"/>
      <c r="URX249" s="6"/>
      <c r="URY249" s="6"/>
      <c r="URZ249" s="6"/>
      <c r="USA249" s="6"/>
      <c r="USB249" s="6"/>
      <c r="USC249" s="6"/>
      <c r="USD249" s="6"/>
      <c r="USE249" s="6"/>
      <c r="USF249" s="6"/>
      <c r="USG249" s="6"/>
      <c r="USH249" s="6"/>
      <c r="USI249" s="6"/>
      <c r="USJ249" s="6"/>
      <c r="USK249" s="6"/>
      <c r="USL249" s="6"/>
      <c r="USM249" s="6"/>
      <c r="USN249" s="6"/>
      <c r="USO249" s="6"/>
      <c r="USP249" s="6"/>
      <c r="USQ249" s="6"/>
      <c r="USR249" s="6"/>
      <c r="USS249" s="6"/>
      <c r="UST249" s="6"/>
      <c r="USU249" s="6"/>
      <c r="USV249" s="6"/>
      <c r="USW249" s="6"/>
      <c r="USX249" s="6"/>
      <c r="USY249" s="6"/>
      <c r="USZ249" s="6"/>
      <c r="UTA249" s="6"/>
      <c r="UTB249" s="6"/>
      <c r="UTC249" s="6"/>
      <c r="UTD249" s="6"/>
      <c r="UTE249" s="6"/>
      <c r="UTF249" s="6"/>
      <c r="UTG249" s="6"/>
      <c r="UTH249" s="6"/>
      <c r="UTI249" s="6"/>
      <c r="UTJ249" s="6"/>
      <c r="UTK249" s="6"/>
      <c r="UTL249" s="6"/>
      <c r="UTM249" s="6"/>
      <c r="UTN249" s="6"/>
      <c r="UTO249" s="6"/>
      <c r="UTP249" s="6"/>
      <c r="UTQ249" s="6"/>
      <c r="UTR249" s="6"/>
      <c r="UTS249" s="6"/>
      <c r="UTT249" s="6"/>
      <c r="UTU249" s="6"/>
      <c r="UTV249" s="6"/>
      <c r="UTW249" s="6"/>
      <c r="UTX249" s="6"/>
      <c r="UTY249" s="6"/>
      <c r="UTZ249" s="6"/>
      <c r="UUA249" s="6"/>
      <c r="UUB249" s="6"/>
      <c r="UUC249" s="6"/>
      <c r="UUD249" s="6"/>
      <c r="UUE249" s="6"/>
      <c r="UUF249" s="6"/>
      <c r="UUG249" s="6"/>
      <c r="UUH249" s="6"/>
      <c r="UUI249" s="6"/>
      <c r="UUJ249" s="6"/>
      <c r="UUK249" s="6"/>
      <c r="UUL249" s="6"/>
      <c r="UUM249" s="6"/>
      <c r="UUN249" s="6"/>
      <c r="UUO249" s="6"/>
      <c r="UUP249" s="6"/>
      <c r="UUQ249" s="6"/>
      <c r="UUR249" s="6"/>
      <c r="UUS249" s="6"/>
      <c r="UUT249" s="6"/>
      <c r="UUU249" s="6"/>
      <c r="UUV249" s="6"/>
      <c r="UUW249" s="6"/>
      <c r="UUX249" s="6"/>
      <c r="UUY249" s="6"/>
      <c r="UUZ249" s="6"/>
      <c r="UVA249" s="6"/>
      <c r="UVB249" s="6"/>
      <c r="UVC249" s="6"/>
      <c r="UVD249" s="6"/>
      <c r="UVE249" s="6"/>
      <c r="UVF249" s="6"/>
      <c r="UVG249" s="6"/>
      <c r="UVH249" s="6"/>
      <c r="UVI249" s="6"/>
      <c r="UVJ249" s="6"/>
      <c r="UVK249" s="6"/>
      <c r="UVL249" s="6"/>
      <c r="UVM249" s="6"/>
      <c r="UVN249" s="6"/>
      <c r="UVO249" s="6"/>
      <c r="UVP249" s="6"/>
      <c r="UVQ249" s="6"/>
      <c r="UVR249" s="6"/>
      <c r="UVS249" s="6"/>
      <c r="UVT249" s="6"/>
      <c r="UVU249" s="6"/>
      <c r="UVV249" s="6"/>
      <c r="UVW249" s="6"/>
      <c r="UVX249" s="6"/>
      <c r="UVY249" s="6"/>
      <c r="UVZ249" s="6"/>
      <c r="UWA249" s="6"/>
      <c r="UWB249" s="6"/>
      <c r="UWC249" s="6"/>
      <c r="UWD249" s="6"/>
      <c r="UWE249" s="6"/>
      <c r="UWF249" s="6"/>
      <c r="UWG249" s="6"/>
      <c r="UWH249" s="6"/>
      <c r="UWI249" s="6"/>
      <c r="UWJ249" s="6"/>
      <c r="UWK249" s="6"/>
      <c r="UWL249" s="6"/>
      <c r="UWM249" s="6"/>
      <c r="UWN249" s="6"/>
      <c r="UWO249" s="6"/>
      <c r="UWP249" s="6"/>
      <c r="UWQ249" s="6"/>
      <c r="UWR249" s="6"/>
      <c r="UWS249" s="6"/>
      <c r="UWT249" s="6"/>
      <c r="UWU249" s="6"/>
      <c r="UWV249" s="6"/>
      <c r="UWW249" s="6"/>
      <c r="UWX249" s="6"/>
      <c r="UWY249" s="6"/>
      <c r="UWZ249" s="6"/>
      <c r="UXA249" s="6"/>
      <c r="UXB249" s="6"/>
      <c r="UXC249" s="6"/>
      <c r="UXD249" s="6"/>
      <c r="UXE249" s="6"/>
      <c r="UXF249" s="6"/>
      <c r="UXG249" s="6"/>
      <c r="UXH249" s="6"/>
      <c r="UXI249" s="6"/>
      <c r="UXJ249" s="6"/>
      <c r="UXK249" s="6"/>
      <c r="UXL249" s="6"/>
      <c r="UXM249" s="6"/>
      <c r="UXN249" s="6"/>
      <c r="UXO249" s="6"/>
      <c r="UXP249" s="6"/>
      <c r="UXQ249" s="6"/>
      <c r="UXR249" s="6"/>
      <c r="UXS249" s="6"/>
      <c r="UXT249" s="6"/>
      <c r="UXU249" s="6"/>
      <c r="UXV249" s="6"/>
      <c r="UXW249" s="6"/>
      <c r="UXX249" s="6"/>
      <c r="UXY249" s="6"/>
      <c r="UXZ249" s="6"/>
      <c r="UYA249" s="6"/>
      <c r="UYB249" s="6"/>
      <c r="UYC249" s="6"/>
      <c r="UYD249" s="6"/>
      <c r="UYE249" s="6"/>
      <c r="UYF249" s="6"/>
      <c r="UYG249" s="6"/>
      <c r="UYH249" s="6"/>
      <c r="UYI249" s="6"/>
      <c r="UYJ249" s="6"/>
      <c r="UYK249" s="6"/>
      <c r="UYL249" s="6"/>
      <c r="UYM249" s="6"/>
      <c r="UYN249" s="6"/>
      <c r="UYO249" s="6"/>
      <c r="UYP249" s="6"/>
      <c r="UYQ249" s="6"/>
      <c r="UYR249" s="6"/>
      <c r="UYS249" s="6"/>
      <c r="UYT249" s="6"/>
      <c r="UYU249" s="6"/>
      <c r="UYV249" s="6"/>
      <c r="UYW249" s="6"/>
      <c r="UYX249" s="6"/>
      <c r="UYY249" s="6"/>
      <c r="UYZ249" s="6"/>
      <c r="UZA249" s="6"/>
      <c r="UZB249" s="6"/>
      <c r="UZC249" s="6"/>
      <c r="UZD249" s="6"/>
      <c r="UZE249" s="6"/>
      <c r="UZF249" s="6"/>
      <c r="UZG249" s="6"/>
      <c r="UZH249" s="6"/>
      <c r="UZI249" s="6"/>
      <c r="UZJ249" s="6"/>
      <c r="UZK249" s="6"/>
      <c r="UZL249" s="6"/>
      <c r="UZM249" s="6"/>
      <c r="UZN249" s="6"/>
      <c r="UZO249" s="6"/>
      <c r="UZP249" s="6"/>
      <c r="UZQ249" s="6"/>
      <c r="UZR249" s="6"/>
      <c r="UZS249" s="6"/>
      <c r="UZT249" s="6"/>
      <c r="UZU249" s="6"/>
      <c r="UZV249" s="6"/>
      <c r="UZW249" s="6"/>
      <c r="UZX249" s="6"/>
      <c r="UZY249" s="6"/>
      <c r="UZZ249" s="6"/>
      <c r="VAA249" s="6"/>
      <c r="VAB249" s="6"/>
      <c r="VAC249" s="6"/>
      <c r="VAD249" s="6"/>
      <c r="VAE249" s="6"/>
      <c r="VAF249" s="6"/>
      <c r="VAG249" s="6"/>
      <c r="VAH249" s="6"/>
      <c r="VAI249" s="6"/>
      <c r="VAJ249" s="6"/>
      <c r="VAK249" s="6"/>
      <c r="VAL249" s="6"/>
      <c r="VAM249" s="6"/>
      <c r="VAN249" s="6"/>
      <c r="VAO249" s="6"/>
      <c r="VAP249" s="6"/>
      <c r="VAQ249" s="6"/>
      <c r="VAR249" s="6"/>
      <c r="VAS249" s="6"/>
      <c r="VAT249" s="6"/>
      <c r="VAU249" s="6"/>
      <c r="VAV249" s="6"/>
      <c r="VAW249" s="6"/>
      <c r="VAX249" s="6"/>
      <c r="VAY249" s="6"/>
      <c r="VAZ249" s="6"/>
      <c r="VBA249" s="6"/>
      <c r="VBB249" s="6"/>
      <c r="VBC249" s="6"/>
      <c r="VBD249" s="6"/>
      <c r="VBE249" s="6"/>
      <c r="VBF249" s="6"/>
      <c r="VBG249" s="6"/>
      <c r="VBH249" s="6"/>
      <c r="VBI249" s="6"/>
      <c r="VBJ249" s="6"/>
      <c r="VBK249" s="6"/>
      <c r="VBL249" s="6"/>
      <c r="VBM249" s="6"/>
      <c r="VBN249" s="6"/>
      <c r="VBO249" s="6"/>
      <c r="VBP249" s="6"/>
      <c r="VBQ249" s="6"/>
      <c r="VBR249" s="6"/>
      <c r="VBS249" s="6"/>
      <c r="VBT249" s="6"/>
      <c r="VBU249" s="6"/>
      <c r="VBV249" s="6"/>
      <c r="VBW249" s="6"/>
      <c r="VBX249" s="6"/>
      <c r="VBY249" s="6"/>
      <c r="VBZ249" s="6"/>
      <c r="VCA249" s="6"/>
      <c r="VCB249" s="6"/>
      <c r="VCC249" s="6"/>
      <c r="VCD249" s="6"/>
      <c r="VCE249" s="6"/>
      <c r="VCF249" s="6"/>
      <c r="VCG249" s="6"/>
      <c r="VCH249" s="6"/>
      <c r="VCI249" s="6"/>
      <c r="VCJ249" s="6"/>
      <c r="VCK249" s="6"/>
      <c r="VCL249" s="6"/>
      <c r="VCM249" s="6"/>
      <c r="VCN249" s="6"/>
      <c r="VCO249" s="6"/>
      <c r="VCP249" s="6"/>
      <c r="VCQ249" s="6"/>
      <c r="VCR249" s="6"/>
      <c r="VCS249" s="6"/>
      <c r="VCT249" s="6"/>
      <c r="VCU249" s="6"/>
      <c r="VCV249" s="6"/>
      <c r="VCW249" s="6"/>
      <c r="VCX249" s="6"/>
      <c r="VCY249" s="6"/>
      <c r="VCZ249" s="6"/>
      <c r="VDA249" s="6"/>
      <c r="VDB249" s="6"/>
      <c r="VDC249" s="6"/>
      <c r="VDD249" s="6"/>
      <c r="VDE249" s="6"/>
      <c r="VDF249" s="6"/>
      <c r="VDG249" s="6"/>
      <c r="VDH249" s="6"/>
      <c r="VDI249" s="6"/>
      <c r="VDJ249" s="6"/>
      <c r="VDK249" s="6"/>
      <c r="VDL249" s="6"/>
      <c r="VDM249" s="6"/>
      <c r="VDN249" s="6"/>
      <c r="VDO249" s="6"/>
      <c r="VDP249" s="6"/>
      <c r="VDQ249" s="6"/>
      <c r="VDR249" s="6"/>
      <c r="VDS249" s="6"/>
      <c r="VDT249" s="6"/>
      <c r="VDU249" s="6"/>
      <c r="VDV249" s="6"/>
      <c r="VDW249" s="6"/>
      <c r="VDX249" s="6"/>
      <c r="VDY249" s="6"/>
      <c r="VDZ249" s="6"/>
      <c r="VEA249" s="6"/>
      <c r="VEB249" s="6"/>
      <c r="VEC249" s="6"/>
      <c r="VED249" s="6"/>
      <c r="VEE249" s="6"/>
      <c r="VEF249" s="6"/>
      <c r="VEG249" s="6"/>
      <c r="VEH249" s="6"/>
      <c r="VEI249" s="6"/>
      <c r="VEJ249" s="6"/>
      <c r="VEK249" s="6"/>
      <c r="VEL249" s="6"/>
      <c r="VEM249" s="6"/>
      <c r="VEN249" s="6"/>
      <c r="VEO249" s="6"/>
      <c r="VEP249" s="6"/>
      <c r="VEQ249" s="6"/>
      <c r="VER249" s="6"/>
      <c r="VES249" s="6"/>
      <c r="VET249" s="6"/>
      <c r="VEU249" s="6"/>
      <c r="VEV249" s="6"/>
      <c r="VEW249" s="6"/>
      <c r="VEX249" s="6"/>
      <c r="VEY249" s="6"/>
      <c r="VEZ249" s="6"/>
      <c r="VFA249" s="6"/>
      <c r="VFB249" s="6"/>
      <c r="VFC249" s="6"/>
      <c r="VFD249" s="6"/>
      <c r="VFE249" s="6"/>
      <c r="VFF249" s="6"/>
      <c r="VFG249" s="6"/>
      <c r="VFH249" s="6"/>
      <c r="VFI249" s="6"/>
      <c r="VFJ249" s="6"/>
      <c r="VFK249" s="6"/>
      <c r="VFL249" s="6"/>
      <c r="VFM249" s="6"/>
      <c r="VFN249" s="6"/>
      <c r="VFO249" s="6"/>
      <c r="VFP249" s="6"/>
      <c r="VFQ249" s="6"/>
      <c r="VFR249" s="6"/>
      <c r="VFS249" s="6"/>
      <c r="VFT249" s="6"/>
      <c r="VFU249" s="6"/>
      <c r="VFV249" s="6"/>
      <c r="VFW249" s="6"/>
      <c r="VFX249" s="6"/>
      <c r="VFY249" s="6"/>
      <c r="VFZ249" s="6"/>
      <c r="VGA249" s="6"/>
      <c r="VGB249" s="6"/>
      <c r="VGC249" s="6"/>
      <c r="VGD249" s="6"/>
      <c r="VGE249" s="6"/>
      <c r="VGF249" s="6"/>
      <c r="VGG249" s="6"/>
      <c r="VGH249" s="6"/>
      <c r="VGI249" s="6"/>
      <c r="VGJ249" s="6"/>
      <c r="VGK249" s="6"/>
      <c r="VGL249" s="6"/>
      <c r="VGM249" s="6"/>
      <c r="VGN249" s="6"/>
      <c r="VGO249" s="6"/>
      <c r="VGP249" s="6"/>
      <c r="VGQ249" s="6"/>
      <c r="VGR249" s="6"/>
      <c r="VGS249" s="6"/>
      <c r="VGT249" s="6"/>
      <c r="VGU249" s="6"/>
      <c r="VGV249" s="6"/>
      <c r="VGW249" s="6"/>
      <c r="VGX249" s="6"/>
      <c r="VGY249" s="6"/>
      <c r="VGZ249" s="6"/>
      <c r="VHA249" s="6"/>
      <c r="VHB249" s="6"/>
      <c r="VHC249" s="6"/>
      <c r="VHD249" s="6"/>
      <c r="VHE249" s="6"/>
      <c r="VHF249" s="6"/>
      <c r="VHG249" s="6"/>
      <c r="VHH249" s="6"/>
      <c r="VHI249" s="6"/>
      <c r="VHJ249" s="6"/>
      <c r="VHK249" s="6"/>
      <c r="VHL249" s="6"/>
      <c r="VHM249" s="6"/>
      <c r="VHN249" s="6"/>
      <c r="VHO249" s="6"/>
      <c r="VHP249" s="6"/>
      <c r="VHQ249" s="6"/>
      <c r="VHR249" s="6"/>
      <c r="VHS249" s="6"/>
      <c r="VHT249" s="6"/>
      <c r="VHU249" s="6"/>
      <c r="VHV249" s="6"/>
      <c r="VHW249" s="6"/>
      <c r="VHX249" s="6"/>
      <c r="VHY249" s="6"/>
      <c r="VHZ249" s="6"/>
      <c r="VIA249" s="6"/>
      <c r="VIB249" s="6"/>
      <c r="VIC249" s="6"/>
      <c r="VID249" s="6"/>
      <c r="VIE249" s="6"/>
      <c r="VIF249" s="6"/>
      <c r="VIG249" s="6"/>
      <c r="VIH249" s="6"/>
      <c r="VII249" s="6"/>
      <c r="VIJ249" s="6"/>
      <c r="VIK249" s="6"/>
      <c r="VIL249" s="6"/>
      <c r="VIM249" s="6"/>
      <c r="VIN249" s="6"/>
      <c r="VIO249" s="6"/>
      <c r="VIP249" s="6"/>
      <c r="VIQ249" s="6"/>
      <c r="VIR249" s="6"/>
      <c r="VIS249" s="6"/>
      <c r="VIT249" s="6"/>
      <c r="VIU249" s="6"/>
      <c r="VIV249" s="6"/>
      <c r="VIW249" s="6"/>
      <c r="VIX249" s="6"/>
      <c r="VIY249" s="6"/>
      <c r="VIZ249" s="6"/>
      <c r="VJA249" s="6"/>
      <c r="VJB249" s="6"/>
      <c r="VJC249" s="6"/>
      <c r="VJD249" s="6"/>
      <c r="VJE249" s="6"/>
      <c r="VJF249" s="6"/>
      <c r="VJG249" s="6"/>
      <c r="VJH249" s="6"/>
      <c r="VJI249" s="6"/>
      <c r="VJJ249" s="6"/>
      <c r="VJK249" s="6"/>
      <c r="VJL249" s="6"/>
      <c r="VJM249" s="6"/>
      <c r="VJN249" s="6"/>
      <c r="VJO249" s="6"/>
      <c r="VJP249" s="6"/>
      <c r="VJQ249" s="6"/>
      <c r="VJR249" s="6"/>
      <c r="VJS249" s="6"/>
      <c r="VJT249" s="6"/>
      <c r="VJU249" s="6"/>
      <c r="VJV249" s="6"/>
      <c r="VJW249" s="6"/>
      <c r="VJX249" s="6"/>
      <c r="VJY249" s="6"/>
      <c r="VJZ249" s="6"/>
      <c r="VKA249" s="6"/>
      <c r="VKB249" s="6"/>
      <c r="VKC249" s="6"/>
      <c r="VKD249" s="6"/>
      <c r="VKE249" s="6"/>
      <c r="VKF249" s="6"/>
      <c r="VKG249" s="6"/>
      <c r="VKH249" s="6"/>
      <c r="VKI249" s="6"/>
      <c r="VKJ249" s="6"/>
      <c r="VKK249" s="6"/>
      <c r="VKL249" s="6"/>
      <c r="VKM249" s="6"/>
      <c r="VKN249" s="6"/>
      <c r="VKO249" s="6"/>
      <c r="VKP249" s="6"/>
      <c r="VKQ249" s="6"/>
      <c r="VKR249" s="6"/>
      <c r="VKS249" s="6"/>
      <c r="VKT249" s="6"/>
      <c r="VKU249" s="6"/>
      <c r="VKV249" s="6"/>
      <c r="VKW249" s="6"/>
      <c r="VKX249" s="6"/>
      <c r="VKY249" s="6"/>
      <c r="VKZ249" s="6"/>
      <c r="VLA249" s="6"/>
      <c r="VLB249" s="6"/>
      <c r="VLC249" s="6"/>
      <c r="VLD249" s="6"/>
      <c r="VLE249" s="6"/>
      <c r="VLF249" s="6"/>
      <c r="VLG249" s="6"/>
      <c r="VLH249" s="6"/>
      <c r="VLI249" s="6"/>
      <c r="VLJ249" s="6"/>
      <c r="VLK249" s="6"/>
      <c r="VLL249" s="6"/>
      <c r="VLM249" s="6"/>
      <c r="VLN249" s="6"/>
      <c r="VLO249" s="6"/>
      <c r="VLP249" s="6"/>
      <c r="VLQ249" s="6"/>
      <c r="VLR249" s="6"/>
      <c r="VLS249" s="6"/>
      <c r="VLT249" s="6"/>
      <c r="VLU249" s="6"/>
      <c r="VLV249" s="6"/>
      <c r="VLW249" s="6"/>
      <c r="VLX249" s="6"/>
      <c r="VLY249" s="6"/>
      <c r="VLZ249" s="6"/>
      <c r="VMA249" s="6"/>
      <c r="VMB249" s="6"/>
      <c r="VMC249" s="6"/>
      <c r="VMD249" s="6"/>
      <c r="VME249" s="6"/>
      <c r="VMF249" s="6"/>
      <c r="VMG249" s="6"/>
      <c r="VMH249" s="6"/>
      <c r="VMI249" s="6"/>
      <c r="VMJ249" s="6"/>
      <c r="VMK249" s="6"/>
      <c r="VML249" s="6"/>
      <c r="VMM249" s="6"/>
      <c r="VMN249" s="6"/>
      <c r="VMO249" s="6"/>
      <c r="VMP249" s="6"/>
      <c r="VMQ249" s="6"/>
      <c r="VMR249" s="6"/>
      <c r="VMS249" s="6"/>
      <c r="VMT249" s="6"/>
      <c r="VMU249" s="6"/>
      <c r="VMV249" s="6"/>
      <c r="VMW249" s="6"/>
      <c r="VMX249" s="6"/>
      <c r="VMY249" s="6"/>
      <c r="VMZ249" s="6"/>
      <c r="VNA249" s="6"/>
      <c r="VNB249" s="6"/>
      <c r="VNC249" s="6"/>
      <c r="VND249" s="6"/>
      <c r="VNE249" s="6"/>
      <c r="VNF249" s="6"/>
      <c r="VNG249" s="6"/>
      <c r="VNH249" s="6"/>
      <c r="VNI249" s="6"/>
      <c r="VNJ249" s="6"/>
      <c r="VNK249" s="6"/>
      <c r="VNL249" s="6"/>
      <c r="VNM249" s="6"/>
      <c r="VNN249" s="6"/>
      <c r="VNO249" s="6"/>
      <c r="VNP249" s="6"/>
      <c r="VNQ249" s="6"/>
      <c r="VNR249" s="6"/>
      <c r="VNS249" s="6"/>
      <c r="VNT249" s="6"/>
      <c r="VNU249" s="6"/>
      <c r="VNV249" s="6"/>
      <c r="VNW249" s="6"/>
      <c r="VNX249" s="6"/>
      <c r="VNY249" s="6"/>
      <c r="VNZ249" s="6"/>
      <c r="VOA249" s="6"/>
      <c r="VOB249" s="6"/>
      <c r="VOC249" s="6"/>
      <c r="VOD249" s="6"/>
      <c r="VOE249" s="6"/>
      <c r="VOF249" s="6"/>
      <c r="VOG249" s="6"/>
      <c r="VOH249" s="6"/>
      <c r="VOI249" s="6"/>
      <c r="VOJ249" s="6"/>
      <c r="VOK249" s="6"/>
      <c r="VOL249" s="6"/>
      <c r="VOM249" s="6"/>
      <c r="VON249" s="6"/>
      <c r="VOO249" s="6"/>
      <c r="VOP249" s="6"/>
      <c r="VOQ249" s="6"/>
      <c r="VOR249" s="6"/>
      <c r="VOS249" s="6"/>
      <c r="VOT249" s="6"/>
      <c r="VOU249" s="6"/>
      <c r="VOV249" s="6"/>
      <c r="VOW249" s="6"/>
      <c r="VOX249" s="6"/>
      <c r="VOY249" s="6"/>
      <c r="VOZ249" s="6"/>
      <c r="VPA249" s="6"/>
      <c r="VPB249" s="6"/>
      <c r="VPC249" s="6"/>
      <c r="VPD249" s="6"/>
      <c r="VPE249" s="6"/>
      <c r="VPF249" s="6"/>
      <c r="VPG249" s="6"/>
      <c r="VPH249" s="6"/>
      <c r="VPI249" s="6"/>
      <c r="VPJ249" s="6"/>
      <c r="VPK249" s="6"/>
      <c r="VPL249" s="6"/>
      <c r="VPM249" s="6"/>
      <c r="VPN249" s="6"/>
      <c r="VPO249" s="6"/>
      <c r="VPP249" s="6"/>
      <c r="VPQ249" s="6"/>
      <c r="VPR249" s="6"/>
      <c r="VPS249" s="6"/>
      <c r="VPT249" s="6"/>
      <c r="VPU249" s="6"/>
      <c r="VPV249" s="6"/>
      <c r="VPW249" s="6"/>
      <c r="VPX249" s="6"/>
      <c r="VPY249" s="6"/>
      <c r="VPZ249" s="6"/>
      <c r="VQA249" s="6"/>
      <c r="VQB249" s="6"/>
      <c r="VQC249" s="6"/>
      <c r="VQD249" s="6"/>
      <c r="VQE249" s="6"/>
      <c r="VQF249" s="6"/>
      <c r="VQG249" s="6"/>
      <c r="VQH249" s="6"/>
      <c r="VQI249" s="6"/>
      <c r="VQJ249" s="6"/>
      <c r="VQK249" s="6"/>
      <c r="VQL249" s="6"/>
      <c r="VQM249" s="6"/>
      <c r="VQN249" s="6"/>
      <c r="VQO249" s="6"/>
      <c r="VQP249" s="6"/>
      <c r="VQQ249" s="6"/>
      <c r="VQR249" s="6"/>
      <c r="VQS249" s="6"/>
      <c r="VQT249" s="6"/>
      <c r="VQU249" s="6"/>
      <c r="VQV249" s="6"/>
      <c r="VQW249" s="6"/>
      <c r="VQX249" s="6"/>
      <c r="VQY249" s="6"/>
      <c r="VQZ249" s="6"/>
      <c r="VRA249" s="6"/>
      <c r="VRB249" s="6"/>
      <c r="VRC249" s="6"/>
      <c r="VRD249" s="6"/>
      <c r="VRE249" s="6"/>
      <c r="VRF249" s="6"/>
      <c r="VRG249" s="6"/>
      <c r="VRH249" s="6"/>
      <c r="VRI249" s="6"/>
      <c r="VRJ249" s="6"/>
      <c r="VRK249" s="6"/>
      <c r="VRL249" s="6"/>
      <c r="VRM249" s="6"/>
      <c r="VRN249" s="6"/>
      <c r="VRO249" s="6"/>
      <c r="VRP249" s="6"/>
      <c r="VRQ249" s="6"/>
      <c r="VRR249" s="6"/>
      <c r="VRS249" s="6"/>
      <c r="VRT249" s="6"/>
      <c r="VRU249" s="6"/>
      <c r="VRV249" s="6"/>
      <c r="VRW249" s="6"/>
      <c r="VRX249" s="6"/>
      <c r="VRY249" s="6"/>
      <c r="VRZ249" s="6"/>
      <c r="VSA249" s="6"/>
      <c r="VSB249" s="6"/>
      <c r="VSC249" s="6"/>
      <c r="VSD249" s="6"/>
      <c r="VSE249" s="6"/>
      <c r="VSF249" s="6"/>
      <c r="VSG249" s="6"/>
      <c r="VSH249" s="6"/>
      <c r="VSI249" s="6"/>
      <c r="VSJ249" s="6"/>
      <c r="VSK249" s="6"/>
      <c r="VSL249" s="6"/>
      <c r="VSM249" s="6"/>
      <c r="VSN249" s="6"/>
      <c r="VSO249" s="6"/>
      <c r="VSP249" s="6"/>
      <c r="VSQ249" s="6"/>
      <c r="VSR249" s="6"/>
      <c r="VSS249" s="6"/>
      <c r="VST249" s="6"/>
      <c r="VSU249" s="6"/>
      <c r="VSV249" s="6"/>
      <c r="VSW249" s="6"/>
      <c r="VSX249" s="6"/>
      <c r="VSY249" s="6"/>
      <c r="VSZ249" s="6"/>
      <c r="VTA249" s="6"/>
      <c r="VTB249" s="6"/>
      <c r="VTC249" s="6"/>
      <c r="VTD249" s="6"/>
      <c r="VTE249" s="6"/>
      <c r="VTF249" s="6"/>
      <c r="VTG249" s="6"/>
      <c r="VTH249" s="6"/>
      <c r="VTI249" s="6"/>
      <c r="VTJ249" s="6"/>
      <c r="VTK249" s="6"/>
      <c r="VTL249" s="6"/>
      <c r="VTM249" s="6"/>
      <c r="VTN249" s="6"/>
      <c r="VTO249" s="6"/>
      <c r="VTP249" s="6"/>
      <c r="VTQ249" s="6"/>
      <c r="VTR249" s="6"/>
      <c r="VTS249" s="6"/>
      <c r="VTT249" s="6"/>
      <c r="VTU249" s="6"/>
      <c r="VTV249" s="6"/>
      <c r="VTW249" s="6"/>
      <c r="VTX249" s="6"/>
      <c r="VTY249" s="6"/>
      <c r="VTZ249" s="6"/>
      <c r="VUA249" s="6"/>
      <c r="VUB249" s="6"/>
      <c r="VUC249" s="6"/>
      <c r="VUD249" s="6"/>
      <c r="VUE249" s="6"/>
      <c r="VUF249" s="6"/>
      <c r="VUG249" s="6"/>
      <c r="VUH249" s="6"/>
      <c r="VUI249" s="6"/>
      <c r="VUJ249" s="6"/>
      <c r="VUK249" s="6"/>
      <c r="VUL249" s="6"/>
      <c r="VUM249" s="6"/>
      <c r="VUN249" s="6"/>
      <c r="VUO249" s="6"/>
      <c r="VUP249" s="6"/>
      <c r="VUQ249" s="6"/>
      <c r="VUR249" s="6"/>
      <c r="VUS249" s="6"/>
      <c r="VUT249" s="6"/>
      <c r="VUU249" s="6"/>
      <c r="VUV249" s="6"/>
      <c r="VUW249" s="6"/>
      <c r="VUX249" s="6"/>
      <c r="VUY249" s="6"/>
      <c r="VUZ249" s="6"/>
      <c r="VVA249" s="6"/>
      <c r="VVB249" s="6"/>
      <c r="VVC249" s="6"/>
      <c r="VVD249" s="6"/>
      <c r="VVE249" s="6"/>
      <c r="VVF249" s="6"/>
      <c r="VVG249" s="6"/>
      <c r="VVH249" s="6"/>
      <c r="VVI249" s="6"/>
      <c r="VVJ249" s="6"/>
      <c r="VVK249" s="6"/>
      <c r="VVL249" s="6"/>
      <c r="VVM249" s="6"/>
      <c r="VVN249" s="6"/>
      <c r="VVO249" s="6"/>
      <c r="VVP249" s="6"/>
      <c r="VVQ249" s="6"/>
      <c r="VVR249" s="6"/>
      <c r="VVS249" s="6"/>
      <c r="VVT249" s="6"/>
      <c r="VVU249" s="6"/>
      <c r="VVV249" s="6"/>
      <c r="VVW249" s="6"/>
      <c r="VVX249" s="6"/>
      <c r="VVY249" s="6"/>
      <c r="VVZ249" s="6"/>
      <c r="VWA249" s="6"/>
      <c r="VWB249" s="6"/>
      <c r="VWC249" s="6"/>
      <c r="VWD249" s="6"/>
      <c r="VWE249" s="6"/>
      <c r="VWF249" s="6"/>
      <c r="VWG249" s="6"/>
      <c r="VWH249" s="6"/>
      <c r="VWI249" s="6"/>
      <c r="VWJ249" s="6"/>
      <c r="VWK249" s="6"/>
      <c r="VWL249" s="6"/>
      <c r="VWM249" s="6"/>
      <c r="VWN249" s="6"/>
      <c r="VWO249" s="6"/>
      <c r="VWP249" s="6"/>
      <c r="VWQ249" s="6"/>
      <c r="VWR249" s="6"/>
      <c r="VWS249" s="6"/>
      <c r="VWT249" s="6"/>
      <c r="VWU249" s="6"/>
      <c r="VWV249" s="6"/>
      <c r="VWW249" s="6"/>
      <c r="VWX249" s="6"/>
      <c r="VWY249" s="6"/>
      <c r="VWZ249" s="6"/>
      <c r="VXA249" s="6"/>
      <c r="VXB249" s="6"/>
      <c r="VXC249" s="6"/>
      <c r="VXD249" s="6"/>
      <c r="VXE249" s="6"/>
      <c r="VXF249" s="6"/>
      <c r="VXG249" s="6"/>
      <c r="VXH249" s="6"/>
      <c r="VXI249" s="6"/>
      <c r="VXJ249" s="6"/>
      <c r="VXK249" s="6"/>
      <c r="VXL249" s="6"/>
      <c r="VXM249" s="6"/>
      <c r="VXN249" s="6"/>
      <c r="VXO249" s="6"/>
      <c r="VXP249" s="6"/>
      <c r="VXQ249" s="6"/>
      <c r="VXR249" s="6"/>
      <c r="VXS249" s="6"/>
      <c r="VXT249" s="6"/>
      <c r="VXU249" s="6"/>
      <c r="VXV249" s="6"/>
      <c r="VXW249" s="6"/>
      <c r="VXX249" s="6"/>
      <c r="VXY249" s="6"/>
      <c r="VXZ249" s="6"/>
      <c r="VYA249" s="6"/>
      <c r="VYB249" s="6"/>
      <c r="VYC249" s="6"/>
      <c r="VYD249" s="6"/>
      <c r="VYE249" s="6"/>
      <c r="VYF249" s="6"/>
      <c r="VYG249" s="6"/>
      <c r="VYH249" s="6"/>
      <c r="VYI249" s="6"/>
      <c r="VYJ249" s="6"/>
      <c r="VYK249" s="6"/>
      <c r="VYL249" s="6"/>
      <c r="VYM249" s="6"/>
      <c r="VYN249" s="6"/>
      <c r="VYO249" s="6"/>
      <c r="VYP249" s="6"/>
      <c r="VYQ249" s="6"/>
      <c r="VYR249" s="6"/>
      <c r="VYS249" s="6"/>
      <c r="VYT249" s="6"/>
      <c r="VYU249" s="6"/>
      <c r="VYV249" s="6"/>
      <c r="VYW249" s="6"/>
      <c r="VYX249" s="6"/>
      <c r="VYY249" s="6"/>
      <c r="VYZ249" s="6"/>
      <c r="VZA249" s="6"/>
      <c r="VZB249" s="6"/>
      <c r="VZC249" s="6"/>
      <c r="VZD249" s="6"/>
      <c r="VZE249" s="6"/>
      <c r="VZF249" s="6"/>
      <c r="VZG249" s="6"/>
      <c r="VZH249" s="6"/>
      <c r="VZI249" s="6"/>
      <c r="VZJ249" s="6"/>
      <c r="VZK249" s="6"/>
      <c r="VZL249" s="6"/>
      <c r="VZM249" s="6"/>
      <c r="VZN249" s="6"/>
      <c r="VZO249" s="6"/>
      <c r="VZP249" s="6"/>
      <c r="VZQ249" s="6"/>
      <c r="VZR249" s="6"/>
      <c r="VZS249" s="6"/>
      <c r="VZT249" s="6"/>
      <c r="VZU249" s="6"/>
      <c r="VZV249" s="6"/>
      <c r="VZW249" s="6"/>
      <c r="VZX249" s="6"/>
      <c r="VZY249" s="6"/>
      <c r="VZZ249" s="6"/>
      <c r="WAA249" s="6"/>
      <c r="WAB249" s="6"/>
      <c r="WAC249" s="6"/>
      <c r="WAD249" s="6"/>
      <c r="WAE249" s="6"/>
      <c r="WAF249" s="6"/>
      <c r="WAG249" s="6"/>
      <c r="WAH249" s="6"/>
      <c r="WAI249" s="6"/>
      <c r="WAJ249" s="6"/>
      <c r="WAK249" s="6"/>
      <c r="WAL249" s="6"/>
      <c r="WAM249" s="6"/>
      <c r="WAN249" s="6"/>
      <c r="WAO249" s="6"/>
      <c r="WAP249" s="6"/>
      <c r="WAQ249" s="6"/>
      <c r="WAR249" s="6"/>
      <c r="WAS249" s="6"/>
      <c r="WAT249" s="6"/>
      <c r="WAU249" s="6"/>
      <c r="WAV249" s="6"/>
      <c r="WAW249" s="6"/>
      <c r="WAX249" s="6"/>
      <c r="WAY249" s="6"/>
      <c r="WAZ249" s="6"/>
      <c r="WBA249" s="6"/>
      <c r="WBB249" s="6"/>
      <c r="WBC249" s="6"/>
      <c r="WBD249" s="6"/>
      <c r="WBE249" s="6"/>
      <c r="WBF249" s="6"/>
      <c r="WBG249" s="6"/>
      <c r="WBH249" s="6"/>
      <c r="WBI249" s="6"/>
      <c r="WBJ249" s="6"/>
      <c r="WBK249" s="6"/>
      <c r="WBL249" s="6"/>
      <c r="WBM249" s="6"/>
      <c r="WBN249" s="6"/>
      <c r="WBO249" s="6"/>
      <c r="WBP249" s="6"/>
      <c r="WBQ249" s="6"/>
      <c r="WBR249" s="6"/>
      <c r="WBS249" s="6"/>
      <c r="WBT249" s="6"/>
      <c r="WBU249" s="6"/>
      <c r="WBV249" s="6"/>
      <c r="WBW249" s="6"/>
      <c r="WBX249" s="6"/>
      <c r="WBY249" s="6"/>
      <c r="WBZ249" s="6"/>
      <c r="WCA249" s="6"/>
      <c r="WCB249" s="6"/>
      <c r="WCC249" s="6"/>
      <c r="WCD249" s="6"/>
      <c r="WCE249" s="6"/>
      <c r="WCF249" s="6"/>
      <c r="WCG249" s="6"/>
      <c r="WCH249" s="6"/>
      <c r="WCI249" s="6"/>
      <c r="WCJ249" s="6"/>
      <c r="WCK249" s="6"/>
      <c r="WCL249" s="6"/>
      <c r="WCM249" s="6"/>
      <c r="WCN249" s="6"/>
      <c r="WCO249" s="6"/>
      <c r="WCP249" s="6"/>
      <c r="WCQ249" s="6"/>
      <c r="WCR249" s="6"/>
      <c r="WCS249" s="6"/>
      <c r="WCT249" s="6"/>
      <c r="WCU249" s="6"/>
      <c r="WCV249" s="6"/>
      <c r="WCW249" s="6"/>
      <c r="WCX249" s="6"/>
      <c r="WCY249" s="6"/>
      <c r="WCZ249" s="6"/>
      <c r="WDA249" s="6"/>
      <c r="WDB249" s="6"/>
      <c r="WDC249" s="6"/>
      <c r="WDD249" s="6"/>
      <c r="WDE249" s="6"/>
      <c r="WDF249" s="6"/>
      <c r="WDG249" s="6"/>
      <c r="WDH249" s="6"/>
      <c r="WDI249" s="6"/>
      <c r="WDJ249" s="6"/>
      <c r="WDK249" s="6"/>
      <c r="WDL249" s="6"/>
      <c r="WDM249" s="6"/>
      <c r="WDN249" s="6"/>
      <c r="WDO249" s="6"/>
      <c r="WDP249" s="6"/>
      <c r="WDQ249" s="6"/>
      <c r="WDR249" s="6"/>
      <c r="WDS249" s="6"/>
      <c r="WDT249" s="6"/>
      <c r="WDU249" s="6"/>
      <c r="WDV249" s="6"/>
      <c r="WDW249" s="6"/>
      <c r="WDX249" s="6"/>
      <c r="WDY249" s="6"/>
      <c r="WDZ249" s="6"/>
      <c r="WEA249" s="6"/>
      <c r="WEB249" s="6"/>
      <c r="WEC249" s="6"/>
      <c r="WED249" s="6"/>
      <c r="WEE249" s="6"/>
      <c r="WEF249" s="6"/>
      <c r="WEG249" s="6"/>
      <c r="WEH249" s="6"/>
      <c r="WEI249" s="6"/>
      <c r="WEJ249" s="6"/>
      <c r="WEK249" s="6"/>
      <c r="WEL249" s="6"/>
      <c r="WEM249" s="6"/>
      <c r="WEN249" s="6"/>
      <c r="WEO249" s="6"/>
      <c r="WEP249" s="6"/>
      <c r="WEQ249" s="6"/>
      <c r="WER249" s="6"/>
      <c r="WES249" s="6"/>
      <c r="WET249" s="6"/>
      <c r="WEU249" s="6"/>
      <c r="WEV249" s="6"/>
      <c r="WEW249" s="6"/>
      <c r="WEX249" s="6"/>
      <c r="WEY249" s="6"/>
      <c r="WEZ249" s="6"/>
      <c r="WFA249" s="6"/>
      <c r="WFB249" s="6"/>
      <c r="WFC249" s="6"/>
      <c r="WFD249" s="6"/>
      <c r="WFE249" s="6"/>
      <c r="WFF249" s="6"/>
      <c r="WFG249" s="6"/>
      <c r="WFH249" s="6"/>
      <c r="WFI249" s="6"/>
      <c r="WFJ249" s="6"/>
      <c r="WFK249" s="6"/>
      <c r="WFL249" s="6"/>
      <c r="WFM249" s="6"/>
      <c r="WFN249" s="6"/>
      <c r="WFO249" s="6"/>
      <c r="WFP249" s="6"/>
      <c r="WFQ249" s="6"/>
      <c r="WFR249" s="6"/>
      <c r="WFS249" s="6"/>
      <c r="WFT249" s="6"/>
      <c r="WFU249" s="6"/>
      <c r="WFV249" s="6"/>
      <c r="WFW249" s="6"/>
      <c r="WFX249" s="6"/>
      <c r="WFY249" s="6"/>
      <c r="WFZ249" s="6"/>
      <c r="WGA249" s="6"/>
      <c r="WGB249" s="6"/>
      <c r="WGC249" s="6"/>
      <c r="WGD249" s="6"/>
      <c r="WGE249" s="6"/>
      <c r="WGF249" s="6"/>
      <c r="WGG249" s="6"/>
      <c r="WGH249" s="6"/>
      <c r="WGI249" s="6"/>
      <c r="WGJ249" s="6"/>
      <c r="WGK249" s="6"/>
      <c r="WGL249" s="6"/>
      <c r="WGM249" s="6"/>
      <c r="WGN249" s="6"/>
      <c r="WGO249" s="6"/>
      <c r="WGP249" s="6"/>
      <c r="WGQ249" s="6"/>
      <c r="WGR249" s="6"/>
      <c r="WGS249" s="6"/>
      <c r="WGT249" s="6"/>
      <c r="WGU249" s="6"/>
      <c r="WGV249" s="6"/>
      <c r="WGW249" s="6"/>
      <c r="WGX249" s="6"/>
      <c r="WGY249" s="6"/>
      <c r="WGZ249" s="6"/>
      <c r="WHA249" s="6"/>
      <c r="WHB249" s="6"/>
      <c r="WHC249" s="6"/>
      <c r="WHD249" s="6"/>
      <c r="WHE249" s="6"/>
      <c r="WHF249" s="6"/>
      <c r="WHG249" s="6"/>
      <c r="WHH249" s="6"/>
      <c r="WHI249" s="6"/>
      <c r="WHJ249" s="6"/>
      <c r="WHK249" s="6"/>
      <c r="WHL249" s="6"/>
      <c r="WHM249" s="6"/>
      <c r="WHN249" s="6"/>
      <c r="WHO249" s="6"/>
      <c r="WHP249" s="6"/>
      <c r="WHQ249" s="6"/>
      <c r="WHR249" s="6"/>
      <c r="WHS249" s="6"/>
      <c r="WHT249" s="6"/>
      <c r="WHU249" s="6"/>
      <c r="WHV249" s="6"/>
      <c r="WHW249" s="6"/>
      <c r="WHX249" s="6"/>
      <c r="WHY249" s="6"/>
      <c r="WHZ249" s="6"/>
      <c r="WIA249" s="6"/>
      <c r="WIB249" s="6"/>
      <c r="WIC249" s="6"/>
      <c r="WID249" s="6"/>
      <c r="WIE249" s="6"/>
      <c r="WIF249" s="6"/>
      <c r="WIG249" s="6"/>
      <c r="WIH249" s="6"/>
      <c r="WII249" s="6"/>
      <c r="WIJ249" s="6"/>
      <c r="WIK249" s="6"/>
      <c r="WIL249" s="6"/>
      <c r="WIM249" s="6"/>
      <c r="WIN249" s="6"/>
      <c r="WIO249" s="6"/>
      <c r="WIP249" s="6"/>
      <c r="WIQ249" s="6"/>
      <c r="WIR249" s="6"/>
      <c r="WIS249" s="6"/>
      <c r="WIT249" s="6"/>
      <c r="WIU249" s="6"/>
      <c r="WIV249" s="6"/>
      <c r="WIW249" s="6"/>
      <c r="WIX249" s="6"/>
      <c r="WIY249" s="6"/>
      <c r="WIZ249" s="6"/>
      <c r="WJA249" s="6"/>
      <c r="WJB249" s="6"/>
      <c r="WJC249" s="6"/>
      <c r="WJD249" s="6"/>
      <c r="WJE249" s="6"/>
      <c r="WJF249" s="6"/>
      <c r="WJG249" s="6"/>
      <c r="WJH249" s="6"/>
      <c r="WJI249" s="6"/>
      <c r="WJJ249" s="6"/>
      <c r="WJK249" s="6"/>
      <c r="WJL249" s="6"/>
      <c r="WJM249" s="6"/>
      <c r="WJN249" s="6"/>
      <c r="WJO249" s="6"/>
      <c r="WJP249" s="6"/>
      <c r="WJQ249" s="6"/>
      <c r="WJR249" s="6"/>
      <c r="WJS249" s="6"/>
      <c r="WJT249" s="6"/>
      <c r="WJU249" s="6"/>
      <c r="WJV249" s="6"/>
      <c r="WJW249" s="6"/>
      <c r="WJX249" s="6"/>
      <c r="WJY249" s="6"/>
      <c r="WJZ249" s="6"/>
      <c r="WKA249" s="6"/>
      <c r="WKB249" s="6"/>
      <c r="WKC249" s="6"/>
      <c r="WKD249" s="6"/>
      <c r="WKE249" s="6"/>
      <c r="WKF249" s="6"/>
      <c r="WKG249" s="6"/>
      <c r="WKH249" s="6"/>
      <c r="WKI249" s="6"/>
      <c r="WKJ249" s="6"/>
      <c r="WKK249" s="6"/>
      <c r="WKL249" s="6"/>
      <c r="WKM249" s="6"/>
      <c r="WKN249" s="6"/>
      <c r="WKO249" s="6"/>
      <c r="WKP249" s="6"/>
      <c r="WKQ249" s="6"/>
      <c r="WKR249" s="6"/>
      <c r="WKS249" s="6"/>
      <c r="WKT249" s="6"/>
      <c r="WKU249" s="6"/>
      <c r="WKV249" s="6"/>
      <c r="WKW249" s="6"/>
      <c r="WKX249" s="6"/>
      <c r="WKY249" s="6"/>
      <c r="WKZ249" s="6"/>
      <c r="WLA249" s="6"/>
      <c r="WLB249" s="6"/>
      <c r="WLC249" s="6"/>
      <c r="WLD249" s="6"/>
      <c r="WLE249" s="6"/>
      <c r="WLF249" s="6"/>
      <c r="WLG249" s="6"/>
      <c r="WLH249" s="6"/>
      <c r="WLI249" s="6"/>
      <c r="WLJ249" s="6"/>
      <c r="WLK249" s="6"/>
      <c r="WLL249" s="6"/>
      <c r="WLM249" s="6"/>
      <c r="WLN249" s="6"/>
      <c r="WLO249" s="6"/>
      <c r="WLP249" s="6"/>
      <c r="WLQ249" s="6"/>
      <c r="WLR249" s="6"/>
      <c r="WLS249" s="6"/>
      <c r="WLT249" s="6"/>
      <c r="WLU249" s="6"/>
      <c r="WLV249" s="6"/>
      <c r="WLW249" s="6"/>
      <c r="WLX249" s="6"/>
      <c r="WLY249" s="6"/>
      <c r="WLZ249" s="6"/>
      <c r="WMA249" s="6"/>
      <c r="WMB249" s="6"/>
      <c r="WMC249" s="6"/>
      <c r="WMD249" s="6"/>
      <c r="WME249" s="6"/>
      <c r="WMF249" s="6"/>
      <c r="WMG249" s="6"/>
      <c r="WMH249" s="6"/>
      <c r="WMI249" s="6"/>
      <c r="WMJ249" s="6"/>
      <c r="WMK249" s="6"/>
      <c r="WML249" s="6"/>
      <c r="WMM249" s="6"/>
      <c r="WMN249" s="6"/>
      <c r="WMO249" s="6"/>
      <c r="WMP249" s="6"/>
      <c r="WMQ249" s="6"/>
      <c r="WMR249" s="6"/>
      <c r="WMS249" s="6"/>
      <c r="WMT249" s="6"/>
      <c r="WMU249" s="6"/>
      <c r="WMV249" s="6"/>
      <c r="WMW249" s="6"/>
      <c r="WMX249" s="6"/>
      <c r="WMY249" s="6"/>
      <c r="WMZ249" s="6"/>
      <c r="WNA249" s="6"/>
      <c r="WNB249" s="6"/>
      <c r="WNC249" s="6"/>
      <c r="WND249" s="6"/>
      <c r="WNE249" s="6"/>
      <c r="WNF249" s="6"/>
      <c r="WNG249" s="6"/>
      <c r="WNH249" s="6"/>
      <c r="WNI249" s="6"/>
      <c r="WNJ249" s="6"/>
      <c r="WNK249" s="6"/>
      <c r="WNL249" s="6"/>
      <c r="WNM249" s="6"/>
      <c r="WNN249" s="6"/>
      <c r="WNO249" s="6"/>
      <c r="WNP249" s="6"/>
      <c r="WNQ249" s="6"/>
      <c r="WNR249" s="6"/>
      <c r="WNS249" s="6"/>
      <c r="WNT249" s="6"/>
      <c r="WNU249" s="6"/>
      <c r="WNV249" s="6"/>
      <c r="WNW249" s="6"/>
      <c r="WNX249" s="6"/>
      <c r="WNY249" s="6"/>
      <c r="WNZ249" s="6"/>
      <c r="WOA249" s="6"/>
      <c r="WOB249" s="6"/>
      <c r="WOC249" s="6"/>
      <c r="WOD249" s="6"/>
      <c r="WOE249" s="6"/>
      <c r="WOF249" s="6"/>
      <c r="WOG249" s="6"/>
      <c r="WOH249" s="6"/>
      <c r="WOI249" s="6"/>
      <c r="WOJ249" s="6"/>
      <c r="WOK249" s="6"/>
      <c r="WOL249" s="6"/>
      <c r="WOM249" s="6"/>
      <c r="WON249" s="6"/>
      <c r="WOO249" s="6"/>
      <c r="WOP249" s="6"/>
      <c r="WOQ249" s="6"/>
      <c r="WOR249" s="6"/>
      <c r="WOS249" s="6"/>
      <c r="WOT249" s="6"/>
      <c r="WOU249" s="6"/>
      <c r="WOV249" s="6"/>
      <c r="WOW249" s="6"/>
      <c r="WOX249" s="6"/>
      <c r="WOY249" s="6"/>
      <c r="WOZ249" s="6"/>
      <c r="WPA249" s="6"/>
      <c r="WPB249" s="6"/>
      <c r="WPC249" s="6"/>
      <c r="WPD249" s="6"/>
      <c r="WPE249" s="6"/>
      <c r="WPF249" s="6"/>
      <c r="WPG249" s="6"/>
      <c r="WPH249" s="6"/>
      <c r="WPI249" s="6"/>
      <c r="WPJ249" s="6"/>
      <c r="WPK249" s="6"/>
      <c r="WPL249" s="6"/>
      <c r="WPM249" s="6"/>
      <c r="WPN249" s="6"/>
      <c r="WPO249" s="6"/>
      <c r="WPP249" s="6"/>
      <c r="WPQ249" s="6"/>
      <c r="WPR249" s="6"/>
      <c r="WPS249" s="6"/>
      <c r="WPT249" s="6"/>
      <c r="WPU249" s="6"/>
      <c r="WPV249" s="6"/>
      <c r="WPW249" s="6"/>
      <c r="WPX249" s="6"/>
      <c r="WPY249" s="6"/>
      <c r="WPZ249" s="6"/>
      <c r="WQA249" s="6"/>
      <c r="WQB249" s="6"/>
      <c r="WQC249" s="6"/>
      <c r="WQD249" s="6"/>
      <c r="WQE249" s="6"/>
      <c r="WQF249" s="6"/>
      <c r="WQG249" s="6"/>
      <c r="WQH249" s="6"/>
      <c r="WQI249" s="6"/>
      <c r="WQJ249" s="6"/>
      <c r="WQK249" s="6"/>
      <c r="WQL249" s="6"/>
      <c r="WQM249" s="6"/>
      <c r="WQN249" s="6"/>
      <c r="WQO249" s="6"/>
      <c r="WQP249" s="6"/>
      <c r="WQQ249" s="6"/>
      <c r="WQR249" s="6"/>
      <c r="WQS249" s="6"/>
      <c r="WQT249" s="6"/>
      <c r="WQU249" s="6"/>
      <c r="WQV249" s="6"/>
      <c r="WQW249" s="6"/>
      <c r="WQX249" s="6"/>
      <c r="WQY249" s="6"/>
      <c r="WQZ249" s="6"/>
      <c r="WRA249" s="6"/>
      <c r="WRB249" s="6"/>
      <c r="WRC249" s="6"/>
      <c r="WRD249" s="6"/>
      <c r="WRE249" s="6"/>
      <c r="WRF249" s="6"/>
      <c r="WRG249" s="6"/>
      <c r="WRH249" s="6"/>
      <c r="WRI249" s="6"/>
      <c r="WRJ249" s="6"/>
      <c r="WRK249" s="6"/>
      <c r="WRL249" s="6"/>
      <c r="WRM249" s="6"/>
      <c r="WRN249" s="6"/>
      <c r="WRO249" s="6"/>
      <c r="WRP249" s="6"/>
      <c r="WRQ249" s="6"/>
      <c r="WRR249" s="6"/>
      <c r="WRS249" s="6"/>
      <c r="WRT249" s="6"/>
      <c r="WRU249" s="6"/>
      <c r="WRV249" s="6"/>
      <c r="WRW249" s="6"/>
      <c r="WRX249" s="6"/>
      <c r="WRY249" s="6"/>
      <c r="WRZ249" s="6"/>
      <c r="WSA249" s="6"/>
      <c r="WSB249" s="6"/>
      <c r="WSC249" s="6"/>
      <c r="WSD249" s="6"/>
      <c r="WSE249" s="6"/>
      <c r="WSF249" s="6"/>
      <c r="WSG249" s="6"/>
      <c r="WSH249" s="6"/>
      <c r="WSI249" s="6"/>
      <c r="WSJ249" s="6"/>
      <c r="WSK249" s="6"/>
      <c r="WSL249" s="6"/>
      <c r="WSM249" s="6"/>
      <c r="WSN249" s="6"/>
      <c r="WSO249" s="6"/>
      <c r="WSP249" s="6"/>
      <c r="WSQ249" s="6"/>
      <c r="WSR249" s="6"/>
      <c r="WSS249" s="6"/>
      <c r="WST249" s="6"/>
      <c r="WSU249" s="6"/>
      <c r="WSV249" s="6"/>
      <c r="WSW249" s="6"/>
      <c r="WSX249" s="6"/>
      <c r="WSY249" s="6"/>
      <c r="WSZ249" s="6"/>
      <c r="WTA249" s="6"/>
      <c r="WTB249" s="6"/>
      <c r="WTC249" s="6"/>
      <c r="WTD249" s="6"/>
      <c r="WTE249" s="6"/>
      <c r="WTF249" s="6"/>
      <c r="WTG249" s="6"/>
      <c r="WTH249" s="6"/>
      <c r="WTI249" s="6"/>
      <c r="WTJ249" s="6"/>
      <c r="WTK249" s="6"/>
      <c r="WTL249" s="6"/>
      <c r="WTM249" s="6"/>
      <c r="WTN249" s="6"/>
      <c r="WTO249" s="6"/>
      <c r="WTP249" s="6"/>
      <c r="WTQ249" s="6"/>
      <c r="WTR249" s="6"/>
      <c r="WTS249" s="6"/>
      <c r="WTT249" s="6"/>
      <c r="WTU249" s="6"/>
      <c r="WTV249" s="6"/>
      <c r="WTW249" s="6"/>
      <c r="WTX249" s="6"/>
      <c r="WTY249" s="6"/>
      <c r="WTZ249" s="6"/>
      <c r="WUA249" s="6"/>
      <c r="WUB249" s="6"/>
      <c r="WUC249" s="6"/>
      <c r="WUD249" s="6"/>
      <c r="WUE249" s="6"/>
      <c r="WUF249" s="6"/>
      <c r="WUG249" s="6"/>
      <c r="WUH249" s="6"/>
      <c r="WUI249" s="6"/>
      <c r="WUJ249" s="6"/>
      <c r="WUK249" s="6"/>
      <c r="WUL249" s="6"/>
      <c r="WUM249" s="6"/>
      <c r="WUN249" s="6"/>
      <c r="WUO249" s="6"/>
      <c r="WUP249" s="6"/>
      <c r="WUQ249" s="6"/>
      <c r="WUR249" s="6"/>
      <c r="WUS249" s="6"/>
      <c r="WUT249" s="6"/>
      <c r="WUU249" s="6"/>
      <c r="WUV249" s="6"/>
      <c r="WUW249" s="6"/>
      <c r="WUX249" s="6"/>
      <c r="WUY249" s="6"/>
      <c r="WUZ249" s="6"/>
      <c r="WVA249" s="6"/>
      <c r="WVB249" s="6"/>
      <c r="WVC249" s="6"/>
      <c r="WVD249" s="6"/>
      <c r="WVE249" s="6"/>
      <c r="WVF249" s="6"/>
      <c r="WVG249" s="6"/>
      <c r="WVH249" s="6"/>
      <c r="WVI249" s="6"/>
      <c r="WVJ249" s="6"/>
      <c r="WVK249" s="6"/>
      <c r="WVL249" s="6"/>
      <c r="WVM249" s="6"/>
      <c r="WVN249" s="6"/>
      <c r="WVO249" s="6"/>
      <c r="WVP249" s="6"/>
      <c r="WVQ249" s="6"/>
      <c r="WVR249" s="6"/>
      <c r="WVS249" s="6"/>
      <c r="WVT249" s="6"/>
      <c r="WVU249" s="6"/>
      <c r="WVV249" s="6"/>
      <c r="WVW249" s="6"/>
      <c r="WVX249" s="6"/>
      <c r="WVY249" s="6"/>
      <c r="WVZ249" s="6"/>
      <c r="WWA249" s="6"/>
      <c r="WWB249" s="6"/>
      <c r="WWC249" s="6"/>
      <c r="WWD249" s="6"/>
      <c r="WWE249" s="6"/>
      <c r="WWF249" s="6"/>
      <c r="WWG249" s="6"/>
      <c r="WWH249" s="6"/>
      <c r="WWI249" s="6"/>
      <c r="WWJ249" s="6"/>
      <c r="WWK249" s="6"/>
      <c r="WWL249" s="6"/>
      <c r="WWM249" s="6"/>
      <c r="WWN249" s="6"/>
      <c r="WWO249" s="6"/>
      <c r="WWP249" s="6"/>
      <c r="WWQ249" s="6"/>
      <c r="WWR249" s="6"/>
      <c r="WWS249" s="6"/>
      <c r="WWT249" s="6"/>
      <c r="WWU249" s="6"/>
      <c r="WWV249" s="6"/>
      <c r="WWW249" s="6"/>
      <c r="WWX249" s="6"/>
      <c r="WWY249" s="6"/>
      <c r="WWZ249" s="6"/>
      <c r="WXA249" s="6"/>
      <c r="WXB249" s="6"/>
      <c r="WXC249" s="6"/>
      <c r="WXD249" s="6"/>
      <c r="WXE249" s="6"/>
      <c r="WXF249" s="6"/>
      <c r="WXG249" s="6"/>
      <c r="WXH249" s="6"/>
      <c r="WXI249" s="6"/>
      <c r="WXJ249" s="6"/>
      <c r="WXK249" s="6"/>
      <c r="WXL249" s="6"/>
      <c r="WXM249" s="6"/>
      <c r="WXN249" s="6"/>
      <c r="WXO249" s="6"/>
      <c r="WXP249" s="6"/>
      <c r="WXQ249" s="6"/>
      <c r="WXR249" s="6"/>
      <c r="WXS249" s="6"/>
      <c r="WXT249" s="6"/>
      <c r="WXU249" s="6"/>
      <c r="WXV249" s="6"/>
      <c r="WXW249" s="6"/>
      <c r="WXX249" s="6"/>
      <c r="WXY249" s="6"/>
      <c r="WXZ249" s="6"/>
      <c r="WYA249" s="6"/>
      <c r="WYB249" s="6"/>
      <c r="WYC249" s="6"/>
      <c r="WYD249" s="6"/>
      <c r="WYE249" s="6"/>
      <c r="WYF249" s="6"/>
      <c r="WYG249" s="6"/>
      <c r="WYH249" s="6"/>
      <c r="WYI249" s="6"/>
      <c r="WYJ249" s="6"/>
      <c r="WYK249" s="6"/>
      <c r="WYL249" s="6"/>
      <c r="WYM249" s="6"/>
      <c r="WYN249" s="6"/>
      <c r="WYO249" s="6"/>
      <c r="WYP249" s="6"/>
      <c r="WYQ249" s="6"/>
      <c r="WYR249" s="6"/>
      <c r="WYS249" s="6"/>
      <c r="WYT249" s="6"/>
      <c r="WYU249" s="6"/>
      <c r="WYV249" s="6"/>
      <c r="WYW249" s="6"/>
      <c r="WYX249" s="6"/>
      <c r="WYY249" s="6"/>
      <c r="WYZ249" s="6"/>
      <c r="WZA249" s="6"/>
      <c r="WZB249" s="6"/>
      <c r="WZC249" s="6"/>
      <c r="WZD249" s="6"/>
      <c r="WZE249" s="6"/>
      <c r="WZF249" s="6"/>
      <c r="WZG249" s="6"/>
      <c r="WZH249" s="6"/>
      <c r="WZI249" s="6"/>
      <c r="WZJ249" s="6"/>
      <c r="WZK249" s="6"/>
      <c r="WZL249" s="6"/>
      <c r="WZM249" s="6"/>
      <c r="WZN249" s="6"/>
      <c r="WZO249" s="6"/>
      <c r="WZP249" s="6"/>
      <c r="WZQ249" s="6"/>
      <c r="WZR249" s="6"/>
      <c r="WZS249" s="6"/>
      <c r="WZT249" s="6"/>
      <c r="WZU249" s="6"/>
      <c r="WZV249" s="6"/>
      <c r="WZW249" s="6"/>
      <c r="WZX249" s="6"/>
      <c r="WZY249" s="6"/>
      <c r="WZZ249" s="6"/>
      <c r="XAA249" s="6"/>
      <c r="XAB249" s="6"/>
      <c r="XAC249" s="6"/>
      <c r="XAD249" s="6"/>
      <c r="XAE249" s="6"/>
      <c r="XAF249" s="6"/>
      <c r="XAG249" s="6"/>
      <c r="XAH249" s="6"/>
      <c r="XAI249" s="6"/>
      <c r="XAJ249" s="6"/>
      <c r="XAK249" s="6"/>
      <c r="XAL249" s="6"/>
      <c r="XAM249" s="6"/>
      <c r="XAN249" s="6"/>
      <c r="XAO249" s="6"/>
      <c r="XAP249" s="6"/>
      <c r="XAQ249" s="6"/>
      <c r="XAR249" s="6"/>
      <c r="XAS249" s="6"/>
      <c r="XAT249" s="6"/>
      <c r="XAU249" s="6"/>
      <c r="XAV249" s="6"/>
      <c r="XAW249" s="6"/>
      <c r="XAX249" s="6"/>
      <c r="XAY249" s="6"/>
      <c r="XAZ249" s="6"/>
      <c r="XBA249" s="6"/>
      <c r="XBB249" s="6"/>
      <c r="XBC249" s="6"/>
      <c r="XBD249" s="6"/>
      <c r="XBE249" s="6"/>
      <c r="XBF249" s="6"/>
      <c r="XBG249" s="6"/>
      <c r="XBH249" s="6"/>
      <c r="XBI249" s="6"/>
      <c r="XBJ249" s="6"/>
      <c r="XBK249" s="6"/>
      <c r="XBL249" s="6"/>
      <c r="XBM249" s="6"/>
      <c r="XBN249" s="6"/>
      <c r="XBO249" s="6"/>
      <c r="XBP249" s="6"/>
      <c r="XBQ249" s="6"/>
      <c r="XBR249" s="6"/>
      <c r="XBS249" s="6"/>
      <c r="XBT249" s="6"/>
      <c r="XBU249" s="6"/>
      <c r="XBV249" s="6"/>
      <c r="XBW249" s="6"/>
      <c r="XBX249" s="6"/>
      <c r="XBY249" s="6"/>
      <c r="XBZ249" s="6"/>
      <c r="XCA249" s="6"/>
      <c r="XCB249" s="6"/>
      <c r="XCC249" s="6"/>
      <c r="XCD249" s="6"/>
      <c r="XCE249" s="6"/>
      <c r="XCF249" s="6"/>
      <c r="XCG249" s="6"/>
      <c r="XCH249" s="6"/>
      <c r="XCI249" s="6"/>
      <c r="XCJ249" s="6"/>
      <c r="XCK249" s="6"/>
      <c r="XCL249" s="6"/>
      <c r="XCM249" s="6"/>
      <c r="XCN249" s="6"/>
      <c r="XCO249" s="6"/>
      <c r="XCP249" s="6"/>
      <c r="XCQ249" s="6"/>
      <c r="XCR249" s="6"/>
      <c r="XCS249" s="6"/>
      <c r="XCT249" s="6"/>
      <c r="XCU249" s="6"/>
      <c r="XCV249" s="6"/>
      <c r="XCW249" s="6"/>
      <c r="XCX249" s="6"/>
      <c r="XCY249" s="6"/>
      <c r="XCZ249" s="6"/>
      <c r="XDA249" s="6"/>
      <c r="XDB249" s="6"/>
      <c r="XDC249" s="6"/>
      <c r="XDD249" s="6"/>
      <c r="XDE249" s="6"/>
      <c r="XDF249" s="6"/>
      <c r="XDG249" s="6"/>
      <c r="XDH249" s="6"/>
      <c r="XDI249" s="6"/>
      <c r="XDJ249" s="6"/>
      <c r="XDK249" s="6"/>
      <c r="XDL249" s="6"/>
      <c r="XDM249" s="6"/>
      <c r="XDN249" s="6"/>
    </row>
    <row r="250" s="3" customFormat="1" ht="20" customHeight="1" spans="1:4">
      <c r="A250" s="12">
        <v>248</v>
      </c>
      <c r="B250" s="11" t="s">
        <v>282</v>
      </c>
      <c r="C250" s="11" t="s">
        <v>281</v>
      </c>
      <c r="D250" s="15">
        <v>82</v>
      </c>
    </row>
    <row r="251" s="3" customFormat="1" ht="20" customHeight="1" spans="1:4">
      <c r="A251" s="12">
        <v>249</v>
      </c>
      <c r="B251" s="11" t="s">
        <v>283</v>
      </c>
      <c r="C251" s="11" t="s">
        <v>281</v>
      </c>
      <c r="D251" s="15">
        <v>82</v>
      </c>
    </row>
    <row r="252" s="3" customFormat="1" ht="20" customHeight="1" spans="1:16342">
      <c r="A252" s="12">
        <v>250</v>
      </c>
      <c r="B252" s="11" t="s">
        <v>284</v>
      </c>
      <c r="C252" s="11" t="s">
        <v>281</v>
      </c>
      <c r="D252" s="15">
        <v>82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  <c r="JI252" s="6"/>
      <c r="JJ252" s="6"/>
      <c r="JK252" s="6"/>
      <c r="JL252" s="6"/>
      <c r="JM252" s="6"/>
      <c r="JN252" s="6"/>
      <c r="JO252" s="6"/>
      <c r="JP252" s="6"/>
      <c r="JQ252" s="6"/>
      <c r="JR252" s="6"/>
      <c r="JS252" s="6"/>
      <c r="JT252" s="6"/>
      <c r="JU252" s="6"/>
      <c r="JV252" s="6"/>
      <c r="JW252" s="6"/>
      <c r="JX252" s="6"/>
      <c r="JY252" s="6"/>
      <c r="JZ252" s="6"/>
      <c r="KA252" s="6"/>
      <c r="KB252" s="6"/>
      <c r="KC252" s="6"/>
      <c r="KD252" s="6"/>
      <c r="KE252" s="6"/>
      <c r="KF252" s="6"/>
      <c r="KG252" s="6"/>
      <c r="KH252" s="6"/>
      <c r="KI252" s="6"/>
      <c r="KJ252" s="6"/>
      <c r="KK252" s="6"/>
      <c r="KL252" s="6"/>
      <c r="KM252" s="6"/>
      <c r="KN252" s="6"/>
      <c r="KO252" s="6"/>
      <c r="KP252" s="6"/>
      <c r="KQ252" s="6"/>
      <c r="KR252" s="6"/>
      <c r="KS252" s="6"/>
      <c r="KT252" s="6"/>
      <c r="KU252" s="6"/>
      <c r="KV252" s="6"/>
      <c r="KW252" s="6"/>
      <c r="KX252" s="6"/>
      <c r="KY252" s="6"/>
      <c r="KZ252" s="6"/>
      <c r="LA252" s="6"/>
      <c r="LB252" s="6"/>
      <c r="LC252" s="6"/>
      <c r="LD252" s="6"/>
      <c r="LE252" s="6"/>
      <c r="LF252" s="6"/>
      <c r="LG252" s="6"/>
      <c r="LH252" s="6"/>
      <c r="LI252" s="6"/>
      <c r="LJ252" s="6"/>
      <c r="LK252" s="6"/>
      <c r="LL252" s="6"/>
      <c r="LM252" s="6"/>
      <c r="LN252" s="6"/>
      <c r="LO252" s="6"/>
      <c r="LP252" s="6"/>
      <c r="LQ252" s="6"/>
      <c r="LR252" s="6"/>
      <c r="LS252" s="6"/>
      <c r="LT252" s="6"/>
      <c r="LU252" s="6"/>
      <c r="LV252" s="6"/>
      <c r="LW252" s="6"/>
      <c r="LX252" s="6"/>
      <c r="LY252" s="6"/>
      <c r="LZ252" s="6"/>
      <c r="MA252" s="6"/>
      <c r="MB252" s="6"/>
      <c r="MC252" s="6"/>
      <c r="MD252" s="6"/>
      <c r="ME252" s="6"/>
      <c r="MF252" s="6"/>
      <c r="MG252" s="6"/>
      <c r="MH252" s="6"/>
      <c r="MI252" s="6"/>
      <c r="MJ252" s="6"/>
      <c r="MK252" s="6"/>
      <c r="ML252" s="6"/>
      <c r="MM252" s="6"/>
      <c r="MN252" s="6"/>
      <c r="MO252" s="6"/>
      <c r="MP252" s="6"/>
      <c r="MQ252" s="6"/>
      <c r="MR252" s="6"/>
      <c r="MS252" s="6"/>
      <c r="MT252" s="6"/>
      <c r="MU252" s="6"/>
      <c r="MV252" s="6"/>
      <c r="MW252" s="6"/>
      <c r="MX252" s="6"/>
      <c r="MY252" s="6"/>
      <c r="MZ252" s="6"/>
      <c r="NA252" s="6"/>
      <c r="NB252" s="6"/>
      <c r="NC252" s="6"/>
      <c r="ND252" s="6"/>
      <c r="NE252" s="6"/>
      <c r="NF252" s="6"/>
      <c r="NG252" s="6"/>
      <c r="NH252" s="6"/>
      <c r="NI252" s="6"/>
      <c r="NJ252" s="6"/>
      <c r="NK252" s="6"/>
      <c r="NL252" s="6"/>
      <c r="NM252" s="6"/>
      <c r="NN252" s="6"/>
      <c r="NO252" s="6"/>
      <c r="NP252" s="6"/>
      <c r="NQ252" s="6"/>
      <c r="NR252" s="6"/>
      <c r="NS252" s="6"/>
      <c r="NT252" s="6"/>
      <c r="NU252" s="6"/>
      <c r="NV252" s="6"/>
      <c r="NW252" s="6"/>
      <c r="NX252" s="6"/>
      <c r="NY252" s="6"/>
      <c r="NZ252" s="6"/>
      <c r="OA252" s="6"/>
      <c r="OB252" s="6"/>
      <c r="OC252" s="6"/>
      <c r="OD252" s="6"/>
      <c r="OE252" s="6"/>
      <c r="OF252" s="6"/>
      <c r="OG252" s="6"/>
      <c r="OH252" s="6"/>
      <c r="OI252" s="6"/>
      <c r="OJ252" s="6"/>
      <c r="OK252" s="6"/>
      <c r="OL252" s="6"/>
      <c r="OM252" s="6"/>
      <c r="ON252" s="6"/>
      <c r="OO252" s="6"/>
      <c r="OP252" s="6"/>
      <c r="OQ252" s="6"/>
      <c r="OR252" s="6"/>
      <c r="OS252" s="6"/>
      <c r="OT252" s="6"/>
      <c r="OU252" s="6"/>
      <c r="OV252" s="6"/>
      <c r="OW252" s="6"/>
      <c r="OX252" s="6"/>
      <c r="OY252" s="6"/>
      <c r="OZ252" s="6"/>
      <c r="PA252" s="6"/>
      <c r="PB252" s="6"/>
      <c r="PC252" s="6"/>
      <c r="PD252" s="6"/>
      <c r="PE252" s="6"/>
      <c r="PF252" s="6"/>
      <c r="PG252" s="6"/>
      <c r="PH252" s="6"/>
      <c r="PI252" s="6"/>
      <c r="PJ252" s="6"/>
      <c r="PK252" s="6"/>
      <c r="PL252" s="6"/>
      <c r="PM252" s="6"/>
      <c r="PN252" s="6"/>
      <c r="PO252" s="6"/>
      <c r="PP252" s="6"/>
      <c r="PQ252" s="6"/>
      <c r="PR252" s="6"/>
      <c r="PS252" s="6"/>
      <c r="PT252" s="6"/>
      <c r="PU252" s="6"/>
      <c r="PV252" s="6"/>
      <c r="PW252" s="6"/>
      <c r="PX252" s="6"/>
      <c r="PY252" s="6"/>
      <c r="PZ252" s="6"/>
      <c r="QA252" s="6"/>
      <c r="QB252" s="6"/>
      <c r="QC252" s="6"/>
      <c r="QD252" s="6"/>
      <c r="QE252" s="6"/>
      <c r="QF252" s="6"/>
      <c r="QG252" s="6"/>
      <c r="QH252" s="6"/>
      <c r="QI252" s="6"/>
      <c r="QJ252" s="6"/>
      <c r="QK252" s="6"/>
      <c r="QL252" s="6"/>
      <c r="QM252" s="6"/>
      <c r="QN252" s="6"/>
      <c r="QO252" s="6"/>
      <c r="QP252" s="6"/>
      <c r="QQ252" s="6"/>
      <c r="QR252" s="6"/>
      <c r="QS252" s="6"/>
      <c r="QT252" s="6"/>
      <c r="QU252" s="6"/>
      <c r="QV252" s="6"/>
      <c r="QW252" s="6"/>
      <c r="QX252" s="6"/>
      <c r="QY252" s="6"/>
      <c r="QZ252" s="6"/>
      <c r="RA252" s="6"/>
      <c r="RB252" s="6"/>
      <c r="RC252" s="6"/>
      <c r="RD252" s="6"/>
      <c r="RE252" s="6"/>
      <c r="RF252" s="6"/>
      <c r="RG252" s="6"/>
      <c r="RH252" s="6"/>
      <c r="RI252" s="6"/>
      <c r="RJ252" s="6"/>
      <c r="RK252" s="6"/>
      <c r="RL252" s="6"/>
      <c r="RM252" s="6"/>
      <c r="RN252" s="6"/>
      <c r="RO252" s="6"/>
      <c r="RP252" s="6"/>
      <c r="RQ252" s="6"/>
      <c r="RR252" s="6"/>
      <c r="RS252" s="6"/>
      <c r="RT252" s="6"/>
      <c r="RU252" s="6"/>
      <c r="RV252" s="6"/>
      <c r="RW252" s="6"/>
      <c r="RX252" s="6"/>
      <c r="RY252" s="6"/>
      <c r="RZ252" s="6"/>
      <c r="SA252" s="6"/>
      <c r="SB252" s="6"/>
      <c r="SC252" s="6"/>
      <c r="SD252" s="6"/>
      <c r="SE252" s="6"/>
      <c r="SF252" s="6"/>
      <c r="SG252" s="6"/>
      <c r="SH252" s="6"/>
      <c r="SI252" s="6"/>
      <c r="SJ252" s="6"/>
      <c r="SK252" s="6"/>
      <c r="SL252" s="6"/>
      <c r="SM252" s="6"/>
      <c r="SN252" s="6"/>
      <c r="SO252" s="6"/>
      <c r="SP252" s="6"/>
      <c r="SQ252" s="6"/>
      <c r="SR252" s="6"/>
      <c r="SS252" s="6"/>
      <c r="ST252" s="6"/>
      <c r="SU252" s="6"/>
      <c r="SV252" s="6"/>
      <c r="SW252" s="6"/>
      <c r="SX252" s="6"/>
      <c r="SY252" s="6"/>
      <c r="SZ252" s="6"/>
      <c r="TA252" s="6"/>
      <c r="TB252" s="6"/>
      <c r="TC252" s="6"/>
      <c r="TD252" s="6"/>
      <c r="TE252" s="6"/>
      <c r="TF252" s="6"/>
      <c r="TG252" s="6"/>
      <c r="TH252" s="6"/>
      <c r="TI252" s="6"/>
      <c r="TJ252" s="6"/>
      <c r="TK252" s="6"/>
      <c r="TL252" s="6"/>
      <c r="TM252" s="6"/>
      <c r="TN252" s="6"/>
      <c r="TO252" s="6"/>
      <c r="TP252" s="6"/>
      <c r="TQ252" s="6"/>
      <c r="TR252" s="6"/>
      <c r="TS252" s="6"/>
      <c r="TT252" s="6"/>
      <c r="TU252" s="6"/>
      <c r="TV252" s="6"/>
      <c r="TW252" s="6"/>
      <c r="TX252" s="6"/>
      <c r="TY252" s="6"/>
      <c r="TZ252" s="6"/>
      <c r="UA252" s="6"/>
      <c r="UB252" s="6"/>
      <c r="UC252" s="6"/>
      <c r="UD252" s="6"/>
      <c r="UE252" s="6"/>
      <c r="UF252" s="6"/>
      <c r="UG252" s="6"/>
      <c r="UH252" s="6"/>
      <c r="UI252" s="6"/>
      <c r="UJ252" s="6"/>
      <c r="UK252" s="6"/>
      <c r="UL252" s="6"/>
      <c r="UM252" s="6"/>
      <c r="UN252" s="6"/>
      <c r="UO252" s="6"/>
      <c r="UP252" s="6"/>
      <c r="UQ252" s="6"/>
      <c r="UR252" s="6"/>
      <c r="US252" s="6"/>
      <c r="UT252" s="6"/>
      <c r="UU252" s="6"/>
      <c r="UV252" s="6"/>
      <c r="UW252" s="6"/>
      <c r="UX252" s="6"/>
      <c r="UY252" s="6"/>
      <c r="UZ252" s="6"/>
      <c r="VA252" s="6"/>
      <c r="VB252" s="6"/>
      <c r="VC252" s="6"/>
      <c r="VD252" s="6"/>
      <c r="VE252" s="6"/>
      <c r="VF252" s="6"/>
      <c r="VG252" s="6"/>
      <c r="VH252" s="6"/>
      <c r="VI252" s="6"/>
      <c r="VJ252" s="6"/>
      <c r="VK252" s="6"/>
      <c r="VL252" s="6"/>
      <c r="VM252" s="6"/>
      <c r="VN252" s="6"/>
      <c r="VO252" s="6"/>
      <c r="VP252" s="6"/>
      <c r="VQ252" s="6"/>
      <c r="VR252" s="6"/>
      <c r="VS252" s="6"/>
      <c r="VT252" s="6"/>
      <c r="VU252" s="6"/>
      <c r="VV252" s="6"/>
      <c r="VW252" s="6"/>
      <c r="VX252" s="6"/>
      <c r="VY252" s="6"/>
      <c r="VZ252" s="6"/>
      <c r="WA252" s="6"/>
      <c r="WB252" s="6"/>
      <c r="WC252" s="6"/>
      <c r="WD252" s="6"/>
      <c r="WE252" s="6"/>
      <c r="WF252" s="6"/>
      <c r="WG252" s="6"/>
      <c r="WH252" s="6"/>
      <c r="WI252" s="6"/>
      <c r="WJ252" s="6"/>
      <c r="WK252" s="6"/>
      <c r="WL252" s="6"/>
      <c r="WM252" s="6"/>
      <c r="WN252" s="6"/>
      <c r="WO252" s="6"/>
      <c r="WP252" s="6"/>
      <c r="WQ252" s="6"/>
      <c r="WR252" s="6"/>
      <c r="WS252" s="6"/>
      <c r="WT252" s="6"/>
      <c r="WU252" s="6"/>
      <c r="WV252" s="6"/>
      <c r="WW252" s="6"/>
      <c r="WX252" s="6"/>
      <c r="WY252" s="6"/>
      <c r="WZ252" s="6"/>
      <c r="XA252" s="6"/>
      <c r="XB252" s="6"/>
      <c r="XC252" s="6"/>
      <c r="XD252" s="6"/>
      <c r="XE252" s="6"/>
      <c r="XF252" s="6"/>
      <c r="XG252" s="6"/>
      <c r="XH252" s="6"/>
      <c r="XI252" s="6"/>
      <c r="XJ252" s="6"/>
      <c r="XK252" s="6"/>
      <c r="XL252" s="6"/>
      <c r="XM252" s="6"/>
      <c r="XN252" s="6"/>
      <c r="XO252" s="6"/>
      <c r="XP252" s="6"/>
      <c r="XQ252" s="6"/>
      <c r="XR252" s="6"/>
      <c r="XS252" s="6"/>
      <c r="XT252" s="6"/>
      <c r="XU252" s="6"/>
      <c r="XV252" s="6"/>
      <c r="XW252" s="6"/>
      <c r="XX252" s="6"/>
      <c r="XY252" s="6"/>
      <c r="XZ252" s="6"/>
      <c r="YA252" s="6"/>
      <c r="YB252" s="6"/>
      <c r="YC252" s="6"/>
      <c r="YD252" s="6"/>
      <c r="YE252" s="6"/>
      <c r="YF252" s="6"/>
      <c r="YG252" s="6"/>
      <c r="YH252" s="6"/>
      <c r="YI252" s="6"/>
      <c r="YJ252" s="6"/>
      <c r="YK252" s="6"/>
      <c r="YL252" s="6"/>
      <c r="YM252" s="6"/>
      <c r="YN252" s="6"/>
      <c r="YO252" s="6"/>
      <c r="YP252" s="6"/>
      <c r="YQ252" s="6"/>
      <c r="YR252" s="6"/>
      <c r="YS252" s="6"/>
      <c r="YT252" s="6"/>
      <c r="YU252" s="6"/>
      <c r="YV252" s="6"/>
      <c r="YW252" s="6"/>
      <c r="YX252" s="6"/>
      <c r="YY252" s="6"/>
      <c r="YZ252" s="6"/>
      <c r="ZA252" s="6"/>
      <c r="ZB252" s="6"/>
      <c r="ZC252" s="6"/>
      <c r="ZD252" s="6"/>
      <c r="ZE252" s="6"/>
      <c r="ZF252" s="6"/>
      <c r="ZG252" s="6"/>
      <c r="ZH252" s="6"/>
      <c r="ZI252" s="6"/>
      <c r="ZJ252" s="6"/>
      <c r="ZK252" s="6"/>
      <c r="ZL252" s="6"/>
      <c r="ZM252" s="6"/>
      <c r="ZN252" s="6"/>
      <c r="ZO252" s="6"/>
      <c r="ZP252" s="6"/>
      <c r="ZQ252" s="6"/>
      <c r="ZR252" s="6"/>
      <c r="ZS252" s="6"/>
      <c r="ZT252" s="6"/>
      <c r="ZU252" s="6"/>
      <c r="ZV252" s="6"/>
      <c r="ZW252" s="6"/>
      <c r="ZX252" s="6"/>
      <c r="ZY252" s="6"/>
      <c r="ZZ252" s="6"/>
      <c r="AAA252" s="6"/>
      <c r="AAB252" s="6"/>
      <c r="AAC252" s="6"/>
      <c r="AAD252" s="6"/>
      <c r="AAE252" s="6"/>
      <c r="AAF252" s="6"/>
      <c r="AAG252" s="6"/>
      <c r="AAH252" s="6"/>
      <c r="AAI252" s="6"/>
      <c r="AAJ252" s="6"/>
      <c r="AAK252" s="6"/>
      <c r="AAL252" s="6"/>
      <c r="AAM252" s="6"/>
      <c r="AAN252" s="6"/>
      <c r="AAO252" s="6"/>
      <c r="AAP252" s="6"/>
      <c r="AAQ252" s="6"/>
      <c r="AAR252" s="6"/>
      <c r="AAS252" s="6"/>
      <c r="AAT252" s="6"/>
      <c r="AAU252" s="6"/>
      <c r="AAV252" s="6"/>
      <c r="AAW252" s="6"/>
      <c r="AAX252" s="6"/>
      <c r="AAY252" s="6"/>
      <c r="AAZ252" s="6"/>
      <c r="ABA252" s="6"/>
      <c r="ABB252" s="6"/>
      <c r="ABC252" s="6"/>
      <c r="ABD252" s="6"/>
      <c r="ABE252" s="6"/>
      <c r="ABF252" s="6"/>
      <c r="ABG252" s="6"/>
      <c r="ABH252" s="6"/>
      <c r="ABI252" s="6"/>
      <c r="ABJ252" s="6"/>
      <c r="ABK252" s="6"/>
      <c r="ABL252" s="6"/>
      <c r="ABM252" s="6"/>
      <c r="ABN252" s="6"/>
      <c r="ABO252" s="6"/>
      <c r="ABP252" s="6"/>
      <c r="ABQ252" s="6"/>
      <c r="ABR252" s="6"/>
      <c r="ABS252" s="6"/>
      <c r="ABT252" s="6"/>
      <c r="ABU252" s="6"/>
      <c r="ABV252" s="6"/>
      <c r="ABW252" s="6"/>
      <c r="ABX252" s="6"/>
      <c r="ABY252" s="6"/>
      <c r="ABZ252" s="6"/>
      <c r="ACA252" s="6"/>
      <c r="ACB252" s="6"/>
      <c r="ACC252" s="6"/>
      <c r="ACD252" s="6"/>
      <c r="ACE252" s="6"/>
      <c r="ACF252" s="6"/>
      <c r="ACG252" s="6"/>
      <c r="ACH252" s="6"/>
      <c r="ACI252" s="6"/>
      <c r="ACJ252" s="6"/>
      <c r="ACK252" s="6"/>
      <c r="ACL252" s="6"/>
      <c r="ACM252" s="6"/>
      <c r="ACN252" s="6"/>
      <c r="ACO252" s="6"/>
      <c r="ACP252" s="6"/>
      <c r="ACQ252" s="6"/>
      <c r="ACR252" s="6"/>
      <c r="ACS252" s="6"/>
      <c r="ACT252" s="6"/>
      <c r="ACU252" s="6"/>
      <c r="ACV252" s="6"/>
      <c r="ACW252" s="6"/>
      <c r="ACX252" s="6"/>
      <c r="ACY252" s="6"/>
      <c r="ACZ252" s="6"/>
      <c r="ADA252" s="6"/>
      <c r="ADB252" s="6"/>
      <c r="ADC252" s="6"/>
      <c r="ADD252" s="6"/>
      <c r="ADE252" s="6"/>
      <c r="ADF252" s="6"/>
      <c r="ADG252" s="6"/>
      <c r="ADH252" s="6"/>
      <c r="ADI252" s="6"/>
      <c r="ADJ252" s="6"/>
      <c r="ADK252" s="6"/>
      <c r="ADL252" s="6"/>
      <c r="ADM252" s="6"/>
      <c r="ADN252" s="6"/>
      <c r="ADO252" s="6"/>
      <c r="ADP252" s="6"/>
      <c r="ADQ252" s="6"/>
      <c r="ADR252" s="6"/>
      <c r="ADS252" s="6"/>
      <c r="ADT252" s="6"/>
      <c r="ADU252" s="6"/>
      <c r="ADV252" s="6"/>
      <c r="ADW252" s="6"/>
      <c r="ADX252" s="6"/>
      <c r="ADY252" s="6"/>
      <c r="ADZ252" s="6"/>
      <c r="AEA252" s="6"/>
      <c r="AEB252" s="6"/>
      <c r="AEC252" s="6"/>
      <c r="AED252" s="6"/>
      <c r="AEE252" s="6"/>
      <c r="AEF252" s="6"/>
      <c r="AEG252" s="6"/>
      <c r="AEH252" s="6"/>
      <c r="AEI252" s="6"/>
      <c r="AEJ252" s="6"/>
      <c r="AEK252" s="6"/>
      <c r="AEL252" s="6"/>
      <c r="AEM252" s="6"/>
      <c r="AEN252" s="6"/>
      <c r="AEO252" s="6"/>
      <c r="AEP252" s="6"/>
      <c r="AEQ252" s="6"/>
      <c r="AER252" s="6"/>
      <c r="AES252" s="6"/>
      <c r="AET252" s="6"/>
      <c r="AEU252" s="6"/>
      <c r="AEV252" s="6"/>
      <c r="AEW252" s="6"/>
      <c r="AEX252" s="6"/>
      <c r="AEY252" s="6"/>
      <c r="AEZ252" s="6"/>
      <c r="AFA252" s="6"/>
      <c r="AFB252" s="6"/>
      <c r="AFC252" s="6"/>
      <c r="AFD252" s="6"/>
      <c r="AFE252" s="6"/>
      <c r="AFF252" s="6"/>
      <c r="AFG252" s="6"/>
      <c r="AFH252" s="6"/>
      <c r="AFI252" s="6"/>
      <c r="AFJ252" s="6"/>
      <c r="AFK252" s="6"/>
      <c r="AFL252" s="6"/>
      <c r="AFM252" s="6"/>
      <c r="AFN252" s="6"/>
      <c r="AFO252" s="6"/>
      <c r="AFP252" s="6"/>
      <c r="AFQ252" s="6"/>
      <c r="AFR252" s="6"/>
      <c r="AFS252" s="6"/>
      <c r="AFT252" s="6"/>
      <c r="AFU252" s="6"/>
      <c r="AFV252" s="6"/>
      <c r="AFW252" s="6"/>
      <c r="AFX252" s="6"/>
      <c r="AFY252" s="6"/>
      <c r="AFZ252" s="6"/>
      <c r="AGA252" s="6"/>
      <c r="AGB252" s="6"/>
      <c r="AGC252" s="6"/>
      <c r="AGD252" s="6"/>
      <c r="AGE252" s="6"/>
      <c r="AGF252" s="6"/>
      <c r="AGG252" s="6"/>
      <c r="AGH252" s="6"/>
      <c r="AGI252" s="6"/>
      <c r="AGJ252" s="6"/>
      <c r="AGK252" s="6"/>
      <c r="AGL252" s="6"/>
      <c r="AGM252" s="6"/>
      <c r="AGN252" s="6"/>
      <c r="AGO252" s="6"/>
      <c r="AGP252" s="6"/>
      <c r="AGQ252" s="6"/>
      <c r="AGR252" s="6"/>
      <c r="AGS252" s="6"/>
      <c r="AGT252" s="6"/>
      <c r="AGU252" s="6"/>
      <c r="AGV252" s="6"/>
      <c r="AGW252" s="6"/>
      <c r="AGX252" s="6"/>
      <c r="AGY252" s="6"/>
      <c r="AGZ252" s="6"/>
      <c r="AHA252" s="6"/>
      <c r="AHB252" s="6"/>
      <c r="AHC252" s="6"/>
      <c r="AHD252" s="6"/>
      <c r="AHE252" s="6"/>
      <c r="AHF252" s="6"/>
      <c r="AHG252" s="6"/>
      <c r="AHH252" s="6"/>
      <c r="AHI252" s="6"/>
      <c r="AHJ252" s="6"/>
      <c r="AHK252" s="6"/>
      <c r="AHL252" s="6"/>
      <c r="AHM252" s="6"/>
      <c r="AHN252" s="6"/>
      <c r="AHO252" s="6"/>
      <c r="AHP252" s="6"/>
      <c r="AHQ252" s="6"/>
      <c r="AHR252" s="6"/>
      <c r="AHS252" s="6"/>
      <c r="AHT252" s="6"/>
      <c r="AHU252" s="6"/>
      <c r="AHV252" s="6"/>
      <c r="AHW252" s="6"/>
      <c r="AHX252" s="6"/>
      <c r="AHY252" s="6"/>
      <c r="AHZ252" s="6"/>
      <c r="AIA252" s="6"/>
      <c r="AIB252" s="6"/>
      <c r="AIC252" s="6"/>
      <c r="AID252" s="6"/>
      <c r="AIE252" s="6"/>
      <c r="AIF252" s="6"/>
      <c r="AIG252" s="6"/>
      <c r="AIH252" s="6"/>
      <c r="AII252" s="6"/>
      <c r="AIJ252" s="6"/>
      <c r="AIK252" s="6"/>
      <c r="AIL252" s="6"/>
      <c r="AIM252" s="6"/>
      <c r="AIN252" s="6"/>
      <c r="AIO252" s="6"/>
      <c r="AIP252" s="6"/>
      <c r="AIQ252" s="6"/>
      <c r="AIR252" s="6"/>
      <c r="AIS252" s="6"/>
      <c r="AIT252" s="6"/>
      <c r="AIU252" s="6"/>
      <c r="AIV252" s="6"/>
      <c r="AIW252" s="6"/>
      <c r="AIX252" s="6"/>
      <c r="AIY252" s="6"/>
      <c r="AIZ252" s="6"/>
      <c r="AJA252" s="6"/>
      <c r="AJB252" s="6"/>
      <c r="AJC252" s="6"/>
      <c r="AJD252" s="6"/>
      <c r="AJE252" s="6"/>
      <c r="AJF252" s="6"/>
      <c r="AJG252" s="6"/>
      <c r="AJH252" s="6"/>
      <c r="AJI252" s="6"/>
      <c r="AJJ252" s="6"/>
      <c r="AJK252" s="6"/>
      <c r="AJL252" s="6"/>
      <c r="AJM252" s="6"/>
      <c r="AJN252" s="6"/>
      <c r="AJO252" s="6"/>
      <c r="AJP252" s="6"/>
      <c r="AJQ252" s="6"/>
      <c r="AJR252" s="6"/>
      <c r="AJS252" s="6"/>
      <c r="AJT252" s="6"/>
      <c r="AJU252" s="6"/>
      <c r="AJV252" s="6"/>
      <c r="AJW252" s="6"/>
      <c r="AJX252" s="6"/>
      <c r="AJY252" s="6"/>
      <c r="AJZ252" s="6"/>
      <c r="AKA252" s="6"/>
      <c r="AKB252" s="6"/>
      <c r="AKC252" s="6"/>
      <c r="AKD252" s="6"/>
      <c r="AKE252" s="6"/>
      <c r="AKF252" s="6"/>
      <c r="AKG252" s="6"/>
      <c r="AKH252" s="6"/>
      <c r="AKI252" s="6"/>
      <c r="AKJ252" s="6"/>
      <c r="AKK252" s="6"/>
      <c r="AKL252" s="6"/>
      <c r="AKM252" s="6"/>
      <c r="AKN252" s="6"/>
      <c r="AKO252" s="6"/>
      <c r="AKP252" s="6"/>
      <c r="AKQ252" s="6"/>
      <c r="AKR252" s="6"/>
      <c r="AKS252" s="6"/>
      <c r="AKT252" s="6"/>
      <c r="AKU252" s="6"/>
      <c r="AKV252" s="6"/>
      <c r="AKW252" s="6"/>
      <c r="AKX252" s="6"/>
      <c r="AKY252" s="6"/>
      <c r="AKZ252" s="6"/>
      <c r="ALA252" s="6"/>
      <c r="ALB252" s="6"/>
      <c r="ALC252" s="6"/>
      <c r="ALD252" s="6"/>
      <c r="ALE252" s="6"/>
      <c r="ALF252" s="6"/>
      <c r="ALG252" s="6"/>
      <c r="ALH252" s="6"/>
      <c r="ALI252" s="6"/>
      <c r="ALJ252" s="6"/>
      <c r="ALK252" s="6"/>
      <c r="ALL252" s="6"/>
      <c r="ALM252" s="6"/>
      <c r="ALN252" s="6"/>
      <c r="ALO252" s="6"/>
      <c r="ALP252" s="6"/>
      <c r="ALQ252" s="6"/>
      <c r="ALR252" s="6"/>
      <c r="ALS252" s="6"/>
      <c r="ALT252" s="6"/>
      <c r="ALU252" s="6"/>
      <c r="ALV252" s="6"/>
      <c r="ALW252" s="6"/>
      <c r="ALX252" s="6"/>
      <c r="ALY252" s="6"/>
      <c r="ALZ252" s="6"/>
      <c r="AMA252" s="6"/>
      <c r="AMB252" s="6"/>
      <c r="AMC252" s="6"/>
      <c r="AMD252" s="6"/>
      <c r="AME252" s="6"/>
      <c r="AMF252" s="6"/>
      <c r="AMG252" s="6"/>
      <c r="AMH252" s="6"/>
      <c r="AMI252" s="6"/>
      <c r="AMJ252" s="6"/>
      <c r="AMK252" s="6"/>
      <c r="AML252" s="6"/>
      <c r="AMM252" s="6"/>
      <c r="AMN252" s="6"/>
      <c r="AMO252" s="6"/>
      <c r="AMP252" s="6"/>
      <c r="AMQ252" s="6"/>
      <c r="AMR252" s="6"/>
      <c r="AMS252" s="6"/>
      <c r="AMT252" s="6"/>
      <c r="AMU252" s="6"/>
      <c r="AMV252" s="6"/>
      <c r="AMW252" s="6"/>
      <c r="AMX252" s="6"/>
      <c r="AMY252" s="6"/>
      <c r="AMZ252" s="6"/>
      <c r="ANA252" s="6"/>
      <c r="ANB252" s="6"/>
      <c r="ANC252" s="6"/>
      <c r="AND252" s="6"/>
      <c r="ANE252" s="6"/>
      <c r="ANF252" s="6"/>
      <c r="ANG252" s="6"/>
      <c r="ANH252" s="6"/>
      <c r="ANI252" s="6"/>
      <c r="ANJ252" s="6"/>
      <c r="ANK252" s="6"/>
      <c r="ANL252" s="6"/>
      <c r="ANM252" s="6"/>
      <c r="ANN252" s="6"/>
      <c r="ANO252" s="6"/>
      <c r="ANP252" s="6"/>
      <c r="ANQ252" s="6"/>
      <c r="ANR252" s="6"/>
      <c r="ANS252" s="6"/>
      <c r="ANT252" s="6"/>
      <c r="ANU252" s="6"/>
      <c r="ANV252" s="6"/>
      <c r="ANW252" s="6"/>
      <c r="ANX252" s="6"/>
      <c r="ANY252" s="6"/>
      <c r="ANZ252" s="6"/>
      <c r="AOA252" s="6"/>
      <c r="AOB252" s="6"/>
      <c r="AOC252" s="6"/>
      <c r="AOD252" s="6"/>
      <c r="AOE252" s="6"/>
      <c r="AOF252" s="6"/>
      <c r="AOG252" s="6"/>
      <c r="AOH252" s="6"/>
      <c r="AOI252" s="6"/>
      <c r="AOJ252" s="6"/>
      <c r="AOK252" s="6"/>
      <c r="AOL252" s="6"/>
      <c r="AOM252" s="6"/>
      <c r="AON252" s="6"/>
      <c r="AOO252" s="6"/>
      <c r="AOP252" s="6"/>
      <c r="AOQ252" s="6"/>
      <c r="AOR252" s="6"/>
      <c r="AOS252" s="6"/>
      <c r="AOT252" s="6"/>
      <c r="AOU252" s="6"/>
      <c r="AOV252" s="6"/>
      <c r="AOW252" s="6"/>
      <c r="AOX252" s="6"/>
      <c r="AOY252" s="6"/>
      <c r="AOZ252" s="6"/>
      <c r="APA252" s="6"/>
      <c r="APB252" s="6"/>
      <c r="APC252" s="6"/>
      <c r="APD252" s="6"/>
      <c r="APE252" s="6"/>
      <c r="APF252" s="6"/>
      <c r="APG252" s="6"/>
      <c r="APH252" s="6"/>
      <c r="API252" s="6"/>
      <c r="APJ252" s="6"/>
      <c r="APK252" s="6"/>
      <c r="APL252" s="6"/>
      <c r="APM252" s="6"/>
      <c r="APN252" s="6"/>
      <c r="APO252" s="6"/>
      <c r="APP252" s="6"/>
      <c r="APQ252" s="6"/>
      <c r="APR252" s="6"/>
      <c r="APS252" s="6"/>
      <c r="APT252" s="6"/>
      <c r="APU252" s="6"/>
      <c r="APV252" s="6"/>
      <c r="APW252" s="6"/>
      <c r="APX252" s="6"/>
      <c r="APY252" s="6"/>
      <c r="APZ252" s="6"/>
      <c r="AQA252" s="6"/>
      <c r="AQB252" s="6"/>
      <c r="AQC252" s="6"/>
      <c r="AQD252" s="6"/>
      <c r="AQE252" s="6"/>
      <c r="AQF252" s="6"/>
      <c r="AQG252" s="6"/>
      <c r="AQH252" s="6"/>
      <c r="AQI252" s="6"/>
      <c r="AQJ252" s="6"/>
      <c r="AQK252" s="6"/>
      <c r="AQL252" s="6"/>
      <c r="AQM252" s="6"/>
      <c r="AQN252" s="6"/>
      <c r="AQO252" s="6"/>
      <c r="AQP252" s="6"/>
      <c r="AQQ252" s="6"/>
      <c r="AQR252" s="6"/>
      <c r="AQS252" s="6"/>
      <c r="AQT252" s="6"/>
      <c r="AQU252" s="6"/>
      <c r="AQV252" s="6"/>
      <c r="AQW252" s="6"/>
      <c r="AQX252" s="6"/>
      <c r="AQY252" s="6"/>
      <c r="AQZ252" s="6"/>
      <c r="ARA252" s="6"/>
      <c r="ARB252" s="6"/>
      <c r="ARC252" s="6"/>
      <c r="ARD252" s="6"/>
      <c r="ARE252" s="6"/>
      <c r="ARF252" s="6"/>
      <c r="ARG252" s="6"/>
      <c r="ARH252" s="6"/>
      <c r="ARI252" s="6"/>
      <c r="ARJ252" s="6"/>
      <c r="ARK252" s="6"/>
      <c r="ARL252" s="6"/>
      <c r="ARM252" s="6"/>
      <c r="ARN252" s="6"/>
      <c r="ARO252" s="6"/>
      <c r="ARP252" s="6"/>
      <c r="ARQ252" s="6"/>
      <c r="ARR252" s="6"/>
      <c r="ARS252" s="6"/>
      <c r="ART252" s="6"/>
      <c r="ARU252" s="6"/>
      <c r="ARV252" s="6"/>
      <c r="ARW252" s="6"/>
      <c r="ARX252" s="6"/>
      <c r="ARY252" s="6"/>
      <c r="ARZ252" s="6"/>
      <c r="ASA252" s="6"/>
      <c r="ASB252" s="6"/>
      <c r="ASC252" s="6"/>
      <c r="ASD252" s="6"/>
      <c r="ASE252" s="6"/>
      <c r="ASF252" s="6"/>
      <c r="ASG252" s="6"/>
      <c r="ASH252" s="6"/>
      <c r="ASI252" s="6"/>
      <c r="ASJ252" s="6"/>
      <c r="ASK252" s="6"/>
      <c r="ASL252" s="6"/>
      <c r="ASM252" s="6"/>
      <c r="ASN252" s="6"/>
      <c r="ASO252" s="6"/>
      <c r="ASP252" s="6"/>
      <c r="ASQ252" s="6"/>
      <c r="ASR252" s="6"/>
      <c r="ASS252" s="6"/>
      <c r="AST252" s="6"/>
      <c r="ASU252" s="6"/>
      <c r="ASV252" s="6"/>
      <c r="ASW252" s="6"/>
      <c r="ASX252" s="6"/>
      <c r="ASY252" s="6"/>
      <c r="ASZ252" s="6"/>
      <c r="ATA252" s="6"/>
      <c r="ATB252" s="6"/>
      <c r="ATC252" s="6"/>
      <c r="ATD252" s="6"/>
      <c r="ATE252" s="6"/>
      <c r="ATF252" s="6"/>
      <c r="ATG252" s="6"/>
      <c r="ATH252" s="6"/>
      <c r="ATI252" s="6"/>
      <c r="ATJ252" s="6"/>
      <c r="ATK252" s="6"/>
      <c r="ATL252" s="6"/>
      <c r="ATM252" s="6"/>
      <c r="ATN252" s="6"/>
      <c r="ATO252" s="6"/>
      <c r="ATP252" s="6"/>
      <c r="ATQ252" s="6"/>
      <c r="ATR252" s="6"/>
      <c r="ATS252" s="6"/>
      <c r="ATT252" s="6"/>
      <c r="ATU252" s="6"/>
      <c r="ATV252" s="6"/>
      <c r="ATW252" s="6"/>
      <c r="ATX252" s="6"/>
      <c r="ATY252" s="6"/>
      <c r="ATZ252" s="6"/>
      <c r="AUA252" s="6"/>
      <c r="AUB252" s="6"/>
      <c r="AUC252" s="6"/>
      <c r="AUD252" s="6"/>
      <c r="AUE252" s="6"/>
      <c r="AUF252" s="6"/>
      <c r="AUG252" s="6"/>
      <c r="AUH252" s="6"/>
      <c r="AUI252" s="6"/>
      <c r="AUJ252" s="6"/>
      <c r="AUK252" s="6"/>
      <c r="AUL252" s="6"/>
      <c r="AUM252" s="6"/>
      <c r="AUN252" s="6"/>
      <c r="AUO252" s="6"/>
      <c r="AUP252" s="6"/>
      <c r="AUQ252" s="6"/>
      <c r="AUR252" s="6"/>
      <c r="AUS252" s="6"/>
      <c r="AUT252" s="6"/>
      <c r="AUU252" s="6"/>
      <c r="AUV252" s="6"/>
      <c r="AUW252" s="6"/>
      <c r="AUX252" s="6"/>
      <c r="AUY252" s="6"/>
      <c r="AUZ252" s="6"/>
      <c r="AVA252" s="6"/>
      <c r="AVB252" s="6"/>
      <c r="AVC252" s="6"/>
      <c r="AVD252" s="6"/>
      <c r="AVE252" s="6"/>
      <c r="AVF252" s="6"/>
      <c r="AVG252" s="6"/>
      <c r="AVH252" s="6"/>
      <c r="AVI252" s="6"/>
      <c r="AVJ252" s="6"/>
      <c r="AVK252" s="6"/>
      <c r="AVL252" s="6"/>
      <c r="AVM252" s="6"/>
      <c r="AVN252" s="6"/>
      <c r="AVO252" s="6"/>
      <c r="AVP252" s="6"/>
      <c r="AVQ252" s="6"/>
      <c r="AVR252" s="6"/>
      <c r="AVS252" s="6"/>
      <c r="AVT252" s="6"/>
      <c r="AVU252" s="6"/>
      <c r="AVV252" s="6"/>
      <c r="AVW252" s="6"/>
      <c r="AVX252" s="6"/>
      <c r="AVY252" s="6"/>
      <c r="AVZ252" s="6"/>
      <c r="AWA252" s="6"/>
      <c r="AWB252" s="6"/>
      <c r="AWC252" s="6"/>
      <c r="AWD252" s="6"/>
      <c r="AWE252" s="6"/>
      <c r="AWF252" s="6"/>
      <c r="AWG252" s="6"/>
      <c r="AWH252" s="6"/>
      <c r="AWI252" s="6"/>
      <c r="AWJ252" s="6"/>
      <c r="AWK252" s="6"/>
      <c r="AWL252" s="6"/>
      <c r="AWM252" s="6"/>
      <c r="AWN252" s="6"/>
      <c r="AWO252" s="6"/>
      <c r="AWP252" s="6"/>
      <c r="AWQ252" s="6"/>
      <c r="AWR252" s="6"/>
      <c r="AWS252" s="6"/>
      <c r="AWT252" s="6"/>
      <c r="AWU252" s="6"/>
      <c r="AWV252" s="6"/>
      <c r="AWW252" s="6"/>
      <c r="AWX252" s="6"/>
      <c r="AWY252" s="6"/>
      <c r="AWZ252" s="6"/>
      <c r="AXA252" s="6"/>
      <c r="AXB252" s="6"/>
      <c r="AXC252" s="6"/>
      <c r="AXD252" s="6"/>
      <c r="AXE252" s="6"/>
      <c r="AXF252" s="6"/>
      <c r="AXG252" s="6"/>
      <c r="AXH252" s="6"/>
      <c r="AXI252" s="6"/>
      <c r="AXJ252" s="6"/>
      <c r="AXK252" s="6"/>
      <c r="AXL252" s="6"/>
      <c r="AXM252" s="6"/>
      <c r="AXN252" s="6"/>
      <c r="AXO252" s="6"/>
      <c r="AXP252" s="6"/>
      <c r="AXQ252" s="6"/>
      <c r="AXR252" s="6"/>
      <c r="AXS252" s="6"/>
      <c r="AXT252" s="6"/>
      <c r="AXU252" s="6"/>
      <c r="AXV252" s="6"/>
      <c r="AXW252" s="6"/>
      <c r="AXX252" s="6"/>
      <c r="AXY252" s="6"/>
      <c r="AXZ252" s="6"/>
      <c r="AYA252" s="6"/>
      <c r="AYB252" s="6"/>
      <c r="AYC252" s="6"/>
      <c r="AYD252" s="6"/>
      <c r="AYE252" s="6"/>
      <c r="AYF252" s="6"/>
      <c r="AYG252" s="6"/>
      <c r="AYH252" s="6"/>
      <c r="AYI252" s="6"/>
      <c r="AYJ252" s="6"/>
      <c r="AYK252" s="6"/>
      <c r="AYL252" s="6"/>
      <c r="AYM252" s="6"/>
      <c r="AYN252" s="6"/>
      <c r="AYO252" s="6"/>
      <c r="AYP252" s="6"/>
      <c r="AYQ252" s="6"/>
      <c r="AYR252" s="6"/>
      <c r="AYS252" s="6"/>
      <c r="AYT252" s="6"/>
      <c r="AYU252" s="6"/>
      <c r="AYV252" s="6"/>
      <c r="AYW252" s="6"/>
      <c r="AYX252" s="6"/>
      <c r="AYY252" s="6"/>
      <c r="AYZ252" s="6"/>
      <c r="AZA252" s="6"/>
      <c r="AZB252" s="6"/>
      <c r="AZC252" s="6"/>
      <c r="AZD252" s="6"/>
      <c r="AZE252" s="6"/>
      <c r="AZF252" s="6"/>
      <c r="AZG252" s="6"/>
      <c r="AZH252" s="6"/>
      <c r="AZI252" s="6"/>
      <c r="AZJ252" s="6"/>
      <c r="AZK252" s="6"/>
      <c r="AZL252" s="6"/>
      <c r="AZM252" s="6"/>
      <c r="AZN252" s="6"/>
      <c r="AZO252" s="6"/>
      <c r="AZP252" s="6"/>
      <c r="AZQ252" s="6"/>
      <c r="AZR252" s="6"/>
      <c r="AZS252" s="6"/>
      <c r="AZT252" s="6"/>
      <c r="AZU252" s="6"/>
      <c r="AZV252" s="6"/>
      <c r="AZW252" s="6"/>
      <c r="AZX252" s="6"/>
      <c r="AZY252" s="6"/>
      <c r="AZZ252" s="6"/>
      <c r="BAA252" s="6"/>
      <c r="BAB252" s="6"/>
      <c r="BAC252" s="6"/>
      <c r="BAD252" s="6"/>
      <c r="BAE252" s="6"/>
      <c r="BAF252" s="6"/>
      <c r="BAG252" s="6"/>
      <c r="BAH252" s="6"/>
      <c r="BAI252" s="6"/>
      <c r="BAJ252" s="6"/>
      <c r="BAK252" s="6"/>
      <c r="BAL252" s="6"/>
      <c r="BAM252" s="6"/>
      <c r="BAN252" s="6"/>
      <c r="BAO252" s="6"/>
      <c r="BAP252" s="6"/>
      <c r="BAQ252" s="6"/>
      <c r="BAR252" s="6"/>
      <c r="BAS252" s="6"/>
      <c r="BAT252" s="6"/>
      <c r="BAU252" s="6"/>
      <c r="BAV252" s="6"/>
      <c r="BAW252" s="6"/>
      <c r="BAX252" s="6"/>
      <c r="BAY252" s="6"/>
      <c r="BAZ252" s="6"/>
      <c r="BBA252" s="6"/>
      <c r="BBB252" s="6"/>
      <c r="BBC252" s="6"/>
      <c r="BBD252" s="6"/>
      <c r="BBE252" s="6"/>
      <c r="BBF252" s="6"/>
      <c r="BBG252" s="6"/>
      <c r="BBH252" s="6"/>
      <c r="BBI252" s="6"/>
      <c r="BBJ252" s="6"/>
      <c r="BBK252" s="6"/>
      <c r="BBL252" s="6"/>
      <c r="BBM252" s="6"/>
      <c r="BBN252" s="6"/>
      <c r="BBO252" s="6"/>
      <c r="BBP252" s="6"/>
      <c r="BBQ252" s="6"/>
      <c r="BBR252" s="6"/>
      <c r="BBS252" s="6"/>
      <c r="BBT252" s="6"/>
      <c r="BBU252" s="6"/>
      <c r="BBV252" s="6"/>
      <c r="BBW252" s="6"/>
      <c r="BBX252" s="6"/>
      <c r="BBY252" s="6"/>
      <c r="BBZ252" s="6"/>
      <c r="BCA252" s="6"/>
      <c r="BCB252" s="6"/>
      <c r="BCC252" s="6"/>
      <c r="BCD252" s="6"/>
      <c r="BCE252" s="6"/>
      <c r="BCF252" s="6"/>
      <c r="BCG252" s="6"/>
      <c r="BCH252" s="6"/>
      <c r="BCI252" s="6"/>
      <c r="BCJ252" s="6"/>
      <c r="BCK252" s="6"/>
      <c r="BCL252" s="6"/>
      <c r="BCM252" s="6"/>
      <c r="BCN252" s="6"/>
      <c r="BCO252" s="6"/>
      <c r="BCP252" s="6"/>
      <c r="BCQ252" s="6"/>
      <c r="BCR252" s="6"/>
      <c r="BCS252" s="6"/>
      <c r="BCT252" s="6"/>
      <c r="BCU252" s="6"/>
      <c r="BCV252" s="6"/>
      <c r="BCW252" s="6"/>
      <c r="BCX252" s="6"/>
      <c r="BCY252" s="6"/>
      <c r="BCZ252" s="6"/>
      <c r="BDA252" s="6"/>
      <c r="BDB252" s="6"/>
      <c r="BDC252" s="6"/>
      <c r="BDD252" s="6"/>
      <c r="BDE252" s="6"/>
      <c r="BDF252" s="6"/>
      <c r="BDG252" s="6"/>
      <c r="BDH252" s="6"/>
      <c r="BDI252" s="6"/>
      <c r="BDJ252" s="6"/>
      <c r="BDK252" s="6"/>
      <c r="BDL252" s="6"/>
      <c r="BDM252" s="6"/>
      <c r="BDN252" s="6"/>
      <c r="BDO252" s="6"/>
      <c r="BDP252" s="6"/>
      <c r="BDQ252" s="6"/>
      <c r="BDR252" s="6"/>
      <c r="BDS252" s="6"/>
      <c r="BDT252" s="6"/>
      <c r="BDU252" s="6"/>
      <c r="BDV252" s="6"/>
      <c r="BDW252" s="6"/>
      <c r="BDX252" s="6"/>
      <c r="BDY252" s="6"/>
      <c r="BDZ252" s="6"/>
      <c r="BEA252" s="6"/>
      <c r="BEB252" s="6"/>
      <c r="BEC252" s="6"/>
      <c r="BED252" s="6"/>
      <c r="BEE252" s="6"/>
      <c r="BEF252" s="6"/>
      <c r="BEG252" s="6"/>
      <c r="BEH252" s="6"/>
      <c r="BEI252" s="6"/>
      <c r="BEJ252" s="6"/>
      <c r="BEK252" s="6"/>
      <c r="BEL252" s="6"/>
      <c r="BEM252" s="6"/>
      <c r="BEN252" s="6"/>
      <c r="BEO252" s="6"/>
      <c r="BEP252" s="6"/>
      <c r="BEQ252" s="6"/>
      <c r="BER252" s="6"/>
      <c r="BES252" s="6"/>
      <c r="BET252" s="6"/>
      <c r="BEU252" s="6"/>
      <c r="BEV252" s="6"/>
      <c r="BEW252" s="6"/>
      <c r="BEX252" s="6"/>
      <c r="BEY252" s="6"/>
      <c r="BEZ252" s="6"/>
      <c r="BFA252" s="6"/>
      <c r="BFB252" s="6"/>
      <c r="BFC252" s="6"/>
      <c r="BFD252" s="6"/>
      <c r="BFE252" s="6"/>
      <c r="BFF252" s="6"/>
      <c r="BFG252" s="6"/>
      <c r="BFH252" s="6"/>
      <c r="BFI252" s="6"/>
      <c r="BFJ252" s="6"/>
      <c r="BFK252" s="6"/>
      <c r="BFL252" s="6"/>
      <c r="BFM252" s="6"/>
      <c r="BFN252" s="6"/>
      <c r="BFO252" s="6"/>
      <c r="BFP252" s="6"/>
      <c r="BFQ252" s="6"/>
      <c r="BFR252" s="6"/>
      <c r="BFS252" s="6"/>
      <c r="BFT252" s="6"/>
      <c r="BFU252" s="6"/>
      <c r="BFV252" s="6"/>
      <c r="BFW252" s="6"/>
      <c r="BFX252" s="6"/>
      <c r="BFY252" s="6"/>
      <c r="BFZ252" s="6"/>
      <c r="BGA252" s="6"/>
      <c r="BGB252" s="6"/>
      <c r="BGC252" s="6"/>
      <c r="BGD252" s="6"/>
      <c r="BGE252" s="6"/>
      <c r="BGF252" s="6"/>
      <c r="BGG252" s="6"/>
      <c r="BGH252" s="6"/>
      <c r="BGI252" s="6"/>
      <c r="BGJ252" s="6"/>
      <c r="BGK252" s="6"/>
      <c r="BGL252" s="6"/>
      <c r="BGM252" s="6"/>
      <c r="BGN252" s="6"/>
      <c r="BGO252" s="6"/>
      <c r="BGP252" s="6"/>
      <c r="BGQ252" s="6"/>
      <c r="BGR252" s="6"/>
      <c r="BGS252" s="6"/>
      <c r="BGT252" s="6"/>
      <c r="BGU252" s="6"/>
      <c r="BGV252" s="6"/>
      <c r="BGW252" s="6"/>
      <c r="BGX252" s="6"/>
      <c r="BGY252" s="6"/>
      <c r="BGZ252" s="6"/>
      <c r="BHA252" s="6"/>
      <c r="BHB252" s="6"/>
      <c r="BHC252" s="6"/>
      <c r="BHD252" s="6"/>
      <c r="BHE252" s="6"/>
      <c r="BHF252" s="6"/>
      <c r="BHG252" s="6"/>
      <c r="BHH252" s="6"/>
      <c r="BHI252" s="6"/>
      <c r="BHJ252" s="6"/>
      <c r="BHK252" s="6"/>
      <c r="BHL252" s="6"/>
      <c r="BHM252" s="6"/>
      <c r="BHN252" s="6"/>
      <c r="BHO252" s="6"/>
      <c r="BHP252" s="6"/>
      <c r="BHQ252" s="6"/>
      <c r="BHR252" s="6"/>
      <c r="BHS252" s="6"/>
      <c r="BHT252" s="6"/>
      <c r="BHU252" s="6"/>
      <c r="BHV252" s="6"/>
      <c r="BHW252" s="6"/>
      <c r="BHX252" s="6"/>
      <c r="BHY252" s="6"/>
      <c r="BHZ252" s="6"/>
      <c r="BIA252" s="6"/>
      <c r="BIB252" s="6"/>
      <c r="BIC252" s="6"/>
      <c r="BID252" s="6"/>
      <c r="BIE252" s="6"/>
      <c r="BIF252" s="6"/>
      <c r="BIG252" s="6"/>
      <c r="BIH252" s="6"/>
      <c r="BII252" s="6"/>
      <c r="BIJ252" s="6"/>
      <c r="BIK252" s="6"/>
      <c r="BIL252" s="6"/>
      <c r="BIM252" s="6"/>
      <c r="BIN252" s="6"/>
      <c r="BIO252" s="6"/>
      <c r="BIP252" s="6"/>
      <c r="BIQ252" s="6"/>
      <c r="BIR252" s="6"/>
      <c r="BIS252" s="6"/>
      <c r="BIT252" s="6"/>
      <c r="BIU252" s="6"/>
      <c r="BIV252" s="6"/>
      <c r="BIW252" s="6"/>
      <c r="BIX252" s="6"/>
      <c r="BIY252" s="6"/>
      <c r="BIZ252" s="6"/>
      <c r="BJA252" s="6"/>
      <c r="BJB252" s="6"/>
      <c r="BJC252" s="6"/>
      <c r="BJD252" s="6"/>
      <c r="BJE252" s="6"/>
      <c r="BJF252" s="6"/>
      <c r="BJG252" s="6"/>
      <c r="BJH252" s="6"/>
      <c r="BJI252" s="6"/>
      <c r="BJJ252" s="6"/>
      <c r="BJK252" s="6"/>
      <c r="BJL252" s="6"/>
      <c r="BJM252" s="6"/>
      <c r="BJN252" s="6"/>
      <c r="BJO252" s="6"/>
      <c r="BJP252" s="6"/>
      <c r="BJQ252" s="6"/>
      <c r="BJR252" s="6"/>
      <c r="BJS252" s="6"/>
      <c r="BJT252" s="6"/>
      <c r="BJU252" s="6"/>
      <c r="BJV252" s="6"/>
      <c r="BJW252" s="6"/>
      <c r="BJX252" s="6"/>
      <c r="BJY252" s="6"/>
      <c r="BJZ252" s="6"/>
      <c r="BKA252" s="6"/>
      <c r="BKB252" s="6"/>
      <c r="BKC252" s="6"/>
      <c r="BKD252" s="6"/>
      <c r="BKE252" s="6"/>
      <c r="BKF252" s="6"/>
      <c r="BKG252" s="6"/>
      <c r="BKH252" s="6"/>
      <c r="BKI252" s="6"/>
      <c r="BKJ252" s="6"/>
      <c r="BKK252" s="6"/>
      <c r="BKL252" s="6"/>
      <c r="BKM252" s="6"/>
      <c r="BKN252" s="6"/>
      <c r="BKO252" s="6"/>
      <c r="BKP252" s="6"/>
      <c r="BKQ252" s="6"/>
      <c r="BKR252" s="6"/>
      <c r="BKS252" s="6"/>
      <c r="BKT252" s="6"/>
      <c r="BKU252" s="6"/>
      <c r="BKV252" s="6"/>
      <c r="BKW252" s="6"/>
      <c r="BKX252" s="6"/>
      <c r="BKY252" s="6"/>
      <c r="BKZ252" s="6"/>
      <c r="BLA252" s="6"/>
      <c r="BLB252" s="6"/>
      <c r="BLC252" s="6"/>
      <c r="BLD252" s="6"/>
      <c r="BLE252" s="6"/>
      <c r="BLF252" s="6"/>
      <c r="BLG252" s="6"/>
      <c r="BLH252" s="6"/>
      <c r="BLI252" s="6"/>
      <c r="BLJ252" s="6"/>
      <c r="BLK252" s="6"/>
      <c r="BLL252" s="6"/>
      <c r="BLM252" s="6"/>
      <c r="BLN252" s="6"/>
      <c r="BLO252" s="6"/>
      <c r="BLP252" s="6"/>
      <c r="BLQ252" s="6"/>
      <c r="BLR252" s="6"/>
      <c r="BLS252" s="6"/>
      <c r="BLT252" s="6"/>
      <c r="BLU252" s="6"/>
      <c r="BLV252" s="6"/>
      <c r="BLW252" s="6"/>
      <c r="BLX252" s="6"/>
      <c r="BLY252" s="6"/>
      <c r="BLZ252" s="6"/>
      <c r="BMA252" s="6"/>
      <c r="BMB252" s="6"/>
      <c r="BMC252" s="6"/>
      <c r="BMD252" s="6"/>
      <c r="BME252" s="6"/>
      <c r="BMF252" s="6"/>
      <c r="BMG252" s="6"/>
      <c r="BMH252" s="6"/>
      <c r="BMI252" s="6"/>
      <c r="BMJ252" s="6"/>
      <c r="BMK252" s="6"/>
      <c r="BML252" s="6"/>
      <c r="BMM252" s="6"/>
      <c r="BMN252" s="6"/>
      <c r="BMO252" s="6"/>
      <c r="BMP252" s="6"/>
      <c r="BMQ252" s="6"/>
      <c r="BMR252" s="6"/>
      <c r="BMS252" s="6"/>
      <c r="BMT252" s="6"/>
      <c r="BMU252" s="6"/>
      <c r="BMV252" s="6"/>
      <c r="BMW252" s="6"/>
      <c r="BMX252" s="6"/>
      <c r="BMY252" s="6"/>
      <c r="BMZ252" s="6"/>
      <c r="BNA252" s="6"/>
      <c r="BNB252" s="6"/>
      <c r="BNC252" s="6"/>
      <c r="BND252" s="6"/>
      <c r="BNE252" s="6"/>
      <c r="BNF252" s="6"/>
      <c r="BNG252" s="6"/>
      <c r="BNH252" s="6"/>
      <c r="BNI252" s="6"/>
      <c r="BNJ252" s="6"/>
      <c r="BNK252" s="6"/>
      <c r="BNL252" s="6"/>
      <c r="BNM252" s="6"/>
      <c r="BNN252" s="6"/>
      <c r="BNO252" s="6"/>
      <c r="BNP252" s="6"/>
      <c r="BNQ252" s="6"/>
      <c r="BNR252" s="6"/>
      <c r="BNS252" s="6"/>
      <c r="BNT252" s="6"/>
      <c r="BNU252" s="6"/>
      <c r="BNV252" s="6"/>
      <c r="BNW252" s="6"/>
      <c r="BNX252" s="6"/>
      <c r="BNY252" s="6"/>
      <c r="BNZ252" s="6"/>
      <c r="BOA252" s="6"/>
      <c r="BOB252" s="6"/>
      <c r="BOC252" s="6"/>
      <c r="BOD252" s="6"/>
      <c r="BOE252" s="6"/>
      <c r="BOF252" s="6"/>
      <c r="BOG252" s="6"/>
      <c r="BOH252" s="6"/>
      <c r="BOI252" s="6"/>
      <c r="BOJ252" s="6"/>
      <c r="BOK252" s="6"/>
      <c r="BOL252" s="6"/>
      <c r="BOM252" s="6"/>
      <c r="BON252" s="6"/>
      <c r="BOO252" s="6"/>
      <c r="BOP252" s="6"/>
      <c r="BOQ252" s="6"/>
      <c r="BOR252" s="6"/>
      <c r="BOS252" s="6"/>
      <c r="BOT252" s="6"/>
      <c r="BOU252" s="6"/>
      <c r="BOV252" s="6"/>
      <c r="BOW252" s="6"/>
      <c r="BOX252" s="6"/>
      <c r="BOY252" s="6"/>
      <c r="BOZ252" s="6"/>
      <c r="BPA252" s="6"/>
      <c r="BPB252" s="6"/>
      <c r="BPC252" s="6"/>
      <c r="BPD252" s="6"/>
      <c r="BPE252" s="6"/>
      <c r="BPF252" s="6"/>
      <c r="BPG252" s="6"/>
      <c r="BPH252" s="6"/>
      <c r="BPI252" s="6"/>
      <c r="BPJ252" s="6"/>
      <c r="BPK252" s="6"/>
      <c r="BPL252" s="6"/>
      <c r="BPM252" s="6"/>
      <c r="BPN252" s="6"/>
      <c r="BPO252" s="6"/>
      <c r="BPP252" s="6"/>
      <c r="BPQ252" s="6"/>
      <c r="BPR252" s="6"/>
      <c r="BPS252" s="6"/>
      <c r="BPT252" s="6"/>
      <c r="BPU252" s="6"/>
      <c r="BPV252" s="6"/>
      <c r="BPW252" s="6"/>
      <c r="BPX252" s="6"/>
      <c r="BPY252" s="6"/>
      <c r="BPZ252" s="6"/>
      <c r="BQA252" s="6"/>
      <c r="BQB252" s="6"/>
      <c r="BQC252" s="6"/>
      <c r="BQD252" s="6"/>
      <c r="BQE252" s="6"/>
      <c r="BQF252" s="6"/>
      <c r="BQG252" s="6"/>
      <c r="BQH252" s="6"/>
      <c r="BQI252" s="6"/>
      <c r="BQJ252" s="6"/>
      <c r="BQK252" s="6"/>
      <c r="BQL252" s="6"/>
      <c r="BQM252" s="6"/>
      <c r="BQN252" s="6"/>
      <c r="BQO252" s="6"/>
      <c r="BQP252" s="6"/>
      <c r="BQQ252" s="6"/>
      <c r="BQR252" s="6"/>
      <c r="BQS252" s="6"/>
      <c r="BQT252" s="6"/>
      <c r="BQU252" s="6"/>
      <c r="BQV252" s="6"/>
      <c r="BQW252" s="6"/>
      <c r="BQX252" s="6"/>
      <c r="BQY252" s="6"/>
      <c r="BQZ252" s="6"/>
      <c r="BRA252" s="6"/>
      <c r="BRB252" s="6"/>
      <c r="BRC252" s="6"/>
      <c r="BRD252" s="6"/>
      <c r="BRE252" s="6"/>
      <c r="BRF252" s="6"/>
      <c r="BRG252" s="6"/>
      <c r="BRH252" s="6"/>
      <c r="BRI252" s="6"/>
      <c r="BRJ252" s="6"/>
      <c r="BRK252" s="6"/>
      <c r="BRL252" s="6"/>
      <c r="BRM252" s="6"/>
      <c r="BRN252" s="6"/>
      <c r="BRO252" s="6"/>
      <c r="BRP252" s="6"/>
      <c r="BRQ252" s="6"/>
      <c r="BRR252" s="6"/>
      <c r="BRS252" s="6"/>
      <c r="BRT252" s="6"/>
      <c r="BRU252" s="6"/>
      <c r="BRV252" s="6"/>
      <c r="BRW252" s="6"/>
      <c r="BRX252" s="6"/>
      <c r="BRY252" s="6"/>
      <c r="BRZ252" s="6"/>
      <c r="BSA252" s="6"/>
      <c r="BSB252" s="6"/>
      <c r="BSC252" s="6"/>
      <c r="BSD252" s="6"/>
      <c r="BSE252" s="6"/>
      <c r="BSF252" s="6"/>
      <c r="BSG252" s="6"/>
      <c r="BSH252" s="6"/>
      <c r="BSI252" s="6"/>
      <c r="BSJ252" s="6"/>
      <c r="BSK252" s="6"/>
      <c r="BSL252" s="6"/>
      <c r="BSM252" s="6"/>
      <c r="BSN252" s="6"/>
      <c r="BSO252" s="6"/>
      <c r="BSP252" s="6"/>
      <c r="BSQ252" s="6"/>
      <c r="BSR252" s="6"/>
      <c r="BSS252" s="6"/>
      <c r="BST252" s="6"/>
      <c r="BSU252" s="6"/>
      <c r="BSV252" s="6"/>
      <c r="BSW252" s="6"/>
      <c r="BSX252" s="6"/>
      <c r="BSY252" s="6"/>
      <c r="BSZ252" s="6"/>
      <c r="BTA252" s="6"/>
      <c r="BTB252" s="6"/>
      <c r="BTC252" s="6"/>
      <c r="BTD252" s="6"/>
      <c r="BTE252" s="6"/>
      <c r="BTF252" s="6"/>
      <c r="BTG252" s="6"/>
      <c r="BTH252" s="6"/>
      <c r="BTI252" s="6"/>
      <c r="BTJ252" s="6"/>
      <c r="BTK252" s="6"/>
      <c r="BTL252" s="6"/>
      <c r="BTM252" s="6"/>
      <c r="BTN252" s="6"/>
      <c r="BTO252" s="6"/>
      <c r="BTP252" s="6"/>
      <c r="BTQ252" s="6"/>
      <c r="BTR252" s="6"/>
      <c r="BTS252" s="6"/>
      <c r="BTT252" s="6"/>
      <c r="BTU252" s="6"/>
      <c r="BTV252" s="6"/>
      <c r="BTW252" s="6"/>
      <c r="BTX252" s="6"/>
      <c r="BTY252" s="6"/>
      <c r="BTZ252" s="6"/>
      <c r="BUA252" s="6"/>
      <c r="BUB252" s="6"/>
      <c r="BUC252" s="6"/>
      <c r="BUD252" s="6"/>
      <c r="BUE252" s="6"/>
      <c r="BUF252" s="6"/>
      <c r="BUG252" s="6"/>
      <c r="BUH252" s="6"/>
      <c r="BUI252" s="6"/>
      <c r="BUJ252" s="6"/>
      <c r="BUK252" s="6"/>
      <c r="BUL252" s="6"/>
      <c r="BUM252" s="6"/>
      <c r="BUN252" s="6"/>
      <c r="BUO252" s="6"/>
      <c r="BUP252" s="6"/>
      <c r="BUQ252" s="6"/>
      <c r="BUR252" s="6"/>
      <c r="BUS252" s="6"/>
      <c r="BUT252" s="6"/>
      <c r="BUU252" s="6"/>
      <c r="BUV252" s="6"/>
      <c r="BUW252" s="6"/>
      <c r="BUX252" s="6"/>
      <c r="BUY252" s="6"/>
      <c r="BUZ252" s="6"/>
      <c r="BVA252" s="6"/>
      <c r="BVB252" s="6"/>
      <c r="BVC252" s="6"/>
      <c r="BVD252" s="6"/>
      <c r="BVE252" s="6"/>
      <c r="BVF252" s="6"/>
      <c r="BVG252" s="6"/>
      <c r="BVH252" s="6"/>
      <c r="BVI252" s="6"/>
      <c r="BVJ252" s="6"/>
      <c r="BVK252" s="6"/>
      <c r="BVL252" s="6"/>
      <c r="BVM252" s="6"/>
      <c r="BVN252" s="6"/>
      <c r="BVO252" s="6"/>
      <c r="BVP252" s="6"/>
      <c r="BVQ252" s="6"/>
      <c r="BVR252" s="6"/>
      <c r="BVS252" s="6"/>
      <c r="BVT252" s="6"/>
      <c r="BVU252" s="6"/>
      <c r="BVV252" s="6"/>
      <c r="BVW252" s="6"/>
      <c r="BVX252" s="6"/>
      <c r="BVY252" s="6"/>
      <c r="BVZ252" s="6"/>
      <c r="BWA252" s="6"/>
      <c r="BWB252" s="6"/>
      <c r="BWC252" s="6"/>
      <c r="BWD252" s="6"/>
      <c r="BWE252" s="6"/>
      <c r="BWF252" s="6"/>
      <c r="BWG252" s="6"/>
      <c r="BWH252" s="6"/>
      <c r="BWI252" s="6"/>
      <c r="BWJ252" s="6"/>
      <c r="BWK252" s="6"/>
      <c r="BWL252" s="6"/>
      <c r="BWM252" s="6"/>
      <c r="BWN252" s="6"/>
      <c r="BWO252" s="6"/>
      <c r="BWP252" s="6"/>
      <c r="BWQ252" s="6"/>
      <c r="BWR252" s="6"/>
      <c r="BWS252" s="6"/>
      <c r="BWT252" s="6"/>
      <c r="BWU252" s="6"/>
      <c r="BWV252" s="6"/>
      <c r="BWW252" s="6"/>
      <c r="BWX252" s="6"/>
      <c r="BWY252" s="6"/>
      <c r="BWZ252" s="6"/>
      <c r="BXA252" s="6"/>
      <c r="BXB252" s="6"/>
      <c r="BXC252" s="6"/>
      <c r="BXD252" s="6"/>
      <c r="BXE252" s="6"/>
      <c r="BXF252" s="6"/>
      <c r="BXG252" s="6"/>
      <c r="BXH252" s="6"/>
      <c r="BXI252" s="6"/>
      <c r="BXJ252" s="6"/>
      <c r="BXK252" s="6"/>
      <c r="BXL252" s="6"/>
      <c r="BXM252" s="6"/>
      <c r="BXN252" s="6"/>
      <c r="BXO252" s="6"/>
      <c r="BXP252" s="6"/>
      <c r="BXQ252" s="6"/>
      <c r="BXR252" s="6"/>
      <c r="BXS252" s="6"/>
      <c r="BXT252" s="6"/>
      <c r="BXU252" s="6"/>
      <c r="BXV252" s="6"/>
      <c r="BXW252" s="6"/>
      <c r="BXX252" s="6"/>
      <c r="BXY252" s="6"/>
      <c r="BXZ252" s="6"/>
      <c r="BYA252" s="6"/>
      <c r="BYB252" s="6"/>
      <c r="BYC252" s="6"/>
      <c r="BYD252" s="6"/>
      <c r="BYE252" s="6"/>
      <c r="BYF252" s="6"/>
      <c r="BYG252" s="6"/>
      <c r="BYH252" s="6"/>
      <c r="BYI252" s="6"/>
      <c r="BYJ252" s="6"/>
      <c r="BYK252" s="6"/>
      <c r="BYL252" s="6"/>
      <c r="BYM252" s="6"/>
      <c r="BYN252" s="6"/>
      <c r="BYO252" s="6"/>
      <c r="BYP252" s="6"/>
      <c r="BYQ252" s="6"/>
      <c r="BYR252" s="6"/>
      <c r="BYS252" s="6"/>
      <c r="BYT252" s="6"/>
      <c r="BYU252" s="6"/>
      <c r="BYV252" s="6"/>
      <c r="BYW252" s="6"/>
      <c r="BYX252" s="6"/>
      <c r="BYY252" s="6"/>
      <c r="BYZ252" s="6"/>
      <c r="BZA252" s="6"/>
      <c r="BZB252" s="6"/>
      <c r="BZC252" s="6"/>
      <c r="BZD252" s="6"/>
      <c r="BZE252" s="6"/>
      <c r="BZF252" s="6"/>
      <c r="BZG252" s="6"/>
      <c r="BZH252" s="6"/>
      <c r="BZI252" s="6"/>
      <c r="BZJ252" s="6"/>
      <c r="BZK252" s="6"/>
      <c r="BZL252" s="6"/>
      <c r="BZM252" s="6"/>
      <c r="BZN252" s="6"/>
      <c r="BZO252" s="6"/>
      <c r="BZP252" s="6"/>
      <c r="BZQ252" s="6"/>
      <c r="BZR252" s="6"/>
      <c r="BZS252" s="6"/>
      <c r="BZT252" s="6"/>
      <c r="BZU252" s="6"/>
      <c r="BZV252" s="6"/>
      <c r="BZW252" s="6"/>
      <c r="BZX252" s="6"/>
      <c r="BZY252" s="6"/>
      <c r="BZZ252" s="6"/>
      <c r="CAA252" s="6"/>
      <c r="CAB252" s="6"/>
      <c r="CAC252" s="6"/>
      <c r="CAD252" s="6"/>
      <c r="CAE252" s="6"/>
      <c r="CAF252" s="6"/>
      <c r="CAG252" s="6"/>
      <c r="CAH252" s="6"/>
      <c r="CAI252" s="6"/>
      <c r="CAJ252" s="6"/>
      <c r="CAK252" s="6"/>
      <c r="CAL252" s="6"/>
      <c r="CAM252" s="6"/>
      <c r="CAN252" s="6"/>
      <c r="CAO252" s="6"/>
      <c r="CAP252" s="6"/>
      <c r="CAQ252" s="6"/>
      <c r="CAR252" s="6"/>
      <c r="CAS252" s="6"/>
      <c r="CAT252" s="6"/>
      <c r="CAU252" s="6"/>
      <c r="CAV252" s="6"/>
      <c r="CAW252" s="6"/>
      <c r="CAX252" s="6"/>
      <c r="CAY252" s="6"/>
      <c r="CAZ252" s="6"/>
      <c r="CBA252" s="6"/>
      <c r="CBB252" s="6"/>
      <c r="CBC252" s="6"/>
      <c r="CBD252" s="6"/>
      <c r="CBE252" s="6"/>
      <c r="CBF252" s="6"/>
      <c r="CBG252" s="6"/>
      <c r="CBH252" s="6"/>
      <c r="CBI252" s="6"/>
      <c r="CBJ252" s="6"/>
      <c r="CBK252" s="6"/>
      <c r="CBL252" s="6"/>
      <c r="CBM252" s="6"/>
      <c r="CBN252" s="6"/>
      <c r="CBO252" s="6"/>
      <c r="CBP252" s="6"/>
      <c r="CBQ252" s="6"/>
      <c r="CBR252" s="6"/>
      <c r="CBS252" s="6"/>
      <c r="CBT252" s="6"/>
      <c r="CBU252" s="6"/>
      <c r="CBV252" s="6"/>
      <c r="CBW252" s="6"/>
      <c r="CBX252" s="6"/>
      <c r="CBY252" s="6"/>
      <c r="CBZ252" s="6"/>
      <c r="CCA252" s="6"/>
      <c r="CCB252" s="6"/>
      <c r="CCC252" s="6"/>
      <c r="CCD252" s="6"/>
      <c r="CCE252" s="6"/>
      <c r="CCF252" s="6"/>
      <c r="CCG252" s="6"/>
      <c r="CCH252" s="6"/>
      <c r="CCI252" s="6"/>
      <c r="CCJ252" s="6"/>
      <c r="CCK252" s="6"/>
      <c r="CCL252" s="6"/>
      <c r="CCM252" s="6"/>
      <c r="CCN252" s="6"/>
      <c r="CCO252" s="6"/>
      <c r="CCP252" s="6"/>
      <c r="CCQ252" s="6"/>
      <c r="CCR252" s="6"/>
      <c r="CCS252" s="6"/>
      <c r="CCT252" s="6"/>
      <c r="CCU252" s="6"/>
      <c r="CCV252" s="6"/>
      <c r="CCW252" s="6"/>
      <c r="CCX252" s="6"/>
      <c r="CCY252" s="6"/>
      <c r="CCZ252" s="6"/>
      <c r="CDA252" s="6"/>
      <c r="CDB252" s="6"/>
      <c r="CDC252" s="6"/>
      <c r="CDD252" s="6"/>
      <c r="CDE252" s="6"/>
      <c r="CDF252" s="6"/>
      <c r="CDG252" s="6"/>
      <c r="CDH252" s="6"/>
      <c r="CDI252" s="6"/>
      <c r="CDJ252" s="6"/>
      <c r="CDK252" s="6"/>
      <c r="CDL252" s="6"/>
      <c r="CDM252" s="6"/>
      <c r="CDN252" s="6"/>
      <c r="CDO252" s="6"/>
      <c r="CDP252" s="6"/>
      <c r="CDQ252" s="6"/>
      <c r="CDR252" s="6"/>
      <c r="CDS252" s="6"/>
      <c r="CDT252" s="6"/>
      <c r="CDU252" s="6"/>
      <c r="CDV252" s="6"/>
      <c r="CDW252" s="6"/>
      <c r="CDX252" s="6"/>
      <c r="CDY252" s="6"/>
      <c r="CDZ252" s="6"/>
      <c r="CEA252" s="6"/>
      <c r="CEB252" s="6"/>
      <c r="CEC252" s="6"/>
      <c r="CED252" s="6"/>
      <c r="CEE252" s="6"/>
      <c r="CEF252" s="6"/>
      <c r="CEG252" s="6"/>
      <c r="CEH252" s="6"/>
      <c r="CEI252" s="6"/>
      <c r="CEJ252" s="6"/>
      <c r="CEK252" s="6"/>
      <c r="CEL252" s="6"/>
      <c r="CEM252" s="6"/>
      <c r="CEN252" s="6"/>
      <c r="CEO252" s="6"/>
      <c r="CEP252" s="6"/>
      <c r="CEQ252" s="6"/>
      <c r="CER252" s="6"/>
      <c r="CES252" s="6"/>
      <c r="CET252" s="6"/>
      <c r="CEU252" s="6"/>
      <c r="CEV252" s="6"/>
      <c r="CEW252" s="6"/>
      <c r="CEX252" s="6"/>
      <c r="CEY252" s="6"/>
      <c r="CEZ252" s="6"/>
      <c r="CFA252" s="6"/>
      <c r="CFB252" s="6"/>
      <c r="CFC252" s="6"/>
      <c r="CFD252" s="6"/>
      <c r="CFE252" s="6"/>
      <c r="CFF252" s="6"/>
      <c r="CFG252" s="6"/>
      <c r="CFH252" s="6"/>
      <c r="CFI252" s="6"/>
      <c r="CFJ252" s="6"/>
      <c r="CFK252" s="6"/>
      <c r="CFL252" s="6"/>
      <c r="CFM252" s="6"/>
      <c r="CFN252" s="6"/>
      <c r="CFO252" s="6"/>
      <c r="CFP252" s="6"/>
      <c r="CFQ252" s="6"/>
      <c r="CFR252" s="6"/>
      <c r="CFS252" s="6"/>
      <c r="CFT252" s="6"/>
      <c r="CFU252" s="6"/>
      <c r="CFV252" s="6"/>
      <c r="CFW252" s="6"/>
      <c r="CFX252" s="6"/>
      <c r="CFY252" s="6"/>
      <c r="CFZ252" s="6"/>
      <c r="CGA252" s="6"/>
      <c r="CGB252" s="6"/>
      <c r="CGC252" s="6"/>
      <c r="CGD252" s="6"/>
      <c r="CGE252" s="6"/>
      <c r="CGF252" s="6"/>
      <c r="CGG252" s="6"/>
      <c r="CGH252" s="6"/>
      <c r="CGI252" s="6"/>
      <c r="CGJ252" s="6"/>
      <c r="CGK252" s="6"/>
      <c r="CGL252" s="6"/>
      <c r="CGM252" s="6"/>
      <c r="CGN252" s="6"/>
      <c r="CGO252" s="6"/>
      <c r="CGP252" s="6"/>
      <c r="CGQ252" s="6"/>
      <c r="CGR252" s="6"/>
      <c r="CGS252" s="6"/>
      <c r="CGT252" s="6"/>
      <c r="CGU252" s="6"/>
      <c r="CGV252" s="6"/>
      <c r="CGW252" s="6"/>
      <c r="CGX252" s="6"/>
      <c r="CGY252" s="6"/>
      <c r="CGZ252" s="6"/>
      <c r="CHA252" s="6"/>
      <c r="CHB252" s="6"/>
      <c r="CHC252" s="6"/>
      <c r="CHD252" s="6"/>
      <c r="CHE252" s="6"/>
      <c r="CHF252" s="6"/>
      <c r="CHG252" s="6"/>
      <c r="CHH252" s="6"/>
      <c r="CHI252" s="6"/>
      <c r="CHJ252" s="6"/>
      <c r="CHK252" s="6"/>
      <c r="CHL252" s="6"/>
      <c r="CHM252" s="6"/>
      <c r="CHN252" s="6"/>
      <c r="CHO252" s="6"/>
      <c r="CHP252" s="6"/>
      <c r="CHQ252" s="6"/>
      <c r="CHR252" s="6"/>
      <c r="CHS252" s="6"/>
      <c r="CHT252" s="6"/>
      <c r="CHU252" s="6"/>
      <c r="CHV252" s="6"/>
      <c r="CHW252" s="6"/>
      <c r="CHX252" s="6"/>
      <c r="CHY252" s="6"/>
      <c r="CHZ252" s="6"/>
      <c r="CIA252" s="6"/>
      <c r="CIB252" s="6"/>
      <c r="CIC252" s="6"/>
      <c r="CID252" s="6"/>
      <c r="CIE252" s="6"/>
      <c r="CIF252" s="6"/>
      <c r="CIG252" s="6"/>
      <c r="CIH252" s="6"/>
      <c r="CII252" s="6"/>
      <c r="CIJ252" s="6"/>
      <c r="CIK252" s="6"/>
      <c r="CIL252" s="6"/>
      <c r="CIM252" s="6"/>
      <c r="CIN252" s="6"/>
      <c r="CIO252" s="6"/>
      <c r="CIP252" s="6"/>
      <c r="CIQ252" s="6"/>
      <c r="CIR252" s="6"/>
      <c r="CIS252" s="6"/>
      <c r="CIT252" s="6"/>
      <c r="CIU252" s="6"/>
      <c r="CIV252" s="6"/>
      <c r="CIW252" s="6"/>
      <c r="CIX252" s="6"/>
      <c r="CIY252" s="6"/>
      <c r="CIZ252" s="6"/>
      <c r="CJA252" s="6"/>
      <c r="CJB252" s="6"/>
      <c r="CJC252" s="6"/>
      <c r="CJD252" s="6"/>
      <c r="CJE252" s="6"/>
      <c r="CJF252" s="6"/>
      <c r="CJG252" s="6"/>
      <c r="CJH252" s="6"/>
      <c r="CJI252" s="6"/>
      <c r="CJJ252" s="6"/>
      <c r="CJK252" s="6"/>
      <c r="CJL252" s="6"/>
      <c r="CJM252" s="6"/>
      <c r="CJN252" s="6"/>
      <c r="CJO252" s="6"/>
      <c r="CJP252" s="6"/>
      <c r="CJQ252" s="6"/>
      <c r="CJR252" s="6"/>
      <c r="CJS252" s="6"/>
      <c r="CJT252" s="6"/>
      <c r="CJU252" s="6"/>
      <c r="CJV252" s="6"/>
      <c r="CJW252" s="6"/>
      <c r="CJX252" s="6"/>
      <c r="CJY252" s="6"/>
      <c r="CJZ252" s="6"/>
      <c r="CKA252" s="6"/>
      <c r="CKB252" s="6"/>
      <c r="CKC252" s="6"/>
      <c r="CKD252" s="6"/>
      <c r="CKE252" s="6"/>
      <c r="CKF252" s="6"/>
      <c r="CKG252" s="6"/>
      <c r="CKH252" s="6"/>
      <c r="CKI252" s="6"/>
      <c r="CKJ252" s="6"/>
      <c r="CKK252" s="6"/>
      <c r="CKL252" s="6"/>
      <c r="CKM252" s="6"/>
      <c r="CKN252" s="6"/>
      <c r="CKO252" s="6"/>
      <c r="CKP252" s="6"/>
      <c r="CKQ252" s="6"/>
      <c r="CKR252" s="6"/>
      <c r="CKS252" s="6"/>
      <c r="CKT252" s="6"/>
      <c r="CKU252" s="6"/>
      <c r="CKV252" s="6"/>
      <c r="CKW252" s="6"/>
      <c r="CKX252" s="6"/>
      <c r="CKY252" s="6"/>
      <c r="CKZ252" s="6"/>
      <c r="CLA252" s="6"/>
      <c r="CLB252" s="6"/>
      <c r="CLC252" s="6"/>
      <c r="CLD252" s="6"/>
      <c r="CLE252" s="6"/>
      <c r="CLF252" s="6"/>
      <c r="CLG252" s="6"/>
      <c r="CLH252" s="6"/>
      <c r="CLI252" s="6"/>
      <c r="CLJ252" s="6"/>
      <c r="CLK252" s="6"/>
      <c r="CLL252" s="6"/>
      <c r="CLM252" s="6"/>
      <c r="CLN252" s="6"/>
      <c r="CLO252" s="6"/>
      <c r="CLP252" s="6"/>
      <c r="CLQ252" s="6"/>
      <c r="CLR252" s="6"/>
      <c r="CLS252" s="6"/>
      <c r="CLT252" s="6"/>
      <c r="CLU252" s="6"/>
      <c r="CLV252" s="6"/>
      <c r="CLW252" s="6"/>
      <c r="CLX252" s="6"/>
      <c r="CLY252" s="6"/>
      <c r="CLZ252" s="6"/>
      <c r="CMA252" s="6"/>
      <c r="CMB252" s="6"/>
      <c r="CMC252" s="6"/>
      <c r="CMD252" s="6"/>
      <c r="CME252" s="6"/>
      <c r="CMF252" s="6"/>
      <c r="CMG252" s="6"/>
      <c r="CMH252" s="6"/>
      <c r="CMI252" s="6"/>
      <c r="CMJ252" s="6"/>
      <c r="CMK252" s="6"/>
      <c r="CML252" s="6"/>
      <c r="CMM252" s="6"/>
      <c r="CMN252" s="6"/>
      <c r="CMO252" s="6"/>
      <c r="CMP252" s="6"/>
      <c r="CMQ252" s="6"/>
      <c r="CMR252" s="6"/>
      <c r="CMS252" s="6"/>
      <c r="CMT252" s="6"/>
      <c r="CMU252" s="6"/>
      <c r="CMV252" s="6"/>
      <c r="CMW252" s="6"/>
      <c r="CMX252" s="6"/>
      <c r="CMY252" s="6"/>
      <c r="CMZ252" s="6"/>
      <c r="CNA252" s="6"/>
      <c r="CNB252" s="6"/>
      <c r="CNC252" s="6"/>
      <c r="CND252" s="6"/>
      <c r="CNE252" s="6"/>
      <c r="CNF252" s="6"/>
      <c r="CNG252" s="6"/>
      <c r="CNH252" s="6"/>
      <c r="CNI252" s="6"/>
      <c r="CNJ252" s="6"/>
      <c r="CNK252" s="6"/>
      <c r="CNL252" s="6"/>
      <c r="CNM252" s="6"/>
      <c r="CNN252" s="6"/>
      <c r="CNO252" s="6"/>
      <c r="CNP252" s="6"/>
      <c r="CNQ252" s="6"/>
      <c r="CNR252" s="6"/>
      <c r="CNS252" s="6"/>
      <c r="CNT252" s="6"/>
      <c r="CNU252" s="6"/>
      <c r="CNV252" s="6"/>
      <c r="CNW252" s="6"/>
      <c r="CNX252" s="6"/>
      <c r="CNY252" s="6"/>
      <c r="CNZ252" s="6"/>
      <c r="COA252" s="6"/>
      <c r="COB252" s="6"/>
      <c r="COC252" s="6"/>
      <c r="COD252" s="6"/>
      <c r="COE252" s="6"/>
      <c r="COF252" s="6"/>
      <c r="COG252" s="6"/>
      <c r="COH252" s="6"/>
      <c r="COI252" s="6"/>
      <c r="COJ252" s="6"/>
      <c r="COK252" s="6"/>
      <c r="COL252" s="6"/>
      <c r="COM252" s="6"/>
      <c r="CON252" s="6"/>
      <c r="COO252" s="6"/>
      <c r="COP252" s="6"/>
      <c r="COQ252" s="6"/>
      <c r="COR252" s="6"/>
      <c r="COS252" s="6"/>
      <c r="COT252" s="6"/>
      <c r="COU252" s="6"/>
      <c r="COV252" s="6"/>
      <c r="COW252" s="6"/>
      <c r="COX252" s="6"/>
      <c r="COY252" s="6"/>
      <c r="COZ252" s="6"/>
      <c r="CPA252" s="6"/>
      <c r="CPB252" s="6"/>
      <c r="CPC252" s="6"/>
      <c r="CPD252" s="6"/>
      <c r="CPE252" s="6"/>
      <c r="CPF252" s="6"/>
      <c r="CPG252" s="6"/>
      <c r="CPH252" s="6"/>
      <c r="CPI252" s="6"/>
      <c r="CPJ252" s="6"/>
      <c r="CPK252" s="6"/>
      <c r="CPL252" s="6"/>
      <c r="CPM252" s="6"/>
      <c r="CPN252" s="6"/>
      <c r="CPO252" s="6"/>
      <c r="CPP252" s="6"/>
      <c r="CPQ252" s="6"/>
      <c r="CPR252" s="6"/>
      <c r="CPS252" s="6"/>
      <c r="CPT252" s="6"/>
      <c r="CPU252" s="6"/>
      <c r="CPV252" s="6"/>
      <c r="CPW252" s="6"/>
      <c r="CPX252" s="6"/>
      <c r="CPY252" s="6"/>
      <c r="CPZ252" s="6"/>
      <c r="CQA252" s="6"/>
      <c r="CQB252" s="6"/>
      <c r="CQC252" s="6"/>
      <c r="CQD252" s="6"/>
      <c r="CQE252" s="6"/>
      <c r="CQF252" s="6"/>
      <c r="CQG252" s="6"/>
      <c r="CQH252" s="6"/>
      <c r="CQI252" s="6"/>
      <c r="CQJ252" s="6"/>
      <c r="CQK252" s="6"/>
      <c r="CQL252" s="6"/>
      <c r="CQM252" s="6"/>
      <c r="CQN252" s="6"/>
      <c r="CQO252" s="6"/>
      <c r="CQP252" s="6"/>
      <c r="CQQ252" s="6"/>
      <c r="CQR252" s="6"/>
      <c r="CQS252" s="6"/>
      <c r="CQT252" s="6"/>
      <c r="CQU252" s="6"/>
      <c r="CQV252" s="6"/>
      <c r="CQW252" s="6"/>
      <c r="CQX252" s="6"/>
      <c r="CQY252" s="6"/>
      <c r="CQZ252" s="6"/>
      <c r="CRA252" s="6"/>
      <c r="CRB252" s="6"/>
      <c r="CRC252" s="6"/>
      <c r="CRD252" s="6"/>
      <c r="CRE252" s="6"/>
      <c r="CRF252" s="6"/>
      <c r="CRG252" s="6"/>
      <c r="CRH252" s="6"/>
      <c r="CRI252" s="6"/>
      <c r="CRJ252" s="6"/>
      <c r="CRK252" s="6"/>
      <c r="CRL252" s="6"/>
      <c r="CRM252" s="6"/>
      <c r="CRN252" s="6"/>
      <c r="CRO252" s="6"/>
      <c r="CRP252" s="6"/>
      <c r="CRQ252" s="6"/>
      <c r="CRR252" s="6"/>
      <c r="CRS252" s="6"/>
      <c r="CRT252" s="6"/>
      <c r="CRU252" s="6"/>
      <c r="CRV252" s="6"/>
      <c r="CRW252" s="6"/>
      <c r="CRX252" s="6"/>
      <c r="CRY252" s="6"/>
      <c r="CRZ252" s="6"/>
      <c r="CSA252" s="6"/>
      <c r="CSB252" s="6"/>
      <c r="CSC252" s="6"/>
      <c r="CSD252" s="6"/>
      <c r="CSE252" s="6"/>
      <c r="CSF252" s="6"/>
      <c r="CSG252" s="6"/>
      <c r="CSH252" s="6"/>
      <c r="CSI252" s="6"/>
      <c r="CSJ252" s="6"/>
      <c r="CSK252" s="6"/>
      <c r="CSL252" s="6"/>
      <c r="CSM252" s="6"/>
      <c r="CSN252" s="6"/>
      <c r="CSO252" s="6"/>
      <c r="CSP252" s="6"/>
      <c r="CSQ252" s="6"/>
      <c r="CSR252" s="6"/>
      <c r="CSS252" s="6"/>
      <c r="CST252" s="6"/>
      <c r="CSU252" s="6"/>
      <c r="CSV252" s="6"/>
      <c r="CSW252" s="6"/>
      <c r="CSX252" s="6"/>
      <c r="CSY252" s="6"/>
      <c r="CSZ252" s="6"/>
      <c r="CTA252" s="6"/>
      <c r="CTB252" s="6"/>
      <c r="CTC252" s="6"/>
      <c r="CTD252" s="6"/>
      <c r="CTE252" s="6"/>
      <c r="CTF252" s="6"/>
      <c r="CTG252" s="6"/>
      <c r="CTH252" s="6"/>
      <c r="CTI252" s="6"/>
      <c r="CTJ252" s="6"/>
      <c r="CTK252" s="6"/>
      <c r="CTL252" s="6"/>
      <c r="CTM252" s="6"/>
      <c r="CTN252" s="6"/>
      <c r="CTO252" s="6"/>
      <c r="CTP252" s="6"/>
      <c r="CTQ252" s="6"/>
      <c r="CTR252" s="6"/>
      <c r="CTS252" s="6"/>
      <c r="CTT252" s="6"/>
      <c r="CTU252" s="6"/>
      <c r="CTV252" s="6"/>
      <c r="CTW252" s="6"/>
      <c r="CTX252" s="6"/>
      <c r="CTY252" s="6"/>
      <c r="CTZ252" s="6"/>
      <c r="CUA252" s="6"/>
      <c r="CUB252" s="6"/>
      <c r="CUC252" s="6"/>
      <c r="CUD252" s="6"/>
      <c r="CUE252" s="6"/>
      <c r="CUF252" s="6"/>
      <c r="CUG252" s="6"/>
      <c r="CUH252" s="6"/>
      <c r="CUI252" s="6"/>
      <c r="CUJ252" s="6"/>
      <c r="CUK252" s="6"/>
      <c r="CUL252" s="6"/>
      <c r="CUM252" s="6"/>
      <c r="CUN252" s="6"/>
      <c r="CUO252" s="6"/>
      <c r="CUP252" s="6"/>
      <c r="CUQ252" s="6"/>
      <c r="CUR252" s="6"/>
      <c r="CUS252" s="6"/>
      <c r="CUT252" s="6"/>
      <c r="CUU252" s="6"/>
      <c r="CUV252" s="6"/>
      <c r="CUW252" s="6"/>
      <c r="CUX252" s="6"/>
      <c r="CUY252" s="6"/>
      <c r="CUZ252" s="6"/>
      <c r="CVA252" s="6"/>
      <c r="CVB252" s="6"/>
      <c r="CVC252" s="6"/>
      <c r="CVD252" s="6"/>
      <c r="CVE252" s="6"/>
      <c r="CVF252" s="6"/>
      <c r="CVG252" s="6"/>
      <c r="CVH252" s="6"/>
      <c r="CVI252" s="6"/>
      <c r="CVJ252" s="6"/>
      <c r="CVK252" s="6"/>
      <c r="CVL252" s="6"/>
      <c r="CVM252" s="6"/>
      <c r="CVN252" s="6"/>
      <c r="CVO252" s="6"/>
      <c r="CVP252" s="6"/>
      <c r="CVQ252" s="6"/>
      <c r="CVR252" s="6"/>
      <c r="CVS252" s="6"/>
      <c r="CVT252" s="6"/>
      <c r="CVU252" s="6"/>
      <c r="CVV252" s="6"/>
      <c r="CVW252" s="6"/>
      <c r="CVX252" s="6"/>
      <c r="CVY252" s="6"/>
      <c r="CVZ252" s="6"/>
      <c r="CWA252" s="6"/>
      <c r="CWB252" s="6"/>
      <c r="CWC252" s="6"/>
      <c r="CWD252" s="6"/>
      <c r="CWE252" s="6"/>
      <c r="CWF252" s="6"/>
      <c r="CWG252" s="6"/>
      <c r="CWH252" s="6"/>
      <c r="CWI252" s="6"/>
      <c r="CWJ252" s="6"/>
      <c r="CWK252" s="6"/>
      <c r="CWL252" s="6"/>
      <c r="CWM252" s="6"/>
      <c r="CWN252" s="6"/>
      <c r="CWO252" s="6"/>
      <c r="CWP252" s="6"/>
      <c r="CWQ252" s="6"/>
      <c r="CWR252" s="6"/>
      <c r="CWS252" s="6"/>
      <c r="CWT252" s="6"/>
      <c r="CWU252" s="6"/>
      <c r="CWV252" s="6"/>
      <c r="CWW252" s="6"/>
      <c r="CWX252" s="6"/>
      <c r="CWY252" s="6"/>
      <c r="CWZ252" s="6"/>
      <c r="CXA252" s="6"/>
      <c r="CXB252" s="6"/>
      <c r="CXC252" s="6"/>
      <c r="CXD252" s="6"/>
      <c r="CXE252" s="6"/>
      <c r="CXF252" s="6"/>
      <c r="CXG252" s="6"/>
      <c r="CXH252" s="6"/>
      <c r="CXI252" s="6"/>
      <c r="CXJ252" s="6"/>
      <c r="CXK252" s="6"/>
      <c r="CXL252" s="6"/>
      <c r="CXM252" s="6"/>
      <c r="CXN252" s="6"/>
      <c r="CXO252" s="6"/>
      <c r="CXP252" s="6"/>
      <c r="CXQ252" s="6"/>
      <c r="CXR252" s="6"/>
      <c r="CXS252" s="6"/>
      <c r="CXT252" s="6"/>
      <c r="CXU252" s="6"/>
      <c r="CXV252" s="6"/>
      <c r="CXW252" s="6"/>
      <c r="CXX252" s="6"/>
      <c r="CXY252" s="6"/>
      <c r="CXZ252" s="6"/>
      <c r="CYA252" s="6"/>
      <c r="CYB252" s="6"/>
      <c r="CYC252" s="6"/>
      <c r="CYD252" s="6"/>
      <c r="CYE252" s="6"/>
      <c r="CYF252" s="6"/>
      <c r="CYG252" s="6"/>
      <c r="CYH252" s="6"/>
      <c r="CYI252" s="6"/>
      <c r="CYJ252" s="6"/>
      <c r="CYK252" s="6"/>
      <c r="CYL252" s="6"/>
      <c r="CYM252" s="6"/>
      <c r="CYN252" s="6"/>
      <c r="CYO252" s="6"/>
      <c r="CYP252" s="6"/>
      <c r="CYQ252" s="6"/>
      <c r="CYR252" s="6"/>
      <c r="CYS252" s="6"/>
      <c r="CYT252" s="6"/>
      <c r="CYU252" s="6"/>
      <c r="CYV252" s="6"/>
      <c r="CYW252" s="6"/>
      <c r="CYX252" s="6"/>
      <c r="CYY252" s="6"/>
      <c r="CYZ252" s="6"/>
      <c r="CZA252" s="6"/>
      <c r="CZB252" s="6"/>
      <c r="CZC252" s="6"/>
      <c r="CZD252" s="6"/>
      <c r="CZE252" s="6"/>
      <c r="CZF252" s="6"/>
      <c r="CZG252" s="6"/>
      <c r="CZH252" s="6"/>
      <c r="CZI252" s="6"/>
      <c r="CZJ252" s="6"/>
      <c r="CZK252" s="6"/>
      <c r="CZL252" s="6"/>
      <c r="CZM252" s="6"/>
      <c r="CZN252" s="6"/>
      <c r="CZO252" s="6"/>
      <c r="CZP252" s="6"/>
      <c r="CZQ252" s="6"/>
      <c r="CZR252" s="6"/>
      <c r="CZS252" s="6"/>
      <c r="CZT252" s="6"/>
      <c r="CZU252" s="6"/>
      <c r="CZV252" s="6"/>
      <c r="CZW252" s="6"/>
      <c r="CZX252" s="6"/>
      <c r="CZY252" s="6"/>
      <c r="CZZ252" s="6"/>
      <c r="DAA252" s="6"/>
      <c r="DAB252" s="6"/>
      <c r="DAC252" s="6"/>
      <c r="DAD252" s="6"/>
      <c r="DAE252" s="6"/>
      <c r="DAF252" s="6"/>
      <c r="DAG252" s="6"/>
      <c r="DAH252" s="6"/>
      <c r="DAI252" s="6"/>
      <c r="DAJ252" s="6"/>
      <c r="DAK252" s="6"/>
      <c r="DAL252" s="6"/>
      <c r="DAM252" s="6"/>
      <c r="DAN252" s="6"/>
      <c r="DAO252" s="6"/>
      <c r="DAP252" s="6"/>
      <c r="DAQ252" s="6"/>
      <c r="DAR252" s="6"/>
      <c r="DAS252" s="6"/>
      <c r="DAT252" s="6"/>
      <c r="DAU252" s="6"/>
      <c r="DAV252" s="6"/>
      <c r="DAW252" s="6"/>
      <c r="DAX252" s="6"/>
      <c r="DAY252" s="6"/>
      <c r="DAZ252" s="6"/>
      <c r="DBA252" s="6"/>
      <c r="DBB252" s="6"/>
      <c r="DBC252" s="6"/>
      <c r="DBD252" s="6"/>
      <c r="DBE252" s="6"/>
      <c r="DBF252" s="6"/>
      <c r="DBG252" s="6"/>
      <c r="DBH252" s="6"/>
      <c r="DBI252" s="6"/>
      <c r="DBJ252" s="6"/>
      <c r="DBK252" s="6"/>
      <c r="DBL252" s="6"/>
      <c r="DBM252" s="6"/>
      <c r="DBN252" s="6"/>
      <c r="DBO252" s="6"/>
      <c r="DBP252" s="6"/>
      <c r="DBQ252" s="6"/>
      <c r="DBR252" s="6"/>
      <c r="DBS252" s="6"/>
      <c r="DBT252" s="6"/>
      <c r="DBU252" s="6"/>
      <c r="DBV252" s="6"/>
      <c r="DBW252" s="6"/>
      <c r="DBX252" s="6"/>
      <c r="DBY252" s="6"/>
      <c r="DBZ252" s="6"/>
      <c r="DCA252" s="6"/>
      <c r="DCB252" s="6"/>
      <c r="DCC252" s="6"/>
      <c r="DCD252" s="6"/>
      <c r="DCE252" s="6"/>
      <c r="DCF252" s="6"/>
      <c r="DCG252" s="6"/>
      <c r="DCH252" s="6"/>
      <c r="DCI252" s="6"/>
      <c r="DCJ252" s="6"/>
      <c r="DCK252" s="6"/>
      <c r="DCL252" s="6"/>
      <c r="DCM252" s="6"/>
      <c r="DCN252" s="6"/>
      <c r="DCO252" s="6"/>
      <c r="DCP252" s="6"/>
      <c r="DCQ252" s="6"/>
      <c r="DCR252" s="6"/>
      <c r="DCS252" s="6"/>
      <c r="DCT252" s="6"/>
      <c r="DCU252" s="6"/>
      <c r="DCV252" s="6"/>
      <c r="DCW252" s="6"/>
      <c r="DCX252" s="6"/>
      <c r="DCY252" s="6"/>
      <c r="DCZ252" s="6"/>
      <c r="DDA252" s="6"/>
      <c r="DDB252" s="6"/>
      <c r="DDC252" s="6"/>
      <c r="DDD252" s="6"/>
      <c r="DDE252" s="6"/>
      <c r="DDF252" s="6"/>
      <c r="DDG252" s="6"/>
      <c r="DDH252" s="6"/>
      <c r="DDI252" s="6"/>
      <c r="DDJ252" s="6"/>
      <c r="DDK252" s="6"/>
      <c r="DDL252" s="6"/>
      <c r="DDM252" s="6"/>
      <c r="DDN252" s="6"/>
      <c r="DDO252" s="6"/>
      <c r="DDP252" s="6"/>
      <c r="DDQ252" s="6"/>
      <c r="DDR252" s="6"/>
      <c r="DDS252" s="6"/>
      <c r="DDT252" s="6"/>
      <c r="DDU252" s="6"/>
      <c r="DDV252" s="6"/>
      <c r="DDW252" s="6"/>
      <c r="DDX252" s="6"/>
      <c r="DDY252" s="6"/>
      <c r="DDZ252" s="6"/>
      <c r="DEA252" s="6"/>
      <c r="DEB252" s="6"/>
      <c r="DEC252" s="6"/>
      <c r="DED252" s="6"/>
      <c r="DEE252" s="6"/>
      <c r="DEF252" s="6"/>
      <c r="DEG252" s="6"/>
      <c r="DEH252" s="6"/>
      <c r="DEI252" s="6"/>
      <c r="DEJ252" s="6"/>
      <c r="DEK252" s="6"/>
      <c r="DEL252" s="6"/>
      <c r="DEM252" s="6"/>
      <c r="DEN252" s="6"/>
      <c r="DEO252" s="6"/>
      <c r="DEP252" s="6"/>
      <c r="DEQ252" s="6"/>
      <c r="DER252" s="6"/>
      <c r="DES252" s="6"/>
      <c r="DET252" s="6"/>
      <c r="DEU252" s="6"/>
      <c r="DEV252" s="6"/>
      <c r="DEW252" s="6"/>
      <c r="DEX252" s="6"/>
      <c r="DEY252" s="6"/>
      <c r="DEZ252" s="6"/>
      <c r="DFA252" s="6"/>
      <c r="DFB252" s="6"/>
      <c r="DFC252" s="6"/>
      <c r="DFD252" s="6"/>
      <c r="DFE252" s="6"/>
      <c r="DFF252" s="6"/>
      <c r="DFG252" s="6"/>
      <c r="DFH252" s="6"/>
      <c r="DFI252" s="6"/>
      <c r="DFJ252" s="6"/>
      <c r="DFK252" s="6"/>
      <c r="DFL252" s="6"/>
      <c r="DFM252" s="6"/>
      <c r="DFN252" s="6"/>
      <c r="DFO252" s="6"/>
      <c r="DFP252" s="6"/>
      <c r="DFQ252" s="6"/>
      <c r="DFR252" s="6"/>
      <c r="DFS252" s="6"/>
      <c r="DFT252" s="6"/>
      <c r="DFU252" s="6"/>
      <c r="DFV252" s="6"/>
      <c r="DFW252" s="6"/>
      <c r="DFX252" s="6"/>
      <c r="DFY252" s="6"/>
      <c r="DFZ252" s="6"/>
      <c r="DGA252" s="6"/>
      <c r="DGB252" s="6"/>
      <c r="DGC252" s="6"/>
      <c r="DGD252" s="6"/>
      <c r="DGE252" s="6"/>
      <c r="DGF252" s="6"/>
      <c r="DGG252" s="6"/>
      <c r="DGH252" s="6"/>
      <c r="DGI252" s="6"/>
      <c r="DGJ252" s="6"/>
      <c r="DGK252" s="6"/>
      <c r="DGL252" s="6"/>
      <c r="DGM252" s="6"/>
      <c r="DGN252" s="6"/>
      <c r="DGO252" s="6"/>
      <c r="DGP252" s="6"/>
      <c r="DGQ252" s="6"/>
      <c r="DGR252" s="6"/>
      <c r="DGS252" s="6"/>
      <c r="DGT252" s="6"/>
      <c r="DGU252" s="6"/>
      <c r="DGV252" s="6"/>
      <c r="DGW252" s="6"/>
      <c r="DGX252" s="6"/>
      <c r="DGY252" s="6"/>
      <c r="DGZ252" s="6"/>
      <c r="DHA252" s="6"/>
      <c r="DHB252" s="6"/>
      <c r="DHC252" s="6"/>
      <c r="DHD252" s="6"/>
      <c r="DHE252" s="6"/>
      <c r="DHF252" s="6"/>
      <c r="DHG252" s="6"/>
      <c r="DHH252" s="6"/>
      <c r="DHI252" s="6"/>
      <c r="DHJ252" s="6"/>
      <c r="DHK252" s="6"/>
      <c r="DHL252" s="6"/>
      <c r="DHM252" s="6"/>
      <c r="DHN252" s="6"/>
      <c r="DHO252" s="6"/>
      <c r="DHP252" s="6"/>
      <c r="DHQ252" s="6"/>
      <c r="DHR252" s="6"/>
      <c r="DHS252" s="6"/>
      <c r="DHT252" s="6"/>
      <c r="DHU252" s="6"/>
      <c r="DHV252" s="6"/>
      <c r="DHW252" s="6"/>
      <c r="DHX252" s="6"/>
      <c r="DHY252" s="6"/>
      <c r="DHZ252" s="6"/>
      <c r="DIA252" s="6"/>
      <c r="DIB252" s="6"/>
      <c r="DIC252" s="6"/>
      <c r="DID252" s="6"/>
      <c r="DIE252" s="6"/>
      <c r="DIF252" s="6"/>
      <c r="DIG252" s="6"/>
      <c r="DIH252" s="6"/>
      <c r="DII252" s="6"/>
      <c r="DIJ252" s="6"/>
      <c r="DIK252" s="6"/>
      <c r="DIL252" s="6"/>
      <c r="DIM252" s="6"/>
      <c r="DIN252" s="6"/>
      <c r="DIO252" s="6"/>
      <c r="DIP252" s="6"/>
      <c r="DIQ252" s="6"/>
      <c r="DIR252" s="6"/>
      <c r="DIS252" s="6"/>
      <c r="DIT252" s="6"/>
      <c r="DIU252" s="6"/>
      <c r="DIV252" s="6"/>
      <c r="DIW252" s="6"/>
      <c r="DIX252" s="6"/>
      <c r="DIY252" s="6"/>
      <c r="DIZ252" s="6"/>
      <c r="DJA252" s="6"/>
      <c r="DJB252" s="6"/>
      <c r="DJC252" s="6"/>
      <c r="DJD252" s="6"/>
      <c r="DJE252" s="6"/>
      <c r="DJF252" s="6"/>
      <c r="DJG252" s="6"/>
      <c r="DJH252" s="6"/>
      <c r="DJI252" s="6"/>
      <c r="DJJ252" s="6"/>
      <c r="DJK252" s="6"/>
      <c r="DJL252" s="6"/>
      <c r="DJM252" s="6"/>
      <c r="DJN252" s="6"/>
      <c r="DJO252" s="6"/>
      <c r="DJP252" s="6"/>
      <c r="DJQ252" s="6"/>
      <c r="DJR252" s="6"/>
      <c r="DJS252" s="6"/>
      <c r="DJT252" s="6"/>
      <c r="DJU252" s="6"/>
      <c r="DJV252" s="6"/>
      <c r="DJW252" s="6"/>
      <c r="DJX252" s="6"/>
      <c r="DJY252" s="6"/>
      <c r="DJZ252" s="6"/>
      <c r="DKA252" s="6"/>
      <c r="DKB252" s="6"/>
      <c r="DKC252" s="6"/>
      <c r="DKD252" s="6"/>
      <c r="DKE252" s="6"/>
      <c r="DKF252" s="6"/>
      <c r="DKG252" s="6"/>
      <c r="DKH252" s="6"/>
      <c r="DKI252" s="6"/>
      <c r="DKJ252" s="6"/>
      <c r="DKK252" s="6"/>
      <c r="DKL252" s="6"/>
      <c r="DKM252" s="6"/>
      <c r="DKN252" s="6"/>
      <c r="DKO252" s="6"/>
      <c r="DKP252" s="6"/>
      <c r="DKQ252" s="6"/>
      <c r="DKR252" s="6"/>
      <c r="DKS252" s="6"/>
      <c r="DKT252" s="6"/>
      <c r="DKU252" s="6"/>
      <c r="DKV252" s="6"/>
      <c r="DKW252" s="6"/>
      <c r="DKX252" s="6"/>
      <c r="DKY252" s="6"/>
      <c r="DKZ252" s="6"/>
      <c r="DLA252" s="6"/>
      <c r="DLB252" s="6"/>
      <c r="DLC252" s="6"/>
      <c r="DLD252" s="6"/>
      <c r="DLE252" s="6"/>
      <c r="DLF252" s="6"/>
      <c r="DLG252" s="6"/>
      <c r="DLH252" s="6"/>
      <c r="DLI252" s="6"/>
      <c r="DLJ252" s="6"/>
      <c r="DLK252" s="6"/>
      <c r="DLL252" s="6"/>
      <c r="DLM252" s="6"/>
      <c r="DLN252" s="6"/>
      <c r="DLO252" s="6"/>
      <c r="DLP252" s="6"/>
      <c r="DLQ252" s="6"/>
      <c r="DLR252" s="6"/>
      <c r="DLS252" s="6"/>
      <c r="DLT252" s="6"/>
      <c r="DLU252" s="6"/>
      <c r="DLV252" s="6"/>
      <c r="DLW252" s="6"/>
      <c r="DLX252" s="6"/>
      <c r="DLY252" s="6"/>
      <c r="DLZ252" s="6"/>
      <c r="DMA252" s="6"/>
      <c r="DMB252" s="6"/>
      <c r="DMC252" s="6"/>
      <c r="DMD252" s="6"/>
      <c r="DME252" s="6"/>
      <c r="DMF252" s="6"/>
      <c r="DMG252" s="6"/>
      <c r="DMH252" s="6"/>
      <c r="DMI252" s="6"/>
      <c r="DMJ252" s="6"/>
      <c r="DMK252" s="6"/>
      <c r="DML252" s="6"/>
      <c r="DMM252" s="6"/>
      <c r="DMN252" s="6"/>
      <c r="DMO252" s="6"/>
      <c r="DMP252" s="6"/>
      <c r="DMQ252" s="6"/>
      <c r="DMR252" s="6"/>
      <c r="DMS252" s="6"/>
      <c r="DMT252" s="6"/>
      <c r="DMU252" s="6"/>
      <c r="DMV252" s="6"/>
      <c r="DMW252" s="6"/>
      <c r="DMX252" s="6"/>
      <c r="DMY252" s="6"/>
      <c r="DMZ252" s="6"/>
      <c r="DNA252" s="6"/>
      <c r="DNB252" s="6"/>
      <c r="DNC252" s="6"/>
      <c r="DND252" s="6"/>
      <c r="DNE252" s="6"/>
      <c r="DNF252" s="6"/>
      <c r="DNG252" s="6"/>
      <c r="DNH252" s="6"/>
      <c r="DNI252" s="6"/>
      <c r="DNJ252" s="6"/>
      <c r="DNK252" s="6"/>
      <c r="DNL252" s="6"/>
      <c r="DNM252" s="6"/>
      <c r="DNN252" s="6"/>
      <c r="DNO252" s="6"/>
      <c r="DNP252" s="6"/>
      <c r="DNQ252" s="6"/>
      <c r="DNR252" s="6"/>
      <c r="DNS252" s="6"/>
      <c r="DNT252" s="6"/>
      <c r="DNU252" s="6"/>
      <c r="DNV252" s="6"/>
      <c r="DNW252" s="6"/>
      <c r="DNX252" s="6"/>
      <c r="DNY252" s="6"/>
      <c r="DNZ252" s="6"/>
      <c r="DOA252" s="6"/>
      <c r="DOB252" s="6"/>
      <c r="DOC252" s="6"/>
      <c r="DOD252" s="6"/>
      <c r="DOE252" s="6"/>
      <c r="DOF252" s="6"/>
      <c r="DOG252" s="6"/>
      <c r="DOH252" s="6"/>
      <c r="DOI252" s="6"/>
      <c r="DOJ252" s="6"/>
      <c r="DOK252" s="6"/>
      <c r="DOL252" s="6"/>
      <c r="DOM252" s="6"/>
      <c r="DON252" s="6"/>
      <c r="DOO252" s="6"/>
      <c r="DOP252" s="6"/>
      <c r="DOQ252" s="6"/>
      <c r="DOR252" s="6"/>
      <c r="DOS252" s="6"/>
      <c r="DOT252" s="6"/>
      <c r="DOU252" s="6"/>
      <c r="DOV252" s="6"/>
      <c r="DOW252" s="6"/>
      <c r="DOX252" s="6"/>
      <c r="DOY252" s="6"/>
      <c r="DOZ252" s="6"/>
      <c r="DPA252" s="6"/>
      <c r="DPB252" s="6"/>
      <c r="DPC252" s="6"/>
      <c r="DPD252" s="6"/>
      <c r="DPE252" s="6"/>
      <c r="DPF252" s="6"/>
      <c r="DPG252" s="6"/>
      <c r="DPH252" s="6"/>
      <c r="DPI252" s="6"/>
      <c r="DPJ252" s="6"/>
      <c r="DPK252" s="6"/>
      <c r="DPL252" s="6"/>
      <c r="DPM252" s="6"/>
      <c r="DPN252" s="6"/>
      <c r="DPO252" s="6"/>
      <c r="DPP252" s="6"/>
      <c r="DPQ252" s="6"/>
      <c r="DPR252" s="6"/>
      <c r="DPS252" s="6"/>
      <c r="DPT252" s="6"/>
      <c r="DPU252" s="6"/>
      <c r="DPV252" s="6"/>
      <c r="DPW252" s="6"/>
      <c r="DPX252" s="6"/>
      <c r="DPY252" s="6"/>
      <c r="DPZ252" s="6"/>
      <c r="DQA252" s="6"/>
      <c r="DQB252" s="6"/>
      <c r="DQC252" s="6"/>
      <c r="DQD252" s="6"/>
      <c r="DQE252" s="6"/>
      <c r="DQF252" s="6"/>
      <c r="DQG252" s="6"/>
      <c r="DQH252" s="6"/>
      <c r="DQI252" s="6"/>
      <c r="DQJ252" s="6"/>
      <c r="DQK252" s="6"/>
      <c r="DQL252" s="6"/>
      <c r="DQM252" s="6"/>
      <c r="DQN252" s="6"/>
      <c r="DQO252" s="6"/>
      <c r="DQP252" s="6"/>
      <c r="DQQ252" s="6"/>
      <c r="DQR252" s="6"/>
      <c r="DQS252" s="6"/>
      <c r="DQT252" s="6"/>
      <c r="DQU252" s="6"/>
      <c r="DQV252" s="6"/>
      <c r="DQW252" s="6"/>
      <c r="DQX252" s="6"/>
      <c r="DQY252" s="6"/>
      <c r="DQZ252" s="6"/>
      <c r="DRA252" s="6"/>
      <c r="DRB252" s="6"/>
      <c r="DRC252" s="6"/>
      <c r="DRD252" s="6"/>
      <c r="DRE252" s="6"/>
      <c r="DRF252" s="6"/>
      <c r="DRG252" s="6"/>
      <c r="DRH252" s="6"/>
      <c r="DRI252" s="6"/>
      <c r="DRJ252" s="6"/>
      <c r="DRK252" s="6"/>
      <c r="DRL252" s="6"/>
      <c r="DRM252" s="6"/>
      <c r="DRN252" s="6"/>
      <c r="DRO252" s="6"/>
      <c r="DRP252" s="6"/>
      <c r="DRQ252" s="6"/>
      <c r="DRR252" s="6"/>
      <c r="DRS252" s="6"/>
      <c r="DRT252" s="6"/>
      <c r="DRU252" s="6"/>
      <c r="DRV252" s="6"/>
      <c r="DRW252" s="6"/>
      <c r="DRX252" s="6"/>
      <c r="DRY252" s="6"/>
      <c r="DRZ252" s="6"/>
      <c r="DSA252" s="6"/>
      <c r="DSB252" s="6"/>
      <c r="DSC252" s="6"/>
      <c r="DSD252" s="6"/>
      <c r="DSE252" s="6"/>
      <c r="DSF252" s="6"/>
      <c r="DSG252" s="6"/>
      <c r="DSH252" s="6"/>
      <c r="DSI252" s="6"/>
      <c r="DSJ252" s="6"/>
      <c r="DSK252" s="6"/>
      <c r="DSL252" s="6"/>
      <c r="DSM252" s="6"/>
      <c r="DSN252" s="6"/>
      <c r="DSO252" s="6"/>
      <c r="DSP252" s="6"/>
      <c r="DSQ252" s="6"/>
      <c r="DSR252" s="6"/>
      <c r="DSS252" s="6"/>
      <c r="DST252" s="6"/>
      <c r="DSU252" s="6"/>
      <c r="DSV252" s="6"/>
      <c r="DSW252" s="6"/>
      <c r="DSX252" s="6"/>
      <c r="DSY252" s="6"/>
      <c r="DSZ252" s="6"/>
      <c r="DTA252" s="6"/>
      <c r="DTB252" s="6"/>
      <c r="DTC252" s="6"/>
      <c r="DTD252" s="6"/>
      <c r="DTE252" s="6"/>
      <c r="DTF252" s="6"/>
      <c r="DTG252" s="6"/>
      <c r="DTH252" s="6"/>
      <c r="DTI252" s="6"/>
      <c r="DTJ252" s="6"/>
      <c r="DTK252" s="6"/>
      <c r="DTL252" s="6"/>
      <c r="DTM252" s="6"/>
      <c r="DTN252" s="6"/>
      <c r="DTO252" s="6"/>
      <c r="DTP252" s="6"/>
      <c r="DTQ252" s="6"/>
      <c r="DTR252" s="6"/>
      <c r="DTS252" s="6"/>
      <c r="DTT252" s="6"/>
      <c r="DTU252" s="6"/>
      <c r="DTV252" s="6"/>
      <c r="DTW252" s="6"/>
      <c r="DTX252" s="6"/>
      <c r="DTY252" s="6"/>
      <c r="DTZ252" s="6"/>
      <c r="DUA252" s="6"/>
      <c r="DUB252" s="6"/>
      <c r="DUC252" s="6"/>
      <c r="DUD252" s="6"/>
      <c r="DUE252" s="6"/>
      <c r="DUF252" s="6"/>
      <c r="DUG252" s="6"/>
      <c r="DUH252" s="6"/>
      <c r="DUI252" s="6"/>
      <c r="DUJ252" s="6"/>
      <c r="DUK252" s="6"/>
      <c r="DUL252" s="6"/>
      <c r="DUM252" s="6"/>
      <c r="DUN252" s="6"/>
      <c r="DUO252" s="6"/>
      <c r="DUP252" s="6"/>
      <c r="DUQ252" s="6"/>
      <c r="DUR252" s="6"/>
      <c r="DUS252" s="6"/>
      <c r="DUT252" s="6"/>
      <c r="DUU252" s="6"/>
      <c r="DUV252" s="6"/>
      <c r="DUW252" s="6"/>
      <c r="DUX252" s="6"/>
      <c r="DUY252" s="6"/>
      <c r="DUZ252" s="6"/>
      <c r="DVA252" s="6"/>
      <c r="DVB252" s="6"/>
      <c r="DVC252" s="6"/>
      <c r="DVD252" s="6"/>
      <c r="DVE252" s="6"/>
      <c r="DVF252" s="6"/>
      <c r="DVG252" s="6"/>
      <c r="DVH252" s="6"/>
      <c r="DVI252" s="6"/>
      <c r="DVJ252" s="6"/>
      <c r="DVK252" s="6"/>
      <c r="DVL252" s="6"/>
      <c r="DVM252" s="6"/>
      <c r="DVN252" s="6"/>
      <c r="DVO252" s="6"/>
      <c r="DVP252" s="6"/>
      <c r="DVQ252" s="6"/>
      <c r="DVR252" s="6"/>
      <c r="DVS252" s="6"/>
      <c r="DVT252" s="6"/>
      <c r="DVU252" s="6"/>
      <c r="DVV252" s="6"/>
      <c r="DVW252" s="6"/>
      <c r="DVX252" s="6"/>
      <c r="DVY252" s="6"/>
      <c r="DVZ252" s="6"/>
      <c r="DWA252" s="6"/>
      <c r="DWB252" s="6"/>
      <c r="DWC252" s="6"/>
      <c r="DWD252" s="6"/>
      <c r="DWE252" s="6"/>
      <c r="DWF252" s="6"/>
      <c r="DWG252" s="6"/>
      <c r="DWH252" s="6"/>
      <c r="DWI252" s="6"/>
      <c r="DWJ252" s="6"/>
      <c r="DWK252" s="6"/>
      <c r="DWL252" s="6"/>
      <c r="DWM252" s="6"/>
      <c r="DWN252" s="6"/>
      <c r="DWO252" s="6"/>
      <c r="DWP252" s="6"/>
      <c r="DWQ252" s="6"/>
      <c r="DWR252" s="6"/>
      <c r="DWS252" s="6"/>
      <c r="DWT252" s="6"/>
      <c r="DWU252" s="6"/>
      <c r="DWV252" s="6"/>
      <c r="DWW252" s="6"/>
      <c r="DWX252" s="6"/>
      <c r="DWY252" s="6"/>
      <c r="DWZ252" s="6"/>
      <c r="DXA252" s="6"/>
      <c r="DXB252" s="6"/>
      <c r="DXC252" s="6"/>
      <c r="DXD252" s="6"/>
      <c r="DXE252" s="6"/>
      <c r="DXF252" s="6"/>
      <c r="DXG252" s="6"/>
      <c r="DXH252" s="6"/>
      <c r="DXI252" s="6"/>
      <c r="DXJ252" s="6"/>
      <c r="DXK252" s="6"/>
      <c r="DXL252" s="6"/>
      <c r="DXM252" s="6"/>
      <c r="DXN252" s="6"/>
      <c r="DXO252" s="6"/>
      <c r="DXP252" s="6"/>
      <c r="DXQ252" s="6"/>
      <c r="DXR252" s="6"/>
      <c r="DXS252" s="6"/>
      <c r="DXT252" s="6"/>
      <c r="DXU252" s="6"/>
      <c r="DXV252" s="6"/>
      <c r="DXW252" s="6"/>
      <c r="DXX252" s="6"/>
      <c r="DXY252" s="6"/>
      <c r="DXZ252" s="6"/>
      <c r="DYA252" s="6"/>
      <c r="DYB252" s="6"/>
      <c r="DYC252" s="6"/>
      <c r="DYD252" s="6"/>
      <c r="DYE252" s="6"/>
      <c r="DYF252" s="6"/>
      <c r="DYG252" s="6"/>
      <c r="DYH252" s="6"/>
      <c r="DYI252" s="6"/>
      <c r="DYJ252" s="6"/>
      <c r="DYK252" s="6"/>
      <c r="DYL252" s="6"/>
      <c r="DYM252" s="6"/>
      <c r="DYN252" s="6"/>
      <c r="DYO252" s="6"/>
      <c r="DYP252" s="6"/>
      <c r="DYQ252" s="6"/>
      <c r="DYR252" s="6"/>
      <c r="DYS252" s="6"/>
      <c r="DYT252" s="6"/>
      <c r="DYU252" s="6"/>
      <c r="DYV252" s="6"/>
      <c r="DYW252" s="6"/>
      <c r="DYX252" s="6"/>
      <c r="DYY252" s="6"/>
      <c r="DYZ252" s="6"/>
      <c r="DZA252" s="6"/>
      <c r="DZB252" s="6"/>
      <c r="DZC252" s="6"/>
      <c r="DZD252" s="6"/>
      <c r="DZE252" s="6"/>
      <c r="DZF252" s="6"/>
      <c r="DZG252" s="6"/>
      <c r="DZH252" s="6"/>
      <c r="DZI252" s="6"/>
      <c r="DZJ252" s="6"/>
      <c r="DZK252" s="6"/>
      <c r="DZL252" s="6"/>
      <c r="DZM252" s="6"/>
      <c r="DZN252" s="6"/>
      <c r="DZO252" s="6"/>
      <c r="DZP252" s="6"/>
      <c r="DZQ252" s="6"/>
      <c r="DZR252" s="6"/>
      <c r="DZS252" s="6"/>
      <c r="DZT252" s="6"/>
      <c r="DZU252" s="6"/>
      <c r="DZV252" s="6"/>
      <c r="DZW252" s="6"/>
      <c r="DZX252" s="6"/>
      <c r="DZY252" s="6"/>
      <c r="DZZ252" s="6"/>
      <c r="EAA252" s="6"/>
      <c r="EAB252" s="6"/>
      <c r="EAC252" s="6"/>
      <c r="EAD252" s="6"/>
      <c r="EAE252" s="6"/>
      <c r="EAF252" s="6"/>
      <c r="EAG252" s="6"/>
      <c r="EAH252" s="6"/>
      <c r="EAI252" s="6"/>
      <c r="EAJ252" s="6"/>
      <c r="EAK252" s="6"/>
      <c r="EAL252" s="6"/>
      <c r="EAM252" s="6"/>
      <c r="EAN252" s="6"/>
      <c r="EAO252" s="6"/>
      <c r="EAP252" s="6"/>
      <c r="EAQ252" s="6"/>
      <c r="EAR252" s="6"/>
      <c r="EAS252" s="6"/>
      <c r="EAT252" s="6"/>
      <c r="EAU252" s="6"/>
      <c r="EAV252" s="6"/>
      <c r="EAW252" s="6"/>
      <c r="EAX252" s="6"/>
      <c r="EAY252" s="6"/>
      <c r="EAZ252" s="6"/>
      <c r="EBA252" s="6"/>
      <c r="EBB252" s="6"/>
      <c r="EBC252" s="6"/>
      <c r="EBD252" s="6"/>
      <c r="EBE252" s="6"/>
      <c r="EBF252" s="6"/>
      <c r="EBG252" s="6"/>
      <c r="EBH252" s="6"/>
      <c r="EBI252" s="6"/>
      <c r="EBJ252" s="6"/>
      <c r="EBK252" s="6"/>
      <c r="EBL252" s="6"/>
      <c r="EBM252" s="6"/>
      <c r="EBN252" s="6"/>
      <c r="EBO252" s="6"/>
      <c r="EBP252" s="6"/>
      <c r="EBQ252" s="6"/>
      <c r="EBR252" s="6"/>
      <c r="EBS252" s="6"/>
      <c r="EBT252" s="6"/>
      <c r="EBU252" s="6"/>
      <c r="EBV252" s="6"/>
      <c r="EBW252" s="6"/>
      <c r="EBX252" s="6"/>
      <c r="EBY252" s="6"/>
      <c r="EBZ252" s="6"/>
      <c r="ECA252" s="6"/>
      <c r="ECB252" s="6"/>
      <c r="ECC252" s="6"/>
      <c r="ECD252" s="6"/>
      <c r="ECE252" s="6"/>
      <c r="ECF252" s="6"/>
      <c r="ECG252" s="6"/>
      <c r="ECH252" s="6"/>
      <c r="ECI252" s="6"/>
      <c r="ECJ252" s="6"/>
      <c r="ECK252" s="6"/>
      <c r="ECL252" s="6"/>
      <c r="ECM252" s="6"/>
      <c r="ECN252" s="6"/>
      <c r="ECO252" s="6"/>
      <c r="ECP252" s="6"/>
      <c r="ECQ252" s="6"/>
      <c r="ECR252" s="6"/>
      <c r="ECS252" s="6"/>
      <c r="ECT252" s="6"/>
      <c r="ECU252" s="6"/>
      <c r="ECV252" s="6"/>
      <c r="ECW252" s="6"/>
      <c r="ECX252" s="6"/>
      <c r="ECY252" s="6"/>
      <c r="ECZ252" s="6"/>
      <c r="EDA252" s="6"/>
      <c r="EDB252" s="6"/>
      <c r="EDC252" s="6"/>
      <c r="EDD252" s="6"/>
      <c r="EDE252" s="6"/>
      <c r="EDF252" s="6"/>
      <c r="EDG252" s="6"/>
      <c r="EDH252" s="6"/>
      <c r="EDI252" s="6"/>
      <c r="EDJ252" s="6"/>
      <c r="EDK252" s="6"/>
      <c r="EDL252" s="6"/>
      <c r="EDM252" s="6"/>
      <c r="EDN252" s="6"/>
      <c r="EDO252" s="6"/>
      <c r="EDP252" s="6"/>
      <c r="EDQ252" s="6"/>
      <c r="EDR252" s="6"/>
      <c r="EDS252" s="6"/>
      <c r="EDT252" s="6"/>
      <c r="EDU252" s="6"/>
      <c r="EDV252" s="6"/>
      <c r="EDW252" s="6"/>
      <c r="EDX252" s="6"/>
      <c r="EDY252" s="6"/>
      <c r="EDZ252" s="6"/>
      <c r="EEA252" s="6"/>
      <c r="EEB252" s="6"/>
      <c r="EEC252" s="6"/>
      <c r="EED252" s="6"/>
      <c r="EEE252" s="6"/>
      <c r="EEF252" s="6"/>
      <c r="EEG252" s="6"/>
      <c r="EEH252" s="6"/>
      <c r="EEI252" s="6"/>
      <c r="EEJ252" s="6"/>
      <c r="EEK252" s="6"/>
      <c r="EEL252" s="6"/>
      <c r="EEM252" s="6"/>
      <c r="EEN252" s="6"/>
      <c r="EEO252" s="6"/>
      <c r="EEP252" s="6"/>
      <c r="EEQ252" s="6"/>
      <c r="EER252" s="6"/>
      <c r="EES252" s="6"/>
      <c r="EET252" s="6"/>
      <c r="EEU252" s="6"/>
      <c r="EEV252" s="6"/>
      <c r="EEW252" s="6"/>
      <c r="EEX252" s="6"/>
      <c r="EEY252" s="6"/>
      <c r="EEZ252" s="6"/>
      <c r="EFA252" s="6"/>
      <c r="EFB252" s="6"/>
      <c r="EFC252" s="6"/>
      <c r="EFD252" s="6"/>
      <c r="EFE252" s="6"/>
      <c r="EFF252" s="6"/>
      <c r="EFG252" s="6"/>
      <c r="EFH252" s="6"/>
      <c r="EFI252" s="6"/>
      <c r="EFJ252" s="6"/>
      <c r="EFK252" s="6"/>
      <c r="EFL252" s="6"/>
      <c r="EFM252" s="6"/>
      <c r="EFN252" s="6"/>
      <c r="EFO252" s="6"/>
      <c r="EFP252" s="6"/>
      <c r="EFQ252" s="6"/>
      <c r="EFR252" s="6"/>
      <c r="EFS252" s="6"/>
      <c r="EFT252" s="6"/>
      <c r="EFU252" s="6"/>
      <c r="EFV252" s="6"/>
      <c r="EFW252" s="6"/>
      <c r="EFX252" s="6"/>
      <c r="EFY252" s="6"/>
      <c r="EFZ252" s="6"/>
      <c r="EGA252" s="6"/>
      <c r="EGB252" s="6"/>
      <c r="EGC252" s="6"/>
      <c r="EGD252" s="6"/>
      <c r="EGE252" s="6"/>
      <c r="EGF252" s="6"/>
      <c r="EGG252" s="6"/>
      <c r="EGH252" s="6"/>
      <c r="EGI252" s="6"/>
      <c r="EGJ252" s="6"/>
      <c r="EGK252" s="6"/>
      <c r="EGL252" s="6"/>
      <c r="EGM252" s="6"/>
      <c r="EGN252" s="6"/>
      <c r="EGO252" s="6"/>
      <c r="EGP252" s="6"/>
      <c r="EGQ252" s="6"/>
      <c r="EGR252" s="6"/>
      <c r="EGS252" s="6"/>
      <c r="EGT252" s="6"/>
      <c r="EGU252" s="6"/>
      <c r="EGV252" s="6"/>
      <c r="EGW252" s="6"/>
      <c r="EGX252" s="6"/>
      <c r="EGY252" s="6"/>
      <c r="EGZ252" s="6"/>
      <c r="EHA252" s="6"/>
      <c r="EHB252" s="6"/>
      <c r="EHC252" s="6"/>
      <c r="EHD252" s="6"/>
      <c r="EHE252" s="6"/>
      <c r="EHF252" s="6"/>
      <c r="EHG252" s="6"/>
      <c r="EHH252" s="6"/>
      <c r="EHI252" s="6"/>
      <c r="EHJ252" s="6"/>
      <c r="EHK252" s="6"/>
      <c r="EHL252" s="6"/>
      <c r="EHM252" s="6"/>
      <c r="EHN252" s="6"/>
      <c r="EHO252" s="6"/>
      <c r="EHP252" s="6"/>
      <c r="EHQ252" s="6"/>
      <c r="EHR252" s="6"/>
      <c r="EHS252" s="6"/>
      <c r="EHT252" s="6"/>
      <c r="EHU252" s="6"/>
      <c r="EHV252" s="6"/>
      <c r="EHW252" s="6"/>
      <c r="EHX252" s="6"/>
      <c r="EHY252" s="6"/>
      <c r="EHZ252" s="6"/>
      <c r="EIA252" s="6"/>
      <c r="EIB252" s="6"/>
      <c r="EIC252" s="6"/>
      <c r="EID252" s="6"/>
      <c r="EIE252" s="6"/>
      <c r="EIF252" s="6"/>
      <c r="EIG252" s="6"/>
      <c r="EIH252" s="6"/>
      <c r="EII252" s="6"/>
      <c r="EIJ252" s="6"/>
      <c r="EIK252" s="6"/>
      <c r="EIL252" s="6"/>
      <c r="EIM252" s="6"/>
      <c r="EIN252" s="6"/>
      <c r="EIO252" s="6"/>
      <c r="EIP252" s="6"/>
      <c r="EIQ252" s="6"/>
      <c r="EIR252" s="6"/>
      <c r="EIS252" s="6"/>
      <c r="EIT252" s="6"/>
      <c r="EIU252" s="6"/>
      <c r="EIV252" s="6"/>
      <c r="EIW252" s="6"/>
      <c r="EIX252" s="6"/>
      <c r="EIY252" s="6"/>
      <c r="EIZ252" s="6"/>
      <c r="EJA252" s="6"/>
      <c r="EJB252" s="6"/>
      <c r="EJC252" s="6"/>
      <c r="EJD252" s="6"/>
      <c r="EJE252" s="6"/>
      <c r="EJF252" s="6"/>
      <c r="EJG252" s="6"/>
      <c r="EJH252" s="6"/>
      <c r="EJI252" s="6"/>
      <c r="EJJ252" s="6"/>
      <c r="EJK252" s="6"/>
      <c r="EJL252" s="6"/>
      <c r="EJM252" s="6"/>
      <c r="EJN252" s="6"/>
      <c r="EJO252" s="6"/>
      <c r="EJP252" s="6"/>
      <c r="EJQ252" s="6"/>
      <c r="EJR252" s="6"/>
      <c r="EJS252" s="6"/>
      <c r="EJT252" s="6"/>
      <c r="EJU252" s="6"/>
      <c r="EJV252" s="6"/>
      <c r="EJW252" s="6"/>
      <c r="EJX252" s="6"/>
      <c r="EJY252" s="6"/>
      <c r="EJZ252" s="6"/>
      <c r="EKA252" s="6"/>
      <c r="EKB252" s="6"/>
      <c r="EKC252" s="6"/>
      <c r="EKD252" s="6"/>
      <c r="EKE252" s="6"/>
      <c r="EKF252" s="6"/>
      <c r="EKG252" s="6"/>
      <c r="EKH252" s="6"/>
      <c r="EKI252" s="6"/>
      <c r="EKJ252" s="6"/>
      <c r="EKK252" s="6"/>
      <c r="EKL252" s="6"/>
      <c r="EKM252" s="6"/>
      <c r="EKN252" s="6"/>
      <c r="EKO252" s="6"/>
      <c r="EKP252" s="6"/>
      <c r="EKQ252" s="6"/>
      <c r="EKR252" s="6"/>
      <c r="EKS252" s="6"/>
      <c r="EKT252" s="6"/>
      <c r="EKU252" s="6"/>
      <c r="EKV252" s="6"/>
      <c r="EKW252" s="6"/>
      <c r="EKX252" s="6"/>
      <c r="EKY252" s="6"/>
      <c r="EKZ252" s="6"/>
      <c r="ELA252" s="6"/>
      <c r="ELB252" s="6"/>
      <c r="ELC252" s="6"/>
      <c r="ELD252" s="6"/>
      <c r="ELE252" s="6"/>
      <c r="ELF252" s="6"/>
      <c r="ELG252" s="6"/>
      <c r="ELH252" s="6"/>
      <c r="ELI252" s="6"/>
      <c r="ELJ252" s="6"/>
      <c r="ELK252" s="6"/>
      <c r="ELL252" s="6"/>
      <c r="ELM252" s="6"/>
      <c r="ELN252" s="6"/>
      <c r="ELO252" s="6"/>
      <c r="ELP252" s="6"/>
      <c r="ELQ252" s="6"/>
      <c r="ELR252" s="6"/>
      <c r="ELS252" s="6"/>
      <c r="ELT252" s="6"/>
      <c r="ELU252" s="6"/>
      <c r="ELV252" s="6"/>
      <c r="ELW252" s="6"/>
      <c r="ELX252" s="6"/>
      <c r="ELY252" s="6"/>
      <c r="ELZ252" s="6"/>
      <c r="EMA252" s="6"/>
      <c r="EMB252" s="6"/>
      <c r="EMC252" s="6"/>
      <c r="EMD252" s="6"/>
      <c r="EME252" s="6"/>
      <c r="EMF252" s="6"/>
      <c r="EMG252" s="6"/>
      <c r="EMH252" s="6"/>
      <c r="EMI252" s="6"/>
      <c r="EMJ252" s="6"/>
      <c r="EMK252" s="6"/>
      <c r="EML252" s="6"/>
      <c r="EMM252" s="6"/>
      <c r="EMN252" s="6"/>
      <c r="EMO252" s="6"/>
      <c r="EMP252" s="6"/>
      <c r="EMQ252" s="6"/>
      <c r="EMR252" s="6"/>
      <c r="EMS252" s="6"/>
      <c r="EMT252" s="6"/>
      <c r="EMU252" s="6"/>
      <c r="EMV252" s="6"/>
      <c r="EMW252" s="6"/>
      <c r="EMX252" s="6"/>
      <c r="EMY252" s="6"/>
      <c r="EMZ252" s="6"/>
      <c r="ENA252" s="6"/>
      <c r="ENB252" s="6"/>
      <c r="ENC252" s="6"/>
      <c r="END252" s="6"/>
      <c r="ENE252" s="6"/>
      <c r="ENF252" s="6"/>
      <c r="ENG252" s="6"/>
      <c r="ENH252" s="6"/>
      <c r="ENI252" s="6"/>
      <c r="ENJ252" s="6"/>
      <c r="ENK252" s="6"/>
      <c r="ENL252" s="6"/>
      <c r="ENM252" s="6"/>
      <c r="ENN252" s="6"/>
      <c r="ENO252" s="6"/>
      <c r="ENP252" s="6"/>
      <c r="ENQ252" s="6"/>
      <c r="ENR252" s="6"/>
      <c r="ENS252" s="6"/>
      <c r="ENT252" s="6"/>
      <c r="ENU252" s="6"/>
      <c r="ENV252" s="6"/>
      <c r="ENW252" s="6"/>
      <c r="ENX252" s="6"/>
      <c r="ENY252" s="6"/>
      <c r="ENZ252" s="6"/>
      <c r="EOA252" s="6"/>
      <c r="EOB252" s="6"/>
      <c r="EOC252" s="6"/>
      <c r="EOD252" s="6"/>
      <c r="EOE252" s="6"/>
      <c r="EOF252" s="6"/>
      <c r="EOG252" s="6"/>
      <c r="EOH252" s="6"/>
      <c r="EOI252" s="6"/>
      <c r="EOJ252" s="6"/>
      <c r="EOK252" s="6"/>
      <c r="EOL252" s="6"/>
      <c r="EOM252" s="6"/>
      <c r="EON252" s="6"/>
      <c r="EOO252" s="6"/>
      <c r="EOP252" s="6"/>
      <c r="EOQ252" s="6"/>
      <c r="EOR252" s="6"/>
      <c r="EOS252" s="6"/>
      <c r="EOT252" s="6"/>
      <c r="EOU252" s="6"/>
      <c r="EOV252" s="6"/>
      <c r="EOW252" s="6"/>
      <c r="EOX252" s="6"/>
      <c r="EOY252" s="6"/>
      <c r="EOZ252" s="6"/>
      <c r="EPA252" s="6"/>
      <c r="EPB252" s="6"/>
      <c r="EPC252" s="6"/>
      <c r="EPD252" s="6"/>
      <c r="EPE252" s="6"/>
      <c r="EPF252" s="6"/>
      <c r="EPG252" s="6"/>
      <c r="EPH252" s="6"/>
      <c r="EPI252" s="6"/>
      <c r="EPJ252" s="6"/>
      <c r="EPK252" s="6"/>
      <c r="EPL252" s="6"/>
      <c r="EPM252" s="6"/>
      <c r="EPN252" s="6"/>
      <c r="EPO252" s="6"/>
      <c r="EPP252" s="6"/>
      <c r="EPQ252" s="6"/>
      <c r="EPR252" s="6"/>
      <c r="EPS252" s="6"/>
      <c r="EPT252" s="6"/>
      <c r="EPU252" s="6"/>
      <c r="EPV252" s="6"/>
      <c r="EPW252" s="6"/>
      <c r="EPX252" s="6"/>
      <c r="EPY252" s="6"/>
      <c r="EPZ252" s="6"/>
      <c r="EQA252" s="6"/>
      <c r="EQB252" s="6"/>
      <c r="EQC252" s="6"/>
      <c r="EQD252" s="6"/>
      <c r="EQE252" s="6"/>
      <c r="EQF252" s="6"/>
      <c r="EQG252" s="6"/>
      <c r="EQH252" s="6"/>
      <c r="EQI252" s="6"/>
      <c r="EQJ252" s="6"/>
      <c r="EQK252" s="6"/>
      <c r="EQL252" s="6"/>
      <c r="EQM252" s="6"/>
      <c r="EQN252" s="6"/>
      <c r="EQO252" s="6"/>
      <c r="EQP252" s="6"/>
      <c r="EQQ252" s="6"/>
      <c r="EQR252" s="6"/>
      <c r="EQS252" s="6"/>
      <c r="EQT252" s="6"/>
      <c r="EQU252" s="6"/>
      <c r="EQV252" s="6"/>
      <c r="EQW252" s="6"/>
      <c r="EQX252" s="6"/>
      <c r="EQY252" s="6"/>
      <c r="EQZ252" s="6"/>
      <c r="ERA252" s="6"/>
      <c r="ERB252" s="6"/>
      <c r="ERC252" s="6"/>
      <c r="ERD252" s="6"/>
      <c r="ERE252" s="6"/>
      <c r="ERF252" s="6"/>
      <c r="ERG252" s="6"/>
      <c r="ERH252" s="6"/>
      <c r="ERI252" s="6"/>
      <c r="ERJ252" s="6"/>
      <c r="ERK252" s="6"/>
      <c r="ERL252" s="6"/>
      <c r="ERM252" s="6"/>
      <c r="ERN252" s="6"/>
      <c r="ERO252" s="6"/>
      <c r="ERP252" s="6"/>
      <c r="ERQ252" s="6"/>
      <c r="ERR252" s="6"/>
      <c r="ERS252" s="6"/>
      <c r="ERT252" s="6"/>
      <c r="ERU252" s="6"/>
      <c r="ERV252" s="6"/>
      <c r="ERW252" s="6"/>
      <c r="ERX252" s="6"/>
      <c r="ERY252" s="6"/>
      <c r="ERZ252" s="6"/>
      <c r="ESA252" s="6"/>
      <c r="ESB252" s="6"/>
      <c r="ESC252" s="6"/>
      <c r="ESD252" s="6"/>
      <c r="ESE252" s="6"/>
      <c r="ESF252" s="6"/>
      <c r="ESG252" s="6"/>
      <c r="ESH252" s="6"/>
      <c r="ESI252" s="6"/>
      <c r="ESJ252" s="6"/>
      <c r="ESK252" s="6"/>
      <c r="ESL252" s="6"/>
      <c r="ESM252" s="6"/>
      <c r="ESN252" s="6"/>
      <c r="ESO252" s="6"/>
      <c r="ESP252" s="6"/>
      <c r="ESQ252" s="6"/>
      <c r="ESR252" s="6"/>
      <c r="ESS252" s="6"/>
      <c r="EST252" s="6"/>
      <c r="ESU252" s="6"/>
      <c r="ESV252" s="6"/>
      <c r="ESW252" s="6"/>
      <c r="ESX252" s="6"/>
      <c r="ESY252" s="6"/>
      <c r="ESZ252" s="6"/>
      <c r="ETA252" s="6"/>
      <c r="ETB252" s="6"/>
      <c r="ETC252" s="6"/>
      <c r="ETD252" s="6"/>
      <c r="ETE252" s="6"/>
      <c r="ETF252" s="6"/>
      <c r="ETG252" s="6"/>
      <c r="ETH252" s="6"/>
      <c r="ETI252" s="6"/>
      <c r="ETJ252" s="6"/>
      <c r="ETK252" s="6"/>
      <c r="ETL252" s="6"/>
      <c r="ETM252" s="6"/>
      <c r="ETN252" s="6"/>
      <c r="ETO252" s="6"/>
      <c r="ETP252" s="6"/>
      <c r="ETQ252" s="6"/>
      <c r="ETR252" s="6"/>
      <c r="ETS252" s="6"/>
      <c r="ETT252" s="6"/>
      <c r="ETU252" s="6"/>
      <c r="ETV252" s="6"/>
      <c r="ETW252" s="6"/>
      <c r="ETX252" s="6"/>
      <c r="ETY252" s="6"/>
      <c r="ETZ252" s="6"/>
      <c r="EUA252" s="6"/>
      <c r="EUB252" s="6"/>
      <c r="EUC252" s="6"/>
      <c r="EUD252" s="6"/>
      <c r="EUE252" s="6"/>
      <c r="EUF252" s="6"/>
      <c r="EUG252" s="6"/>
      <c r="EUH252" s="6"/>
      <c r="EUI252" s="6"/>
      <c r="EUJ252" s="6"/>
      <c r="EUK252" s="6"/>
      <c r="EUL252" s="6"/>
      <c r="EUM252" s="6"/>
      <c r="EUN252" s="6"/>
      <c r="EUO252" s="6"/>
      <c r="EUP252" s="6"/>
      <c r="EUQ252" s="6"/>
      <c r="EUR252" s="6"/>
      <c r="EUS252" s="6"/>
      <c r="EUT252" s="6"/>
      <c r="EUU252" s="6"/>
      <c r="EUV252" s="6"/>
      <c r="EUW252" s="6"/>
      <c r="EUX252" s="6"/>
      <c r="EUY252" s="6"/>
      <c r="EUZ252" s="6"/>
      <c r="EVA252" s="6"/>
      <c r="EVB252" s="6"/>
      <c r="EVC252" s="6"/>
      <c r="EVD252" s="6"/>
      <c r="EVE252" s="6"/>
      <c r="EVF252" s="6"/>
      <c r="EVG252" s="6"/>
      <c r="EVH252" s="6"/>
      <c r="EVI252" s="6"/>
      <c r="EVJ252" s="6"/>
      <c r="EVK252" s="6"/>
      <c r="EVL252" s="6"/>
      <c r="EVM252" s="6"/>
      <c r="EVN252" s="6"/>
      <c r="EVO252" s="6"/>
      <c r="EVP252" s="6"/>
      <c r="EVQ252" s="6"/>
      <c r="EVR252" s="6"/>
      <c r="EVS252" s="6"/>
      <c r="EVT252" s="6"/>
      <c r="EVU252" s="6"/>
      <c r="EVV252" s="6"/>
      <c r="EVW252" s="6"/>
      <c r="EVX252" s="6"/>
      <c r="EVY252" s="6"/>
      <c r="EVZ252" s="6"/>
      <c r="EWA252" s="6"/>
      <c r="EWB252" s="6"/>
      <c r="EWC252" s="6"/>
      <c r="EWD252" s="6"/>
      <c r="EWE252" s="6"/>
      <c r="EWF252" s="6"/>
      <c r="EWG252" s="6"/>
      <c r="EWH252" s="6"/>
      <c r="EWI252" s="6"/>
      <c r="EWJ252" s="6"/>
      <c r="EWK252" s="6"/>
      <c r="EWL252" s="6"/>
      <c r="EWM252" s="6"/>
      <c r="EWN252" s="6"/>
      <c r="EWO252" s="6"/>
      <c r="EWP252" s="6"/>
      <c r="EWQ252" s="6"/>
      <c r="EWR252" s="6"/>
      <c r="EWS252" s="6"/>
      <c r="EWT252" s="6"/>
      <c r="EWU252" s="6"/>
      <c r="EWV252" s="6"/>
      <c r="EWW252" s="6"/>
      <c r="EWX252" s="6"/>
      <c r="EWY252" s="6"/>
      <c r="EWZ252" s="6"/>
      <c r="EXA252" s="6"/>
      <c r="EXB252" s="6"/>
      <c r="EXC252" s="6"/>
      <c r="EXD252" s="6"/>
      <c r="EXE252" s="6"/>
      <c r="EXF252" s="6"/>
      <c r="EXG252" s="6"/>
      <c r="EXH252" s="6"/>
      <c r="EXI252" s="6"/>
      <c r="EXJ252" s="6"/>
      <c r="EXK252" s="6"/>
      <c r="EXL252" s="6"/>
      <c r="EXM252" s="6"/>
      <c r="EXN252" s="6"/>
      <c r="EXO252" s="6"/>
      <c r="EXP252" s="6"/>
      <c r="EXQ252" s="6"/>
      <c r="EXR252" s="6"/>
      <c r="EXS252" s="6"/>
      <c r="EXT252" s="6"/>
      <c r="EXU252" s="6"/>
      <c r="EXV252" s="6"/>
      <c r="EXW252" s="6"/>
      <c r="EXX252" s="6"/>
      <c r="EXY252" s="6"/>
      <c r="EXZ252" s="6"/>
      <c r="EYA252" s="6"/>
      <c r="EYB252" s="6"/>
      <c r="EYC252" s="6"/>
      <c r="EYD252" s="6"/>
      <c r="EYE252" s="6"/>
      <c r="EYF252" s="6"/>
      <c r="EYG252" s="6"/>
      <c r="EYH252" s="6"/>
      <c r="EYI252" s="6"/>
      <c r="EYJ252" s="6"/>
      <c r="EYK252" s="6"/>
      <c r="EYL252" s="6"/>
      <c r="EYM252" s="6"/>
      <c r="EYN252" s="6"/>
      <c r="EYO252" s="6"/>
      <c r="EYP252" s="6"/>
      <c r="EYQ252" s="6"/>
      <c r="EYR252" s="6"/>
      <c r="EYS252" s="6"/>
      <c r="EYT252" s="6"/>
      <c r="EYU252" s="6"/>
      <c r="EYV252" s="6"/>
      <c r="EYW252" s="6"/>
      <c r="EYX252" s="6"/>
      <c r="EYY252" s="6"/>
      <c r="EYZ252" s="6"/>
      <c r="EZA252" s="6"/>
      <c r="EZB252" s="6"/>
      <c r="EZC252" s="6"/>
      <c r="EZD252" s="6"/>
      <c r="EZE252" s="6"/>
      <c r="EZF252" s="6"/>
      <c r="EZG252" s="6"/>
      <c r="EZH252" s="6"/>
      <c r="EZI252" s="6"/>
      <c r="EZJ252" s="6"/>
      <c r="EZK252" s="6"/>
      <c r="EZL252" s="6"/>
      <c r="EZM252" s="6"/>
      <c r="EZN252" s="6"/>
      <c r="EZO252" s="6"/>
      <c r="EZP252" s="6"/>
      <c r="EZQ252" s="6"/>
      <c r="EZR252" s="6"/>
      <c r="EZS252" s="6"/>
      <c r="EZT252" s="6"/>
      <c r="EZU252" s="6"/>
      <c r="EZV252" s="6"/>
      <c r="EZW252" s="6"/>
      <c r="EZX252" s="6"/>
      <c r="EZY252" s="6"/>
      <c r="EZZ252" s="6"/>
      <c r="FAA252" s="6"/>
      <c r="FAB252" s="6"/>
      <c r="FAC252" s="6"/>
      <c r="FAD252" s="6"/>
      <c r="FAE252" s="6"/>
      <c r="FAF252" s="6"/>
      <c r="FAG252" s="6"/>
      <c r="FAH252" s="6"/>
      <c r="FAI252" s="6"/>
      <c r="FAJ252" s="6"/>
      <c r="FAK252" s="6"/>
      <c r="FAL252" s="6"/>
      <c r="FAM252" s="6"/>
      <c r="FAN252" s="6"/>
      <c r="FAO252" s="6"/>
      <c r="FAP252" s="6"/>
      <c r="FAQ252" s="6"/>
      <c r="FAR252" s="6"/>
      <c r="FAS252" s="6"/>
      <c r="FAT252" s="6"/>
      <c r="FAU252" s="6"/>
      <c r="FAV252" s="6"/>
      <c r="FAW252" s="6"/>
      <c r="FAX252" s="6"/>
      <c r="FAY252" s="6"/>
      <c r="FAZ252" s="6"/>
      <c r="FBA252" s="6"/>
      <c r="FBB252" s="6"/>
      <c r="FBC252" s="6"/>
      <c r="FBD252" s="6"/>
      <c r="FBE252" s="6"/>
      <c r="FBF252" s="6"/>
      <c r="FBG252" s="6"/>
      <c r="FBH252" s="6"/>
      <c r="FBI252" s="6"/>
      <c r="FBJ252" s="6"/>
      <c r="FBK252" s="6"/>
      <c r="FBL252" s="6"/>
      <c r="FBM252" s="6"/>
      <c r="FBN252" s="6"/>
      <c r="FBO252" s="6"/>
      <c r="FBP252" s="6"/>
      <c r="FBQ252" s="6"/>
      <c r="FBR252" s="6"/>
      <c r="FBS252" s="6"/>
      <c r="FBT252" s="6"/>
      <c r="FBU252" s="6"/>
      <c r="FBV252" s="6"/>
      <c r="FBW252" s="6"/>
      <c r="FBX252" s="6"/>
      <c r="FBY252" s="6"/>
      <c r="FBZ252" s="6"/>
      <c r="FCA252" s="6"/>
      <c r="FCB252" s="6"/>
      <c r="FCC252" s="6"/>
      <c r="FCD252" s="6"/>
      <c r="FCE252" s="6"/>
      <c r="FCF252" s="6"/>
      <c r="FCG252" s="6"/>
      <c r="FCH252" s="6"/>
      <c r="FCI252" s="6"/>
      <c r="FCJ252" s="6"/>
      <c r="FCK252" s="6"/>
      <c r="FCL252" s="6"/>
      <c r="FCM252" s="6"/>
      <c r="FCN252" s="6"/>
      <c r="FCO252" s="6"/>
      <c r="FCP252" s="6"/>
      <c r="FCQ252" s="6"/>
      <c r="FCR252" s="6"/>
      <c r="FCS252" s="6"/>
      <c r="FCT252" s="6"/>
      <c r="FCU252" s="6"/>
      <c r="FCV252" s="6"/>
      <c r="FCW252" s="6"/>
      <c r="FCX252" s="6"/>
      <c r="FCY252" s="6"/>
      <c r="FCZ252" s="6"/>
      <c r="FDA252" s="6"/>
      <c r="FDB252" s="6"/>
      <c r="FDC252" s="6"/>
      <c r="FDD252" s="6"/>
      <c r="FDE252" s="6"/>
      <c r="FDF252" s="6"/>
      <c r="FDG252" s="6"/>
      <c r="FDH252" s="6"/>
      <c r="FDI252" s="6"/>
      <c r="FDJ252" s="6"/>
      <c r="FDK252" s="6"/>
      <c r="FDL252" s="6"/>
      <c r="FDM252" s="6"/>
      <c r="FDN252" s="6"/>
      <c r="FDO252" s="6"/>
      <c r="FDP252" s="6"/>
      <c r="FDQ252" s="6"/>
      <c r="FDR252" s="6"/>
      <c r="FDS252" s="6"/>
      <c r="FDT252" s="6"/>
      <c r="FDU252" s="6"/>
      <c r="FDV252" s="6"/>
      <c r="FDW252" s="6"/>
      <c r="FDX252" s="6"/>
      <c r="FDY252" s="6"/>
      <c r="FDZ252" s="6"/>
      <c r="FEA252" s="6"/>
      <c r="FEB252" s="6"/>
      <c r="FEC252" s="6"/>
      <c r="FED252" s="6"/>
      <c r="FEE252" s="6"/>
      <c r="FEF252" s="6"/>
      <c r="FEG252" s="6"/>
      <c r="FEH252" s="6"/>
      <c r="FEI252" s="6"/>
      <c r="FEJ252" s="6"/>
      <c r="FEK252" s="6"/>
      <c r="FEL252" s="6"/>
      <c r="FEM252" s="6"/>
      <c r="FEN252" s="6"/>
      <c r="FEO252" s="6"/>
      <c r="FEP252" s="6"/>
      <c r="FEQ252" s="6"/>
      <c r="FER252" s="6"/>
      <c r="FES252" s="6"/>
      <c r="FET252" s="6"/>
      <c r="FEU252" s="6"/>
      <c r="FEV252" s="6"/>
      <c r="FEW252" s="6"/>
      <c r="FEX252" s="6"/>
      <c r="FEY252" s="6"/>
      <c r="FEZ252" s="6"/>
      <c r="FFA252" s="6"/>
      <c r="FFB252" s="6"/>
      <c r="FFC252" s="6"/>
      <c r="FFD252" s="6"/>
      <c r="FFE252" s="6"/>
      <c r="FFF252" s="6"/>
      <c r="FFG252" s="6"/>
      <c r="FFH252" s="6"/>
      <c r="FFI252" s="6"/>
      <c r="FFJ252" s="6"/>
      <c r="FFK252" s="6"/>
      <c r="FFL252" s="6"/>
      <c r="FFM252" s="6"/>
      <c r="FFN252" s="6"/>
      <c r="FFO252" s="6"/>
      <c r="FFP252" s="6"/>
      <c r="FFQ252" s="6"/>
      <c r="FFR252" s="6"/>
      <c r="FFS252" s="6"/>
      <c r="FFT252" s="6"/>
      <c r="FFU252" s="6"/>
      <c r="FFV252" s="6"/>
      <c r="FFW252" s="6"/>
      <c r="FFX252" s="6"/>
      <c r="FFY252" s="6"/>
      <c r="FFZ252" s="6"/>
      <c r="FGA252" s="6"/>
      <c r="FGB252" s="6"/>
      <c r="FGC252" s="6"/>
      <c r="FGD252" s="6"/>
      <c r="FGE252" s="6"/>
      <c r="FGF252" s="6"/>
      <c r="FGG252" s="6"/>
      <c r="FGH252" s="6"/>
      <c r="FGI252" s="6"/>
      <c r="FGJ252" s="6"/>
      <c r="FGK252" s="6"/>
      <c r="FGL252" s="6"/>
      <c r="FGM252" s="6"/>
      <c r="FGN252" s="6"/>
      <c r="FGO252" s="6"/>
      <c r="FGP252" s="6"/>
      <c r="FGQ252" s="6"/>
      <c r="FGR252" s="6"/>
      <c r="FGS252" s="6"/>
      <c r="FGT252" s="6"/>
      <c r="FGU252" s="6"/>
      <c r="FGV252" s="6"/>
      <c r="FGW252" s="6"/>
      <c r="FGX252" s="6"/>
      <c r="FGY252" s="6"/>
      <c r="FGZ252" s="6"/>
      <c r="FHA252" s="6"/>
      <c r="FHB252" s="6"/>
      <c r="FHC252" s="6"/>
      <c r="FHD252" s="6"/>
      <c r="FHE252" s="6"/>
      <c r="FHF252" s="6"/>
      <c r="FHG252" s="6"/>
      <c r="FHH252" s="6"/>
      <c r="FHI252" s="6"/>
      <c r="FHJ252" s="6"/>
      <c r="FHK252" s="6"/>
      <c r="FHL252" s="6"/>
      <c r="FHM252" s="6"/>
      <c r="FHN252" s="6"/>
      <c r="FHO252" s="6"/>
      <c r="FHP252" s="6"/>
      <c r="FHQ252" s="6"/>
      <c r="FHR252" s="6"/>
      <c r="FHS252" s="6"/>
      <c r="FHT252" s="6"/>
      <c r="FHU252" s="6"/>
      <c r="FHV252" s="6"/>
      <c r="FHW252" s="6"/>
      <c r="FHX252" s="6"/>
      <c r="FHY252" s="6"/>
      <c r="FHZ252" s="6"/>
      <c r="FIA252" s="6"/>
      <c r="FIB252" s="6"/>
      <c r="FIC252" s="6"/>
      <c r="FID252" s="6"/>
      <c r="FIE252" s="6"/>
      <c r="FIF252" s="6"/>
      <c r="FIG252" s="6"/>
      <c r="FIH252" s="6"/>
      <c r="FII252" s="6"/>
      <c r="FIJ252" s="6"/>
      <c r="FIK252" s="6"/>
      <c r="FIL252" s="6"/>
      <c r="FIM252" s="6"/>
      <c r="FIN252" s="6"/>
      <c r="FIO252" s="6"/>
      <c r="FIP252" s="6"/>
      <c r="FIQ252" s="6"/>
      <c r="FIR252" s="6"/>
      <c r="FIS252" s="6"/>
      <c r="FIT252" s="6"/>
      <c r="FIU252" s="6"/>
      <c r="FIV252" s="6"/>
      <c r="FIW252" s="6"/>
      <c r="FIX252" s="6"/>
      <c r="FIY252" s="6"/>
      <c r="FIZ252" s="6"/>
      <c r="FJA252" s="6"/>
      <c r="FJB252" s="6"/>
      <c r="FJC252" s="6"/>
      <c r="FJD252" s="6"/>
      <c r="FJE252" s="6"/>
      <c r="FJF252" s="6"/>
      <c r="FJG252" s="6"/>
      <c r="FJH252" s="6"/>
      <c r="FJI252" s="6"/>
      <c r="FJJ252" s="6"/>
      <c r="FJK252" s="6"/>
      <c r="FJL252" s="6"/>
      <c r="FJM252" s="6"/>
      <c r="FJN252" s="6"/>
      <c r="FJO252" s="6"/>
      <c r="FJP252" s="6"/>
      <c r="FJQ252" s="6"/>
      <c r="FJR252" s="6"/>
      <c r="FJS252" s="6"/>
      <c r="FJT252" s="6"/>
      <c r="FJU252" s="6"/>
      <c r="FJV252" s="6"/>
      <c r="FJW252" s="6"/>
      <c r="FJX252" s="6"/>
      <c r="FJY252" s="6"/>
      <c r="FJZ252" s="6"/>
      <c r="FKA252" s="6"/>
      <c r="FKB252" s="6"/>
      <c r="FKC252" s="6"/>
      <c r="FKD252" s="6"/>
      <c r="FKE252" s="6"/>
      <c r="FKF252" s="6"/>
      <c r="FKG252" s="6"/>
      <c r="FKH252" s="6"/>
      <c r="FKI252" s="6"/>
      <c r="FKJ252" s="6"/>
      <c r="FKK252" s="6"/>
      <c r="FKL252" s="6"/>
      <c r="FKM252" s="6"/>
      <c r="FKN252" s="6"/>
      <c r="FKO252" s="6"/>
      <c r="FKP252" s="6"/>
      <c r="FKQ252" s="6"/>
      <c r="FKR252" s="6"/>
      <c r="FKS252" s="6"/>
      <c r="FKT252" s="6"/>
      <c r="FKU252" s="6"/>
      <c r="FKV252" s="6"/>
      <c r="FKW252" s="6"/>
      <c r="FKX252" s="6"/>
      <c r="FKY252" s="6"/>
      <c r="FKZ252" s="6"/>
      <c r="FLA252" s="6"/>
      <c r="FLB252" s="6"/>
      <c r="FLC252" s="6"/>
      <c r="FLD252" s="6"/>
      <c r="FLE252" s="6"/>
      <c r="FLF252" s="6"/>
      <c r="FLG252" s="6"/>
      <c r="FLH252" s="6"/>
      <c r="FLI252" s="6"/>
      <c r="FLJ252" s="6"/>
      <c r="FLK252" s="6"/>
      <c r="FLL252" s="6"/>
      <c r="FLM252" s="6"/>
      <c r="FLN252" s="6"/>
      <c r="FLO252" s="6"/>
      <c r="FLP252" s="6"/>
      <c r="FLQ252" s="6"/>
      <c r="FLR252" s="6"/>
      <c r="FLS252" s="6"/>
      <c r="FLT252" s="6"/>
      <c r="FLU252" s="6"/>
      <c r="FLV252" s="6"/>
      <c r="FLW252" s="6"/>
      <c r="FLX252" s="6"/>
      <c r="FLY252" s="6"/>
      <c r="FLZ252" s="6"/>
      <c r="FMA252" s="6"/>
      <c r="FMB252" s="6"/>
      <c r="FMC252" s="6"/>
      <c r="FMD252" s="6"/>
      <c r="FME252" s="6"/>
      <c r="FMF252" s="6"/>
      <c r="FMG252" s="6"/>
      <c r="FMH252" s="6"/>
      <c r="FMI252" s="6"/>
      <c r="FMJ252" s="6"/>
      <c r="FMK252" s="6"/>
      <c r="FML252" s="6"/>
      <c r="FMM252" s="6"/>
      <c r="FMN252" s="6"/>
      <c r="FMO252" s="6"/>
      <c r="FMP252" s="6"/>
      <c r="FMQ252" s="6"/>
      <c r="FMR252" s="6"/>
      <c r="FMS252" s="6"/>
      <c r="FMT252" s="6"/>
      <c r="FMU252" s="6"/>
      <c r="FMV252" s="6"/>
      <c r="FMW252" s="6"/>
      <c r="FMX252" s="6"/>
      <c r="FMY252" s="6"/>
      <c r="FMZ252" s="6"/>
      <c r="FNA252" s="6"/>
      <c r="FNB252" s="6"/>
      <c r="FNC252" s="6"/>
      <c r="FND252" s="6"/>
      <c r="FNE252" s="6"/>
      <c r="FNF252" s="6"/>
      <c r="FNG252" s="6"/>
      <c r="FNH252" s="6"/>
      <c r="FNI252" s="6"/>
      <c r="FNJ252" s="6"/>
      <c r="FNK252" s="6"/>
      <c r="FNL252" s="6"/>
      <c r="FNM252" s="6"/>
      <c r="FNN252" s="6"/>
      <c r="FNO252" s="6"/>
      <c r="FNP252" s="6"/>
      <c r="FNQ252" s="6"/>
      <c r="FNR252" s="6"/>
      <c r="FNS252" s="6"/>
      <c r="FNT252" s="6"/>
      <c r="FNU252" s="6"/>
      <c r="FNV252" s="6"/>
      <c r="FNW252" s="6"/>
      <c r="FNX252" s="6"/>
      <c r="FNY252" s="6"/>
      <c r="FNZ252" s="6"/>
      <c r="FOA252" s="6"/>
      <c r="FOB252" s="6"/>
      <c r="FOC252" s="6"/>
      <c r="FOD252" s="6"/>
      <c r="FOE252" s="6"/>
      <c r="FOF252" s="6"/>
      <c r="FOG252" s="6"/>
      <c r="FOH252" s="6"/>
      <c r="FOI252" s="6"/>
      <c r="FOJ252" s="6"/>
      <c r="FOK252" s="6"/>
      <c r="FOL252" s="6"/>
      <c r="FOM252" s="6"/>
      <c r="FON252" s="6"/>
      <c r="FOO252" s="6"/>
      <c r="FOP252" s="6"/>
      <c r="FOQ252" s="6"/>
      <c r="FOR252" s="6"/>
      <c r="FOS252" s="6"/>
      <c r="FOT252" s="6"/>
      <c r="FOU252" s="6"/>
      <c r="FOV252" s="6"/>
      <c r="FOW252" s="6"/>
      <c r="FOX252" s="6"/>
      <c r="FOY252" s="6"/>
      <c r="FOZ252" s="6"/>
      <c r="FPA252" s="6"/>
      <c r="FPB252" s="6"/>
      <c r="FPC252" s="6"/>
      <c r="FPD252" s="6"/>
      <c r="FPE252" s="6"/>
      <c r="FPF252" s="6"/>
      <c r="FPG252" s="6"/>
      <c r="FPH252" s="6"/>
      <c r="FPI252" s="6"/>
      <c r="FPJ252" s="6"/>
      <c r="FPK252" s="6"/>
      <c r="FPL252" s="6"/>
      <c r="FPM252" s="6"/>
      <c r="FPN252" s="6"/>
      <c r="FPO252" s="6"/>
      <c r="FPP252" s="6"/>
      <c r="FPQ252" s="6"/>
      <c r="FPR252" s="6"/>
      <c r="FPS252" s="6"/>
      <c r="FPT252" s="6"/>
      <c r="FPU252" s="6"/>
      <c r="FPV252" s="6"/>
      <c r="FPW252" s="6"/>
      <c r="FPX252" s="6"/>
      <c r="FPY252" s="6"/>
      <c r="FPZ252" s="6"/>
      <c r="FQA252" s="6"/>
      <c r="FQB252" s="6"/>
      <c r="FQC252" s="6"/>
      <c r="FQD252" s="6"/>
      <c r="FQE252" s="6"/>
      <c r="FQF252" s="6"/>
      <c r="FQG252" s="6"/>
      <c r="FQH252" s="6"/>
      <c r="FQI252" s="6"/>
      <c r="FQJ252" s="6"/>
      <c r="FQK252" s="6"/>
      <c r="FQL252" s="6"/>
      <c r="FQM252" s="6"/>
      <c r="FQN252" s="6"/>
      <c r="FQO252" s="6"/>
      <c r="FQP252" s="6"/>
      <c r="FQQ252" s="6"/>
      <c r="FQR252" s="6"/>
      <c r="FQS252" s="6"/>
      <c r="FQT252" s="6"/>
      <c r="FQU252" s="6"/>
      <c r="FQV252" s="6"/>
      <c r="FQW252" s="6"/>
      <c r="FQX252" s="6"/>
      <c r="FQY252" s="6"/>
      <c r="FQZ252" s="6"/>
      <c r="FRA252" s="6"/>
      <c r="FRB252" s="6"/>
      <c r="FRC252" s="6"/>
      <c r="FRD252" s="6"/>
      <c r="FRE252" s="6"/>
      <c r="FRF252" s="6"/>
      <c r="FRG252" s="6"/>
      <c r="FRH252" s="6"/>
      <c r="FRI252" s="6"/>
      <c r="FRJ252" s="6"/>
      <c r="FRK252" s="6"/>
      <c r="FRL252" s="6"/>
      <c r="FRM252" s="6"/>
      <c r="FRN252" s="6"/>
      <c r="FRO252" s="6"/>
      <c r="FRP252" s="6"/>
      <c r="FRQ252" s="6"/>
      <c r="FRR252" s="6"/>
      <c r="FRS252" s="6"/>
      <c r="FRT252" s="6"/>
      <c r="FRU252" s="6"/>
      <c r="FRV252" s="6"/>
      <c r="FRW252" s="6"/>
      <c r="FRX252" s="6"/>
      <c r="FRY252" s="6"/>
      <c r="FRZ252" s="6"/>
      <c r="FSA252" s="6"/>
      <c r="FSB252" s="6"/>
      <c r="FSC252" s="6"/>
      <c r="FSD252" s="6"/>
      <c r="FSE252" s="6"/>
      <c r="FSF252" s="6"/>
      <c r="FSG252" s="6"/>
      <c r="FSH252" s="6"/>
      <c r="FSI252" s="6"/>
      <c r="FSJ252" s="6"/>
      <c r="FSK252" s="6"/>
      <c r="FSL252" s="6"/>
      <c r="FSM252" s="6"/>
      <c r="FSN252" s="6"/>
      <c r="FSO252" s="6"/>
      <c r="FSP252" s="6"/>
      <c r="FSQ252" s="6"/>
      <c r="FSR252" s="6"/>
      <c r="FSS252" s="6"/>
      <c r="FST252" s="6"/>
      <c r="FSU252" s="6"/>
      <c r="FSV252" s="6"/>
      <c r="FSW252" s="6"/>
      <c r="FSX252" s="6"/>
      <c r="FSY252" s="6"/>
      <c r="FSZ252" s="6"/>
      <c r="FTA252" s="6"/>
      <c r="FTB252" s="6"/>
      <c r="FTC252" s="6"/>
      <c r="FTD252" s="6"/>
      <c r="FTE252" s="6"/>
      <c r="FTF252" s="6"/>
      <c r="FTG252" s="6"/>
      <c r="FTH252" s="6"/>
      <c r="FTI252" s="6"/>
      <c r="FTJ252" s="6"/>
      <c r="FTK252" s="6"/>
      <c r="FTL252" s="6"/>
      <c r="FTM252" s="6"/>
      <c r="FTN252" s="6"/>
      <c r="FTO252" s="6"/>
      <c r="FTP252" s="6"/>
      <c r="FTQ252" s="6"/>
      <c r="FTR252" s="6"/>
      <c r="FTS252" s="6"/>
      <c r="FTT252" s="6"/>
      <c r="FTU252" s="6"/>
      <c r="FTV252" s="6"/>
      <c r="FTW252" s="6"/>
      <c r="FTX252" s="6"/>
      <c r="FTY252" s="6"/>
      <c r="FTZ252" s="6"/>
      <c r="FUA252" s="6"/>
      <c r="FUB252" s="6"/>
      <c r="FUC252" s="6"/>
      <c r="FUD252" s="6"/>
      <c r="FUE252" s="6"/>
      <c r="FUF252" s="6"/>
      <c r="FUG252" s="6"/>
      <c r="FUH252" s="6"/>
      <c r="FUI252" s="6"/>
      <c r="FUJ252" s="6"/>
      <c r="FUK252" s="6"/>
      <c r="FUL252" s="6"/>
      <c r="FUM252" s="6"/>
      <c r="FUN252" s="6"/>
      <c r="FUO252" s="6"/>
      <c r="FUP252" s="6"/>
      <c r="FUQ252" s="6"/>
      <c r="FUR252" s="6"/>
      <c r="FUS252" s="6"/>
      <c r="FUT252" s="6"/>
      <c r="FUU252" s="6"/>
      <c r="FUV252" s="6"/>
      <c r="FUW252" s="6"/>
      <c r="FUX252" s="6"/>
      <c r="FUY252" s="6"/>
      <c r="FUZ252" s="6"/>
      <c r="FVA252" s="6"/>
      <c r="FVB252" s="6"/>
      <c r="FVC252" s="6"/>
      <c r="FVD252" s="6"/>
      <c r="FVE252" s="6"/>
      <c r="FVF252" s="6"/>
      <c r="FVG252" s="6"/>
      <c r="FVH252" s="6"/>
      <c r="FVI252" s="6"/>
      <c r="FVJ252" s="6"/>
      <c r="FVK252" s="6"/>
      <c r="FVL252" s="6"/>
      <c r="FVM252" s="6"/>
      <c r="FVN252" s="6"/>
      <c r="FVO252" s="6"/>
      <c r="FVP252" s="6"/>
      <c r="FVQ252" s="6"/>
      <c r="FVR252" s="6"/>
      <c r="FVS252" s="6"/>
      <c r="FVT252" s="6"/>
      <c r="FVU252" s="6"/>
      <c r="FVV252" s="6"/>
      <c r="FVW252" s="6"/>
      <c r="FVX252" s="6"/>
      <c r="FVY252" s="6"/>
      <c r="FVZ252" s="6"/>
      <c r="FWA252" s="6"/>
      <c r="FWB252" s="6"/>
      <c r="FWC252" s="6"/>
      <c r="FWD252" s="6"/>
      <c r="FWE252" s="6"/>
      <c r="FWF252" s="6"/>
      <c r="FWG252" s="6"/>
      <c r="FWH252" s="6"/>
      <c r="FWI252" s="6"/>
      <c r="FWJ252" s="6"/>
      <c r="FWK252" s="6"/>
      <c r="FWL252" s="6"/>
      <c r="FWM252" s="6"/>
      <c r="FWN252" s="6"/>
      <c r="FWO252" s="6"/>
      <c r="FWP252" s="6"/>
      <c r="FWQ252" s="6"/>
      <c r="FWR252" s="6"/>
      <c r="FWS252" s="6"/>
      <c r="FWT252" s="6"/>
      <c r="FWU252" s="6"/>
      <c r="FWV252" s="6"/>
      <c r="FWW252" s="6"/>
      <c r="FWX252" s="6"/>
      <c r="FWY252" s="6"/>
      <c r="FWZ252" s="6"/>
      <c r="FXA252" s="6"/>
      <c r="FXB252" s="6"/>
      <c r="FXC252" s="6"/>
      <c r="FXD252" s="6"/>
      <c r="FXE252" s="6"/>
      <c r="FXF252" s="6"/>
      <c r="FXG252" s="6"/>
      <c r="FXH252" s="6"/>
      <c r="FXI252" s="6"/>
      <c r="FXJ252" s="6"/>
      <c r="FXK252" s="6"/>
      <c r="FXL252" s="6"/>
      <c r="FXM252" s="6"/>
      <c r="FXN252" s="6"/>
      <c r="FXO252" s="6"/>
      <c r="FXP252" s="6"/>
      <c r="FXQ252" s="6"/>
      <c r="FXR252" s="6"/>
      <c r="FXS252" s="6"/>
      <c r="FXT252" s="6"/>
      <c r="FXU252" s="6"/>
      <c r="FXV252" s="6"/>
      <c r="FXW252" s="6"/>
      <c r="FXX252" s="6"/>
      <c r="FXY252" s="6"/>
      <c r="FXZ252" s="6"/>
      <c r="FYA252" s="6"/>
      <c r="FYB252" s="6"/>
      <c r="FYC252" s="6"/>
      <c r="FYD252" s="6"/>
      <c r="FYE252" s="6"/>
      <c r="FYF252" s="6"/>
      <c r="FYG252" s="6"/>
      <c r="FYH252" s="6"/>
      <c r="FYI252" s="6"/>
      <c r="FYJ252" s="6"/>
      <c r="FYK252" s="6"/>
      <c r="FYL252" s="6"/>
      <c r="FYM252" s="6"/>
      <c r="FYN252" s="6"/>
      <c r="FYO252" s="6"/>
      <c r="FYP252" s="6"/>
      <c r="FYQ252" s="6"/>
      <c r="FYR252" s="6"/>
      <c r="FYS252" s="6"/>
      <c r="FYT252" s="6"/>
      <c r="FYU252" s="6"/>
      <c r="FYV252" s="6"/>
      <c r="FYW252" s="6"/>
      <c r="FYX252" s="6"/>
      <c r="FYY252" s="6"/>
      <c r="FYZ252" s="6"/>
      <c r="FZA252" s="6"/>
      <c r="FZB252" s="6"/>
      <c r="FZC252" s="6"/>
      <c r="FZD252" s="6"/>
      <c r="FZE252" s="6"/>
      <c r="FZF252" s="6"/>
      <c r="FZG252" s="6"/>
      <c r="FZH252" s="6"/>
      <c r="FZI252" s="6"/>
      <c r="FZJ252" s="6"/>
      <c r="FZK252" s="6"/>
      <c r="FZL252" s="6"/>
      <c r="FZM252" s="6"/>
      <c r="FZN252" s="6"/>
      <c r="FZO252" s="6"/>
      <c r="FZP252" s="6"/>
      <c r="FZQ252" s="6"/>
      <c r="FZR252" s="6"/>
      <c r="FZS252" s="6"/>
      <c r="FZT252" s="6"/>
      <c r="FZU252" s="6"/>
      <c r="FZV252" s="6"/>
      <c r="FZW252" s="6"/>
      <c r="FZX252" s="6"/>
      <c r="FZY252" s="6"/>
      <c r="FZZ252" s="6"/>
      <c r="GAA252" s="6"/>
      <c r="GAB252" s="6"/>
      <c r="GAC252" s="6"/>
      <c r="GAD252" s="6"/>
      <c r="GAE252" s="6"/>
      <c r="GAF252" s="6"/>
      <c r="GAG252" s="6"/>
      <c r="GAH252" s="6"/>
      <c r="GAI252" s="6"/>
      <c r="GAJ252" s="6"/>
      <c r="GAK252" s="6"/>
      <c r="GAL252" s="6"/>
      <c r="GAM252" s="6"/>
      <c r="GAN252" s="6"/>
      <c r="GAO252" s="6"/>
      <c r="GAP252" s="6"/>
      <c r="GAQ252" s="6"/>
      <c r="GAR252" s="6"/>
      <c r="GAS252" s="6"/>
      <c r="GAT252" s="6"/>
      <c r="GAU252" s="6"/>
      <c r="GAV252" s="6"/>
      <c r="GAW252" s="6"/>
      <c r="GAX252" s="6"/>
      <c r="GAY252" s="6"/>
      <c r="GAZ252" s="6"/>
      <c r="GBA252" s="6"/>
      <c r="GBB252" s="6"/>
      <c r="GBC252" s="6"/>
      <c r="GBD252" s="6"/>
      <c r="GBE252" s="6"/>
      <c r="GBF252" s="6"/>
      <c r="GBG252" s="6"/>
      <c r="GBH252" s="6"/>
      <c r="GBI252" s="6"/>
      <c r="GBJ252" s="6"/>
      <c r="GBK252" s="6"/>
      <c r="GBL252" s="6"/>
      <c r="GBM252" s="6"/>
      <c r="GBN252" s="6"/>
      <c r="GBO252" s="6"/>
      <c r="GBP252" s="6"/>
      <c r="GBQ252" s="6"/>
      <c r="GBR252" s="6"/>
      <c r="GBS252" s="6"/>
      <c r="GBT252" s="6"/>
      <c r="GBU252" s="6"/>
      <c r="GBV252" s="6"/>
      <c r="GBW252" s="6"/>
      <c r="GBX252" s="6"/>
      <c r="GBY252" s="6"/>
      <c r="GBZ252" s="6"/>
      <c r="GCA252" s="6"/>
      <c r="GCB252" s="6"/>
      <c r="GCC252" s="6"/>
      <c r="GCD252" s="6"/>
      <c r="GCE252" s="6"/>
      <c r="GCF252" s="6"/>
      <c r="GCG252" s="6"/>
      <c r="GCH252" s="6"/>
      <c r="GCI252" s="6"/>
      <c r="GCJ252" s="6"/>
      <c r="GCK252" s="6"/>
      <c r="GCL252" s="6"/>
      <c r="GCM252" s="6"/>
      <c r="GCN252" s="6"/>
      <c r="GCO252" s="6"/>
      <c r="GCP252" s="6"/>
      <c r="GCQ252" s="6"/>
      <c r="GCR252" s="6"/>
      <c r="GCS252" s="6"/>
      <c r="GCT252" s="6"/>
      <c r="GCU252" s="6"/>
      <c r="GCV252" s="6"/>
      <c r="GCW252" s="6"/>
      <c r="GCX252" s="6"/>
      <c r="GCY252" s="6"/>
      <c r="GCZ252" s="6"/>
      <c r="GDA252" s="6"/>
      <c r="GDB252" s="6"/>
      <c r="GDC252" s="6"/>
      <c r="GDD252" s="6"/>
      <c r="GDE252" s="6"/>
      <c r="GDF252" s="6"/>
      <c r="GDG252" s="6"/>
      <c r="GDH252" s="6"/>
      <c r="GDI252" s="6"/>
      <c r="GDJ252" s="6"/>
      <c r="GDK252" s="6"/>
      <c r="GDL252" s="6"/>
      <c r="GDM252" s="6"/>
      <c r="GDN252" s="6"/>
      <c r="GDO252" s="6"/>
      <c r="GDP252" s="6"/>
      <c r="GDQ252" s="6"/>
      <c r="GDR252" s="6"/>
      <c r="GDS252" s="6"/>
      <c r="GDT252" s="6"/>
      <c r="GDU252" s="6"/>
      <c r="GDV252" s="6"/>
      <c r="GDW252" s="6"/>
      <c r="GDX252" s="6"/>
      <c r="GDY252" s="6"/>
      <c r="GDZ252" s="6"/>
      <c r="GEA252" s="6"/>
      <c r="GEB252" s="6"/>
      <c r="GEC252" s="6"/>
      <c r="GED252" s="6"/>
      <c r="GEE252" s="6"/>
      <c r="GEF252" s="6"/>
      <c r="GEG252" s="6"/>
      <c r="GEH252" s="6"/>
      <c r="GEI252" s="6"/>
      <c r="GEJ252" s="6"/>
      <c r="GEK252" s="6"/>
      <c r="GEL252" s="6"/>
      <c r="GEM252" s="6"/>
      <c r="GEN252" s="6"/>
      <c r="GEO252" s="6"/>
      <c r="GEP252" s="6"/>
      <c r="GEQ252" s="6"/>
      <c r="GER252" s="6"/>
      <c r="GES252" s="6"/>
      <c r="GET252" s="6"/>
      <c r="GEU252" s="6"/>
      <c r="GEV252" s="6"/>
      <c r="GEW252" s="6"/>
      <c r="GEX252" s="6"/>
      <c r="GEY252" s="6"/>
      <c r="GEZ252" s="6"/>
      <c r="GFA252" s="6"/>
      <c r="GFB252" s="6"/>
      <c r="GFC252" s="6"/>
      <c r="GFD252" s="6"/>
      <c r="GFE252" s="6"/>
      <c r="GFF252" s="6"/>
      <c r="GFG252" s="6"/>
      <c r="GFH252" s="6"/>
      <c r="GFI252" s="6"/>
      <c r="GFJ252" s="6"/>
      <c r="GFK252" s="6"/>
      <c r="GFL252" s="6"/>
      <c r="GFM252" s="6"/>
      <c r="GFN252" s="6"/>
      <c r="GFO252" s="6"/>
      <c r="GFP252" s="6"/>
      <c r="GFQ252" s="6"/>
      <c r="GFR252" s="6"/>
      <c r="GFS252" s="6"/>
      <c r="GFT252" s="6"/>
      <c r="GFU252" s="6"/>
      <c r="GFV252" s="6"/>
      <c r="GFW252" s="6"/>
      <c r="GFX252" s="6"/>
      <c r="GFY252" s="6"/>
      <c r="GFZ252" s="6"/>
      <c r="GGA252" s="6"/>
      <c r="GGB252" s="6"/>
      <c r="GGC252" s="6"/>
      <c r="GGD252" s="6"/>
      <c r="GGE252" s="6"/>
      <c r="GGF252" s="6"/>
      <c r="GGG252" s="6"/>
      <c r="GGH252" s="6"/>
      <c r="GGI252" s="6"/>
      <c r="GGJ252" s="6"/>
      <c r="GGK252" s="6"/>
      <c r="GGL252" s="6"/>
      <c r="GGM252" s="6"/>
      <c r="GGN252" s="6"/>
      <c r="GGO252" s="6"/>
      <c r="GGP252" s="6"/>
      <c r="GGQ252" s="6"/>
      <c r="GGR252" s="6"/>
      <c r="GGS252" s="6"/>
      <c r="GGT252" s="6"/>
      <c r="GGU252" s="6"/>
      <c r="GGV252" s="6"/>
      <c r="GGW252" s="6"/>
      <c r="GGX252" s="6"/>
      <c r="GGY252" s="6"/>
      <c r="GGZ252" s="6"/>
      <c r="GHA252" s="6"/>
      <c r="GHB252" s="6"/>
      <c r="GHC252" s="6"/>
      <c r="GHD252" s="6"/>
      <c r="GHE252" s="6"/>
      <c r="GHF252" s="6"/>
      <c r="GHG252" s="6"/>
      <c r="GHH252" s="6"/>
      <c r="GHI252" s="6"/>
      <c r="GHJ252" s="6"/>
      <c r="GHK252" s="6"/>
      <c r="GHL252" s="6"/>
      <c r="GHM252" s="6"/>
      <c r="GHN252" s="6"/>
      <c r="GHO252" s="6"/>
      <c r="GHP252" s="6"/>
      <c r="GHQ252" s="6"/>
      <c r="GHR252" s="6"/>
      <c r="GHS252" s="6"/>
      <c r="GHT252" s="6"/>
      <c r="GHU252" s="6"/>
      <c r="GHV252" s="6"/>
      <c r="GHW252" s="6"/>
      <c r="GHX252" s="6"/>
      <c r="GHY252" s="6"/>
      <c r="GHZ252" s="6"/>
      <c r="GIA252" s="6"/>
      <c r="GIB252" s="6"/>
      <c r="GIC252" s="6"/>
      <c r="GID252" s="6"/>
      <c r="GIE252" s="6"/>
      <c r="GIF252" s="6"/>
      <c r="GIG252" s="6"/>
      <c r="GIH252" s="6"/>
      <c r="GII252" s="6"/>
      <c r="GIJ252" s="6"/>
      <c r="GIK252" s="6"/>
      <c r="GIL252" s="6"/>
      <c r="GIM252" s="6"/>
      <c r="GIN252" s="6"/>
      <c r="GIO252" s="6"/>
      <c r="GIP252" s="6"/>
      <c r="GIQ252" s="6"/>
      <c r="GIR252" s="6"/>
      <c r="GIS252" s="6"/>
      <c r="GIT252" s="6"/>
      <c r="GIU252" s="6"/>
      <c r="GIV252" s="6"/>
      <c r="GIW252" s="6"/>
      <c r="GIX252" s="6"/>
      <c r="GIY252" s="6"/>
      <c r="GIZ252" s="6"/>
      <c r="GJA252" s="6"/>
      <c r="GJB252" s="6"/>
      <c r="GJC252" s="6"/>
      <c r="GJD252" s="6"/>
      <c r="GJE252" s="6"/>
      <c r="GJF252" s="6"/>
      <c r="GJG252" s="6"/>
      <c r="GJH252" s="6"/>
      <c r="GJI252" s="6"/>
      <c r="GJJ252" s="6"/>
      <c r="GJK252" s="6"/>
      <c r="GJL252" s="6"/>
      <c r="GJM252" s="6"/>
      <c r="GJN252" s="6"/>
      <c r="GJO252" s="6"/>
      <c r="GJP252" s="6"/>
      <c r="GJQ252" s="6"/>
      <c r="GJR252" s="6"/>
      <c r="GJS252" s="6"/>
      <c r="GJT252" s="6"/>
      <c r="GJU252" s="6"/>
      <c r="GJV252" s="6"/>
      <c r="GJW252" s="6"/>
      <c r="GJX252" s="6"/>
      <c r="GJY252" s="6"/>
      <c r="GJZ252" s="6"/>
      <c r="GKA252" s="6"/>
      <c r="GKB252" s="6"/>
      <c r="GKC252" s="6"/>
      <c r="GKD252" s="6"/>
      <c r="GKE252" s="6"/>
      <c r="GKF252" s="6"/>
      <c r="GKG252" s="6"/>
      <c r="GKH252" s="6"/>
      <c r="GKI252" s="6"/>
      <c r="GKJ252" s="6"/>
      <c r="GKK252" s="6"/>
      <c r="GKL252" s="6"/>
      <c r="GKM252" s="6"/>
      <c r="GKN252" s="6"/>
      <c r="GKO252" s="6"/>
      <c r="GKP252" s="6"/>
      <c r="GKQ252" s="6"/>
      <c r="GKR252" s="6"/>
      <c r="GKS252" s="6"/>
      <c r="GKT252" s="6"/>
      <c r="GKU252" s="6"/>
      <c r="GKV252" s="6"/>
      <c r="GKW252" s="6"/>
      <c r="GKX252" s="6"/>
      <c r="GKY252" s="6"/>
      <c r="GKZ252" s="6"/>
      <c r="GLA252" s="6"/>
      <c r="GLB252" s="6"/>
      <c r="GLC252" s="6"/>
      <c r="GLD252" s="6"/>
      <c r="GLE252" s="6"/>
      <c r="GLF252" s="6"/>
      <c r="GLG252" s="6"/>
      <c r="GLH252" s="6"/>
      <c r="GLI252" s="6"/>
      <c r="GLJ252" s="6"/>
      <c r="GLK252" s="6"/>
      <c r="GLL252" s="6"/>
      <c r="GLM252" s="6"/>
      <c r="GLN252" s="6"/>
      <c r="GLO252" s="6"/>
      <c r="GLP252" s="6"/>
      <c r="GLQ252" s="6"/>
      <c r="GLR252" s="6"/>
      <c r="GLS252" s="6"/>
      <c r="GLT252" s="6"/>
      <c r="GLU252" s="6"/>
      <c r="GLV252" s="6"/>
      <c r="GLW252" s="6"/>
      <c r="GLX252" s="6"/>
      <c r="GLY252" s="6"/>
      <c r="GLZ252" s="6"/>
      <c r="GMA252" s="6"/>
      <c r="GMB252" s="6"/>
      <c r="GMC252" s="6"/>
      <c r="GMD252" s="6"/>
      <c r="GME252" s="6"/>
      <c r="GMF252" s="6"/>
      <c r="GMG252" s="6"/>
      <c r="GMH252" s="6"/>
      <c r="GMI252" s="6"/>
      <c r="GMJ252" s="6"/>
      <c r="GMK252" s="6"/>
      <c r="GML252" s="6"/>
      <c r="GMM252" s="6"/>
      <c r="GMN252" s="6"/>
      <c r="GMO252" s="6"/>
      <c r="GMP252" s="6"/>
      <c r="GMQ252" s="6"/>
      <c r="GMR252" s="6"/>
      <c r="GMS252" s="6"/>
      <c r="GMT252" s="6"/>
      <c r="GMU252" s="6"/>
      <c r="GMV252" s="6"/>
      <c r="GMW252" s="6"/>
      <c r="GMX252" s="6"/>
      <c r="GMY252" s="6"/>
      <c r="GMZ252" s="6"/>
      <c r="GNA252" s="6"/>
      <c r="GNB252" s="6"/>
      <c r="GNC252" s="6"/>
      <c r="GND252" s="6"/>
      <c r="GNE252" s="6"/>
      <c r="GNF252" s="6"/>
      <c r="GNG252" s="6"/>
      <c r="GNH252" s="6"/>
      <c r="GNI252" s="6"/>
      <c r="GNJ252" s="6"/>
      <c r="GNK252" s="6"/>
      <c r="GNL252" s="6"/>
      <c r="GNM252" s="6"/>
      <c r="GNN252" s="6"/>
      <c r="GNO252" s="6"/>
      <c r="GNP252" s="6"/>
      <c r="GNQ252" s="6"/>
      <c r="GNR252" s="6"/>
      <c r="GNS252" s="6"/>
      <c r="GNT252" s="6"/>
      <c r="GNU252" s="6"/>
      <c r="GNV252" s="6"/>
      <c r="GNW252" s="6"/>
      <c r="GNX252" s="6"/>
      <c r="GNY252" s="6"/>
      <c r="GNZ252" s="6"/>
      <c r="GOA252" s="6"/>
      <c r="GOB252" s="6"/>
      <c r="GOC252" s="6"/>
      <c r="GOD252" s="6"/>
      <c r="GOE252" s="6"/>
      <c r="GOF252" s="6"/>
      <c r="GOG252" s="6"/>
      <c r="GOH252" s="6"/>
      <c r="GOI252" s="6"/>
      <c r="GOJ252" s="6"/>
      <c r="GOK252" s="6"/>
      <c r="GOL252" s="6"/>
      <c r="GOM252" s="6"/>
      <c r="GON252" s="6"/>
      <c r="GOO252" s="6"/>
      <c r="GOP252" s="6"/>
      <c r="GOQ252" s="6"/>
      <c r="GOR252" s="6"/>
      <c r="GOS252" s="6"/>
      <c r="GOT252" s="6"/>
      <c r="GOU252" s="6"/>
      <c r="GOV252" s="6"/>
      <c r="GOW252" s="6"/>
      <c r="GOX252" s="6"/>
      <c r="GOY252" s="6"/>
      <c r="GOZ252" s="6"/>
      <c r="GPA252" s="6"/>
      <c r="GPB252" s="6"/>
      <c r="GPC252" s="6"/>
      <c r="GPD252" s="6"/>
      <c r="GPE252" s="6"/>
      <c r="GPF252" s="6"/>
      <c r="GPG252" s="6"/>
      <c r="GPH252" s="6"/>
      <c r="GPI252" s="6"/>
      <c r="GPJ252" s="6"/>
      <c r="GPK252" s="6"/>
      <c r="GPL252" s="6"/>
      <c r="GPM252" s="6"/>
      <c r="GPN252" s="6"/>
      <c r="GPO252" s="6"/>
      <c r="GPP252" s="6"/>
      <c r="GPQ252" s="6"/>
      <c r="GPR252" s="6"/>
      <c r="GPS252" s="6"/>
      <c r="GPT252" s="6"/>
      <c r="GPU252" s="6"/>
      <c r="GPV252" s="6"/>
      <c r="GPW252" s="6"/>
      <c r="GPX252" s="6"/>
      <c r="GPY252" s="6"/>
      <c r="GPZ252" s="6"/>
      <c r="GQA252" s="6"/>
      <c r="GQB252" s="6"/>
      <c r="GQC252" s="6"/>
      <c r="GQD252" s="6"/>
      <c r="GQE252" s="6"/>
      <c r="GQF252" s="6"/>
      <c r="GQG252" s="6"/>
      <c r="GQH252" s="6"/>
      <c r="GQI252" s="6"/>
      <c r="GQJ252" s="6"/>
      <c r="GQK252" s="6"/>
      <c r="GQL252" s="6"/>
      <c r="GQM252" s="6"/>
      <c r="GQN252" s="6"/>
      <c r="GQO252" s="6"/>
      <c r="GQP252" s="6"/>
      <c r="GQQ252" s="6"/>
      <c r="GQR252" s="6"/>
      <c r="GQS252" s="6"/>
      <c r="GQT252" s="6"/>
      <c r="GQU252" s="6"/>
      <c r="GQV252" s="6"/>
      <c r="GQW252" s="6"/>
      <c r="GQX252" s="6"/>
      <c r="GQY252" s="6"/>
      <c r="GQZ252" s="6"/>
      <c r="GRA252" s="6"/>
      <c r="GRB252" s="6"/>
      <c r="GRC252" s="6"/>
      <c r="GRD252" s="6"/>
      <c r="GRE252" s="6"/>
      <c r="GRF252" s="6"/>
      <c r="GRG252" s="6"/>
      <c r="GRH252" s="6"/>
      <c r="GRI252" s="6"/>
      <c r="GRJ252" s="6"/>
      <c r="GRK252" s="6"/>
      <c r="GRL252" s="6"/>
      <c r="GRM252" s="6"/>
      <c r="GRN252" s="6"/>
      <c r="GRO252" s="6"/>
      <c r="GRP252" s="6"/>
      <c r="GRQ252" s="6"/>
      <c r="GRR252" s="6"/>
      <c r="GRS252" s="6"/>
      <c r="GRT252" s="6"/>
      <c r="GRU252" s="6"/>
      <c r="GRV252" s="6"/>
      <c r="GRW252" s="6"/>
      <c r="GRX252" s="6"/>
      <c r="GRY252" s="6"/>
      <c r="GRZ252" s="6"/>
      <c r="GSA252" s="6"/>
      <c r="GSB252" s="6"/>
      <c r="GSC252" s="6"/>
      <c r="GSD252" s="6"/>
      <c r="GSE252" s="6"/>
      <c r="GSF252" s="6"/>
      <c r="GSG252" s="6"/>
      <c r="GSH252" s="6"/>
      <c r="GSI252" s="6"/>
      <c r="GSJ252" s="6"/>
      <c r="GSK252" s="6"/>
      <c r="GSL252" s="6"/>
      <c r="GSM252" s="6"/>
      <c r="GSN252" s="6"/>
      <c r="GSO252" s="6"/>
      <c r="GSP252" s="6"/>
      <c r="GSQ252" s="6"/>
      <c r="GSR252" s="6"/>
      <c r="GSS252" s="6"/>
      <c r="GST252" s="6"/>
      <c r="GSU252" s="6"/>
      <c r="GSV252" s="6"/>
      <c r="GSW252" s="6"/>
      <c r="GSX252" s="6"/>
      <c r="GSY252" s="6"/>
      <c r="GSZ252" s="6"/>
      <c r="GTA252" s="6"/>
      <c r="GTB252" s="6"/>
      <c r="GTC252" s="6"/>
      <c r="GTD252" s="6"/>
      <c r="GTE252" s="6"/>
      <c r="GTF252" s="6"/>
      <c r="GTG252" s="6"/>
      <c r="GTH252" s="6"/>
      <c r="GTI252" s="6"/>
      <c r="GTJ252" s="6"/>
      <c r="GTK252" s="6"/>
      <c r="GTL252" s="6"/>
      <c r="GTM252" s="6"/>
      <c r="GTN252" s="6"/>
      <c r="GTO252" s="6"/>
      <c r="GTP252" s="6"/>
      <c r="GTQ252" s="6"/>
      <c r="GTR252" s="6"/>
      <c r="GTS252" s="6"/>
      <c r="GTT252" s="6"/>
      <c r="GTU252" s="6"/>
      <c r="GTV252" s="6"/>
      <c r="GTW252" s="6"/>
      <c r="GTX252" s="6"/>
      <c r="GTY252" s="6"/>
      <c r="GTZ252" s="6"/>
      <c r="GUA252" s="6"/>
      <c r="GUB252" s="6"/>
      <c r="GUC252" s="6"/>
      <c r="GUD252" s="6"/>
      <c r="GUE252" s="6"/>
      <c r="GUF252" s="6"/>
      <c r="GUG252" s="6"/>
      <c r="GUH252" s="6"/>
      <c r="GUI252" s="6"/>
      <c r="GUJ252" s="6"/>
      <c r="GUK252" s="6"/>
      <c r="GUL252" s="6"/>
      <c r="GUM252" s="6"/>
      <c r="GUN252" s="6"/>
      <c r="GUO252" s="6"/>
      <c r="GUP252" s="6"/>
      <c r="GUQ252" s="6"/>
      <c r="GUR252" s="6"/>
      <c r="GUS252" s="6"/>
      <c r="GUT252" s="6"/>
      <c r="GUU252" s="6"/>
      <c r="GUV252" s="6"/>
      <c r="GUW252" s="6"/>
      <c r="GUX252" s="6"/>
      <c r="GUY252" s="6"/>
      <c r="GUZ252" s="6"/>
      <c r="GVA252" s="6"/>
      <c r="GVB252" s="6"/>
      <c r="GVC252" s="6"/>
      <c r="GVD252" s="6"/>
      <c r="GVE252" s="6"/>
      <c r="GVF252" s="6"/>
      <c r="GVG252" s="6"/>
      <c r="GVH252" s="6"/>
      <c r="GVI252" s="6"/>
      <c r="GVJ252" s="6"/>
      <c r="GVK252" s="6"/>
      <c r="GVL252" s="6"/>
      <c r="GVM252" s="6"/>
      <c r="GVN252" s="6"/>
      <c r="GVO252" s="6"/>
      <c r="GVP252" s="6"/>
      <c r="GVQ252" s="6"/>
      <c r="GVR252" s="6"/>
      <c r="GVS252" s="6"/>
      <c r="GVT252" s="6"/>
      <c r="GVU252" s="6"/>
      <c r="GVV252" s="6"/>
      <c r="GVW252" s="6"/>
      <c r="GVX252" s="6"/>
      <c r="GVY252" s="6"/>
      <c r="GVZ252" s="6"/>
      <c r="GWA252" s="6"/>
      <c r="GWB252" s="6"/>
      <c r="GWC252" s="6"/>
      <c r="GWD252" s="6"/>
      <c r="GWE252" s="6"/>
      <c r="GWF252" s="6"/>
      <c r="GWG252" s="6"/>
      <c r="GWH252" s="6"/>
      <c r="GWI252" s="6"/>
      <c r="GWJ252" s="6"/>
      <c r="GWK252" s="6"/>
      <c r="GWL252" s="6"/>
      <c r="GWM252" s="6"/>
      <c r="GWN252" s="6"/>
      <c r="GWO252" s="6"/>
      <c r="GWP252" s="6"/>
      <c r="GWQ252" s="6"/>
      <c r="GWR252" s="6"/>
      <c r="GWS252" s="6"/>
      <c r="GWT252" s="6"/>
      <c r="GWU252" s="6"/>
      <c r="GWV252" s="6"/>
      <c r="GWW252" s="6"/>
      <c r="GWX252" s="6"/>
      <c r="GWY252" s="6"/>
      <c r="GWZ252" s="6"/>
      <c r="GXA252" s="6"/>
      <c r="GXB252" s="6"/>
      <c r="GXC252" s="6"/>
      <c r="GXD252" s="6"/>
      <c r="GXE252" s="6"/>
      <c r="GXF252" s="6"/>
      <c r="GXG252" s="6"/>
      <c r="GXH252" s="6"/>
      <c r="GXI252" s="6"/>
      <c r="GXJ252" s="6"/>
      <c r="GXK252" s="6"/>
      <c r="GXL252" s="6"/>
      <c r="GXM252" s="6"/>
      <c r="GXN252" s="6"/>
      <c r="GXO252" s="6"/>
      <c r="GXP252" s="6"/>
      <c r="GXQ252" s="6"/>
      <c r="GXR252" s="6"/>
      <c r="GXS252" s="6"/>
      <c r="GXT252" s="6"/>
      <c r="GXU252" s="6"/>
      <c r="GXV252" s="6"/>
      <c r="GXW252" s="6"/>
      <c r="GXX252" s="6"/>
      <c r="GXY252" s="6"/>
      <c r="GXZ252" s="6"/>
      <c r="GYA252" s="6"/>
      <c r="GYB252" s="6"/>
      <c r="GYC252" s="6"/>
      <c r="GYD252" s="6"/>
      <c r="GYE252" s="6"/>
      <c r="GYF252" s="6"/>
      <c r="GYG252" s="6"/>
      <c r="GYH252" s="6"/>
      <c r="GYI252" s="6"/>
      <c r="GYJ252" s="6"/>
      <c r="GYK252" s="6"/>
      <c r="GYL252" s="6"/>
      <c r="GYM252" s="6"/>
      <c r="GYN252" s="6"/>
      <c r="GYO252" s="6"/>
      <c r="GYP252" s="6"/>
      <c r="GYQ252" s="6"/>
      <c r="GYR252" s="6"/>
      <c r="GYS252" s="6"/>
      <c r="GYT252" s="6"/>
      <c r="GYU252" s="6"/>
      <c r="GYV252" s="6"/>
      <c r="GYW252" s="6"/>
      <c r="GYX252" s="6"/>
      <c r="GYY252" s="6"/>
      <c r="GYZ252" s="6"/>
      <c r="GZA252" s="6"/>
      <c r="GZB252" s="6"/>
      <c r="GZC252" s="6"/>
      <c r="GZD252" s="6"/>
      <c r="GZE252" s="6"/>
      <c r="GZF252" s="6"/>
      <c r="GZG252" s="6"/>
      <c r="GZH252" s="6"/>
      <c r="GZI252" s="6"/>
      <c r="GZJ252" s="6"/>
      <c r="GZK252" s="6"/>
      <c r="GZL252" s="6"/>
      <c r="GZM252" s="6"/>
      <c r="GZN252" s="6"/>
      <c r="GZO252" s="6"/>
      <c r="GZP252" s="6"/>
      <c r="GZQ252" s="6"/>
      <c r="GZR252" s="6"/>
      <c r="GZS252" s="6"/>
      <c r="GZT252" s="6"/>
      <c r="GZU252" s="6"/>
      <c r="GZV252" s="6"/>
      <c r="GZW252" s="6"/>
      <c r="GZX252" s="6"/>
      <c r="GZY252" s="6"/>
      <c r="GZZ252" s="6"/>
      <c r="HAA252" s="6"/>
      <c r="HAB252" s="6"/>
      <c r="HAC252" s="6"/>
      <c r="HAD252" s="6"/>
      <c r="HAE252" s="6"/>
      <c r="HAF252" s="6"/>
      <c r="HAG252" s="6"/>
      <c r="HAH252" s="6"/>
      <c r="HAI252" s="6"/>
      <c r="HAJ252" s="6"/>
      <c r="HAK252" s="6"/>
      <c r="HAL252" s="6"/>
      <c r="HAM252" s="6"/>
      <c r="HAN252" s="6"/>
      <c r="HAO252" s="6"/>
      <c r="HAP252" s="6"/>
      <c r="HAQ252" s="6"/>
      <c r="HAR252" s="6"/>
      <c r="HAS252" s="6"/>
      <c r="HAT252" s="6"/>
      <c r="HAU252" s="6"/>
      <c r="HAV252" s="6"/>
      <c r="HAW252" s="6"/>
      <c r="HAX252" s="6"/>
      <c r="HAY252" s="6"/>
      <c r="HAZ252" s="6"/>
      <c r="HBA252" s="6"/>
      <c r="HBB252" s="6"/>
      <c r="HBC252" s="6"/>
      <c r="HBD252" s="6"/>
      <c r="HBE252" s="6"/>
      <c r="HBF252" s="6"/>
      <c r="HBG252" s="6"/>
      <c r="HBH252" s="6"/>
      <c r="HBI252" s="6"/>
      <c r="HBJ252" s="6"/>
      <c r="HBK252" s="6"/>
      <c r="HBL252" s="6"/>
      <c r="HBM252" s="6"/>
      <c r="HBN252" s="6"/>
      <c r="HBO252" s="6"/>
      <c r="HBP252" s="6"/>
      <c r="HBQ252" s="6"/>
      <c r="HBR252" s="6"/>
      <c r="HBS252" s="6"/>
      <c r="HBT252" s="6"/>
      <c r="HBU252" s="6"/>
      <c r="HBV252" s="6"/>
      <c r="HBW252" s="6"/>
      <c r="HBX252" s="6"/>
      <c r="HBY252" s="6"/>
      <c r="HBZ252" s="6"/>
      <c r="HCA252" s="6"/>
      <c r="HCB252" s="6"/>
      <c r="HCC252" s="6"/>
      <c r="HCD252" s="6"/>
      <c r="HCE252" s="6"/>
      <c r="HCF252" s="6"/>
      <c r="HCG252" s="6"/>
      <c r="HCH252" s="6"/>
      <c r="HCI252" s="6"/>
      <c r="HCJ252" s="6"/>
      <c r="HCK252" s="6"/>
      <c r="HCL252" s="6"/>
      <c r="HCM252" s="6"/>
      <c r="HCN252" s="6"/>
      <c r="HCO252" s="6"/>
      <c r="HCP252" s="6"/>
      <c r="HCQ252" s="6"/>
      <c r="HCR252" s="6"/>
      <c r="HCS252" s="6"/>
      <c r="HCT252" s="6"/>
      <c r="HCU252" s="6"/>
      <c r="HCV252" s="6"/>
      <c r="HCW252" s="6"/>
      <c r="HCX252" s="6"/>
      <c r="HCY252" s="6"/>
      <c r="HCZ252" s="6"/>
      <c r="HDA252" s="6"/>
      <c r="HDB252" s="6"/>
      <c r="HDC252" s="6"/>
      <c r="HDD252" s="6"/>
      <c r="HDE252" s="6"/>
      <c r="HDF252" s="6"/>
      <c r="HDG252" s="6"/>
      <c r="HDH252" s="6"/>
      <c r="HDI252" s="6"/>
      <c r="HDJ252" s="6"/>
      <c r="HDK252" s="6"/>
      <c r="HDL252" s="6"/>
      <c r="HDM252" s="6"/>
      <c r="HDN252" s="6"/>
      <c r="HDO252" s="6"/>
      <c r="HDP252" s="6"/>
      <c r="HDQ252" s="6"/>
      <c r="HDR252" s="6"/>
      <c r="HDS252" s="6"/>
      <c r="HDT252" s="6"/>
      <c r="HDU252" s="6"/>
      <c r="HDV252" s="6"/>
      <c r="HDW252" s="6"/>
      <c r="HDX252" s="6"/>
      <c r="HDY252" s="6"/>
      <c r="HDZ252" s="6"/>
      <c r="HEA252" s="6"/>
      <c r="HEB252" s="6"/>
      <c r="HEC252" s="6"/>
      <c r="HED252" s="6"/>
      <c r="HEE252" s="6"/>
      <c r="HEF252" s="6"/>
      <c r="HEG252" s="6"/>
      <c r="HEH252" s="6"/>
      <c r="HEI252" s="6"/>
      <c r="HEJ252" s="6"/>
      <c r="HEK252" s="6"/>
      <c r="HEL252" s="6"/>
      <c r="HEM252" s="6"/>
      <c r="HEN252" s="6"/>
      <c r="HEO252" s="6"/>
      <c r="HEP252" s="6"/>
      <c r="HEQ252" s="6"/>
      <c r="HER252" s="6"/>
      <c r="HES252" s="6"/>
      <c r="HET252" s="6"/>
      <c r="HEU252" s="6"/>
      <c r="HEV252" s="6"/>
      <c r="HEW252" s="6"/>
      <c r="HEX252" s="6"/>
      <c r="HEY252" s="6"/>
      <c r="HEZ252" s="6"/>
      <c r="HFA252" s="6"/>
      <c r="HFB252" s="6"/>
      <c r="HFC252" s="6"/>
      <c r="HFD252" s="6"/>
      <c r="HFE252" s="6"/>
      <c r="HFF252" s="6"/>
      <c r="HFG252" s="6"/>
      <c r="HFH252" s="6"/>
      <c r="HFI252" s="6"/>
      <c r="HFJ252" s="6"/>
      <c r="HFK252" s="6"/>
      <c r="HFL252" s="6"/>
      <c r="HFM252" s="6"/>
      <c r="HFN252" s="6"/>
      <c r="HFO252" s="6"/>
      <c r="HFP252" s="6"/>
      <c r="HFQ252" s="6"/>
      <c r="HFR252" s="6"/>
      <c r="HFS252" s="6"/>
      <c r="HFT252" s="6"/>
      <c r="HFU252" s="6"/>
      <c r="HFV252" s="6"/>
      <c r="HFW252" s="6"/>
      <c r="HFX252" s="6"/>
      <c r="HFY252" s="6"/>
      <c r="HFZ252" s="6"/>
      <c r="HGA252" s="6"/>
      <c r="HGB252" s="6"/>
      <c r="HGC252" s="6"/>
      <c r="HGD252" s="6"/>
      <c r="HGE252" s="6"/>
      <c r="HGF252" s="6"/>
      <c r="HGG252" s="6"/>
      <c r="HGH252" s="6"/>
      <c r="HGI252" s="6"/>
      <c r="HGJ252" s="6"/>
      <c r="HGK252" s="6"/>
      <c r="HGL252" s="6"/>
      <c r="HGM252" s="6"/>
      <c r="HGN252" s="6"/>
      <c r="HGO252" s="6"/>
      <c r="HGP252" s="6"/>
      <c r="HGQ252" s="6"/>
      <c r="HGR252" s="6"/>
      <c r="HGS252" s="6"/>
      <c r="HGT252" s="6"/>
      <c r="HGU252" s="6"/>
      <c r="HGV252" s="6"/>
      <c r="HGW252" s="6"/>
      <c r="HGX252" s="6"/>
      <c r="HGY252" s="6"/>
      <c r="HGZ252" s="6"/>
      <c r="HHA252" s="6"/>
      <c r="HHB252" s="6"/>
      <c r="HHC252" s="6"/>
      <c r="HHD252" s="6"/>
      <c r="HHE252" s="6"/>
      <c r="HHF252" s="6"/>
      <c r="HHG252" s="6"/>
      <c r="HHH252" s="6"/>
      <c r="HHI252" s="6"/>
      <c r="HHJ252" s="6"/>
      <c r="HHK252" s="6"/>
      <c r="HHL252" s="6"/>
      <c r="HHM252" s="6"/>
      <c r="HHN252" s="6"/>
      <c r="HHO252" s="6"/>
      <c r="HHP252" s="6"/>
      <c r="HHQ252" s="6"/>
      <c r="HHR252" s="6"/>
      <c r="HHS252" s="6"/>
      <c r="HHT252" s="6"/>
      <c r="HHU252" s="6"/>
      <c r="HHV252" s="6"/>
      <c r="HHW252" s="6"/>
      <c r="HHX252" s="6"/>
      <c r="HHY252" s="6"/>
      <c r="HHZ252" s="6"/>
      <c r="HIA252" s="6"/>
      <c r="HIB252" s="6"/>
      <c r="HIC252" s="6"/>
      <c r="HID252" s="6"/>
      <c r="HIE252" s="6"/>
      <c r="HIF252" s="6"/>
      <c r="HIG252" s="6"/>
      <c r="HIH252" s="6"/>
      <c r="HII252" s="6"/>
      <c r="HIJ252" s="6"/>
      <c r="HIK252" s="6"/>
      <c r="HIL252" s="6"/>
      <c r="HIM252" s="6"/>
      <c r="HIN252" s="6"/>
      <c r="HIO252" s="6"/>
      <c r="HIP252" s="6"/>
      <c r="HIQ252" s="6"/>
      <c r="HIR252" s="6"/>
      <c r="HIS252" s="6"/>
      <c r="HIT252" s="6"/>
      <c r="HIU252" s="6"/>
      <c r="HIV252" s="6"/>
      <c r="HIW252" s="6"/>
      <c r="HIX252" s="6"/>
      <c r="HIY252" s="6"/>
      <c r="HIZ252" s="6"/>
      <c r="HJA252" s="6"/>
      <c r="HJB252" s="6"/>
      <c r="HJC252" s="6"/>
      <c r="HJD252" s="6"/>
      <c r="HJE252" s="6"/>
      <c r="HJF252" s="6"/>
      <c r="HJG252" s="6"/>
      <c r="HJH252" s="6"/>
      <c r="HJI252" s="6"/>
      <c r="HJJ252" s="6"/>
      <c r="HJK252" s="6"/>
      <c r="HJL252" s="6"/>
      <c r="HJM252" s="6"/>
      <c r="HJN252" s="6"/>
      <c r="HJO252" s="6"/>
      <c r="HJP252" s="6"/>
      <c r="HJQ252" s="6"/>
      <c r="HJR252" s="6"/>
      <c r="HJS252" s="6"/>
      <c r="HJT252" s="6"/>
      <c r="HJU252" s="6"/>
      <c r="HJV252" s="6"/>
      <c r="HJW252" s="6"/>
      <c r="HJX252" s="6"/>
      <c r="HJY252" s="6"/>
      <c r="HJZ252" s="6"/>
      <c r="HKA252" s="6"/>
      <c r="HKB252" s="6"/>
      <c r="HKC252" s="6"/>
      <c r="HKD252" s="6"/>
      <c r="HKE252" s="6"/>
      <c r="HKF252" s="6"/>
      <c r="HKG252" s="6"/>
      <c r="HKH252" s="6"/>
      <c r="HKI252" s="6"/>
      <c r="HKJ252" s="6"/>
      <c r="HKK252" s="6"/>
      <c r="HKL252" s="6"/>
      <c r="HKM252" s="6"/>
      <c r="HKN252" s="6"/>
      <c r="HKO252" s="6"/>
      <c r="HKP252" s="6"/>
      <c r="HKQ252" s="6"/>
      <c r="HKR252" s="6"/>
      <c r="HKS252" s="6"/>
      <c r="HKT252" s="6"/>
      <c r="HKU252" s="6"/>
      <c r="HKV252" s="6"/>
      <c r="HKW252" s="6"/>
      <c r="HKX252" s="6"/>
      <c r="HKY252" s="6"/>
      <c r="HKZ252" s="6"/>
      <c r="HLA252" s="6"/>
      <c r="HLB252" s="6"/>
      <c r="HLC252" s="6"/>
      <c r="HLD252" s="6"/>
      <c r="HLE252" s="6"/>
      <c r="HLF252" s="6"/>
      <c r="HLG252" s="6"/>
      <c r="HLH252" s="6"/>
      <c r="HLI252" s="6"/>
      <c r="HLJ252" s="6"/>
      <c r="HLK252" s="6"/>
      <c r="HLL252" s="6"/>
      <c r="HLM252" s="6"/>
      <c r="HLN252" s="6"/>
      <c r="HLO252" s="6"/>
      <c r="HLP252" s="6"/>
      <c r="HLQ252" s="6"/>
      <c r="HLR252" s="6"/>
      <c r="HLS252" s="6"/>
      <c r="HLT252" s="6"/>
      <c r="HLU252" s="6"/>
      <c r="HLV252" s="6"/>
      <c r="HLW252" s="6"/>
      <c r="HLX252" s="6"/>
      <c r="HLY252" s="6"/>
      <c r="HLZ252" s="6"/>
      <c r="HMA252" s="6"/>
      <c r="HMB252" s="6"/>
      <c r="HMC252" s="6"/>
      <c r="HMD252" s="6"/>
      <c r="HME252" s="6"/>
      <c r="HMF252" s="6"/>
      <c r="HMG252" s="6"/>
      <c r="HMH252" s="6"/>
      <c r="HMI252" s="6"/>
      <c r="HMJ252" s="6"/>
      <c r="HMK252" s="6"/>
      <c r="HML252" s="6"/>
      <c r="HMM252" s="6"/>
      <c r="HMN252" s="6"/>
      <c r="HMO252" s="6"/>
      <c r="HMP252" s="6"/>
      <c r="HMQ252" s="6"/>
      <c r="HMR252" s="6"/>
      <c r="HMS252" s="6"/>
      <c r="HMT252" s="6"/>
      <c r="HMU252" s="6"/>
      <c r="HMV252" s="6"/>
      <c r="HMW252" s="6"/>
      <c r="HMX252" s="6"/>
      <c r="HMY252" s="6"/>
      <c r="HMZ252" s="6"/>
      <c r="HNA252" s="6"/>
      <c r="HNB252" s="6"/>
      <c r="HNC252" s="6"/>
      <c r="HND252" s="6"/>
      <c r="HNE252" s="6"/>
      <c r="HNF252" s="6"/>
      <c r="HNG252" s="6"/>
      <c r="HNH252" s="6"/>
      <c r="HNI252" s="6"/>
      <c r="HNJ252" s="6"/>
      <c r="HNK252" s="6"/>
      <c r="HNL252" s="6"/>
      <c r="HNM252" s="6"/>
      <c r="HNN252" s="6"/>
      <c r="HNO252" s="6"/>
      <c r="HNP252" s="6"/>
      <c r="HNQ252" s="6"/>
      <c r="HNR252" s="6"/>
      <c r="HNS252" s="6"/>
      <c r="HNT252" s="6"/>
      <c r="HNU252" s="6"/>
      <c r="HNV252" s="6"/>
      <c r="HNW252" s="6"/>
      <c r="HNX252" s="6"/>
      <c r="HNY252" s="6"/>
      <c r="HNZ252" s="6"/>
      <c r="HOA252" s="6"/>
      <c r="HOB252" s="6"/>
      <c r="HOC252" s="6"/>
      <c r="HOD252" s="6"/>
      <c r="HOE252" s="6"/>
      <c r="HOF252" s="6"/>
      <c r="HOG252" s="6"/>
      <c r="HOH252" s="6"/>
      <c r="HOI252" s="6"/>
      <c r="HOJ252" s="6"/>
      <c r="HOK252" s="6"/>
      <c r="HOL252" s="6"/>
      <c r="HOM252" s="6"/>
      <c r="HON252" s="6"/>
      <c r="HOO252" s="6"/>
      <c r="HOP252" s="6"/>
      <c r="HOQ252" s="6"/>
      <c r="HOR252" s="6"/>
      <c r="HOS252" s="6"/>
      <c r="HOT252" s="6"/>
      <c r="HOU252" s="6"/>
      <c r="HOV252" s="6"/>
      <c r="HOW252" s="6"/>
      <c r="HOX252" s="6"/>
      <c r="HOY252" s="6"/>
      <c r="HOZ252" s="6"/>
      <c r="HPA252" s="6"/>
      <c r="HPB252" s="6"/>
      <c r="HPC252" s="6"/>
      <c r="HPD252" s="6"/>
      <c r="HPE252" s="6"/>
      <c r="HPF252" s="6"/>
      <c r="HPG252" s="6"/>
      <c r="HPH252" s="6"/>
      <c r="HPI252" s="6"/>
      <c r="HPJ252" s="6"/>
      <c r="HPK252" s="6"/>
      <c r="HPL252" s="6"/>
      <c r="HPM252" s="6"/>
      <c r="HPN252" s="6"/>
      <c r="HPO252" s="6"/>
      <c r="HPP252" s="6"/>
      <c r="HPQ252" s="6"/>
      <c r="HPR252" s="6"/>
      <c r="HPS252" s="6"/>
      <c r="HPT252" s="6"/>
      <c r="HPU252" s="6"/>
      <c r="HPV252" s="6"/>
      <c r="HPW252" s="6"/>
      <c r="HPX252" s="6"/>
      <c r="HPY252" s="6"/>
      <c r="HPZ252" s="6"/>
      <c r="HQA252" s="6"/>
      <c r="HQB252" s="6"/>
      <c r="HQC252" s="6"/>
      <c r="HQD252" s="6"/>
      <c r="HQE252" s="6"/>
      <c r="HQF252" s="6"/>
      <c r="HQG252" s="6"/>
      <c r="HQH252" s="6"/>
      <c r="HQI252" s="6"/>
      <c r="HQJ252" s="6"/>
      <c r="HQK252" s="6"/>
      <c r="HQL252" s="6"/>
      <c r="HQM252" s="6"/>
      <c r="HQN252" s="6"/>
      <c r="HQO252" s="6"/>
      <c r="HQP252" s="6"/>
      <c r="HQQ252" s="6"/>
      <c r="HQR252" s="6"/>
      <c r="HQS252" s="6"/>
      <c r="HQT252" s="6"/>
      <c r="HQU252" s="6"/>
      <c r="HQV252" s="6"/>
      <c r="HQW252" s="6"/>
      <c r="HQX252" s="6"/>
      <c r="HQY252" s="6"/>
      <c r="HQZ252" s="6"/>
      <c r="HRA252" s="6"/>
      <c r="HRB252" s="6"/>
      <c r="HRC252" s="6"/>
      <c r="HRD252" s="6"/>
      <c r="HRE252" s="6"/>
      <c r="HRF252" s="6"/>
      <c r="HRG252" s="6"/>
      <c r="HRH252" s="6"/>
      <c r="HRI252" s="6"/>
      <c r="HRJ252" s="6"/>
      <c r="HRK252" s="6"/>
      <c r="HRL252" s="6"/>
      <c r="HRM252" s="6"/>
      <c r="HRN252" s="6"/>
      <c r="HRO252" s="6"/>
      <c r="HRP252" s="6"/>
      <c r="HRQ252" s="6"/>
      <c r="HRR252" s="6"/>
      <c r="HRS252" s="6"/>
      <c r="HRT252" s="6"/>
      <c r="HRU252" s="6"/>
      <c r="HRV252" s="6"/>
      <c r="HRW252" s="6"/>
      <c r="HRX252" s="6"/>
      <c r="HRY252" s="6"/>
      <c r="HRZ252" s="6"/>
      <c r="HSA252" s="6"/>
      <c r="HSB252" s="6"/>
      <c r="HSC252" s="6"/>
      <c r="HSD252" s="6"/>
      <c r="HSE252" s="6"/>
      <c r="HSF252" s="6"/>
      <c r="HSG252" s="6"/>
      <c r="HSH252" s="6"/>
      <c r="HSI252" s="6"/>
      <c r="HSJ252" s="6"/>
      <c r="HSK252" s="6"/>
      <c r="HSL252" s="6"/>
      <c r="HSM252" s="6"/>
      <c r="HSN252" s="6"/>
      <c r="HSO252" s="6"/>
      <c r="HSP252" s="6"/>
      <c r="HSQ252" s="6"/>
      <c r="HSR252" s="6"/>
      <c r="HSS252" s="6"/>
      <c r="HST252" s="6"/>
      <c r="HSU252" s="6"/>
      <c r="HSV252" s="6"/>
      <c r="HSW252" s="6"/>
      <c r="HSX252" s="6"/>
      <c r="HSY252" s="6"/>
      <c r="HSZ252" s="6"/>
      <c r="HTA252" s="6"/>
      <c r="HTB252" s="6"/>
      <c r="HTC252" s="6"/>
      <c r="HTD252" s="6"/>
      <c r="HTE252" s="6"/>
      <c r="HTF252" s="6"/>
      <c r="HTG252" s="6"/>
      <c r="HTH252" s="6"/>
      <c r="HTI252" s="6"/>
      <c r="HTJ252" s="6"/>
      <c r="HTK252" s="6"/>
      <c r="HTL252" s="6"/>
      <c r="HTM252" s="6"/>
      <c r="HTN252" s="6"/>
      <c r="HTO252" s="6"/>
      <c r="HTP252" s="6"/>
      <c r="HTQ252" s="6"/>
      <c r="HTR252" s="6"/>
      <c r="HTS252" s="6"/>
      <c r="HTT252" s="6"/>
      <c r="HTU252" s="6"/>
      <c r="HTV252" s="6"/>
      <c r="HTW252" s="6"/>
      <c r="HTX252" s="6"/>
      <c r="HTY252" s="6"/>
      <c r="HTZ252" s="6"/>
      <c r="HUA252" s="6"/>
      <c r="HUB252" s="6"/>
      <c r="HUC252" s="6"/>
      <c r="HUD252" s="6"/>
      <c r="HUE252" s="6"/>
      <c r="HUF252" s="6"/>
      <c r="HUG252" s="6"/>
      <c r="HUH252" s="6"/>
      <c r="HUI252" s="6"/>
      <c r="HUJ252" s="6"/>
      <c r="HUK252" s="6"/>
      <c r="HUL252" s="6"/>
      <c r="HUM252" s="6"/>
      <c r="HUN252" s="6"/>
      <c r="HUO252" s="6"/>
      <c r="HUP252" s="6"/>
      <c r="HUQ252" s="6"/>
      <c r="HUR252" s="6"/>
      <c r="HUS252" s="6"/>
      <c r="HUT252" s="6"/>
      <c r="HUU252" s="6"/>
      <c r="HUV252" s="6"/>
      <c r="HUW252" s="6"/>
      <c r="HUX252" s="6"/>
      <c r="HUY252" s="6"/>
      <c r="HUZ252" s="6"/>
      <c r="HVA252" s="6"/>
      <c r="HVB252" s="6"/>
      <c r="HVC252" s="6"/>
      <c r="HVD252" s="6"/>
      <c r="HVE252" s="6"/>
      <c r="HVF252" s="6"/>
      <c r="HVG252" s="6"/>
      <c r="HVH252" s="6"/>
      <c r="HVI252" s="6"/>
      <c r="HVJ252" s="6"/>
      <c r="HVK252" s="6"/>
      <c r="HVL252" s="6"/>
      <c r="HVM252" s="6"/>
      <c r="HVN252" s="6"/>
      <c r="HVO252" s="6"/>
      <c r="HVP252" s="6"/>
      <c r="HVQ252" s="6"/>
      <c r="HVR252" s="6"/>
      <c r="HVS252" s="6"/>
      <c r="HVT252" s="6"/>
      <c r="HVU252" s="6"/>
      <c r="HVV252" s="6"/>
      <c r="HVW252" s="6"/>
      <c r="HVX252" s="6"/>
      <c r="HVY252" s="6"/>
      <c r="HVZ252" s="6"/>
      <c r="HWA252" s="6"/>
      <c r="HWB252" s="6"/>
      <c r="HWC252" s="6"/>
      <c r="HWD252" s="6"/>
      <c r="HWE252" s="6"/>
      <c r="HWF252" s="6"/>
      <c r="HWG252" s="6"/>
      <c r="HWH252" s="6"/>
      <c r="HWI252" s="6"/>
      <c r="HWJ252" s="6"/>
      <c r="HWK252" s="6"/>
      <c r="HWL252" s="6"/>
      <c r="HWM252" s="6"/>
      <c r="HWN252" s="6"/>
      <c r="HWO252" s="6"/>
      <c r="HWP252" s="6"/>
      <c r="HWQ252" s="6"/>
      <c r="HWR252" s="6"/>
      <c r="HWS252" s="6"/>
      <c r="HWT252" s="6"/>
      <c r="HWU252" s="6"/>
      <c r="HWV252" s="6"/>
      <c r="HWW252" s="6"/>
      <c r="HWX252" s="6"/>
      <c r="HWY252" s="6"/>
      <c r="HWZ252" s="6"/>
      <c r="HXA252" s="6"/>
      <c r="HXB252" s="6"/>
      <c r="HXC252" s="6"/>
      <c r="HXD252" s="6"/>
      <c r="HXE252" s="6"/>
      <c r="HXF252" s="6"/>
      <c r="HXG252" s="6"/>
      <c r="HXH252" s="6"/>
      <c r="HXI252" s="6"/>
      <c r="HXJ252" s="6"/>
      <c r="HXK252" s="6"/>
      <c r="HXL252" s="6"/>
      <c r="HXM252" s="6"/>
      <c r="HXN252" s="6"/>
      <c r="HXO252" s="6"/>
      <c r="HXP252" s="6"/>
      <c r="HXQ252" s="6"/>
      <c r="HXR252" s="6"/>
      <c r="HXS252" s="6"/>
      <c r="HXT252" s="6"/>
      <c r="HXU252" s="6"/>
      <c r="HXV252" s="6"/>
      <c r="HXW252" s="6"/>
      <c r="HXX252" s="6"/>
      <c r="HXY252" s="6"/>
      <c r="HXZ252" s="6"/>
      <c r="HYA252" s="6"/>
      <c r="HYB252" s="6"/>
      <c r="HYC252" s="6"/>
      <c r="HYD252" s="6"/>
      <c r="HYE252" s="6"/>
      <c r="HYF252" s="6"/>
      <c r="HYG252" s="6"/>
      <c r="HYH252" s="6"/>
      <c r="HYI252" s="6"/>
      <c r="HYJ252" s="6"/>
      <c r="HYK252" s="6"/>
      <c r="HYL252" s="6"/>
      <c r="HYM252" s="6"/>
      <c r="HYN252" s="6"/>
      <c r="HYO252" s="6"/>
      <c r="HYP252" s="6"/>
      <c r="HYQ252" s="6"/>
      <c r="HYR252" s="6"/>
      <c r="HYS252" s="6"/>
      <c r="HYT252" s="6"/>
      <c r="HYU252" s="6"/>
      <c r="HYV252" s="6"/>
      <c r="HYW252" s="6"/>
      <c r="HYX252" s="6"/>
      <c r="HYY252" s="6"/>
      <c r="HYZ252" s="6"/>
      <c r="HZA252" s="6"/>
      <c r="HZB252" s="6"/>
      <c r="HZC252" s="6"/>
      <c r="HZD252" s="6"/>
      <c r="HZE252" s="6"/>
      <c r="HZF252" s="6"/>
      <c r="HZG252" s="6"/>
      <c r="HZH252" s="6"/>
      <c r="HZI252" s="6"/>
      <c r="HZJ252" s="6"/>
      <c r="HZK252" s="6"/>
      <c r="HZL252" s="6"/>
      <c r="HZM252" s="6"/>
      <c r="HZN252" s="6"/>
      <c r="HZO252" s="6"/>
      <c r="HZP252" s="6"/>
      <c r="HZQ252" s="6"/>
      <c r="HZR252" s="6"/>
      <c r="HZS252" s="6"/>
      <c r="HZT252" s="6"/>
      <c r="HZU252" s="6"/>
      <c r="HZV252" s="6"/>
      <c r="HZW252" s="6"/>
      <c r="HZX252" s="6"/>
      <c r="HZY252" s="6"/>
      <c r="HZZ252" s="6"/>
      <c r="IAA252" s="6"/>
      <c r="IAB252" s="6"/>
      <c r="IAC252" s="6"/>
      <c r="IAD252" s="6"/>
      <c r="IAE252" s="6"/>
      <c r="IAF252" s="6"/>
      <c r="IAG252" s="6"/>
      <c r="IAH252" s="6"/>
      <c r="IAI252" s="6"/>
      <c r="IAJ252" s="6"/>
      <c r="IAK252" s="6"/>
      <c r="IAL252" s="6"/>
      <c r="IAM252" s="6"/>
      <c r="IAN252" s="6"/>
      <c r="IAO252" s="6"/>
      <c r="IAP252" s="6"/>
      <c r="IAQ252" s="6"/>
      <c r="IAR252" s="6"/>
      <c r="IAS252" s="6"/>
      <c r="IAT252" s="6"/>
      <c r="IAU252" s="6"/>
      <c r="IAV252" s="6"/>
      <c r="IAW252" s="6"/>
      <c r="IAX252" s="6"/>
      <c r="IAY252" s="6"/>
      <c r="IAZ252" s="6"/>
      <c r="IBA252" s="6"/>
      <c r="IBB252" s="6"/>
      <c r="IBC252" s="6"/>
      <c r="IBD252" s="6"/>
      <c r="IBE252" s="6"/>
      <c r="IBF252" s="6"/>
      <c r="IBG252" s="6"/>
      <c r="IBH252" s="6"/>
      <c r="IBI252" s="6"/>
      <c r="IBJ252" s="6"/>
      <c r="IBK252" s="6"/>
      <c r="IBL252" s="6"/>
      <c r="IBM252" s="6"/>
      <c r="IBN252" s="6"/>
      <c r="IBO252" s="6"/>
      <c r="IBP252" s="6"/>
      <c r="IBQ252" s="6"/>
      <c r="IBR252" s="6"/>
      <c r="IBS252" s="6"/>
      <c r="IBT252" s="6"/>
      <c r="IBU252" s="6"/>
      <c r="IBV252" s="6"/>
      <c r="IBW252" s="6"/>
      <c r="IBX252" s="6"/>
      <c r="IBY252" s="6"/>
      <c r="IBZ252" s="6"/>
      <c r="ICA252" s="6"/>
      <c r="ICB252" s="6"/>
      <c r="ICC252" s="6"/>
      <c r="ICD252" s="6"/>
      <c r="ICE252" s="6"/>
      <c r="ICF252" s="6"/>
      <c r="ICG252" s="6"/>
      <c r="ICH252" s="6"/>
      <c r="ICI252" s="6"/>
      <c r="ICJ252" s="6"/>
      <c r="ICK252" s="6"/>
      <c r="ICL252" s="6"/>
      <c r="ICM252" s="6"/>
      <c r="ICN252" s="6"/>
      <c r="ICO252" s="6"/>
      <c r="ICP252" s="6"/>
      <c r="ICQ252" s="6"/>
      <c r="ICR252" s="6"/>
      <c r="ICS252" s="6"/>
      <c r="ICT252" s="6"/>
      <c r="ICU252" s="6"/>
      <c r="ICV252" s="6"/>
      <c r="ICW252" s="6"/>
      <c r="ICX252" s="6"/>
      <c r="ICY252" s="6"/>
      <c r="ICZ252" s="6"/>
      <c r="IDA252" s="6"/>
      <c r="IDB252" s="6"/>
      <c r="IDC252" s="6"/>
      <c r="IDD252" s="6"/>
      <c r="IDE252" s="6"/>
      <c r="IDF252" s="6"/>
      <c r="IDG252" s="6"/>
      <c r="IDH252" s="6"/>
      <c r="IDI252" s="6"/>
      <c r="IDJ252" s="6"/>
      <c r="IDK252" s="6"/>
      <c r="IDL252" s="6"/>
      <c r="IDM252" s="6"/>
      <c r="IDN252" s="6"/>
      <c r="IDO252" s="6"/>
      <c r="IDP252" s="6"/>
      <c r="IDQ252" s="6"/>
      <c r="IDR252" s="6"/>
      <c r="IDS252" s="6"/>
      <c r="IDT252" s="6"/>
      <c r="IDU252" s="6"/>
      <c r="IDV252" s="6"/>
      <c r="IDW252" s="6"/>
      <c r="IDX252" s="6"/>
      <c r="IDY252" s="6"/>
      <c r="IDZ252" s="6"/>
      <c r="IEA252" s="6"/>
      <c r="IEB252" s="6"/>
      <c r="IEC252" s="6"/>
      <c r="IED252" s="6"/>
      <c r="IEE252" s="6"/>
      <c r="IEF252" s="6"/>
      <c r="IEG252" s="6"/>
      <c r="IEH252" s="6"/>
      <c r="IEI252" s="6"/>
      <c r="IEJ252" s="6"/>
      <c r="IEK252" s="6"/>
      <c r="IEL252" s="6"/>
      <c r="IEM252" s="6"/>
      <c r="IEN252" s="6"/>
      <c r="IEO252" s="6"/>
      <c r="IEP252" s="6"/>
      <c r="IEQ252" s="6"/>
      <c r="IER252" s="6"/>
      <c r="IES252" s="6"/>
      <c r="IET252" s="6"/>
      <c r="IEU252" s="6"/>
      <c r="IEV252" s="6"/>
      <c r="IEW252" s="6"/>
      <c r="IEX252" s="6"/>
      <c r="IEY252" s="6"/>
      <c r="IEZ252" s="6"/>
      <c r="IFA252" s="6"/>
      <c r="IFB252" s="6"/>
      <c r="IFC252" s="6"/>
      <c r="IFD252" s="6"/>
      <c r="IFE252" s="6"/>
      <c r="IFF252" s="6"/>
      <c r="IFG252" s="6"/>
      <c r="IFH252" s="6"/>
      <c r="IFI252" s="6"/>
      <c r="IFJ252" s="6"/>
      <c r="IFK252" s="6"/>
      <c r="IFL252" s="6"/>
      <c r="IFM252" s="6"/>
      <c r="IFN252" s="6"/>
      <c r="IFO252" s="6"/>
      <c r="IFP252" s="6"/>
      <c r="IFQ252" s="6"/>
      <c r="IFR252" s="6"/>
      <c r="IFS252" s="6"/>
      <c r="IFT252" s="6"/>
      <c r="IFU252" s="6"/>
      <c r="IFV252" s="6"/>
      <c r="IFW252" s="6"/>
      <c r="IFX252" s="6"/>
      <c r="IFY252" s="6"/>
      <c r="IFZ252" s="6"/>
      <c r="IGA252" s="6"/>
      <c r="IGB252" s="6"/>
      <c r="IGC252" s="6"/>
      <c r="IGD252" s="6"/>
      <c r="IGE252" s="6"/>
      <c r="IGF252" s="6"/>
      <c r="IGG252" s="6"/>
      <c r="IGH252" s="6"/>
      <c r="IGI252" s="6"/>
      <c r="IGJ252" s="6"/>
      <c r="IGK252" s="6"/>
      <c r="IGL252" s="6"/>
      <c r="IGM252" s="6"/>
      <c r="IGN252" s="6"/>
      <c r="IGO252" s="6"/>
      <c r="IGP252" s="6"/>
      <c r="IGQ252" s="6"/>
      <c r="IGR252" s="6"/>
      <c r="IGS252" s="6"/>
      <c r="IGT252" s="6"/>
      <c r="IGU252" s="6"/>
      <c r="IGV252" s="6"/>
      <c r="IGW252" s="6"/>
      <c r="IGX252" s="6"/>
      <c r="IGY252" s="6"/>
      <c r="IGZ252" s="6"/>
      <c r="IHA252" s="6"/>
      <c r="IHB252" s="6"/>
      <c r="IHC252" s="6"/>
      <c r="IHD252" s="6"/>
      <c r="IHE252" s="6"/>
      <c r="IHF252" s="6"/>
      <c r="IHG252" s="6"/>
      <c r="IHH252" s="6"/>
      <c r="IHI252" s="6"/>
      <c r="IHJ252" s="6"/>
      <c r="IHK252" s="6"/>
      <c r="IHL252" s="6"/>
      <c r="IHM252" s="6"/>
      <c r="IHN252" s="6"/>
      <c r="IHO252" s="6"/>
      <c r="IHP252" s="6"/>
      <c r="IHQ252" s="6"/>
      <c r="IHR252" s="6"/>
      <c r="IHS252" s="6"/>
      <c r="IHT252" s="6"/>
      <c r="IHU252" s="6"/>
      <c r="IHV252" s="6"/>
      <c r="IHW252" s="6"/>
      <c r="IHX252" s="6"/>
      <c r="IHY252" s="6"/>
      <c r="IHZ252" s="6"/>
      <c r="IIA252" s="6"/>
      <c r="IIB252" s="6"/>
      <c r="IIC252" s="6"/>
      <c r="IID252" s="6"/>
      <c r="IIE252" s="6"/>
      <c r="IIF252" s="6"/>
      <c r="IIG252" s="6"/>
      <c r="IIH252" s="6"/>
      <c r="III252" s="6"/>
      <c r="IIJ252" s="6"/>
      <c r="IIK252" s="6"/>
      <c r="IIL252" s="6"/>
      <c r="IIM252" s="6"/>
      <c r="IIN252" s="6"/>
      <c r="IIO252" s="6"/>
      <c r="IIP252" s="6"/>
      <c r="IIQ252" s="6"/>
      <c r="IIR252" s="6"/>
      <c r="IIS252" s="6"/>
      <c r="IIT252" s="6"/>
      <c r="IIU252" s="6"/>
      <c r="IIV252" s="6"/>
      <c r="IIW252" s="6"/>
      <c r="IIX252" s="6"/>
      <c r="IIY252" s="6"/>
      <c r="IIZ252" s="6"/>
      <c r="IJA252" s="6"/>
      <c r="IJB252" s="6"/>
      <c r="IJC252" s="6"/>
      <c r="IJD252" s="6"/>
      <c r="IJE252" s="6"/>
      <c r="IJF252" s="6"/>
      <c r="IJG252" s="6"/>
      <c r="IJH252" s="6"/>
      <c r="IJI252" s="6"/>
      <c r="IJJ252" s="6"/>
      <c r="IJK252" s="6"/>
      <c r="IJL252" s="6"/>
      <c r="IJM252" s="6"/>
      <c r="IJN252" s="6"/>
      <c r="IJO252" s="6"/>
      <c r="IJP252" s="6"/>
      <c r="IJQ252" s="6"/>
      <c r="IJR252" s="6"/>
      <c r="IJS252" s="6"/>
      <c r="IJT252" s="6"/>
      <c r="IJU252" s="6"/>
      <c r="IJV252" s="6"/>
      <c r="IJW252" s="6"/>
      <c r="IJX252" s="6"/>
      <c r="IJY252" s="6"/>
      <c r="IJZ252" s="6"/>
      <c r="IKA252" s="6"/>
      <c r="IKB252" s="6"/>
      <c r="IKC252" s="6"/>
      <c r="IKD252" s="6"/>
      <c r="IKE252" s="6"/>
      <c r="IKF252" s="6"/>
      <c r="IKG252" s="6"/>
      <c r="IKH252" s="6"/>
      <c r="IKI252" s="6"/>
      <c r="IKJ252" s="6"/>
      <c r="IKK252" s="6"/>
      <c r="IKL252" s="6"/>
      <c r="IKM252" s="6"/>
      <c r="IKN252" s="6"/>
      <c r="IKO252" s="6"/>
      <c r="IKP252" s="6"/>
      <c r="IKQ252" s="6"/>
      <c r="IKR252" s="6"/>
      <c r="IKS252" s="6"/>
      <c r="IKT252" s="6"/>
      <c r="IKU252" s="6"/>
      <c r="IKV252" s="6"/>
      <c r="IKW252" s="6"/>
      <c r="IKX252" s="6"/>
      <c r="IKY252" s="6"/>
      <c r="IKZ252" s="6"/>
      <c r="ILA252" s="6"/>
      <c r="ILB252" s="6"/>
      <c r="ILC252" s="6"/>
      <c r="ILD252" s="6"/>
      <c r="ILE252" s="6"/>
      <c r="ILF252" s="6"/>
      <c r="ILG252" s="6"/>
      <c r="ILH252" s="6"/>
      <c r="ILI252" s="6"/>
      <c r="ILJ252" s="6"/>
      <c r="ILK252" s="6"/>
      <c r="ILL252" s="6"/>
      <c r="ILM252" s="6"/>
      <c r="ILN252" s="6"/>
      <c r="ILO252" s="6"/>
      <c r="ILP252" s="6"/>
      <c r="ILQ252" s="6"/>
      <c r="ILR252" s="6"/>
      <c r="ILS252" s="6"/>
      <c r="ILT252" s="6"/>
      <c r="ILU252" s="6"/>
      <c r="ILV252" s="6"/>
      <c r="ILW252" s="6"/>
      <c r="ILX252" s="6"/>
      <c r="ILY252" s="6"/>
      <c r="ILZ252" s="6"/>
      <c r="IMA252" s="6"/>
      <c r="IMB252" s="6"/>
      <c r="IMC252" s="6"/>
      <c r="IMD252" s="6"/>
      <c r="IME252" s="6"/>
      <c r="IMF252" s="6"/>
      <c r="IMG252" s="6"/>
      <c r="IMH252" s="6"/>
      <c r="IMI252" s="6"/>
      <c r="IMJ252" s="6"/>
      <c r="IMK252" s="6"/>
      <c r="IML252" s="6"/>
      <c r="IMM252" s="6"/>
      <c r="IMN252" s="6"/>
      <c r="IMO252" s="6"/>
      <c r="IMP252" s="6"/>
      <c r="IMQ252" s="6"/>
      <c r="IMR252" s="6"/>
      <c r="IMS252" s="6"/>
      <c r="IMT252" s="6"/>
      <c r="IMU252" s="6"/>
      <c r="IMV252" s="6"/>
      <c r="IMW252" s="6"/>
      <c r="IMX252" s="6"/>
      <c r="IMY252" s="6"/>
      <c r="IMZ252" s="6"/>
      <c r="INA252" s="6"/>
      <c r="INB252" s="6"/>
      <c r="INC252" s="6"/>
      <c r="IND252" s="6"/>
      <c r="INE252" s="6"/>
      <c r="INF252" s="6"/>
      <c r="ING252" s="6"/>
      <c r="INH252" s="6"/>
      <c r="INI252" s="6"/>
      <c r="INJ252" s="6"/>
      <c r="INK252" s="6"/>
      <c r="INL252" s="6"/>
      <c r="INM252" s="6"/>
      <c r="INN252" s="6"/>
      <c r="INO252" s="6"/>
      <c r="INP252" s="6"/>
      <c r="INQ252" s="6"/>
      <c r="INR252" s="6"/>
      <c r="INS252" s="6"/>
      <c r="INT252" s="6"/>
      <c r="INU252" s="6"/>
      <c r="INV252" s="6"/>
      <c r="INW252" s="6"/>
      <c r="INX252" s="6"/>
      <c r="INY252" s="6"/>
      <c r="INZ252" s="6"/>
      <c r="IOA252" s="6"/>
      <c r="IOB252" s="6"/>
      <c r="IOC252" s="6"/>
      <c r="IOD252" s="6"/>
      <c r="IOE252" s="6"/>
      <c r="IOF252" s="6"/>
      <c r="IOG252" s="6"/>
      <c r="IOH252" s="6"/>
      <c r="IOI252" s="6"/>
      <c r="IOJ252" s="6"/>
      <c r="IOK252" s="6"/>
      <c r="IOL252" s="6"/>
      <c r="IOM252" s="6"/>
      <c r="ION252" s="6"/>
      <c r="IOO252" s="6"/>
      <c r="IOP252" s="6"/>
      <c r="IOQ252" s="6"/>
      <c r="IOR252" s="6"/>
      <c r="IOS252" s="6"/>
      <c r="IOT252" s="6"/>
      <c r="IOU252" s="6"/>
      <c r="IOV252" s="6"/>
      <c r="IOW252" s="6"/>
      <c r="IOX252" s="6"/>
      <c r="IOY252" s="6"/>
      <c r="IOZ252" s="6"/>
      <c r="IPA252" s="6"/>
      <c r="IPB252" s="6"/>
      <c r="IPC252" s="6"/>
      <c r="IPD252" s="6"/>
      <c r="IPE252" s="6"/>
      <c r="IPF252" s="6"/>
      <c r="IPG252" s="6"/>
      <c r="IPH252" s="6"/>
      <c r="IPI252" s="6"/>
      <c r="IPJ252" s="6"/>
      <c r="IPK252" s="6"/>
      <c r="IPL252" s="6"/>
      <c r="IPM252" s="6"/>
      <c r="IPN252" s="6"/>
      <c r="IPO252" s="6"/>
      <c r="IPP252" s="6"/>
      <c r="IPQ252" s="6"/>
      <c r="IPR252" s="6"/>
      <c r="IPS252" s="6"/>
      <c r="IPT252" s="6"/>
      <c r="IPU252" s="6"/>
      <c r="IPV252" s="6"/>
      <c r="IPW252" s="6"/>
      <c r="IPX252" s="6"/>
      <c r="IPY252" s="6"/>
      <c r="IPZ252" s="6"/>
      <c r="IQA252" s="6"/>
      <c r="IQB252" s="6"/>
      <c r="IQC252" s="6"/>
      <c r="IQD252" s="6"/>
      <c r="IQE252" s="6"/>
      <c r="IQF252" s="6"/>
      <c r="IQG252" s="6"/>
      <c r="IQH252" s="6"/>
      <c r="IQI252" s="6"/>
      <c r="IQJ252" s="6"/>
      <c r="IQK252" s="6"/>
      <c r="IQL252" s="6"/>
      <c r="IQM252" s="6"/>
      <c r="IQN252" s="6"/>
      <c r="IQO252" s="6"/>
      <c r="IQP252" s="6"/>
      <c r="IQQ252" s="6"/>
      <c r="IQR252" s="6"/>
      <c r="IQS252" s="6"/>
      <c r="IQT252" s="6"/>
      <c r="IQU252" s="6"/>
      <c r="IQV252" s="6"/>
      <c r="IQW252" s="6"/>
      <c r="IQX252" s="6"/>
      <c r="IQY252" s="6"/>
      <c r="IQZ252" s="6"/>
      <c r="IRA252" s="6"/>
      <c r="IRB252" s="6"/>
      <c r="IRC252" s="6"/>
      <c r="IRD252" s="6"/>
      <c r="IRE252" s="6"/>
      <c r="IRF252" s="6"/>
      <c r="IRG252" s="6"/>
      <c r="IRH252" s="6"/>
      <c r="IRI252" s="6"/>
      <c r="IRJ252" s="6"/>
      <c r="IRK252" s="6"/>
      <c r="IRL252" s="6"/>
      <c r="IRM252" s="6"/>
      <c r="IRN252" s="6"/>
      <c r="IRO252" s="6"/>
      <c r="IRP252" s="6"/>
      <c r="IRQ252" s="6"/>
      <c r="IRR252" s="6"/>
      <c r="IRS252" s="6"/>
      <c r="IRT252" s="6"/>
      <c r="IRU252" s="6"/>
      <c r="IRV252" s="6"/>
      <c r="IRW252" s="6"/>
      <c r="IRX252" s="6"/>
      <c r="IRY252" s="6"/>
      <c r="IRZ252" s="6"/>
      <c r="ISA252" s="6"/>
      <c r="ISB252" s="6"/>
      <c r="ISC252" s="6"/>
      <c r="ISD252" s="6"/>
      <c r="ISE252" s="6"/>
      <c r="ISF252" s="6"/>
      <c r="ISG252" s="6"/>
      <c r="ISH252" s="6"/>
      <c r="ISI252" s="6"/>
      <c r="ISJ252" s="6"/>
      <c r="ISK252" s="6"/>
      <c r="ISL252" s="6"/>
      <c r="ISM252" s="6"/>
      <c r="ISN252" s="6"/>
      <c r="ISO252" s="6"/>
      <c r="ISP252" s="6"/>
      <c r="ISQ252" s="6"/>
      <c r="ISR252" s="6"/>
      <c r="ISS252" s="6"/>
      <c r="IST252" s="6"/>
      <c r="ISU252" s="6"/>
      <c r="ISV252" s="6"/>
      <c r="ISW252" s="6"/>
      <c r="ISX252" s="6"/>
      <c r="ISY252" s="6"/>
      <c r="ISZ252" s="6"/>
      <c r="ITA252" s="6"/>
      <c r="ITB252" s="6"/>
      <c r="ITC252" s="6"/>
      <c r="ITD252" s="6"/>
      <c r="ITE252" s="6"/>
      <c r="ITF252" s="6"/>
      <c r="ITG252" s="6"/>
      <c r="ITH252" s="6"/>
      <c r="ITI252" s="6"/>
      <c r="ITJ252" s="6"/>
      <c r="ITK252" s="6"/>
      <c r="ITL252" s="6"/>
      <c r="ITM252" s="6"/>
      <c r="ITN252" s="6"/>
      <c r="ITO252" s="6"/>
      <c r="ITP252" s="6"/>
      <c r="ITQ252" s="6"/>
      <c r="ITR252" s="6"/>
      <c r="ITS252" s="6"/>
      <c r="ITT252" s="6"/>
      <c r="ITU252" s="6"/>
      <c r="ITV252" s="6"/>
      <c r="ITW252" s="6"/>
      <c r="ITX252" s="6"/>
      <c r="ITY252" s="6"/>
      <c r="ITZ252" s="6"/>
      <c r="IUA252" s="6"/>
      <c r="IUB252" s="6"/>
      <c r="IUC252" s="6"/>
      <c r="IUD252" s="6"/>
      <c r="IUE252" s="6"/>
      <c r="IUF252" s="6"/>
      <c r="IUG252" s="6"/>
      <c r="IUH252" s="6"/>
      <c r="IUI252" s="6"/>
      <c r="IUJ252" s="6"/>
      <c r="IUK252" s="6"/>
      <c r="IUL252" s="6"/>
      <c r="IUM252" s="6"/>
      <c r="IUN252" s="6"/>
      <c r="IUO252" s="6"/>
      <c r="IUP252" s="6"/>
      <c r="IUQ252" s="6"/>
      <c r="IUR252" s="6"/>
      <c r="IUS252" s="6"/>
      <c r="IUT252" s="6"/>
      <c r="IUU252" s="6"/>
      <c r="IUV252" s="6"/>
      <c r="IUW252" s="6"/>
      <c r="IUX252" s="6"/>
      <c r="IUY252" s="6"/>
      <c r="IUZ252" s="6"/>
      <c r="IVA252" s="6"/>
      <c r="IVB252" s="6"/>
      <c r="IVC252" s="6"/>
      <c r="IVD252" s="6"/>
      <c r="IVE252" s="6"/>
      <c r="IVF252" s="6"/>
      <c r="IVG252" s="6"/>
      <c r="IVH252" s="6"/>
      <c r="IVI252" s="6"/>
      <c r="IVJ252" s="6"/>
      <c r="IVK252" s="6"/>
      <c r="IVL252" s="6"/>
      <c r="IVM252" s="6"/>
      <c r="IVN252" s="6"/>
      <c r="IVO252" s="6"/>
      <c r="IVP252" s="6"/>
      <c r="IVQ252" s="6"/>
      <c r="IVR252" s="6"/>
      <c r="IVS252" s="6"/>
      <c r="IVT252" s="6"/>
      <c r="IVU252" s="6"/>
      <c r="IVV252" s="6"/>
      <c r="IVW252" s="6"/>
      <c r="IVX252" s="6"/>
      <c r="IVY252" s="6"/>
      <c r="IVZ252" s="6"/>
      <c r="IWA252" s="6"/>
      <c r="IWB252" s="6"/>
      <c r="IWC252" s="6"/>
      <c r="IWD252" s="6"/>
      <c r="IWE252" s="6"/>
      <c r="IWF252" s="6"/>
      <c r="IWG252" s="6"/>
      <c r="IWH252" s="6"/>
      <c r="IWI252" s="6"/>
      <c r="IWJ252" s="6"/>
      <c r="IWK252" s="6"/>
      <c r="IWL252" s="6"/>
      <c r="IWM252" s="6"/>
      <c r="IWN252" s="6"/>
      <c r="IWO252" s="6"/>
      <c r="IWP252" s="6"/>
      <c r="IWQ252" s="6"/>
      <c r="IWR252" s="6"/>
      <c r="IWS252" s="6"/>
      <c r="IWT252" s="6"/>
      <c r="IWU252" s="6"/>
      <c r="IWV252" s="6"/>
      <c r="IWW252" s="6"/>
      <c r="IWX252" s="6"/>
      <c r="IWY252" s="6"/>
      <c r="IWZ252" s="6"/>
      <c r="IXA252" s="6"/>
      <c r="IXB252" s="6"/>
      <c r="IXC252" s="6"/>
      <c r="IXD252" s="6"/>
      <c r="IXE252" s="6"/>
      <c r="IXF252" s="6"/>
      <c r="IXG252" s="6"/>
      <c r="IXH252" s="6"/>
      <c r="IXI252" s="6"/>
      <c r="IXJ252" s="6"/>
      <c r="IXK252" s="6"/>
      <c r="IXL252" s="6"/>
      <c r="IXM252" s="6"/>
      <c r="IXN252" s="6"/>
      <c r="IXO252" s="6"/>
      <c r="IXP252" s="6"/>
      <c r="IXQ252" s="6"/>
      <c r="IXR252" s="6"/>
      <c r="IXS252" s="6"/>
      <c r="IXT252" s="6"/>
      <c r="IXU252" s="6"/>
      <c r="IXV252" s="6"/>
      <c r="IXW252" s="6"/>
      <c r="IXX252" s="6"/>
      <c r="IXY252" s="6"/>
      <c r="IXZ252" s="6"/>
      <c r="IYA252" s="6"/>
      <c r="IYB252" s="6"/>
      <c r="IYC252" s="6"/>
      <c r="IYD252" s="6"/>
      <c r="IYE252" s="6"/>
      <c r="IYF252" s="6"/>
      <c r="IYG252" s="6"/>
      <c r="IYH252" s="6"/>
      <c r="IYI252" s="6"/>
      <c r="IYJ252" s="6"/>
      <c r="IYK252" s="6"/>
      <c r="IYL252" s="6"/>
      <c r="IYM252" s="6"/>
      <c r="IYN252" s="6"/>
      <c r="IYO252" s="6"/>
      <c r="IYP252" s="6"/>
      <c r="IYQ252" s="6"/>
      <c r="IYR252" s="6"/>
      <c r="IYS252" s="6"/>
      <c r="IYT252" s="6"/>
      <c r="IYU252" s="6"/>
      <c r="IYV252" s="6"/>
      <c r="IYW252" s="6"/>
      <c r="IYX252" s="6"/>
      <c r="IYY252" s="6"/>
      <c r="IYZ252" s="6"/>
      <c r="IZA252" s="6"/>
      <c r="IZB252" s="6"/>
      <c r="IZC252" s="6"/>
      <c r="IZD252" s="6"/>
      <c r="IZE252" s="6"/>
      <c r="IZF252" s="6"/>
      <c r="IZG252" s="6"/>
      <c r="IZH252" s="6"/>
      <c r="IZI252" s="6"/>
      <c r="IZJ252" s="6"/>
      <c r="IZK252" s="6"/>
      <c r="IZL252" s="6"/>
      <c r="IZM252" s="6"/>
      <c r="IZN252" s="6"/>
      <c r="IZO252" s="6"/>
      <c r="IZP252" s="6"/>
      <c r="IZQ252" s="6"/>
      <c r="IZR252" s="6"/>
      <c r="IZS252" s="6"/>
      <c r="IZT252" s="6"/>
      <c r="IZU252" s="6"/>
      <c r="IZV252" s="6"/>
      <c r="IZW252" s="6"/>
      <c r="IZX252" s="6"/>
      <c r="IZY252" s="6"/>
      <c r="IZZ252" s="6"/>
      <c r="JAA252" s="6"/>
      <c r="JAB252" s="6"/>
      <c r="JAC252" s="6"/>
      <c r="JAD252" s="6"/>
      <c r="JAE252" s="6"/>
      <c r="JAF252" s="6"/>
      <c r="JAG252" s="6"/>
      <c r="JAH252" s="6"/>
      <c r="JAI252" s="6"/>
      <c r="JAJ252" s="6"/>
      <c r="JAK252" s="6"/>
      <c r="JAL252" s="6"/>
      <c r="JAM252" s="6"/>
      <c r="JAN252" s="6"/>
      <c r="JAO252" s="6"/>
      <c r="JAP252" s="6"/>
      <c r="JAQ252" s="6"/>
      <c r="JAR252" s="6"/>
      <c r="JAS252" s="6"/>
      <c r="JAT252" s="6"/>
      <c r="JAU252" s="6"/>
      <c r="JAV252" s="6"/>
      <c r="JAW252" s="6"/>
      <c r="JAX252" s="6"/>
      <c r="JAY252" s="6"/>
      <c r="JAZ252" s="6"/>
      <c r="JBA252" s="6"/>
      <c r="JBB252" s="6"/>
      <c r="JBC252" s="6"/>
      <c r="JBD252" s="6"/>
      <c r="JBE252" s="6"/>
      <c r="JBF252" s="6"/>
      <c r="JBG252" s="6"/>
      <c r="JBH252" s="6"/>
      <c r="JBI252" s="6"/>
      <c r="JBJ252" s="6"/>
      <c r="JBK252" s="6"/>
      <c r="JBL252" s="6"/>
      <c r="JBM252" s="6"/>
      <c r="JBN252" s="6"/>
      <c r="JBO252" s="6"/>
      <c r="JBP252" s="6"/>
      <c r="JBQ252" s="6"/>
      <c r="JBR252" s="6"/>
      <c r="JBS252" s="6"/>
      <c r="JBT252" s="6"/>
      <c r="JBU252" s="6"/>
      <c r="JBV252" s="6"/>
      <c r="JBW252" s="6"/>
      <c r="JBX252" s="6"/>
      <c r="JBY252" s="6"/>
      <c r="JBZ252" s="6"/>
      <c r="JCA252" s="6"/>
      <c r="JCB252" s="6"/>
      <c r="JCC252" s="6"/>
      <c r="JCD252" s="6"/>
      <c r="JCE252" s="6"/>
      <c r="JCF252" s="6"/>
      <c r="JCG252" s="6"/>
      <c r="JCH252" s="6"/>
      <c r="JCI252" s="6"/>
      <c r="JCJ252" s="6"/>
      <c r="JCK252" s="6"/>
      <c r="JCL252" s="6"/>
      <c r="JCM252" s="6"/>
      <c r="JCN252" s="6"/>
      <c r="JCO252" s="6"/>
      <c r="JCP252" s="6"/>
      <c r="JCQ252" s="6"/>
      <c r="JCR252" s="6"/>
      <c r="JCS252" s="6"/>
      <c r="JCT252" s="6"/>
      <c r="JCU252" s="6"/>
      <c r="JCV252" s="6"/>
      <c r="JCW252" s="6"/>
      <c r="JCX252" s="6"/>
      <c r="JCY252" s="6"/>
      <c r="JCZ252" s="6"/>
      <c r="JDA252" s="6"/>
      <c r="JDB252" s="6"/>
      <c r="JDC252" s="6"/>
      <c r="JDD252" s="6"/>
      <c r="JDE252" s="6"/>
      <c r="JDF252" s="6"/>
      <c r="JDG252" s="6"/>
      <c r="JDH252" s="6"/>
      <c r="JDI252" s="6"/>
      <c r="JDJ252" s="6"/>
      <c r="JDK252" s="6"/>
      <c r="JDL252" s="6"/>
      <c r="JDM252" s="6"/>
      <c r="JDN252" s="6"/>
      <c r="JDO252" s="6"/>
      <c r="JDP252" s="6"/>
      <c r="JDQ252" s="6"/>
      <c r="JDR252" s="6"/>
      <c r="JDS252" s="6"/>
      <c r="JDT252" s="6"/>
      <c r="JDU252" s="6"/>
      <c r="JDV252" s="6"/>
      <c r="JDW252" s="6"/>
      <c r="JDX252" s="6"/>
      <c r="JDY252" s="6"/>
      <c r="JDZ252" s="6"/>
      <c r="JEA252" s="6"/>
      <c r="JEB252" s="6"/>
      <c r="JEC252" s="6"/>
      <c r="JED252" s="6"/>
      <c r="JEE252" s="6"/>
      <c r="JEF252" s="6"/>
      <c r="JEG252" s="6"/>
      <c r="JEH252" s="6"/>
      <c r="JEI252" s="6"/>
      <c r="JEJ252" s="6"/>
      <c r="JEK252" s="6"/>
      <c r="JEL252" s="6"/>
      <c r="JEM252" s="6"/>
      <c r="JEN252" s="6"/>
      <c r="JEO252" s="6"/>
      <c r="JEP252" s="6"/>
      <c r="JEQ252" s="6"/>
      <c r="JER252" s="6"/>
      <c r="JES252" s="6"/>
      <c r="JET252" s="6"/>
      <c r="JEU252" s="6"/>
      <c r="JEV252" s="6"/>
      <c r="JEW252" s="6"/>
      <c r="JEX252" s="6"/>
      <c r="JEY252" s="6"/>
      <c r="JEZ252" s="6"/>
      <c r="JFA252" s="6"/>
      <c r="JFB252" s="6"/>
      <c r="JFC252" s="6"/>
      <c r="JFD252" s="6"/>
      <c r="JFE252" s="6"/>
      <c r="JFF252" s="6"/>
      <c r="JFG252" s="6"/>
      <c r="JFH252" s="6"/>
      <c r="JFI252" s="6"/>
      <c r="JFJ252" s="6"/>
      <c r="JFK252" s="6"/>
      <c r="JFL252" s="6"/>
      <c r="JFM252" s="6"/>
      <c r="JFN252" s="6"/>
      <c r="JFO252" s="6"/>
      <c r="JFP252" s="6"/>
      <c r="JFQ252" s="6"/>
      <c r="JFR252" s="6"/>
      <c r="JFS252" s="6"/>
      <c r="JFT252" s="6"/>
      <c r="JFU252" s="6"/>
      <c r="JFV252" s="6"/>
      <c r="JFW252" s="6"/>
      <c r="JFX252" s="6"/>
      <c r="JFY252" s="6"/>
      <c r="JFZ252" s="6"/>
      <c r="JGA252" s="6"/>
      <c r="JGB252" s="6"/>
      <c r="JGC252" s="6"/>
      <c r="JGD252" s="6"/>
      <c r="JGE252" s="6"/>
      <c r="JGF252" s="6"/>
      <c r="JGG252" s="6"/>
      <c r="JGH252" s="6"/>
      <c r="JGI252" s="6"/>
      <c r="JGJ252" s="6"/>
      <c r="JGK252" s="6"/>
      <c r="JGL252" s="6"/>
      <c r="JGM252" s="6"/>
      <c r="JGN252" s="6"/>
      <c r="JGO252" s="6"/>
      <c r="JGP252" s="6"/>
      <c r="JGQ252" s="6"/>
      <c r="JGR252" s="6"/>
      <c r="JGS252" s="6"/>
      <c r="JGT252" s="6"/>
      <c r="JGU252" s="6"/>
      <c r="JGV252" s="6"/>
      <c r="JGW252" s="6"/>
      <c r="JGX252" s="6"/>
      <c r="JGY252" s="6"/>
      <c r="JGZ252" s="6"/>
      <c r="JHA252" s="6"/>
      <c r="JHB252" s="6"/>
      <c r="JHC252" s="6"/>
      <c r="JHD252" s="6"/>
      <c r="JHE252" s="6"/>
      <c r="JHF252" s="6"/>
      <c r="JHG252" s="6"/>
      <c r="JHH252" s="6"/>
      <c r="JHI252" s="6"/>
      <c r="JHJ252" s="6"/>
      <c r="JHK252" s="6"/>
      <c r="JHL252" s="6"/>
      <c r="JHM252" s="6"/>
      <c r="JHN252" s="6"/>
      <c r="JHO252" s="6"/>
      <c r="JHP252" s="6"/>
      <c r="JHQ252" s="6"/>
      <c r="JHR252" s="6"/>
      <c r="JHS252" s="6"/>
      <c r="JHT252" s="6"/>
      <c r="JHU252" s="6"/>
      <c r="JHV252" s="6"/>
      <c r="JHW252" s="6"/>
      <c r="JHX252" s="6"/>
      <c r="JHY252" s="6"/>
      <c r="JHZ252" s="6"/>
      <c r="JIA252" s="6"/>
      <c r="JIB252" s="6"/>
      <c r="JIC252" s="6"/>
      <c r="JID252" s="6"/>
      <c r="JIE252" s="6"/>
      <c r="JIF252" s="6"/>
      <c r="JIG252" s="6"/>
      <c r="JIH252" s="6"/>
      <c r="JII252" s="6"/>
      <c r="JIJ252" s="6"/>
      <c r="JIK252" s="6"/>
      <c r="JIL252" s="6"/>
      <c r="JIM252" s="6"/>
      <c r="JIN252" s="6"/>
      <c r="JIO252" s="6"/>
      <c r="JIP252" s="6"/>
      <c r="JIQ252" s="6"/>
      <c r="JIR252" s="6"/>
      <c r="JIS252" s="6"/>
      <c r="JIT252" s="6"/>
      <c r="JIU252" s="6"/>
      <c r="JIV252" s="6"/>
      <c r="JIW252" s="6"/>
      <c r="JIX252" s="6"/>
      <c r="JIY252" s="6"/>
      <c r="JIZ252" s="6"/>
      <c r="JJA252" s="6"/>
      <c r="JJB252" s="6"/>
      <c r="JJC252" s="6"/>
      <c r="JJD252" s="6"/>
      <c r="JJE252" s="6"/>
      <c r="JJF252" s="6"/>
      <c r="JJG252" s="6"/>
      <c r="JJH252" s="6"/>
      <c r="JJI252" s="6"/>
      <c r="JJJ252" s="6"/>
      <c r="JJK252" s="6"/>
      <c r="JJL252" s="6"/>
      <c r="JJM252" s="6"/>
      <c r="JJN252" s="6"/>
      <c r="JJO252" s="6"/>
      <c r="JJP252" s="6"/>
      <c r="JJQ252" s="6"/>
      <c r="JJR252" s="6"/>
      <c r="JJS252" s="6"/>
      <c r="JJT252" s="6"/>
      <c r="JJU252" s="6"/>
      <c r="JJV252" s="6"/>
      <c r="JJW252" s="6"/>
      <c r="JJX252" s="6"/>
      <c r="JJY252" s="6"/>
      <c r="JJZ252" s="6"/>
      <c r="JKA252" s="6"/>
      <c r="JKB252" s="6"/>
      <c r="JKC252" s="6"/>
      <c r="JKD252" s="6"/>
      <c r="JKE252" s="6"/>
      <c r="JKF252" s="6"/>
      <c r="JKG252" s="6"/>
      <c r="JKH252" s="6"/>
      <c r="JKI252" s="6"/>
      <c r="JKJ252" s="6"/>
      <c r="JKK252" s="6"/>
      <c r="JKL252" s="6"/>
      <c r="JKM252" s="6"/>
      <c r="JKN252" s="6"/>
      <c r="JKO252" s="6"/>
      <c r="JKP252" s="6"/>
      <c r="JKQ252" s="6"/>
      <c r="JKR252" s="6"/>
      <c r="JKS252" s="6"/>
      <c r="JKT252" s="6"/>
      <c r="JKU252" s="6"/>
      <c r="JKV252" s="6"/>
      <c r="JKW252" s="6"/>
      <c r="JKX252" s="6"/>
      <c r="JKY252" s="6"/>
      <c r="JKZ252" s="6"/>
      <c r="JLA252" s="6"/>
      <c r="JLB252" s="6"/>
      <c r="JLC252" s="6"/>
      <c r="JLD252" s="6"/>
      <c r="JLE252" s="6"/>
      <c r="JLF252" s="6"/>
      <c r="JLG252" s="6"/>
      <c r="JLH252" s="6"/>
      <c r="JLI252" s="6"/>
      <c r="JLJ252" s="6"/>
      <c r="JLK252" s="6"/>
      <c r="JLL252" s="6"/>
      <c r="JLM252" s="6"/>
      <c r="JLN252" s="6"/>
      <c r="JLO252" s="6"/>
      <c r="JLP252" s="6"/>
      <c r="JLQ252" s="6"/>
      <c r="JLR252" s="6"/>
      <c r="JLS252" s="6"/>
      <c r="JLT252" s="6"/>
      <c r="JLU252" s="6"/>
      <c r="JLV252" s="6"/>
      <c r="JLW252" s="6"/>
      <c r="JLX252" s="6"/>
      <c r="JLY252" s="6"/>
      <c r="JLZ252" s="6"/>
      <c r="JMA252" s="6"/>
      <c r="JMB252" s="6"/>
      <c r="JMC252" s="6"/>
      <c r="JMD252" s="6"/>
      <c r="JME252" s="6"/>
      <c r="JMF252" s="6"/>
      <c r="JMG252" s="6"/>
      <c r="JMH252" s="6"/>
      <c r="JMI252" s="6"/>
      <c r="JMJ252" s="6"/>
      <c r="JMK252" s="6"/>
      <c r="JML252" s="6"/>
      <c r="JMM252" s="6"/>
      <c r="JMN252" s="6"/>
      <c r="JMO252" s="6"/>
      <c r="JMP252" s="6"/>
      <c r="JMQ252" s="6"/>
      <c r="JMR252" s="6"/>
      <c r="JMS252" s="6"/>
      <c r="JMT252" s="6"/>
      <c r="JMU252" s="6"/>
      <c r="JMV252" s="6"/>
      <c r="JMW252" s="6"/>
      <c r="JMX252" s="6"/>
      <c r="JMY252" s="6"/>
      <c r="JMZ252" s="6"/>
      <c r="JNA252" s="6"/>
      <c r="JNB252" s="6"/>
      <c r="JNC252" s="6"/>
      <c r="JND252" s="6"/>
      <c r="JNE252" s="6"/>
      <c r="JNF252" s="6"/>
      <c r="JNG252" s="6"/>
      <c r="JNH252" s="6"/>
      <c r="JNI252" s="6"/>
      <c r="JNJ252" s="6"/>
      <c r="JNK252" s="6"/>
      <c r="JNL252" s="6"/>
      <c r="JNM252" s="6"/>
      <c r="JNN252" s="6"/>
      <c r="JNO252" s="6"/>
      <c r="JNP252" s="6"/>
      <c r="JNQ252" s="6"/>
      <c r="JNR252" s="6"/>
      <c r="JNS252" s="6"/>
      <c r="JNT252" s="6"/>
      <c r="JNU252" s="6"/>
      <c r="JNV252" s="6"/>
      <c r="JNW252" s="6"/>
      <c r="JNX252" s="6"/>
      <c r="JNY252" s="6"/>
      <c r="JNZ252" s="6"/>
      <c r="JOA252" s="6"/>
      <c r="JOB252" s="6"/>
      <c r="JOC252" s="6"/>
      <c r="JOD252" s="6"/>
      <c r="JOE252" s="6"/>
      <c r="JOF252" s="6"/>
      <c r="JOG252" s="6"/>
      <c r="JOH252" s="6"/>
      <c r="JOI252" s="6"/>
      <c r="JOJ252" s="6"/>
      <c r="JOK252" s="6"/>
      <c r="JOL252" s="6"/>
      <c r="JOM252" s="6"/>
      <c r="JON252" s="6"/>
      <c r="JOO252" s="6"/>
      <c r="JOP252" s="6"/>
      <c r="JOQ252" s="6"/>
      <c r="JOR252" s="6"/>
      <c r="JOS252" s="6"/>
      <c r="JOT252" s="6"/>
      <c r="JOU252" s="6"/>
      <c r="JOV252" s="6"/>
      <c r="JOW252" s="6"/>
      <c r="JOX252" s="6"/>
      <c r="JOY252" s="6"/>
      <c r="JOZ252" s="6"/>
      <c r="JPA252" s="6"/>
      <c r="JPB252" s="6"/>
      <c r="JPC252" s="6"/>
      <c r="JPD252" s="6"/>
      <c r="JPE252" s="6"/>
      <c r="JPF252" s="6"/>
      <c r="JPG252" s="6"/>
      <c r="JPH252" s="6"/>
      <c r="JPI252" s="6"/>
      <c r="JPJ252" s="6"/>
      <c r="JPK252" s="6"/>
      <c r="JPL252" s="6"/>
      <c r="JPM252" s="6"/>
      <c r="JPN252" s="6"/>
      <c r="JPO252" s="6"/>
      <c r="JPP252" s="6"/>
      <c r="JPQ252" s="6"/>
      <c r="JPR252" s="6"/>
      <c r="JPS252" s="6"/>
      <c r="JPT252" s="6"/>
      <c r="JPU252" s="6"/>
      <c r="JPV252" s="6"/>
      <c r="JPW252" s="6"/>
      <c r="JPX252" s="6"/>
      <c r="JPY252" s="6"/>
      <c r="JPZ252" s="6"/>
      <c r="JQA252" s="6"/>
      <c r="JQB252" s="6"/>
      <c r="JQC252" s="6"/>
      <c r="JQD252" s="6"/>
      <c r="JQE252" s="6"/>
      <c r="JQF252" s="6"/>
      <c r="JQG252" s="6"/>
      <c r="JQH252" s="6"/>
      <c r="JQI252" s="6"/>
      <c r="JQJ252" s="6"/>
      <c r="JQK252" s="6"/>
      <c r="JQL252" s="6"/>
      <c r="JQM252" s="6"/>
      <c r="JQN252" s="6"/>
      <c r="JQO252" s="6"/>
      <c r="JQP252" s="6"/>
      <c r="JQQ252" s="6"/>
      <c r="JQR252" s="6"/>
      <c r="JQS252" s="6"/>
      <c r="JQT252" s="6"/>
      <c r="JQU252" s="6"/>
      <c r="JQV252" s="6"/>
      <c r="JQW252" s="6"/>
      <c r="JQX252" s="6"/>
      <c r="JQY252" s="6"/>
      <c r="JQZ252" s="6"/>
      <c r="JRA252" s="6"/>
      <c r="JRB252" s="6"/>
      <c r="JRC252" s="6"/>
      <c r="JRD252" s="6"/>
      <c r="JRE252" s="6"/>
      <c r="JRF252" s="6"/>
      <c r="JRG252" s="6"/>
      <c r="JRH252" s="6"/>
      <c r="JRI252" s="6"/>
      <c r="JRJ252" s="6"/>
      <c r="JRK252" s="6"/>
      <c r="JRL252" s="6"/>
      <c r="JRM252" s="6"/>
      <c r="JRN252" s="6"/>
      <c r="JRO252" s="6"/>
      <c r="JRP252" s="6"/>
      <c r="JRQ252" s="6"/>
      <c r="JRR252" s="6"/>
      <c r="JRS252" s="6"/>
      <c r="JRT252" s="6"/>
      <c r="JRU252" s="6"/>
      <c r="JRV252" s="6"/>
      <c r="JRW252" s="6"/>
      <c r="JRX252" s="6"/>
      <c r="JRY252" s="6"/>
      <c r="JRZ252" s="6"/>
      <c r="JSA252" s="6"/>
      <c r="JSB252" s="6"/>
      <c r="JSC252" s="6"/>
      <c r="JSD252" s="6"/>
      <c r="JSE252" s="6"/>
      <c r="JSF252" s="6"/>
      <c r="JSG252" s="6"/>
      <c r="JSH252" s="6"/>
      <c r="JSI252" s="6"/>
      <c r="JSJ252" s="6"/>
      <c r="JSK252" s="6"/>
      <c r="JSL252" s="6"/>
      <c r="JSM252" s="6"/>
      <c r="JSN252" s="6"/>
      <c r="JSO252" s="6"/>
      <c r="JSP252" s="6"/>
      <c r="JSQ252" s="6"/>
      <c r="JSR252" s="6"/>
      <c r="JSS252" s="6"/>
      <c r="JST252" s="6"/>
      <c r="JSU252" s="6"/>
      <c r="JSV252" s="6"/>
      <c r="JSW252" s="6"/>
      <c r="JSX252" s="6"/>
      <c r="JSY252" s="6"/>
      <c r="JSZ252" s="6"/>
      <c r="JTA252" s="6"/>
      <c r="JTB252" s="6"/>
      <c r="JTC252" s="6"/>
      <c r="JTD252" s="6"/>
      <c r="JTE252" s="6"/>
      <c r="JTF252" s="6"/>
      <c r="JTG252" s="6"/>
      <c r="JTH252" s="6"/>
      <c r="JTI252" s="6"/>
      <c r="JTJ252" s="6"/>
      <c r="JTK252" s="6"/>
      <c r="JTL252" s="6"/>
      <c r="JTM252" s="6"/>
      <c r="JTN252" s="6"/>
      <c r="JTO252" s="6"/>
      <c r="JTP252" s="6"/>
      <c r="JTQ252" s="6"/>
      <c r="JTR252" s="6"/>
      <c r="JTS252" s="6"/>
      <c r="JTT252" s="6"/>
      <c r="JTU252" s="6"/>
      <c r="JTV252" s="6"/>
      <c r="JTW252" s="6"/>
      <c r="JTX252" s="6"/>
      <c r="JTY252" s="6"/>
      <c r="JTZ252" s="6"/>
      <c r="JUA252" s="6"/>
      <c r="JUB252" s="6"/>
      <c r="JUC252" s="6"/>
      <c r="JUD252" s="6"/>
      <c r="JUE252" s="6"/>
      <c r="JUF252" s="6"/>
      <c r="JUG252" s="6"/>
      <c r="JUH252" s="6"/>
      <c r="JUI252" s="6"/>
      <c r="JUJ252" s="6"/>
      <c r="JUK252" s="6"/>
      <c r="JUL252" s="6"/>
      <c r="JUM252" s="6"/>
      <c r="JUN252" s="6"/>
      <c r="JUO252" s="6"/>
      <c r="JUP252" s="6"/>
      <c r="JUQ252" s="6"/>
      <c r="JUR252" s="6"/>
      <c r="JUS252" s="6"/>
      <c r="JUT252" s="6"/>
      <c r="JUU252" s="6"/>
      <c r="JUV252" s="6"/>
      <c r="JUW252" s="6"/>
      <c r="JUX252" s="6"/>
      <c r="JUY252" s="6"/>
      <c r="JUZ252" s="6"/>
      <c r="JVA252" s="6"/>
      <c r="JVB252" s="6"/>
      <c r="JVC252" s="6"/>
      <c r="JVD252" s="6"/>
      <c r="JVE252" s="6"/>
      <c r="JVF252" s="6"/>
      <c r="JVG252" s="6"/>
      <c r="JVH252" s="6"/>
      <c r="JVI252" s="6"/>
      <c r="JVJ252" s="6"/>
      <c r="JVK252" s="6"/>
      <c r="JVL252" s="6"/>
      <c r="JVM252" s="6"/>
      <c r="JVN252" s="6"/>
      <c r="JVO252" s="6"/>
      <c r="JVP252" s="6"/>
      <c r="JVQ252" s="6"/>
      <c r="JVR252" s="6"/>
      <c r="JVS252" s="6"/>
      <c r="JVT252" s="6"/>
      <c r="JVU252" s="6"/>
      <c r="JVV252" s="6"/>
      <c r="JVW252" s="6"/>
      <c r="JVX252" s="6"/>
      <c r="JVY252" s="6"/>
      <c r="JVZ252" s="6"/>
      <c r="JWA252" s="6"/>
      <c r="JWB252" s="6"/>
      <c r="JWC252" s="6"/>
      <c r="JWD252" s="6"/>
      <c r="JWE252" s="6"/>
      <c r="JWF252" s="6"/>
      <c r="JWG252" s="6"/>
      <c r="JWH252" s="6"/>
      <c r="JWI252" s="6"/>
      <c r="JWJ252" s="6"/>
      <c r="JWK252" s="6"/>
      <c r="JWL252" s="6"/>
      <c r="JWM252" s="6"/>
      <c r="JWN252" s="6"/>
      <c r="JWO252" s="6"/>
      <c r="JWP252" s="6"/>
      <c r="JWQ252" s="6"/>
      <c r="JWR252" s="6"/>
      <c r="JWS252" s="6"/>
      <c r="JWT252" s="6"/>
      <c r="JWU252" s="6"/>
      <c r="JWV252" s="6"/>
      <c r="JWW252" s="6"/>
      <c r="JWX252" s="6"/>
      <c r="JWY252" s="6"/>
      <c r="JWZ252" s="6"/>
      <c r="JXA252" s="6"/>
      <c r="JXB252" s="6"/>
      <c r="JXC252" s="6"/>
      <c r="JXD252" s="6"/>
      <c r="JXE252" s="6"/>
      <c r="JXF252" s="6"/>
      <c r="JXG252" s="6"/>
      <c r="JXH252" s="6"/>
      <c r="JXI252" s="6"/>
      <c r="JXJ252" s="6"/>
      <c r="JXK252" s="6"/>
      <c r="JXL252" s="6"/>
      <c r="JXM252" s="6"/>
      <c r="JXN252" s="6"/>
      <c r="JXO252" s="6"/>
      <c r="JXP252" s="6"/>
      <c r="JXQ252" s="6"/>
      <c r="JXR252" s="6"/>
      <c r="JXS252" s="6"/>
      <c r="JXT252" s="6"/>
      <c r="JXU252" s="6"/>
      <c r="JXV252" s="6"/>
      <c r="JXW252" s="6"/>
      <c r="JXX252" s="6"/>
      <c r="JXY252" s="6"/>
      <c r="JXZ252" s="6"/>
      <c r="JYA252" s="6"/>
      <c r="JYB252" s="6"/>
      <c r="JYC252" s="6"/>
      <c r="JYD252" s="6"/>
      <c r="JYE252" s="6"/>
      <c r="JYF252" s="6"/>
      <c r="JYG252" s="6"/>
      <c r="JYH252" s="6"/>
      <c r="JYI252" s="6"/>
      <c r="JYJ252" s="6"/>
      <c r="JYK252" s="6"/>
      <c r="JYL252" s="6"/>
      <c r="JYM252" s="6"/>
      <c r="JYN252" s="6"/>
      <c r="JYO252" s="6"/>
      <c r="JYP252" s="6"/>
      <c r="JYQ252" s="6"/>
      <c r="JYR252" s="6"/>
      <c r="JYS252" s="6"/>
      <c r="JYT252" s="6"/>
      <c r="JYU252" s="6"/>
      <c r="JYV252" s="6"/>
      <c r="JYW252" s="6"/>
      <c r="JYX252" s="6"/>
      <c r="JYY252" s="6"/>
      <c r="JYZ252" s="6"/>
      <c r="JZA252" s="6"/>
      <c r="JZB252" s="6"/>
      <c r="JZC252" s="6"/>
      <c r="JZD252" s="6"/>
      <c r="JZE252" s="6"/>
      <c r="JZF252" s="6"/>
      <c r="JZG252" s="6"/>
      <c r="JZH252" s="6"/>
      <c r="JZI252" s="6"/>
      <c r="JZJ252" s="6"/>
      <c r="JZK252" s="6"/>
      <c r="JZL252" s="6"/>
      <c r="JZM252" s="6"/>
      <c r="JZN252" s="6"/>
      <c r="JZO252" s="6"/>
      <c r="JZP252" s="6"/>
      <c r="JZQ252" s="6"/>
      <c r="JZR252" s="6"/>
      <c r="JZS252" s="6"/>
      <c r="JZT252" s="6"/>
      <c r="JZU252" s="6"/>
      <c r="JZV252" s="6"/>
      <c r="JZW252" s="6"/>
      <c r="JZX252" s="6"/>
      <c r="JZY252" s="6"/>
      <c r="JZZ252" s="6"/>
      <c r="KAA252" s="6"/>
      <c r="KAB252" s="6"/>
      <c r="KAC252" s="6"/>
      <c r="KAD252" s="6"/>
      <c r="KAE252" s="6"/>
      <c r="KAF252" s="6"/>
      <c r="KAG252" s="6"/>
      <c r="KAH252" s="6"/>
      <c r="KAI252" s="6"/>
      <c r="KAJ252" s="6"/>
      <c r="KAK252" s="6"/>
      <c r="KAL252" s="6"/>
      <c r="KAM252" s="6"/>
      <c r="KAN252" s="6"/>
      <c r="KAO252" s="6"/>
      <c r="KAP252" s="6"/>
      <c r="KAQ252" s="6"/>
      <c r="KAR252" s="6"/>
      <c r="KAS252" s="6"/>
      <c r="KAT252" s="6"/>
      <c r="KAU252" s="6"/>
      <c r="KAV252" s="6"/>
      <c r="KAW252" s="6"/>
      <c r="KAX252" s="6"/>
      <c r="KAY252" s="6"/>
      <c r="KAZ252" s="6"/>
      <c r="KBA252" s="6"/>
      <c r="KBB252" s="6"/>
      <c r="KBC252" s="6"/>
      <c r="KBD252" s="6"/>
      <c r="KBE252" s="6"/>
      <c r="KBF252" s="6"/>
      <c r="KBG252" s="6"/>
      <c r="KBH252" s="6"/>
      <c r="KBI252" s="6"/>
      <c r="KBJ252" s="6"/>
      <c r="KBK252" s="6"/>
      <c r="KBL252" s="6"/>
      <c r="KBM252" s="6"/>
      <c r="KBN252" s="6"/>
      <c r="KBO252" s="6"/>
      <c r="KBP252" s="6"/>
      <c r="KBQ252" s="6"/>
      <c r="KBR252" s="6"/>
      <c r="KBS252" s="6"/>
      <c r="KBT252" s="6"/>
      <c r="KBU252" s="6"/>
      <c r="KBV252" s="6"/>
      <c r="KBW252" s="6"/>
      <c r="KBX252" s="6"/>
      <c r="KBY252" s="6"/>
      <c r="KBZ252" s="6"/>
      <c r="KCA252" s="6"/>
      <c r="KCB252" s="6"/>
      <c r="KCC252" s="6"/>
      <c r="KCD252" s="6"/>
      <c r="KCE252" s="6"/>
      <c r="KCF252" s="6"/>
      <c r="KCG252" s="6"/>
      <c r="KCH252" s="6"/>
      <c r="KCI252" s="6"/>
      <c r="KCJ252" s="6"/>
      <c r="KCK252" s="6"/>
      <c r="KCL252" s="6"/>
      <c r="KCM252" s="6"/>
      <c r="KCN252" s="6"/>
      <c r="KCO252" s="6"/>
      <c r="KCP252" s="6"/>
      <c r="KCQ252" s="6"/>
      <c r="KCR252" s="6"/>
      <c r="KCS252" s="6"/>
      <c r="KCT252" s="6"/>
      <c r="KCU252" s="6"/>
      <c r="KCV252" s="6"/>
      <c r="KCW252" s="6"/>
      <c r="KCX252" s="6"/>
      <c r="KCY252" s="6"/>
      <c r="KCZ252" s="6"/>
      <c r="KDA252" s="6"/>
      <c r="KDB252" s="6"/>
      <c r="KDC252" s="6"/>
      <c r="KDD252" s="6"/>
      <c r="KDE252" s="6"/>
      <c r="KDF252" s="6"/>
      <c r="KDG252" s="6"/>
      <c r="KDH252" s="6"/>
      <c r="KDI252" s="6"/>
      <c r="KDJ252" s="6"/>
      <c r="KDK252" s="6"/>
      <c r="KDL252" s="6"/>
      <c r="KDM252" s="6"/>
      <c r="KDN252" s="6"/>
      <c r="KDO252" s="6"/>
      <c r="KDP252" s="6"/>
      <c r="KDQ252" s="6"/>
      <c r="KDR252" s="6"/>
      <c r="KDS252" s="6"/>
      <c r="KDT252" s="6"/>
      <c r="KDU252" s="6"/>
      <c r="KDV252" s="6"/>
      <c r="KDW252" s="6"/>
      <c r="KDX252" s="6"/>
      <c r="KDY252" s="6"/>
      <c r="KDZ252" s="6"/>
      <c r="KEA252" s="6"/>
      <c r="KEB252" s="6"/>
      <c r="KEC252" s="6"/>
      <c r="KED252" s="6"/>
      <c r="KEE252" s="6"/>
      <c r="KEF252" s="6"/>
      <c r="KEG252" s="6"/>
      <c r="KEH252" s="6"/>
      <c r="KEI252" s="6"/>
      <c r="KEJ252" s="6"/>
      <c r="KEK252" s="6"/>
      <c r="KEL252" s="6"/>
      <c r="KEM252" s="6"/>
      <c r="KEN252" s="6"/>
      <c r="KEO252" s="6"/>
      <c r="KEP252" s="6"/>
      <c r="KEQ252" s="6"/>
      <c r="KER252" s="6"/>
      <c r="KES252" s="6"/>
      <c r="KET252" s="6"/>
      <c r="KEU252" s="6"/>
      <c r="KEV252" s="6"/>
      <c r="KEW252" s="6"/>
      <c r="KEX252" s="6"/>
      <c r="KEY252" s="6"/>
      <c r="KEZ252" s="6"/>
      <c r="KFA252" s="6"/>
      <c r="KFB252" s="6"/>
      <c r="KFC252" s="6"/>
      <c r="KFD252" s="6"/>
      <c r="KFE252" s="6"/>
      <c r="KFF252" s="6"/>
      <c r="KFG252" s="6"/>
      <c r="KFH252" s="6"/>
      <c r="KFI252" s="6"/>
      <c r="KFJ252" s="6"/>
      <c r="KFK252" s="6"/>
      <c r="KFL252" s="6"/>
      <c r="KFM252" s="6"/>
      <c r="KFN252" s="6"/>
      <c r="KFO252" s="6"/>
      <c r="KFP252" s="6"/>
      <c r="KFQ252" s="6"/>
      <c r="KFR252" s="6"/>
      <c r="KFS252" s="6"/>
      <c r="KFT252" s="6"/>
      <c r="KFU252" s="6"/>
      <c r="KFV252" s="6"/>
      <c r="KFW252" s="6"/>
      <c r="KFX252" s="6"/>
      <c r="KFY252" s="6"/>
      <c r="KFZ252" s="6"/>
      <c r="KGA252" s="6"/>
      <c r="KGB252" s="6"/>
      <c r="KGC252" s="6"/>
      <c r="KGD252" s="6"/>
      <c r="KGE252" s="6"/>
      <c r="KGF252" s="6"/>
      <c r="KGG252" s="6"/>
      <c r="KGH252" s="6"/>
      <c r="KGI252" s="6"/>
      <c r="KGJ252" s="6"/>
      <c r="KGK252" s="6"/>
      <c r="KGL252" s="6"/>
      <c r="KGM252" s="6"/>
      <c r="KGN252" s="6"/>
      <c r="KGO252" s="6"/>
      <c r="KGP252" s="6"/>
      <c r="KGQ252" s="6"/>
      <c r="KGR252" s="6"/>
      <c r="KGS252" s="6"/>
      <c r="KGT252" s="6"/>
      <c r="KGU252" s="6"/>
      <c r="KGV252" s="6"/>
      <c r="KGW252" s="6"/>
      <c r="KGX252" s="6"/>
      <c r="KGY252" s="6"/>
      <c r="KGZ252" s="6"/>
      <c r="KHA252" s="6"/>
      <c r="KHB252" s="6"/>
      <c r="KHC252" s="6"/>
      <c r="KHD252" s="6"/>
      <c r="KHE252" s="6"/>
      <c r="KHF252" s="6"/>
      <c r="KHG252" s="6"/>
      <c r="KHH252" s="6"/>
      <c r="KHI252" s="6"/>
      <c r="KHJ252" s="6"/>
      <c r="KHK252" s="6"/>
      <c r="KHL252" s="6"/>
      <c r="KHM252" s="6"/>
      <c r="KHN252" s="6"/>
      <c r="KHO252" s="6"/>
      <c r="KHP252" s="6"/>
      <c r="KHQ252" s="6"/>
      <c r="KHR252" s="6"/>
      <c r="KHS252" s="6"/>
      <c r="KHT252" s="6"/>
      <c r="KHU252" s="6"/>
      <c r="KHV252" s="6"/>
      <c r="KHW252" s="6"/>
      <c r="KHX252" s="6"/>
      <c r="KHY252" s="6"/>
      <c r="KHZ252" s="6"/>
      <c r="KIA252" s="6"/>
      <c r="KIB252" s="6"/>
      <c r="KIC252" s="6"/>
      <c r="KID252" s="6"/>
      <c r="KIE252" s="6"/>
      <c r="KIF252" s="6"/>
      <c r="KIG252" s="6"/>
      <c r="KIH252" s="6"/>
      <c r="KII252" s="6"/>
      <c r="KIJ252" s="6"/>
      <c r="KIK252" s="6"/>
      <c r="KIL252" s="6"/>
      <c r="KIM252" s="6"/>
      <c r="KIN252" s="6"/>
      <c r="KIO252" s="6"/>
      <c r="KIP252" s="6"/>
      <c r="KIQ252" s="6"/>
      <c r="KIR252" s="6"/>
      <c r="KIS252" s="6"/>
      <c r="KIT252" s="6"/>
      <c r="KIU252" s="6"/>
      <c r="KIV252" s="6"/>
      <c r="KIW252" s="6"/>
      <c r="KIX252" s="6"/>
      <c r="KIY252" s="6"/>
      <c r="KIZ252" s="6"/>
      <c r="KJA252" s="6"/>
      <c r="KJB252" s="6"/>
      <c r="KJC252" s="6"/>
      <c r="KJD252" s="6"/>
      <c r="KJE252" s="6"/>
      <c r="KJF252" s="6"/>
      <c r="KJG252" s="6"/>
      <c r="KJH252" s="6"/>
      <c r="KJI252" s="6"/>
      <c r="KJJ252" s="6"/>
      <c r="KJK252" s="6"/>
      <c r="KJL252" s="6"/>
      <c r="KJM252" s="6"/>
      <c r="KJN252" s="6"/>
      <c r="KJO252" s="6"/>
      <c r="KJP252" s="6"/>
      <c r="KJQ252" s="6"/>
      <c r="KJR252" s="6"/>
      <c r="KJS252" s="6"/>
      <c r="KJT252" s="6"/>
      <c r="KJU252" s="6"/>
      <c r="KJV252" s="6"/>
      <c r="KJW252" s="6"/>
      <c r="KJX252" s="6"/>
      <c r="KJY252" s="6"/>
      <c r="KJZ252" s="6"/>
      <c r="KKA252" s="6"/>
      <c r="KKB252" s="6"/>
      <c r="KKC252" s="6"/>
      <c r="KKD252" s="6"/>
      <c r="KKE252" s="6"/>
      <c r="KKF252" s="6"/>
      <c r="KKG252" s="6"/>
      <c r="KKH252" s="6"/>
      <c r="KKI252" s="6"/>
      <c r="KKJ252" s="6"/>
      <c r="KKK252" s="6"/>
      <c r="KKL252" s="6"/>
      <c r="KKM252" s="6"/>
      <c r="KKN252" s="6"/>
      <c r="KKO252" s="6"/>
      <c r="KKP252" s="6"/>
      <c r="KKQ252" s="6"/>
      <c r="KKR252" s="6"/>
      <c r="KKS252" s="6"/>
      <c r="KKT252" s="6"/>
      <c r="KKU252" s="6"/>
      <c r="KKV252" s="6"/>
      <c r="KKW252" s="6"/>
      <c r="KKX252" s="6"/>
      <c r="KKY252" s="6"/>
      <c r="KKZ252" s="6"/>
      <c r="KLA252" s="6"/>
      <c r="KLB252" s="6"/>
      <c r="KLC252" s="6"/>
      <c r="KLD252" s="6"/>
      <c r="KLE252" s="6"/>
      <c r="KLF252" s="6"/>
      <c r="KLG252" s="6"/>
      <c r="KLH252" s="6"/>
      <c r="KLI252" s="6"/>
      <c r="KLJ252" s="6"/>
      <c r="KLK252" s="6"/>
      <c r="KLL252" s="6"/>
      <c r="KLM252" s="6"/>
      <c r="KLN252" s="6"/>
      <c r="KLO252" s="6"/>
      <c r="KLP252" s="6"/>
      <c r="KLQ252" s="6"/>
      <c r="KLR252" s="6"/>
      <c r="KLS252" s="6"/>
      <c r="KLT252" s="6"/>
      <c r="KLU252" s="6"/>
      <c r="KLV252" s="6"/>
      <c r="KLW252" s="6"/>
      <c r="KLX252" s="6"/>
      <c r="KLY252" s="6"/>
      <c r="KLZ252" s="6"/>
      <c r="KMA252" s="6"/>
      <c r="KMB252" s="6"/>
      <c r="KMC252" s="6"/>
      <c r="KMD252" s="6"/>
      <c r="KME252" s="6"/>
      <c r="KMF252" s="6"/>
      <c r="KMG252" s="6"/>
      <c r="KMH252" s="6"/>
      <c r="KMI252" s="6"/>
      <c r="KMJ252" s="6"/>
      <c r="KMK252" s="6"/>
      <c r="KML252" s="6"/>
      <c r="KMM252" s="6"/>
      <c r="KMN252" s="6"/>
      <c r="KMO252" s="6"/>
      <c r="KMP252" s="6"/>
      <c r="KMQ252" s="6"/>
      <c r="KMR252" s="6"/>
      <c r="KMS252" s="6"/>
      <c r="KMT252" s="6"/>
      <c r="KMU252" s="6"/>
      <c r="KMV252" s="6"/>
      <c r="KMW252" s="6"/>
      <c r="KMX252" s="6"/>
      <c r="KMY252" s="6"/>
      <c r="KMZ252" s="6"/>
      <c r="KNA252" s="6"/>
      <c r="KNB252" s="6"/>
      <c r="KNC252" s="6"/>
      <c r="KND252" s="6"/>
      <c r="KNE252" s="6"/>
      <c r="KNF252" s="6"/>
      <c r="KNG252" s="6"/>
      <c r="KNH252" s="6"/>
      <c r="KNI252" s="6"/>
      <c r="KNJ252" s="6"/>
      <c r="KNK252" s="6"/>
      <c r="KNL252" s="6"/>
      <c r="KNM252" s="6"/>
      <c r="KNN252" s="6"/>
      <c r="KNO252" s="6"/>
      <c r="KNP252" s="6"/>
      <c r="KNQ252" s="6"/>
      <c r="KNR252" s="6"/>
      <c r="KNS252" s="6"/>
      <c r="KNT252" s="6"/>
      <c r="KNU252" s="6"/>
      <c r="KNV252" s="6"/>
      <c r="KNW252" s="6"/>
      <c r="KNX252" s="6"/>
      <c r="KNY252" s="6"/>
      <c r="KNZ252" s="6"/>
      <c r="KOA252" s="6"/>
      <c r="KOB252" s="6"/>
      <c r="KOC252" s="6"/>
      <c r="KOD252" s="6"/>
      <c r="KOE252" s="6"/>
      <c r="KOF252" s="6"/>
      <c r="KOG252" s="6"/>
      <c r="KOH252" s="6"/>
      <c r="KOI252" s="6"/>
      <c r="KOJ252" s="6"/>
      <c r="KOK252" s="6"/>
      <c r="KOL252" s="6"/>
      <c r="KOM252" s="6"/>
      <c r="KON252" s="6"/>
      <c r="KOO252" s="6"/>
      <c r="KOP252" s="6"/>
      <c r="KOQ252" s="6"/>
      <c r="KOR252" s="6"/>
      <c r="KOS252" s="6"/>
      <c r="KOT252" s="6"/>
      <c r="KOU252" s="6"/>
      <c r="KOV252" s="6"/>
      <c r="KOW252" s="6"/>
      <c r="KOX252" s="6"/>
      <c r="KOY252" s="6"/>
      <c r="KOZ252" s="6"/>
      <c r="KPA252" s="6"/>
      <c r="KPB252" s="6"/>
      <c r="KPC252" s="6"/>
      <c r="KPD252" s="6"/>
      <c r="KPE252" s="6"/>
      <c r="KPF252" s="6"/>
      <c r="KPG252" s="6"/>
      <c r="KPH252" s="6"/>
      <c r="KPI252" s="6"/>
      <c r="KPJ252" s="6"/>
      <c r="KPK252" s="6"/>
      <c r="KPL252" s="6"/>
      <c r="KPM252" s="6"/>
      <c r="KPN252" s="6"/>
      <c r="KPO252" s="6"/>
      <c r="KPP252" s="6"/>
      <c r="KPQ252" s="6"/>
      <c r="KPR252" s="6"/>
      <c r="KPS252" s="6"/>
      <c r="KPT252" s="6"/>
      <c r="KPU252" s="6"/>
      <c r="KPV252" s="6"/>
      <c r="KPW252" s="6"/>
      <c r="KPX252" s="6"/>
      <c r="KPY252" s="6"/>
      <c r="KPZ252" s="6"/>
      <c r="KQA252" s="6"/>
      <c r="KQB252" s="6"/>
      <c r="KQC252" s="6"/>
      <c r="KQD252" s="6"/>
      <c r="KQE252" s="6"/>
      <c r="KQF252" s="6"/>
      <c r="KQG252" s="6"/>
      <c r="KQH252" s="6"/>
      <c r="KQI252" s="6"/>
      <c r="KQJ252" s="6"/>
      <c r="KQK252" s="6"/>
      <c r="KQL252" s="6"/>
      <c r="KQM252" s="6"/>
      <c r="KQN252" s="6"/>
      <c r="KQO252" s="6"/>
      <c r="KQP252" s="6"/>
      <c r="KQQ252" s="6"/>
      <c r="KQR252" s="6"/>
      <c r="KQS252" s="6"/>
      <c r="KQT252" s="6"/>
      <c r="KQU252" s="6"/>
      <c r="KQV252" s="6"/>
      <c r="KQW252" s="6"/>
      <c r="KQX252" s="6"/>
      <c r="KQY252" s="6"/>
      <c r="KQZ252" s="6"/>
      <c r="KRA252" s="6"/>
      <c r="KRB252" s="6"/>
      <c r="KRC252" s="6"/>
      <c r="KRD252" s="6"/>
      <c r="KRE252" s="6"/>
      <c r="KRF252" s="6"/>
      <c r="KRG252" s="6"/>
      <c r="KRH252" s="6"/>
      <c r="KRI252" s="6"/>
      <c r="KRJ252" s="6"/>
      <c r="KRK252" s="6"/>
      <c r="KRL252" s="6"/>
      <c r="KRM252" s="6"/>
      <c r="KRN252" s="6"/>
      <c r="KRO252" s="6"/>
      <c r="KRP252" s="6"/>
      <c r="KRQ252" s="6"/>
      <c r="KRR252" s="6"/>
      <c r="KRS252" s="6"/>
      <c r="KRT252" s="6"/>
      <c r="KRU252" s="6"/>
      <c r="KRV252" s="6"/>
      <c r="KRW252" s="6"/>
      <c r="KRX252" s="6"/>
      <c r="KRY252" s="6"/>
      <c r="KRZ252" s="6"/>
      <c r="KSA252" s="6"/>
      <c r="KSB252" s="6"/>
      <c r="KSC252" s="6"/>
      <c r="KSD252" s="6"/>
      <c r="KSE252" s="6"/>
      <c r="KSF252" s="6"/>
      <c r="KSG252" s="6"/>
      <c r="KSH252" s="6"/>
      <c r="KSI252" s="6"/>
      <c r="KSJ252" s="6"/>
      <c r="KSK252" s="6"/>
      <c r="KSL252" s="6"/>
      <c r="KSM252" s="6"/>
      <c r="KSN252" s="6"/>
      <c r="KSO252" s="6"/>
      <c r="KSP252" s="6"/>
      <c r="KSQ252" s="6"/>
      <c r="KSR252" s="6"/>
      <c r="KSS252" s="6"/>
      <c r="KST252" s="6"/>
      <c r="KSU252" s="6"/>
      <c r="KSV252" s="6"/>
      <c r="KSW252" s="6"/>
      <c r="KSX252" s="6"/>
      <c r="KSY252" s="6"/>
      <c r="KSZ252" s="6"/>
      <c r="KTA252" s="6"/>
      <c r="KTB252" s="6"/>
      <c r="KTC252" s="6"/>
      <c r="KTD252" s="6"/>
      <c r="KTE252" s="6"/>
      <c r="KTF252" s="6"/>
      <c r="KTG252" s="6"/>
      <c r="KTH252" s="6"/>
      <c r="KTI252" s="6"/>
      <c r="KTJ252" s="6"/>
      <c r="KTK252" s="6"/>
      <c r="KTL252" s="6"/>
      <c r="KTM252" s="6"/>
      <c r="KTN252" s="6"/>
      <c r="KTO252" s="6"/>
      <c r="KTP252" s="6"/>
      <c r="KTQ252" s="6"/>
      <c r="KTR252" s="6"/>
      <c r="KTS252" s="6"/>
      <c r="KTT252" s="6"/>
      <c r="KTU252" s="6"/>
      <c r="KTV252" s="6"/>
      <c r="KTW252" s="6"/>
      <c r="KTX252" s="6"/>
      <c r="KTY252" s="6"/>
      <c r="KTZ252" s="6"/>
      <c r="KUA252" s="6"/>
      <c r="KUB252" s="6"/>
      <c r="KUC252" s="6"/>
      <c r="KUD252" s="6"/>
      <c r="KUE252" s="6"/>
      <c r="KUF252" s="6"/>
      <c r="KUG252" s="6"/>
      <c r="KUH252" s="6"/>
      <c r="KUI252" s="6"/>
      <c r="KUJ252" s="6"/>
      <c r="KUK252" s="6"/>
      <c r="KUL252" s="6"/>
      <c r="KUM252" s="6"/>
      <c r="KUN252" s="6"/>
      <c r="KUO252" s="6"/>
      <c r="KUP252" s="6"/>
      <c r="KUQ252" s="6"/>
      <c r="KUR252" s="6"/>
      <c r="KUS252" s="6"/>
      <c r="KUT252" s="6"/>
      <c r="KUU252" s="6"/>
      <c r="KUV252" s="6"/>
      <c r="KUW252" s="6"/>
      <c r="KUX252" s="6"/>
      <c r="KUY252" s="6"/>
      <c r="KUZ252" s="6"/>
      <c r="KVA252" s="6"/>
      <c r="KVB252" s="6"/>
      <c r="KVC252" s="6"/>
      <c r="KVD252" s="6"/>
      <c r="KVE252" s="6"/>
      <c r="KVF252" s="6"/>
      <c r="KVG252" s="6"/>
      <c r="KVH252" s="6"/>
      <c r="KVI252" s="6"/>
      <c r="KVJ252" s="6"/>
      <c r="KVK252" s="6"/>
      <c r="KVL252" s="6"/>
      <c r="KVM252" s="6"/>
      <c r="KVN252" s="6"/>
      <c r="KVO252" s="6"/>
      <c r="KVP252" s="6"/>
      <c r="KVQ252" s="6"/>
      <c r="KVR252" s="6"/>
      <c r="KVS252" s="6"/>
      <c r="KVT252" s="6"/>
      <c r="KVU252" s="6"/>
      <c r="KVV252" s="6"/>
      <c r="KVW252" s="6"/>
      <c r="KVX252" s="6"/>
      <c r="KVY252" s="6"/>
      <c r="KVZ252" s="6"/>
      <c r="KWA252" s="6"/>
      <c r="KWB252" s="6"/>
      <c r="KWC252" s="6"/>
      <c r="KWD252" s="6"/>
      <c r="KWE252" s="6"/>
      <c r="KWF252" s="6"/>
      <c r="KWG252" s="6"/>
      <c r="KWH252" s="6"/>
      <c r="KWI252" s="6"/>
      <c r="KWJ252" s="6"/>
      <c r="KWK252" s="6"/>
      <c r="KWL252" s="6"/>
      <c r="KWM252" s="6"/>
      <c r="KWN252" s="6"/>
      <c r="KWO252" s="6"/>
      <c r="KWP252" s="6"/>
      <c r="KWQ252" s="6"/>
      <c r="KWR252" s="6"/>
      <c r="KWS252" s="6"/>
      <c r="KWT252" s="6"/>
      <c r="KWU252" s="6"/>
      <c r="KWV252" s="6"/>
      <c r="KWW252" s="6"/>
      <c r="KWX252" s="6"/>
      <c r="KWY252" s="6"/>
      <c r="KWZ252" s="6"/>
      <c r="KXA252" s="6"/>
      <c r="KXB252" s="6"/>
      <c r="KXC252" s="6"/>
      <c r="KXD252" s="6"/>
      <c r="KXE252" s="6"/>
      <c r="KXF252" s="6"/>
      <c r="KXG252" s="6"/>
      <c r="KXH252" s="6"/>
      <c r="KXI252" s="6"/>
      <c r="KXJ252" s="6"/>
      <c r="KXK252" s="6"/>
      <c r="KXL252" s="6"/>
      <c r="KXM252" s="6"/>
      <c r="KXN252" s="6"/>
      <c r="KXO252" s="6"/>
      <c r="KXP252" s="6"/>
      <c r="KXQ252" s="6"/>
      <c r="KXR252" s="6"/>
      <c r="KXS252" s="6"/>
      <c r="KXT252" s="6"/>
      <c r="KXU252" s="6"/>
      <c r="KXV252" s="6"/>
      <c r="KXW252" s="6"/>
      <c r="KXX252" s="6"/>
      <c r="KXY252" s="6"/>
      <c r="KXZ252" s="6"/>
      <c r="KYA252" s="6"/>
      <c r="KYB252" s="6"/>
      <c r="KYC252" s="6"/>
      <c r="KYD252" s="6"/>
      <c r="KYE252" s="6"/>
      <c r="KYF252" s="6"/>
      <c r="KYG252" s="6"/>
      <c r="KYH252" s="6"/>
      <c r="KYI252" s="6"/>
      <c r="KYJ252" s="6"/>
      <c r="KYK252" s="6"/>
      <c r="KYL252" s="6"/>
      <c r="KYM252" s="6"/>
      <c r="KYN252" s="6"/>
      <c r="KYO252" s="6"/>
      <c r="KYP252" s="6"/>
      <c r="KYQ252" s="6"/>
      <c r="KYR252" s="6"/>
      <c r="KYS252" s="6"/>
      <c r="KYT252" s="6"/>
      <c r="KYU252" s="6"/>
      <c r="KYV252" s="6"/>
      <c r="KYW252" s="6"/>
      <c r="KYX252" s="6"/>
      <c r="KYY252" s="6"/>
      <c r="KYZ252" s="6"/>
      <c r="KZA252" s="6"/>
      <c r="KZB252" s="6"/>
      <c r="KZC252" s="6"/>
      <c r="KZD252" s="6"/>
      <c r="KZE252" s="6"/>
      <c r="KZF252" s="6"/>
      <c r="KZG252" s="6"/>
      <c r="KZH252" s="6"/>
      <c r="KZI252" s="6"/>
      <c r="KZJ252" s="6"/>
      <c r="KZK252" s="6"/>
      <c r="KZL252" s="6"/>
      <c r="KZM252" s="6"/>
      <c r="KZN252" s="6"/>
      <c r="KZO252" s="6"/>
      <c r="KZP252" s="6"/>
      <c r="KZQ252" s="6"/>
      <c r="KZR252" s="6"/>
      <c r="KZS252" s="6"/>
      <c r="KZT252" s="6"/>
      <c r="KZU252" s="6"/>
      <c r="KZV252" s="6"/>
      <c r="KZW252" s="6"/>
      <c r="KZX252" s="6"/>
      <c r="KZY252" s="6"/>
      <c r="KZZ252" s="6"/>
      <c r="LAA252" s="6"/>
      <c r="LAB252" s="6"/>
      <c r="LAC252" s="6"/>
      <c r="LAD252" s="6"/>
      <c r="LAE252" s="6"/>
      <c r="LAF252" s="6"/>
      <c r="LAG252" s="6"/>
      <c r="LAH252" s="6"/>
      <c r="LAI252" s="6"/>
      <c r="LAJ252" s="6"/>
      <c r="LAK252" s="6"/>
      <c r="LAL252" s="6"/>
      <c r="LAM252" s="6"/>
      <c r="LAN252" s="6"/>
      <c r="LAO252" s="6"/>
      <c r="LAP252" s="6"/>
      <c r="LAQ252" s="6"/>
      <c r="LAR252" s="6"/>
      <c r="LAS252" s="6"/>
      <c r="LAT252" s="6"/>
      <c r="LAU252" s="6"/>
      <c r="LAV252" s="6"/>
      <c r="LAW252" s="6"/>
      <c r="LAX252" s="6"/>
      <c r="LAY252" s="6"/>
      <c r="LAZ252" s="6"/>
      <c r="LBA252" s="6"/>
      <c r="LBB252" s="6"/>
      <c r="LBC252" s="6"/>
      <c r="LBD252" s="6"/>
      <c r="LBE252" s="6"/>
      <c r="LBF252" s="6"/>
      <c r="LBG252" s="6"/>
      <c r="LBH252" s="6"/>
      <c r="LBI252" s="6"/>
      <c r="LBJ252" s="6"/>
      <c r="LBK252" s="6"/>
      <c r="LBL252" s="6"/>
      <c r="LBM252" s="6"/>
      <c r="LBN252" s="6"/>
      <c r="LBO252" s="6"/>
      <c r="LBP252" s="6"/>
      <c r="LBQ252" s="6"/>
      <c r="LBR252" s="6"/>
      <c r="LBS252" s="6"/>
      <c r="LBT252" s="6"/>
      <c r="LBU252" s="6"/>
      <c r="LBV252" s="6"/>
      <c r="LBW252" s="6"/>
      <c r="LBX252" s="6"/>
      <c r="LBY252" s="6"/>
      <c r="LBZ252" s="6"/>
      <c r="LCA252" s="6"/>
      <c r="LCB252" s="6"/>
      <c r="LCC252" s="6"/>
      <c r="LCD252" s="6"/>
      <c r="LCE252" s="6"/>
      <c r="LCF252" s="6"/>
      <c r="LCG252" s="6"/>
      <c r="LCH252" s="6"/>
      <c r="LCI252" s="6"/>
      <c r="LCJ252" s="6"/>
      <c r="LCK252" s="6"/>
      <c r="LCL252" s="6"/>
      <c r="LCM252" s="6"/>
      <c r="LCN252" s="6"/>
      <c r="LCO252" s="6"/>
      <c r="LCP252" s="6"/>
      <c r="LCQ252" s="6"/>
      <c r="LCR252" s="6"/>
      <c r="LCS252" s="6"/>
      <c r="LCT252" s="6"/>
      <c r="LCU252" s="6"/>
      <c r="LCV252" s="6"/>
      <c r="LCW252" s="6"/>
      <c r="LCX252" s="6"/>
      <c r="LCY252" s="6"/>
      <c r="LCZ252" s="6"/>
      <c r="LDA252" s="6"/>
      <c r="LDB252" s="6"/>
      <c r="LDC252" s="6"/>
      <c r="LDD252" s="6"/>
      <c r="LDE252" s="6"/>
      <c r="LDF252" s="6"/>
      <c r="LDG252" s="6"/>
      <c r="LDH252" s="6"/>
      <c r="LDI252" s="6"/>
      <c r="LDJ252" s="6"/>
      <c r="LDK252" s="6"/>
      <c r="LDL252" s="6"/>
      <c r="LDM252" s="6"/>
      <c r="LDN252" s="6"/>
      <c r="LDO252" s="6"/>
      <c r="LDP252" s="6"/>
      <c r="LDQ252" s="6"/>
      <c r="LDR252" s="6"/>
      <c r="LDS252" s="6"/>
      <c r="LDT252" s="6"/>
      <c r="LDU252" s="6"/>
      <c r="LDV252" s="6"/>
      <c r="LDW252" s="6"/>
      <c r="LDX252" s="6"/>
      <c r="LDY252" s="6"/>
      <c r="LDZ252" s="6"/>
      <c r="LEA252" s="6"/>
      <c r="LEB252" s="6"/>
      <c r="LEC252" s="6"/>
      <c r="LED252" s="6"/>
      <c r="LEE252" s="6"/>
      <c r="LEF252" s="6"/>
      <c r="LEG252" s="6"/>
      <c r="LEH252" s="6"/>
      <c r="LEI252" s="6"/>
      <c r="LEJ252" s="6"/>
      <c r="LEK252" s="6"/>
      <c r="LEL252" s="6"/>
      <c r="LEM252" s="6"/>
      <c r="LEN252" s="6"/>
      <c r="LEO252" s="6"/>
      <c r="LEP252" s="6"/>
      <c r="LEQ252" s="6"/>
      <c r="LER252" s="6"/>
      <c r="LES252" s="6"/>
      <c r="LET252" s="6"/>
      <c r="LEU252" s="6"/>
      <c r="LEV252" s="6"/>
      <c r="LEW252" s="6"/>
      <c r="LEX252" s="6"/>
      <c r="LEY252" s="6"/>
      <c r="LEZ252" s="6"/>
      <c r="LFA252" s="6"/>
      <c r="LFB252" s="6"/>
      <c r="LFC252" s="6"/>
      <c r="LFD252" s="6"/>
      <c r="LFE252" s="6"/>
      <c r="LFF252" s="6"/>
      <c r="LFG252" s="6"/>
      <c r="LFH252" s="6"/>
      <c r="LFI252" s="6"/>
      <c r="LFJ252" s="6"/>
      <c r="LFK252" s="6"/>
      <c r="LFL252" s="6"/>
      <c r="LFM252" s="6"/>
      <c r="LFN252" s="6"/>
      <c r="LFO252" s="6"/>
      <c r="LFP252" s="6"/>
      <c r="LFQ252" s="6"/>
      <c r="LFR252" s="6"/>
      <c r="LFS252" s="6"/>
      <c r="LFT252" s="6"/>
      <c r="LFU252" s="6"/>
      <c r="LFV252" s="6"/>
      <c r="LFW252" s="6"/>
      <c r="LFX252" s="6"/>
      <c r="LFY252" s="6"/>
      <c r="LFZ252" s="6"/>
      <c r="LGA252" s="6"/>
      <c r="LGB252" s="6"/>
      <c r="LGC252" s="6"/>
      <c r="LGD252" s="6"/>
      <c r="LGE252" s="6"/>
      <c r="LGF252" s="6"/>
      <c r="LGG252" s="6"/>
      <c r="LGH252" s="6"/>
      <c r="LGI252" s="6"/>
      <c r="LGJ252" s="6"/>
      <c r="LGK252" s="6"/>
      <c r="LGL252" s="6"/>
      <c r="LGM252" s="6"/>
      <c r="LGN252" s="6"/>
      <c r="LGO252" s="6"/>
      <c r="LGP252" s="6"/>
      <c r="LGQ252" s="6"/>
      <c r="LGR252" s="6"/>
      <c r="LGS252" s="6"/>
      <c r="LGT252" s="6"/>
      <c r="LGU252" s="6"/>
      <c r="LGV252" s="6"/>
      <c r="LGW252" s="6"/>
      <c r="LGX252" s="6"/>
      <c r="LGY252" s="6"/>
      <c r="LGZ252" s="6"/>
      <c r="LHA252" s="6"/>
      <c r="LHB252" s="6"/>
      <c r="LHC252" s="6"/>
      <c r="LHD252" s="6"/>
      <c r="LHE252" s="6"/>
      <c r="LHF252" s="6"/>
      <c r="LHG252" s="6"/>
      <c r="LHH252" s="6"/>
      <c r="LHI252" s="6"/>
      <c r="LHJ252" s="6"/>
      <c r="LHK252" s="6"/>
      <c r="LHL252" s="6"/>
      <c r="LHM252" s="6"/>
      <c r="LHN252" s="6"/>
      <c r="LHO252" s="6"/>
      <c r="LHP252" s="6"/>
      <c r="LHQ252" s="6"/>
      <c r="LHR252" s="6"/>
      <c r="LHS252" s="6"/>
      <c r="LHT252" s="6"/>
      <c r="LHU252" s="6"/>
      <c r="LHV252" s="6"/>
      <c r="LHW252" s="6"/>
      <c r="LHX252" s="6"/>
      <c r="LHY252" s="6"/>
      <c r="LHZ252" s="6"/>
      <c r="LIA252" s="6"/>
      <c r="LIB252" s="6"/>
      <c r="LIC252" s="6"/>
      <c r="LID252" s="6"/>
      <c r="LIE252" s="6"/>
      <c r="LIF252" s="6"/>
      <c r="LIG252" s="6"/>
      <c r="LIH252" s="6"/>
      <c r="LII252" s="6"/>
      <c r="LIJ252" s="6"/>
      <c r="LIK252" s="6"/>
      <c r="LIL252" s="6"/>
      <c r="LIM252" s="6"/>
      <c r="LIN252" s="6"/>
      <c r="LIO252" s="6"/>
      <c r="LIP252" s="6"/>
      <c r="LIQ252" s="6"/>
      <c r="LIR252" s="6"/>
      <c r="LIS252" s="6"/>
      <c r="LIT252" s="6"/>
      <c r="LIU252" s="6"/>
      <c r="LIV252" s="6"/>
      <c r="LIW252" s="6"/>
      <c r="LIX252" s="6"/>
      <c r="LIY252" s="6"/>
      <c r="LIZ252" s="6"/>
      <c r="LJA252" s="6"/>
      <c r="LJB252" s="6"/>
      <c r="LJC252" s="6"/>
      <c r="LJD252" s="6"/>
      <c r="LJE252" s="6"/>
      <c r="LJF252" s="6"/>
      <c r="LJG252" s="6"/>
      <c r="LJH252" s="6"/>
      <c r="LJI252" s="6"/>
      <c r="LJJ252" s="6"/>
      <c r="LJK252" s="6"/>
      <c r="LJL252" s="6"/>
      <c r="LJM252" s="6"/>
      <c r="LJN252" s="6"/>
      <c r="LJO252" s="6"/>
      <c r="LJP252" s="6"/>
      <c r="LJQ252" s="6"/>
      <c r="LJR252" s="6"/>
      <c r="LJS252" s="6"/>
      <c r="LJT252" s="6"/>
      <c r="LJU252" s="6"/>
      <c r="LJV252" s="6"/>
      <c r="LJW252" s="6"/>
      <c r="LJX252" s="6"/>
      <c r="LJY252" s="6"/>
      <c r="LJZ252" s="6"/>
      <c r="LKA252" s="6"/>
      <c r="LKB252" s="6"/>
      <c r="LKC252" s="6"/>
      <c r="LKD252" s="6"/>
      <c r="LKE252" s="6"/>
      <c r="LKF252" s="6"/>
      <c r="LKG252" s="6"/>
      <c r="LKH252" s="6"/>
      <c r="LKI252" s="6"/>
      <c r="LKJ252" s="6"/>
      <c r="LKK252" s="6"/>
      <c r="LKL252" s="6"/>
      <c r="LKM252" s="6"/>
      <c r="LKN252" s="6"/>
      <c r="LKO252" s="6"/>
      <c r="LKP252" s="6"/>
      <c r="LKQ252" s="6"/>
      <c r="LKR252" s="6"/>
      <c r="LKS252" s="6"/>
      <c r="LKT252" s="6"/>
      <c r="LKU252" s="6"/>
      <c r="LKV252" s="6"/>
      <c r="LKW252" s="6"/>
      <c r="LKX252" s="6"/>
      <c r="LKY252" s="6"/>
      <c r="LKZ252" s="6"/>
      <c r="LLA252" s="6"/>
      <c r="LLB252" s="6"/>
      <c r="LLC252" s="6"/>
      <c r="LLD252" s="6"/>
      <c r="LLE252" s="6"/>
      <c r="LLF252" s="6"/>
      <c r="LLG252" s="6"/>
      <c r="LLH252" s="6"/>
      <c r="LLI252" s="6"/>
      <c r="LLJ252" s="6"/>
      <c r="LLK252" s="6"/>
      <c r="LLL252" s="6"/>
      <c r="LLM252" s="6"/>
      <c r="LLN252" s="6"/>
      <c r="LLO252" s="6"/>
      <c r="LLP252" s="6"/>
      <c r="LLQ252" s="6"/>
      <c r="LLR252" s="6"/>
      <c r="LLS252" s="6"/>
      <c r="LLT252" s="6"/>
      <c r="LLU252" s="6"/>
      <c r="LLV252" s="6"/>
      <c r="LLW252" s="6"/>
      <c r="LLX252" s="6"/>
      <c r="LLY252" s="6"/>
      <c r="LLZ252" s="6"/>
      <c r="LMA252" s="6"/>
      <c r="LMB252" s="6"/>
      <c r="LMC252" s="6"/>
      <c r="LMD252" s="6"/>
      <c r="LME252" s="6"/>
      <c r="LMF252" s="6"/>
      <c r="LMG252" s="6"/>
      <c r="LMH252" s="6"/>
      <c r="LMI252" s="6"/>
      <c r="LMJ252" s="6"/>
      <c r="LMK252" s="6"/>
      <c r="LML252" s="6"/>
      <c r="LMM252" s="6"/>
      <c r="LMN252" s="6"/>
      <c r="LMO252" s="6"/>
      <c r="LMP252" s="6"/>
      <c r="LMQ252" s="6"/>
      <c r="LMR252" s="6"/>
      <c r="LMS252" s="6"/>
      <c r="LMT252" s="6"/>
      <c r="LMU252" s="6"/>
      <c r="LMV252" s="6"/>
      <c r="LMW252" s="6"/>
      <c r="LMX252" s="6"/>
      <c r="LMY252" s="6"/>
      <c r="LMZ252" s="6"/>
      <c r="LNA252" s="6"/>
      <c r="LNB252" s="6"/>
      <c r="LNC252" s="6"/>
      <c r="LND252" s="6"/>
      <c r="LNE252" s="6"/>
      <c r="LNF252" s="6"/>
      <c r="LNG252" s="6"/>
      <c r="LNH252" s="6"/>
      <c r="LNI252" s="6"/>
      <c r="LNJ252" s="6"/>
      <c r="LNK252" s="6"/>
      <c r="LNL252" s="6"/>
      <c r="LNM252" s="6"/>
      <c r="LNN252" s="6"/>
      <c r="LNO252" s="6"/>
      <c r="LNP252" s="6"/>
      <c r="LNQ252" s="6"/>
      <c r="LNR252" s="6"/>
      <c r="LNS252" s="6"/>
      <c r="LNT252" s="6"/>
      <c r="LNU252" s="6"/>
      <c r="LNV252" s="6"/>
      <c r="LNW252" s="6"/>
      <c r="LNX252" s="6"/>
      <c r="LNY252" s="6"/>
      <c r="LNZ252" s="6"/>
      <c r="LOA252" s="6"/>
      <c r="LOB252" s="6"/>
      <c r="LOC252" s="6"/>
      <c r="LOD252" s="6"/>
      <c r="LOE252" s="6"/>
      <c r="LOF252" s="6"/>
      <c r="LOG252" s="6"/>
      <c r="LOH252" s="6"/>
      <c r="LOI252" s="6"/>
      <c r="LOJ252" s="6"/>
      <c r="LOK252" s="6"/>
      <c r="LOL252" s="6"/>
      <c r="LOM252" s="6"/>
      <c r="LON252" s="6"/>
      <c r="LOO252" s="6"/>
      <c r="LOP252" s="6"/>
      <c r="LOQ252" s="6"/>
      <c r="LOR252" s="6"/>
      <c r="LOS252" s="6"/>
      <c r="LOT252" s="6"/>
      <c r="LOU252" s="6"/>
      <c r="LOV252" s="6"/>
      <c r="LOW252" s="6"/>
      <c r="LOX252" s="6"/>
      <c r="LOY252" s="6"/>
      <c r="LOZ252" s="6"/>
      <c r="LPA252" s="6"/>
      <c r="LPB252" s="6"/>
      <c r="LPC252" s="6"/>
      <c r="LPD252" s="6"/>
      <c r="LPE252" s="6"/>
      <c r="LPF252" s="6"/>
      <c r="LPG252" s="6"/>
      <c r="LPH252" s="6"/>
      <c r="LPI252" s="6"/>
      <c r="LPJ252" s="6"/>
      <c r="LPK252" s="6"/>
      <c r="LPL252" s="6"/>
      <c r="LPM252" s="6"/>
      <c r="LPN252" s="6"/>
      <c r="LPO252" s="6"/>
      <c r="LPP252" s="6"/>
      <c r="LPQ252" s="6"/>
      <c r="LPR252" s="6"/>
      <c r="LPS252" s="6"/>
      <c r="LPT252" s="6"/>
      <c r="LPU252" s="6"/>
      <c r="LPV252" s="6"/>
      <c r="LPW252" s="6"/>
      <c r="LPX252" s="6"/>
      <c r="LPY252" s="6"/>
      <c r="LPZ252" s="6"/>
      <c r="LQA252" s="6"/>
      <c r="LQB252" s="6"/>
      <c r="LQC252" s="6"/>
      <c r="LQD252" s="6"/>
      <c r="LQE252" s="6"/>
      <c r="LQF252" s="6"/>
      <c r="LQG252" s="6"/>
      <c r="LQH252" s="6"/>
      <c r="LQI252" s="6"/>
      <c r="LQJ252" s="6"/>
      <c r="LQK252" s="6"/>
      <c r="LQL252" s="6"/>
      <c r="LQM252" s="6"/>
      <c r="LQN252" s="6"/>
      <c r="LQO252" s="6"/>
      <c r="LQP252" s="6"/>
      <c r="LQQ252" s="6"/>
      <c r="LQR252" s="6"/>
      <c r="LQS252" s="6"/>
      <c r="LQT252" s="6"/>
      <c r="LQU252" s="6"/>
      <c r="LQV252" s="6"/>
      <c r="LQW252" s="6"/>
      <c r="LQX252" s="6"/>
      <c r="LQY252" s="6"/>
      <c r="LQZ252" s="6"/>
      <c r="LRA252" s="6"/>
      <c r="LRB252" s="6"/>
      <c r="LRC252" s="6"/>
      <c r="LRD252" s="6"/>
      <c r="LRE252" s="6"/>
      <c r="LRF252" s="6"/>
      <c r="LRG252" s="6"/>
      <c r="LRH252" s="6"/>
      <c r="LRI252" s="6"/>
      <c r="LRJ252" s="6"/>
      <c r="LRK252" s="6"/>
      <c r="LRL252" s="6"/>
      <c r="LRM252" s="6"/>
      <c r="LRN252" s="6"/>
      <c r="LRO252" s="6"/>
      <c r="LRP252" s="6"/>
      <c r="LRQ252" s="6"/>
      <c r="LRR252" s="6"/>
      <c r="LRS252" s="6"/>
      <c r="LRT252" s="6"/>
      <c r="LRU252" s="6"/>
      <c r="LRV252" s="6"/>
      <c r="LRW252" s="6"/>
      <c r="LRX252" s="6"/>
      <c r="LRY252" s="6"/>
      <c r="LRZ252" s="6"/>
      <c r="LSA252" s="6"/>
      <c r="LSB252" s="6"/>
      <c r="LSC252" s="6"/>
      <c r="LSD252" s="6"/>
      <c r="LSE252" s="6"/>
      <c r="LSF252" s="6"/>
      <c r="LSG252" s="6"/>
      <c r="LSH252" s="6"/>
      <c r="LSI252" s="6"/>
      <c r="LSJ252" s="6"/>
      <c r="LSK252" s="6"/>
      <c r="LSL252" s="6"/>
      <c r="LSM252" s="6"/>
      <c r="LSN252" s="6"/>
      <c r="LSO252" s="6"/>
      <c r="LSP252" s="6"/>
      <c r="LSQ252" s="6"/>
      <c r="LSR252" s="6"/>
      <c r="LSS252" s="6"/>
      <c r="LST252" s="6"/>
      <c r="LSU252" s="6"/>
      <c r="LSV252" s="6"/>
      <c r="LSW252" s="6"/>
      <c r="LSX252" s="6"/>
      <c r="LSY252" s="6"/>
      <c r="LSZ252" s="6"/>
      <c r="LTA252" s="6"/>
      <c r="LTB252" s="6"/>
      <c r="LTC252" s="6"/>
      <c r="LTD252" s="6"/>
      <c r="LTE252" s="6"/>
      <c r="LTF252" s="6"/>
      <c r="LTG252" s="6"/>
      <c r="LTH252" s="6"/>
      <c r="LTI252" s="6"/>
      <c r="LTJ252" s="6"/>
      <c r="LTK252" s="6"/>
      <c r="LTL252" s="6"/>
      <c r="LTM252" s="6"/>
      <c r="LTN252" s="6"/>
      <c r="LTO252" s="6"/>
      <c r="LTP252" s="6"/>
      <c r="LTQ252" s="6"/>
      <c r="LTR252" s="6"/>
      <c r="LTS252" s="6"/>
      <c r="LTT252" s="6"/>
      <c r="LTU252" s="6"/>
      <c r="LTV252" s="6"/>
      <c r="LTW252" s="6"/>
      <c r="LTX252" s="6"/>
      <c r="LTY252" s="6"/>
      <c r="LTZ252" s="6"/>
      <c r="LUA252" s="6"/>
      <c r="LUB252" s="6"/>
      <c r="LUC252" s="6"/>
      <c r="LUD252" s="6"/>
      <c r="LUE252" s="6"/>
      <c r="LUF252" s="6"/>
      <c r="LUG252" s="6"/>
      <c r="LUH252" s="6"/>
      <c r="LUI252" s="6"/>
      <c r="LUJ252" s="6"/>
      <c r="LUK252" s="6"/>
      <c r="LUL252" s="6"/>
      <c r="LUM252" s="6"/>
      <c r="LUN252" s="6"/>
      <c r="LUO252" s="6"/>
      <c r="LUP252" s="6"/>
      <c r="LUQ252" s="6"/>
      <c r="LUR252" s="6"/>
      <c r="LUS252" s="6"/>
      <c r="LUT252" s="6"/>
      <c r="LUU252" s="6"/>
      <c r="LUV252" s="6"/>
      <c r="LUW252" s="6"/>
      <c r="LUX252" s="6"/>
      <c r="LUY252" s="6"/>
      <c r="LUZ252" s="6"/>
      <c r="LVA252" s="6"/>
      <c r="LVB252" s="6"/>
      <c r="LVC252" s="6"/>
      <c r="LVD252" s="6"/>
      <c r="LVE252" s="6"/>
      <c r="LVF252" s="6"/>
      <c r="LVG252" s="6"/>
      <c r="LVH252" s="6"/>
      <c r="LVI252" s="6"/>
      <c r="LVJ252" s="6"/>
      <c r="LVK252" s="6"/>
      <c r="LVL252" s="6"/>
      <c r="LVM252" s="6"/>
      <c r="LVN252" s="6"/>
      <c r="LVO252" s="6"/>
      <c r="LVP252" s="6"/>
      <c r="LVQ252" s="6"/>
      <c r="LVR252" s="6"/>
      <c r="LVS252" s="6"/>
      <c r="LVT252" s="6"/>
      <c r="LVU252" s="6"/>
      <c r="LVV252" s="6"/>
      <c r="LVW252" s="6"/>
      <c r="LVX252" s="6"/>
      <c r="LVY252" s="6"/>
      <c r="LVZ252" s="6"/>
      <c r="LWA252" s="6"/>
      <c r="LWB252" s="6"/>
      <c r="LWC252" s="6"/>
      <c r="LWD252" s="6"/>
      <c r="LWE252" s="6"/>
      <c r="LWF252" s="6"/>
      <c r="LWG252" s="6"/>
      <c r="LWH252" s="6"/>
      <c r="LWI252" s="6"/>
      <c r="LWJ252" s="6"/>
      <c r="LWK252" s="6"/>
      <c r="LWL252" s="6"/>
      <c r="LWM252" s="6"/>
      <c r="LWN252" s="6"/>
      <c r="LWO252" s="6"/>
      <c r="LWP252" s="6"/>
      <c r="LWQ252" s="6"/>
      <c r="LWR252" s="6"/>
      <c r="LWS252" s="6"/>
      <c r="LWT252" s="6"/>
      <c r="LWU252" s="6"/>
      <c r="LWV252" s="6"/>
      <c r="LWW252" s="6"/>
      <c r="LWX252" s="6"/>
      <c r="LWY252" s="6"/>
      <c r="LWZ252" s="6"/>
      <c r="LXA252" s="6"/>
      <c r="LXB252" s="6"/>
      <c r="LXC252" s="6"/>
      <c r="LXD252" s="6"/>
      <c r="LXE252" s="6"/>
      <c r="LXF252" s="6"/>
      <c r="LXG252" s="6"/>
      <c r="LXH252" s="6"/>
      <c r="LXI252" s="6"/>
      <c r="LXJ252" s="6"/>
      <c r="LXK252" s="6"/>
      <c r="LXL252" s="6"/>
      <c r="LXM252" s="6"/>
      <c r="LXN252" s="6"/>
      <c r="LXO252" s="6"/>
      <c r="LXP252" s="6"/>
      <c r="LXQ252" s="6"/>
      <c r="LXR252" s="6"/>
      <c r="LXS252" s="6"/>
      <c r="LXT252" s="6"/>
      <c r="LXU252" s="6"/>
      <c r="LXV252" s="6"/>
      <c r="LXW252" s="6"/>
      <c r="LXX252" s="6"/>
      <c r="LXY252" s="6"/>
      <c r="LXZ252" s="6"/>
      <c r="LYA252" s="6"/>
      <c r="LYB252" s="6"/>
      <c r="LYC252" s="6"/>
      <c r="LYD252" s="6"/>
      <c r="LYE252" s="6"/>
      <c r="LYF252" s="6"/>
      <c r="LYG252" s="6"/>
      <c r="LYH252" s="6"/>
      <c r="LYI252" s="6"/>
      <c r="LYJ252" s="6"/>
      <c r="LYK252" s="6"/>
      <c r="LYL252" s="6"/>
      <c r="LYM252" s="6"/>
      <c r="LYN252" s="6"/>
      <c r="LYO252" s="6"/>
      <c r="LYP252" s="6"/>
      <c r="LYQ252" s="6"/>
      <c r="LYR252" s="6"/>
      <c r="LYS252" s="6"/>
      <c r="LYT252" s="6"/>
      <c r="LYU252" s="6"/>
      <c r="LYV252" s="6"/>
      <c r="LYW252" s="6"/>
      <c r="LYX252" s="6"/>
      <c r="LYY252" s="6"/>
      <c r="LYZ252" s="6"/>
      <c r="LZA252" s="6"/>
      <c r="LZB252" s="6"/>
      <c r="LZC252" s="6"/>
      <c r="LZD252" s="6"/>
      <c r="LZE252" s="6"/>
      <c r="LZF252" s="6"/>
      <c r="LZG252" s="6"/>
      <c r="LZH252" s="6"/>
      <c r="LZI252" s="6"/>
      <c r="LZJ252" s="6"/>
      <c r="LZK252" s="6"/>
      <c r="LZL252" s="6"/>
      <c r="LZM252" s="6"/>
      <c r="LZN252" s="6"/>
      <c r="LZO252" s="6"/>
      <c r="LZP252" s="6"/>
      <c r="LZQ252" s="6"/>
      <c r="LZR252" s="6"/>
      <c r="LZS252" s="6"/>
      <c r="LZT252" s="6"/>
      <c r="LZU252" s="6"/>
      <c r="LZV252" s="6"/>
      <c r="LZW252" s="6"/>
      <c r="LZX252" s="6"/>
      <c r="LZY252" s="6"/>
      <c r="LZZ252" s="6"/>
      <c r="MAA252" s="6"/>
      <c r="MAB252" s="6"/>
      <c r="MAC252" s="6"/>
      <c r="MAD252" s="6"/>
      <c r="MAE252" s="6"/>
      <c r="MAF252" s="6"/>
      <c r="MAG252" s="6"/>
      <c r="MAH252" s="6"/>
      <c r="MAI252" s="6"/>
      <c r="MAJ252" s="6"/>
      <c r="MAK252" s="6"/>
      <c r="MAL252" s="6"/>
      <c r="MAM252" s="6"/>
      <c r="MAN252" s="6"/>
      <c r="MAO252" s="6"/>
      <c r="MAP252" s="6"/>
      <c r="MAQ252" s="6"/>
      <c r="MAR252" s="6"/>
      <c r="MAS252" s="6"/>
      <c r="MAT252" s="6"/>
      <c r="MAU252" s="6"/>
      <c r="MAV252" s="6"/>
      <c r="MAW252" s="6"/>
      <c r="MAX252" s="6"/>
      <c r="MAY252" s="6"/>
      <c r="MAZ252" s="6"/>
      <c r="MBA252" s="6"/>
      <c r="MBB252" s="6"/>
      <c r="MBC252" s="6"/>
      <c r="MBD252" s="6"/>
      <c r="MBE252" s="6"/>
      <c r="MBF252" s="6"/>
      <c r="MBG252" s="6"/>
      <c r="MBH252" s="6"/>
      <c r="MBI252" s="6"/>
      <c r="MBJ252" s="6"/>
      <c r="MBK252" s="6"/>
      <c r="MBL252" s="6"/>
      <c r="MBM252" s="6"/>
      <c r="MBN252" s="6"/>
      <c r="MBO252" s="6"/>
      <c r="MBP252" s="6"/>
      <c r="MBQ252" s="6"/>
      <c r="MBR252" s="6"/>
      <c r="MBS252" s="6"/>
      <c r="MBT252" s="6"/>
      <c r="MBU252" s="6"/>
      <c r="MBV252" s="6"/>
      <c r="MBW252" s="6"/>
      <c r="MBX252" s="6"/>
      <c r="MBY252" s="6"/>
      <c r="MBZ252" s="6"/>
      <c r="MCA252" s="6"/>
      <c r="MCB252" s="6"/>
      <c r="MCC252" s="6"/>
      <c r="MCD252" s="6"/>
      <c r="MCE252" s="6"/>
      <c r="MCF252" s="6"/>
      <c r="MCG252" s="6"/>
      <c r="MCH252" s="6"/>
      <c r="MCI252" s="6"/>
      <c r="MCJ252" s="6"/>
      <c r="MCK252" s="6"/>
      <c r="MCL252" s="6"/>
      <c r="MCM252" s="6"/>
      <c r="MCN252" s="6"/>
      <c r="MCO252" s="6"/>
      <c r="MCP252" s="6"/>
      <c r="MCQ252" s="6"/>
      <c r="MCR252" s="6"/>
      <c r="MCS252" s="6"/>
      <c r="MCT252" s="6"/>
      <c r="MCU252" s="6"/>
      <c r="MCV252" s="6"/>
      <c r="MCW252" s="6"/>
      <c r="MCX252" s="6"/>
      <c r="MCY252" s="6"/>
      <c r="MCZ252" s="6"/>
      <c r="MDA252" s="6"/>
      <c r="MDB252" s="6"/>
      <c r="MDC252" s="6"/>
      <c r="MDD252" s="6"/>
      <c r="MDE252" s="6"/>
      <c r="MDF252" s="6"/>
      <c r="MDG252" s="6"/>
      <c r="MDH252" s="6"/>
      <c r="MDI252" s="6"/>
      <c r="MDJ252" s="6"/>
      <c r="MDK252" s="6"/>
      <c r="MDL252" s="6"/>
      <c r="MDM252" s="6"/>
      <c r="MDN252" s="6"/>
      <c r="MDO252" s="6"/>
      <c r="MDP252" s="6"/>
      <c r="MDQ252" s="6"/>
      <c r="MDR252" s="6"/>
      <c r="MDS252" s="6"/>
      <c r="MDT252" s="6"/>
      <c r="MDU252" s="6"/>
      <c r="MDV252" s="6"/>
      <c r="MDW252" s="6"/>
      <c r="MDX252" s="6"/>
      <c r="MDY252" s="6"/>
      <c r="MDZ252" s="6"/>
      <c r="MEA252" s="6"/>
      <c r="MEB252" s="6"/>
      <c r="MEC252" s="6"/>
      <c r="MED252" s="6"/>
      <c r="MEE252" s="6"/>
      <c r="MEF252" s="6"/>
      <c r="MEG252" s="6"/>
      <c r="MEH252" s="6"/>
      <c r="MEI252" s="6"/>
      <c r="MEJ252" s="6"/>
      <c r="MEK252" s="6"/>
      <c r="MEL252" s="6"/>
      <c r="MEM252" s="6"/>
      <c r="MEN252" s="6"/>
      <c r="MEO252" s="6"/>
      <c r="MEP252" s="6"/>
      <c r="MEQ252" s="6"/>
      <c r="MER252" s="6"/>
      <c r="MES252" s="6"/>
      <c r="MET252" s="6"/>
      <c r="MEU252" s="6"/>
      <c r="MEV252" s="6"/>
      <c r="MEW252" s="6"/>
      <c r="MEX252" s="6"/>
      <c r="MEY252" s="6"/>
      <c r="MEZ252" s="6"/>
      <c r="MFA252" s="6"/>
      <c r="MFB252" s="6"/>
      <c r="MFC252" s="6"/>
      <c r="MFD252" s="6"/>
      <c r="MFE252" s="6"/>
      <c r="MFF252" s="6"/>
      <c r="MFG252" s="6"/>
      <c r="MFH252" s="6"/>
      <c r="MFI252" s="6"/>
      <c r="MFJ252" s="6"/>
      <c r="MFK252" s="6"/>
      <c r="MFL252" s="6"/>
      <c r="MFM252" s="6"/>
      <c r="MFN252" s="6"/>
      <c r="MFO252" s="6"/>
      <c r="MFP252" s="6"/>
      <c r="MFQ252" s="6"/>
      <c r="MFR252" s="6"/>
      <c r="MFS252" s="6"/>
      <c r="MFT252" s="6"/>
      <c r="MFU252" s="6"/>
      <c r="MFV252" s="6"/>
      <c r="MFW252" s="6"/>
      <c r="MFX252" s="6"/>
      <c r="MFY252" s="6"/>
      <c r="MFZ252" s="6"/>
      <c r="MGA252" s="6"/>
      <c r="MGB252" s="6"/>
      <c r="MGC252" s="6"/>
      <c r="MGD252" s="6"/>
      <c r="MGE252" s="6"/>
      <c r="MGF252" s="6"/>
      <c r="MGG252" s="6"/>
      <c r="MGH252" s="6"/>
      <c r="MGI252" s="6"/>
      <c r="MGJ252" s="6"/>
      <c r="MGK252" s="6"/>
      <c r="MGL252" s="6"/>
      <c r="MGM252" s="6"/>
      <c r="MGN252" s="6"/>
      <c r="MGO252" s="6"/>
      <c r="MGP252" s="6"/>
      <c r="MGQ252" s="6"/>
      <c r="MGR252" s="6"/>
      <c r="MGS252" s="6"/>
      <c r="MGT252" s="6"/>
      <c r="MGU252" s="6"/>
      <c r="MGV252" s="6"/>
      <c r="MGW252" s="6"/>
      <c r="MGX252" s="6"/>
      <c r="MGY252" s="6"/>
      <c r="MGZ252" s="6"/>
      <c r="MHA252" s="6"/>
      <c r="MHB252" s="6"/>
      <c r="MHC252" s="6"/>
      <c r="MHD252" s="6"/>
      <c r="MHE252" s="6"/>
      <c r="MHF252" s="6"/>
      <c r="MHG252" s="6"/>
      <c r="MHH252" s="6"/>
      <c r="MHI252" s="6"/>
      <c r="MHJ252" s="6"/>
      <c r="MHK252" s="6"/>
      <c r="MHL252" s="6"/>
      <c r="MHM252" s="6"/>
      <c r="MHN252" s="6"/>
      <c r="MHO252" s="6"/>
      <c r="MHP252" s="6"/>
      <c r="MHQ252" s="6"/>
      <c r="MHR252" s="6"/>
      <c r="MHS252" s="6"/>
      <c r="MHT252" s="6"/>
      <c r="MHU252" s="6"/>
      <c r="MHV252" s="6"/>
      <c r="MHW252" s="6"/>
      <c r="MHX252" s="6"/>
      <c r="MHY252" s="6"/>
      <c r="MHZ252" s="6"/>
      <c r="MIA252" s="6"/>
      <c r="MIB252" s="6"/>
      <c r="MIC252" s="6"/>
      <c r="MID252" s="6"/>
      <c r="MIE252" s="6"/>
      <c r="MIF252" s="6"/>
      <c r="MIG252" s="6"/>
      <c r="MIH252" s="6"/>
      <c r="MII252" s="6"/>
      <c r="MIJ252" s="6"/>
      <c r="MIK252" s="6"/>
      <c r="MIL252" s="6"/>
      <c r="MIM252" s="6"/>
      <c r="MIN252" s="6"/>
      <c r="MIO252" s="6"/>
      <c r="MIP252" s="6"/>
      <c r="MIQ252" s="6"/>
      <c r="MIR252" s="6"/>
      <c r="MIS252" s="6"/>
      <c r="MIT252" s="6"/>
      <c r="MIU252" s="6"/>
      <c r="MIV252" s="6"/>
      <c r="MIW252" s="6"/>
      <c r="MIX252" s="6"/>
      <c r="MIY252" s="6"/>
      <c r="MIZ252" s="6"/>
      <c r="MJA252" s="6"/>
      <c r="MJB252" s="6"/>
      <c r="MJC252" s="6"/>
      <c r="MJD252" s="6"/>
      <c r="MJE252" s="6"/>
      <c r="MJF252" s="6"/>
      <c r="MJG252" s="6"/>
      <c r="MJH252" s="6"/>
      <c r="MJI252" s="6"/>
      <c r="MJJ252" s="6"/>
      <c r="MJK252" s="6"/>
      <c r="MJL252" s="6"/>
      <c r="MJM252" s="6"/>
      <c r="MJN252" s="6"/>
      <c r="MJO252" s="6"/>
      <c r="MJP252" s="6"/>
      <c r="MJQ252" s="6"/>
      <c r="MJR252" s="6"/>
      <c r="MJS252" s="6"/>
      <c r="MJT252" s="6"/>
      <c r="MJU252" s="6"/>
      <c r="MJV252" s="6"/>
      <c r="MJW252" s="6"/>
      <c r="MJX252" s="6"/>
      <c r="MJY252" s="6"/>
      <c r="MJZ252" s="6"/>
      <c r="MKA252" s="6"/>
      <c r="MKB252" s="6"/>
      <c r="MKC252" s="6"/>
      <c r="MKD252" s="6"/>
      <c r="MKE252" s="6"/>
      <c r="MKF252" s="6"/>
      <c r="MKG252" s="6"/>
      <c r="MKH252" s="6"/>
      <c r="MKI252" s="6"/>
      <c r="MKJ252" s="6"/>
      <c r="MKK252" s="6"/>
      <c r="MKL252" s="6"/>
      <c r="MKM252" s="6"/>
      <c r="MKN252" s="6"/>
      <c r="MKO252" s="6"/>
      <c r="MKP252" s="6"/>
      <c r="MKQ252" s="6"/>
      <c r="MKR252" s="6"/>
      <c r="MKS252" s="6"/>
      <c r="MKT252" s="6"/>
      <c r="MKU252" s="6"/>
      <c r="MKV252" s="6"/>
      <c r="MKW252" s="6"/>
      <c r="MKX252" s="6"/>
      <c r="MKY252" s="6"/>
      <c r="MKZ252" s="6"/>
      <c r="MLA252" s="6"/>
      <c r="MLB252" s="6"/>
      <c r="MLC252" s="6"/>
      <c r="MLD252" s="6"/>
      <c r="MLE252" s="6"/>
      <c r="MLF252" s="6"/>
      <c r="MLG252" s="6"/>
      <c r="MLH252" s="6"/>
      <c r="MLI252" s="6"/>
      <c r="MLJ252" s="6"/>
      <c r="MLK252" s="6"/>
      <c r="MLL252" s="6"/>
      <c r="MLM252" s="6"/>
      <c r="MLN252" s="6"/>
      <c r="MLO252" s="6"/>
      <c r="MLP252" s="6"/>
      <c r="MLQ252" s="6"/>
      <c r="MLR252" s="6"/>
      <c r="MLS252" s="6"/>
      <c r="MLT252" s="6"/>
      <c r="MLU252" s="6"/>
      <c r="MLV252" s="6"/>
      <c r="MLW252" s="6"/>
      <c r="MLX252" s="6"/>
      <c r="MLY252" s="6"/>
      <c r="MLZ252" s="6"/>
      <c r="MMA252" s="6"/>
      <c r="MMB252" s="6"/>
      <c r="MMC252" s="6"/>
      <c r="MMD252" s="6"/>
      <c r="MME252" s="6"/>
      <c r="MMF252" s="6"/>
      <c r="MMG252" s="6"/>
      <c r="MMH252" s="6"/>
      <c r="MMI252" s="6"/>
      <c r="MMJ252" s="6"/>
      <c r="MMK252" s="6"/>
      <c r="MML252" s="6"/>
      <c r="MMM252" s="6"/>
      <c r="MMN252" s="6"/>
      <c r="MMO252" s="6"/>
      <c r="MMP252" s="6"/>
      <c r="MMQ252" s="6"/>
      <c r="MMR252" s="6"/>
      <c r="MMS252" s="6"/>
      <c r="MMT252" s="6"/>
      <c r="MMU252" s="6"/>
      <c r="MMV252" s="6"/>
      <c r="MMW252" s="6"/>
      <c r="MMX252" s="6"/>
      <c r="MMY252" s="6"/>
      <c r="MMZ252" s="6"/>
      <c r="MNA252" s="6"/>
      <c r="MNB252" s="6"/>
      <c r="MNC252" s="6"/>
      <c r="MND252" s="6"/>
      <c r="MNE252" s="6"/>
      <c r="MNF252" s="6"/>
      <c r="MNG252" s="6"/>
      <c r="MNH252" s="6"/>
      <c r="MNI252" s="6"/>
      <c r="MNJ252" s="6"/>
      <c r="MNK252" s="6"/>
      <c r="MNL252" s="6"/>
      <c r="MNM252" s="6"/>
      <c r="MNN252" s="6"/>
      <c r="MNO252" s="6"/>
      <c r="MNP252" s="6"/>
      <c r="MNQ252" s="6"/>
      <c r="MNR252" s="6"/>
      <c r="MNS252" s="6"/>
      <c r="MNT252" s="6"/>
      <c r="MNU252" s="6"/>
      <c r="MNV252" s="6"/>
      <c r="MNW252" s="6"/>
      <c r="MNX252" s="6"/>
      <c r="MNY252" s="6"/>
      <c r="MNZ252" s="6"/>
      <c r="MOA252" s="6"/>
      <c r="MOB252" s="6"/>
      <c r="MOC252" s="6"/>
      <c r="MOD252" s="6"/>
      <c r="MOE252" s="6"/>
      <c r="MOF252" s="6"/>
      <c r="MOG252" s="6"/>
      <c r="MOH252" s="6"/>
      <c r="MOI252" s="6"/>
      <c r="MOJ252" s="6"/>
      <c r="MOK252" s="6"/>
      <c r="MOL252" s="6"/>
      <c r="MOM252" s="6"/>
      <c r="MON252" s="6"/>
      <c r="MOO252" s="6"/>
      <c r="MOP252" s="6"/>
      <c r="MOQ252" s="6"/>
      <c r="MOR252" s="6"/>
      <c r="MOS252" s="6"/>
      <c r="MOT252" s="6"/>
      <c r="MOU252" s="6"/>
      <c r="MOV252" s="6"/>
      <c r="MOW252" s="6"/>
      <c r="MOX252" s="6"/>
      <c r="MOY252" s="6"/>
      <c r="MOZ252" s="6"/>
      <c r="MPA252" s="6"/>
      <c r="MPB252" s="6"/>
      <c r="MPC252" s="6"/>
      <c r="MPD252" s="6"/>
      <c r="MPE252" s="6"/>
      <c r="MPF252" s="6"/>
      <c r="MPG252" s="6"/>
      <c r="MPH252" s="6"/>
      <c r="MPI252" s="6"/>
      <c r="MPJ252" s="6"/>
      <c r="MPK252" s="6"/>
      <c r="MPL252" s="6"/>
      <c r="MPM252" s="6"/>
      <c r="MPN252" s="6"/>
      <c r="MPO252" s="6"/>
      <c r="MPP252" s="6"/>
      <c r="MPQ252" s="6"/>
      <c r="MPR252" s="6"/>
      <c r="MPS252" s="6"/>
      <c r="MPT252" s="6"/>
      <c r="MPU252" s="6"/>
      <c r="MPV252" s="6"/>
      <c r="MPW252" s="6"/>
      <c r="MPX252" s="6"/>
      <c r="MPY252" s="6"/>
      <c r="MPZ252" s="6"/>
      <c r="MQA252" s="6"/>
      <c r="MQB252" s="6"/>
      <c r="MQC252" s="6"/>
      <c r="MQD252" s="6"/>
      <c r="MQE252" s="6"/>
      <c r="MQF252" s="6"/>
      <c r="MQG252" s="6"/>
      <c r="MQH252" s="6"/>
      <c r="MQI252" s="6"/>
      <c r="MQJ252" s="6"/>
      <c r="MQK252" s="6"/>
      <c r="MQL252" s="6"/>
      <c r="MQM252" s="6"/>
      <c r="MQN252" s="6"/>
      <c r="MQO252" s="6"/>
      <c r="MQP252" s="6"/>
      <c r="MQQ252" s="6"/>
      <c r="MQR252" s="6"/>
      <c r="MQS252" s="6"/>
      <c r="MQT252" s="6"/>
      <c r="MQU252" s="6"/>
      <c r="MQV252" s="6"/>
      <c r="MQW252" s="6"/>
      <c r="MQX252" s="6"/>
      <c r="MQY252" s="6"/>
      <c r="MQZ252" s="6"/>
      <c r="MRA252" s="6"/>
      <c r="MRB252" s="6"/>
      <c r="MRC252" s="6"/>
      <c r="MRD252" s="6"/>
      <c r="MRE252" s="6"/>
      <c r="MRF252" s="6"/>
      <c r="MRG252" s="6"/>
      <c r="MRH252" s="6"/>
      <c r="MRI252" s="6"/>
      <c r="MRJ252" s="6"/>
      <c r="MRK252" s="6"/>
      <c r="MRL252" s="6"/>
      <c r="MRM252" s="6"/>
      <c r="MRN252" s="6"/>
      <c r="MRO252" s="6"/>
      <c r="MRP252" s="6"/>
      <c r="MRQ252" s="6"/>
      <c r="MRR252" s="6"/>
      <c r="MRS252" s="6"/>
      <c r="MRT252" s="6"/>
      <c r="MRU252" s="6"/>
      <c r="MRV252" s="6"/>
      <c r="MRW252" s="6"/>
      <c r="MRX252" s="6"/>
      <c r="MRY252" s="6"/>
      <c r="MRZ252" s="6"/>
      <c r="MSA252" s="6"/>
      <c r="MSB252" s="6"/>
      <c r="MSC252" s="6"/>
      <c r="MSD252" s="6"/>
      <c r="MSE252" s="6"/>
      <c r="MSF252" s="6"/>
      <c r="MSG252" s="6"/>
      <c r="MSH252" s="6"/>
      <c r="MSI252" s="6"/>
      <c r="MSJ252" s="6"/>
      <c r="MSK252" s="6"/>
      <c r="MSL252" s="6"/>
      <c r="MSM252" s="6"/>
      <c r="MSN252" s="6"/>
      <c r="MSO252" s="6"/>
      <c r="MSP252" s="6"/>
      <c r="MSQ252" s="6"/>
      <c r="MSR252" s="6"/>
      <c r="MSS252" s="6"/>
      <c r="MST252" s="6"/>
      <c r="MSU252" s="6"/>
      <c r="MSV252" s="6"/>
      <c r="MSW252" s="6"/>
      <c r="MSX252" s="6"/>
      <c r="MSY252" s="6"/>
      <c r="MSZ252" s="6"/>
      <c r="MTA252" s="6"/>
      <c r="MTB252" s="6"/>
      <c r="MTC252" s="6"/>
      <c r="MTD252" s="6"/>
      <c r="MTE252" s="6"/>
      <c r="MTF252" s="6"/>
      <c r="MTG252" s="6"/>
      <c r="MTH252" s="6"/>
      <c r="MTI252" s="6"/>
      <c r="MTJ252" s="6"/>
      <c r="MTK252" s="6"/>
      <c r="MTL252" s="6"/>
      <c r="MTM252" s="6"/>
      <c r="MTN252" s="6"/>
      <c r="MTO252" s="6"/>
      <c r="MTP252" s="6"/>
      <c r="MTQ252" s="6"/>
      <c r="MTR252" s="6"/>
      <c r="MTS252" s="6"/>
      <c r="MTT252" s="6"/>
      <c r="MTU252" s="6"/>
      <c r="MTV252" s="6"/>
      <c r="MTW252" s="6"/>
      <c r="MTX252" s="6"/>
      <c r="MTY252" s="6"/>
      <c r="MTZ252" s="6"/>
      <c r="MUA252" s="6"/>
      <c r="MUB252" s="6"/>
      <c r="MUC252" s="6"/>
      <c r="MUD252" s="6"/>
      <c r="MUE252" s="6"/>
      <c r="MUF252" s="6"/>
      <c r="MUG252" s="6"/>
      <c r="MUH252" s="6"/>
      <c r="MUI252" s="6"/>
      <c r="MUJ252" s="6"/>
      <c r="MUK252" s="6"/>
      <c r="MUL252" s="6"/>
      <c r="MUM252" s="6"/>
      <c r="MUN252" s="6"/>
      <c r="MUO252" s="6"/>
      <c r="MUP252" s="6"/>
      <c r="MUQ252" s="6"/>
      <c r="MUR252" s="6"/>
      <c r="MUS252" s="6"/>
      <c r="MUT252" s="6"/>
      <c r="MUU252" s="6"/>
      <c r="MUV252" s="6"/>
      <c r="MUW252" s="6"/>
      <c r="MUX252" s="6"/>
      <c r="MUY252" s="6"/>
      <c r="MUZ252" s="6"/>
      <c r="MVA252" s="6"/>
      <c r="MVB252" s="6"/>
      <c r="MVC252" s="6"/>
      <c r="MVD252" s="6"/>
      <c r="MVE252" s="6"/>
      <c r="MVF252" s="6"/>
      <c r="MVG252" s="6"/>
      <c r="MVH252" s="6"/>
      <c r="MVI252" s="6"/>
      <c r="MVJ252" s="6"/>
      <c r="MVK252" s="6"/>
      <c r="MVL252" s="6"/>
      <c r="MVM252" s="6"/>
      <c r="MVN252" s="6"/>
      <c r="MVO252" s="6"/>
      <c r="MVP252" s="6"/>
      <c r="MVQ252" s="6"/>
      <c r="MVR252" s="6"/>
      <c r="MVS252" s="6"/>
      <c r="MVT252" s="6"/>
      <c r="MVU252" s="6"/>
      <c r="MVV252" s="6"/>
      <c r="MVW252" s="6"/>
      <c r="MVX252" s="6"/>
      <c r="MVY252" s="6"/>
      <c r="MVZ252" s="6"/>
      <c r="MWA252" s="6"/>
      <c r="MWB252" s="6"/>
      <c r="MWC252" s="6"/>
      <c r="MWD252" s="6"/>
      <c r="MWE252" s="6"/>
      <c r="MWF252" s="6"/>
      <c r="MWG252" s="6"/>
      <c r="MWH252" s="6"/>
      <c r="MWI252" s="6"/>
      <c r="MWJ252" s="6"/>
      <c r="MWK252" s="6"/>
      <c r="MWL252" s="6"/>
      <c r="MWM252" s="6"/>
      <c r="MWN252" s="6"/>
      <c r="MWO252" s="6"/>
      <c r="MWP252" s="6"/>
      <c r="MWQ252" s="6"/>
      <c r="MWR252" s="6"/>
      <c r="MWS252" s="6"/>
      <c r="MWT252" s="6"/>
      <c r="MWU252" s="6"/>
      <c r="MWV252" s="6"/>
      <c r="MWW252" s="6"/>
      <c r="MWX252" s="6"/>
      <c r="MWY252" s="6"/>
      <c r="MWZ252" s="6"/>
      <c r="MXA252" s="6"/>
      <c r="MXB252" s="6"/>
      <c r="MXC252" s="6"/>
      <c r="MXD252" s="6"/>
      <c r="MXE252" s="6"/>
      <c r="MXF252" s="6"/>
      <c r="MXG252" s="6"/>
      <c r="MXH252" s="6"/>
      <c r="MXI252" s="6"/>
      <c r="MXJ252" s="6"/>
      <c r="MXK252" s="6"/>
      <c r="MXL252" s="6"/>
      <c r="MXM252" s="6"/>
      <c r="MXN252" s="6"/>
      <c r="MXO252" s="6"/>
      <c r="MXP252" s="6"/>
      <c r="MXQ252" s="6"/>
      <c r="MXR252" s="6"/>
      <c r="MXS252" s="6"/>
      <c r="MXT252" s="6"/>
      <c r="MXU252" s="6"/>
      <c r="MXV252" s="6"/>
      <c r="MXW252" s="6"/>
      <c r="MXX252" s="6"/>
      <c r="MXY252" s="6"/>
      <c r="MXZ252" s="6"/>
      <c r="MYA252" s="6"/>
      <c r="MYB252" s="6"/>
      <c r="MYC252" s="6"/>
      <c r="MYD252" s="6"/>
      <c r="MYE252" s="6"/>
      <c r="MYF252" s="6"/>
      <c r="MYG252" s="6"/>
      <c r="MYH252" s="6"/>
      <c r="MYI252" s="6"/>
      <c r="MYJ252" s="6"/>
      <c r="MYK252" s="6"/>
      <c r="MYL252" s="6"/>
      <c r="MYM252" s="6"/>
      <c r="MYN252" s="6"/>
      <c r="MYO252" s="6"/>
      <c r="MYP252" s="6"/>
      <c r="MYQ252" s="6"/>
      <c r="MYR252" s="6"/>
      <c r="MYS252" s="6"/>
      <c r="MYT252" s="6"/>
      <c r="MYU252" s="6"/>
      <c r="MYV252" s="6"/>
      <c r="MYW252" s="6"/>
      <c r="MYX252" s="6"/>
      <c r="MYY252" s="6"/>
      <c r="MYZ252" s="6"/>
      <c r="MZA252" s="6"/>
      <c r="MZB252" s="6"/>
      <c r="MZC252" s="6"/>
      <c r="MZD252" s="6"/>
      <c r="MZE252" s="6"/>
      <c r="MZF252" s="6"/>
      <c r="MZG252" s="6"/>
      <c r="MZH252" s="6"/>
      <c r="MZI252" s="6"/>
      <c r="MZJ252" s="6"/>
      <c r="MZK252" s="6"/>
      <c r="MZL252" s="6"/>
      <c r="MZM252" s="6"/>
      <c r="MZN252" s="6"/>
      <c r="MZO252" s="6"/>
      <c r="MZP252" s="6"/>
      <c r="MZQ252" s="6"/>
      <c r="MZR252" s="6"/>
      <c r="MZS252" s="6"/>
      <c r="MZT252" s="6"/>
      <c r="MZU252" s="6"/>
      <c r="MZV252" s="6"/>
      <c r="MZW252" s="6"/>
      <c r="MZX252" s="6"/>
      <c r="MZY252" s="6"/>
      <c r="MZZ252" s="6"/>
      <c r="NAA252" s="6"/>
      <c r="NAB252" s="6"/>
      <c r="NAC252" s="6"/>
      <c r="NAD252" s="6"/>
      <c r="NAE252" s="6"/>
      <c r="NAF252" s="6"/>
      <c r="NAG252" s="6"/>
      <c r="NAH252" s="6"/>
      <c r="NAI252" s="6"/>
      <c r="NAJ252" s="6"/>
      <c r="NAK252" s="6"/>
      <c r="NAL252" s="6"/>
      <c r="NAM252" s="6"/>
      <c r="NAN252" s="6"/>
      <c r="NAO252" s="6"/>
      <c r="NAP252" s="6"/>
      <c r="NAQ252" s="6"/>
      <c r="NAR252" s="6"/>
      <c r="NAS252" s="6"/>
      <c r="NAT252" s="6"/>
      <c r="NAU252" s="6"/>
      <c r="NAV252" s="6"/>
      <c r="NAW252" s="6"/>
      <c r="NAX252" s="6"/>
      <c r="NAY252" s="6"/>
      <c r="NAZ252" s="6"/>
      <c r="NBA252" s="6"/>
      <c r="NBB252" s="6"/>
      <c r="NBC252" s="6"/>
      <c r="NBD252" s="6"/>
      <c r="NBE252" s="6"/>
      <c r="NBF252" s="6"/>
      <c r="NBG252" s="6"/>
      <c r="NBH252" s="6"/>
      <c r="NBI252" s="6"/>
      <c r="NBJ252" s="6"/>
      <c r="NBK252" s="6"/>
      <c r="NBL252" s="6"/>
      <c r="NBM252" s="6"/>
      <c r="NBN252" s="6"/>
      <c r="NBO252" s="6"/>
      <c r="NBP252" s="6"/>
      <c r="NBQ252" s="6"/>
      <c r="NBR252" s="6"/>
      <c r="NBS252" s="6"/>
      <c r="NBT252" s="6"/>
      <c r="NBU252" s="6"/>
      <c r="NBV252" s="6"/>
      <c r="NBW252" s="6"/>
      <c r="NBX252" s="6"/>
      <c r="NBY252" s="6"/>
      <c r="NBZ252" s="6"/>
      <c r="NCA252" s="6"/>
      <c r="NCB252" s="6"/>
      <c r="NCC252" s="6"/>
      <c r="NCD252" s="6"/>
      <c r="NCE252" s="6"/>
      <c r="NCF252" s="6"/>
      <c r="NCG252" s="6"/>
      <c r="NCH252" s="6"/>
      <c r="NCI252" s="6"/>
      <c r="NCJ252" s="6"/>
      <c r="NCK252" s="6"/>
      <c r="NCL252" s="6"/>
      <c r="NCM252" s="6"/>
      <c r="NCN252" s="6"/>
      <c r="NCO252" s="6"/>
      <c r="NCP252" s="6"/>
      <c r="NCQ252" s="6"/>
      <c r="NCR252" s="6"/>
      <c r="NCS252" s="6"/>
      <c r="NCT252" s="6"/>
      <c r="NCU252" s="6"/>
      <c r="NCV252" s="6"/>
      <c r="NCW252" s="6"/>
      <c r="NCX252" s="6"/>
      <c r="NCY252" s="6"/>
      <c r="NCZ252" s="6"/>
      <c r="NDA252" s="6"/>
      <c r="NDB252" s="6"/>
      <c r="NDC252" s="6"/>
      <c r="NDD252" s="6"/>
      <c r="NDE252" s="6"/>
      <c r="NDF252" s="6"/>
      <c r="NDG252" s="6"/>
      <c r="NDH252" s="6"/>
      <c r="NDI252" s="6"/>
      <c r="NDJ252" s="6"/>
      <c r="NDK252" s="6"/>
      <c r="NDL252" s="6"/>
      <c r="NDM252" s="6"/>
      <c r="NDN252" s="6"/>
      <c r="NDO252" s="6"/>
      <c r="NDP252" s="6"/>
      <c r="NDQ252" s="6"/>
      <c r="NDR252" s="6"/>
      <c r="NDS252" s="6"/>
      <c r="NDT252" s="6"/>
      <c r="NDU252" s="6"/>
      <c r="NDV252" s="6"/>
      <c r="NDW252" s="6"/>
      <c r="NDX252" s="6"/>
      <c r="NDY252" s="6"/>
      <c r="NDZ252" s="6"/>
      <c r="NEA252" s="6"/>
      <c r="NEB252" s="6"/>
      <c r="NEC252" s="6"/>
      <c r="NED252" s="6"/>
      <c r="NEE252" s="6"/>
      <c r="NEF252" s="6"/>
      <c r="NEG252" s="6"/>
      <c r="NEH252" s="6"/>
      <c r="NEI252" s="6"/>
      <c r="NEJ252" s="6"/>
      <c r="NEK252" s="6"/>
      <c r="NEL252" s="6"/>
      <c r="NEM252" s="6"/>
      <c r="NEN252" s="6"/>
      <c r="NEO252" s="6"/>
      <c r="NEP252" s="6"/>
      <c r="NEQ252" s="6"/>
      <c r="NER252" s="6"/>
      <c r="NES252" s="6"/>
      <c r="NET252" s="6"/>
      <c r="NEU252" s="6"/>
      <c r="NEV252" s="6"/>
      <c r="NEW252" s="6"/>
      <c r="NEX252" s="6"/>
      <c r="NEY252" s="6"/>
      <c r="NEZ252" s="6"/>
      <c r="NFA252" s="6"/>
      <c r="NFB252" s="6"/>
      <c r="NFC252" s="6"/>
      <c r="NFD252" s="6"/>
      <c r="NFE252" s="6"/>
      <c r="NFF252" s="6"/>
      <c r="NFG252" s="6"/>
      <c r="NFH252" s="6"/>
      <c r="NFI252" s="6"/>
      <c r="NFJ252" s="6"/>
      <c r="NFK252" s="6"/>
      <c r="NFL252" s="6"/>
      <c r="NFM252" s="6"/>
      <c r="NFN252" s="6"/>
      <c r="NFO252" s="6"/>
      <c r="NFP252" s="6"/>
      <c r="NFQ252" s="6"/>
      <c r="NFR252" s="6"/>
      <c r="NFS252" s="6"/>
      <c r="NFT252" s="6"/>
      <c r="NFU252" s="6"/>
      <c r="NFV252" s="6"/>
      <c r="NFW252" s="6"/>
      <c r="NFX252" s="6"/>
      <c r="NFY252" s="6"/>
      <c r="NFZ252" s="6"/>
      <c r="NGA252" s="6"/>
      <c r="NGB252" s="6"/>
      <c r="NGC252" s="6"/>
      <c r="NGD252" s="6"/>
      <c r="NGE252" s="6"/>
      <c r="NGF252" s="6"/>
      <c r="NGG252" s="6"/>
      <c r="NGH252" s="6"/>
      <c r="NGI252" s="6"/>
      <c r="NGJ252" s="6"/>
      <c r="NGK252" s="6"/>
      <c r="NGL252" s="6"/>
      <c r="NGM252" s="6"/>
      <c r="NGN252" s="6"/>
      <c r="NGO252" s="6"/>
      <c r="NGP252" s="6"/>
      <c r="NGQ252" s="6"/>
      <c r="NGR252" s="6"/>
      <c r="NGS252" s="6"/>
      <c r="NGT252" s="6"/>
      <c r="NGU252" s="6"/>
      <c r="NGV252" s="6"/>
      <c r="NGW252" s="6"/>
      <c r="NGX252" s="6"/>
      <c r="NGY252" s="6"/>
      <c r="NGZ252" s="6"/>
      <c r="NHA252" s="6"/>
      <c r="NHB252" s="6"/>
      <c r="NHC252" s="6"/>
      <c r="NHD252" s="6"/>
      <c r="NHE252" s="6"/>
      <c r="NHF252" s="6"/>
      <c r="NHG252" s="6"/>
      <c r="NHH252" s="6"/>
      <c r="NHI252" s="6"/>
      <c r="NHJ252" s="6"/>
      <c r="NHK252" s="6"/>
      <c r="NHL252" s="6"/>
      <c r="NHM252" s="6"/>
      <c r="NHN252" s="6"/>
      <c r="NHO252" s="6"/>
      <c r="NHP252" s="6"/>
      <c r="NHQ252" s="6"/>
      <c r="NHR252" s="6"/>
      <c r="NHS252" s="6"/>
      <c r="NHT252" s="6"/>
      <c r="NHU252" s="6"/>
      <c r="NHV252" s="6"/>
      <c r="NHW252" s="6"/>
      <c r="NHX252" s="6"/>
      <c r="NHY252" s="6"/>
      <c r="NHZ252" s="6"/>
      <c r="NIA252" s="6"/>
      <c r="NIB252" s="6"/>
      <c r="NIC252" s="6"/>
      <c r="NID252" s="6"/>
      <c r="NIE252" s="6"/>
      <c r="NIF252" s="6"/>
      <c r="NIG252" s="6"/>
      <c r="NIH252" s="6"/>
      <c r="NII252" s="6"/>
      <c r="NIJ252" s="6"/>
      <c r="NIK252" s="6"/>
      <c r="NIL252" s="6"/>
      <c r="NIM252" s="6"/>
      <c r="NIN252" s="6"/>
      <c r="NIO252" s="6"/>
      <c r="NIP252" s="6"/>
      <c r="NIQ252" s="6"/>
      <c r="NIR252" s="6"/>
      <c r="NIS252" s="6"/>
      <c r="NIT252" s="6"/>
      <c r="NIU252" s="6"/>
      <c r="NIV252" s="6"/>
      <c r="NIW252" s="6"/>
      <c r="NIX252" s="6"/>
      <c r="NIY252" s="6"/>
      <c r="NIZ252" s="6"/>
      <c r="NJA252" s="6"/>
      <c r="NJB252" s="6"/>
      <c r="NJC252" s="6"/>
      <c r="NJD252" s="6"/>
      <c r="NJE252" s="6"/>
      <c r="NJF252" s="6"/>
      <c r="NJG252" s="6"/>
      <c r="NJH252" s="6"/>
      <c r="NJI252" s="6"/>
      <c r="NJJ252" s="6"/>
      <c r="NJK252" s="6"/>
      <c r="NJL252" s="6"/>
      <c r="NJM252" s="6"/>
      <c r="NJN252" s="6"/>
      <c r="NJO252" s="6"/>
      <c r="NJP252" s="6"/>
      <c r="NJQ252" s="6"/>
      <c r="NJR252" s="6"/>
      <c r="NJS252" s="6"/>
      <c r="NJT252" s="6"/>
      <c r="NJU252" s="6"/>
      <c r="NJV252" s="6"/>
      <c r="NJW252" s="6"/>
      <c r="NJX252" s="6"/>
      <c r="NJY252" s="6"/>
      <c r="NJZ252" s="6"/>
      <c r="NKA252" s="6"/>
      <c r="NKB252" s="6"/>
      <c r="NKC252" s="6"/>
      <c r="NKD252" s="6"/>
      <c r="NKE252" s="6"/>
      <c r="NKF252" s="6"/>
      <c r="NKG252" s="6"/>
      <c r="NKH252" s="6"/>
      <c r="NKI252" s="6"/>
      <c r="NKJ252" s="6"/>
      <c r="NKK252" s="6"/>
      <c r="NKL252" s="6"/>
      <c r="NKM252" s="6"/>
      <c r="NKN252" s="6"/>
      <c r="NKO252" s="6"/>
      <c r="NKP252" s="6"/>
      <c r="NKQ252" s="6"/>
      <c r="NKR252" s="6"/>
      <c r="NKS252" s="6"/>
      <c r="NKT252" s="6"/>
      <c r="NKU252" s="6"/>
      <c r="NKV252" s="6"/>
      <c r="NKW252" s="6"/>
      <c r="NKX252" s="6"/>
      <c r="NKY252" s="6"/>
      <c r="NKZ252" s="6"/>
      <c r="NLA252" s="6"/>
      <c r="NLB252" s="6"/>
      <c r="NLC252" s="6"/>
      <c r="NLD252" s="6"/>
      <c r="NLE252" s="6"/>
      <c r="NLF252" s="6"/>
      <c r="NLG252" s="6"/>
      <c r="NLH252" s="6"/>
      <c r="NLI252" s="6"/>
      <c r="NLJ252" s="6"/>
      <c r="NLK252" s="6"/>
      <c r="NLL252" s="6"/>
      <c r="NLM252" s="6"/>
      <c r="NLN252" s="6"/>
      <c r="NLO252" s="6"/>
      <c r="NLP252" s="6"/>
      <c r="NLQ252" s="6"/>
      <c r="NLR252" s="6"/>
      <c r="NLS252" s="6"/>
      <c r="NLT252" s="6"/>
      <c r="NLU252" s="6"/>
      <c r="NLV252" s="6"/>
      <c r="NLW252" s="6"/>
      <c r="NLX252" s="6"/>
      <c r="NLY252" s="6"/>
      <c r="NLZ252" s="6"/>
      <c r="NMA252" s="6"/>
      <c r="NMB252" s="6"/>
      <c r="NMC252" s="6"/>
      <c r="NMD252" s="6"/>
      <c r="NME252" s="6"/>
      <c r="NMF252" s="6"/>
      <c r="NMG252" s="6"/>
      <c r="NMH252" s="6"/>
      <c r="NMI252" s="6"/>
      <c r="NMJ252" s="6"/>
      <c r="NMK252" s="6"/>
      <c r="NML252" s="6"/>
      <c r="NMM252" s="6"/>
      <c r="NMN252" s="6"/>
      <c r="NMO252" s="6"/>
      <c r="NMP252" s="6"/>
      <c r="NMQ252" s="6"/>
      <c r="NMR252" s="6"/>
      <c r="NMS252" s="6"/>
      <c r="NMT252" s="6"/>
      <c r="NMU252" s="6"/>
      <c r="NMV252" s="6"/>
      <c r="NMW252" s="6"/>
      <c r="NMX252" s="6"/>
      <c r="NMY252" s="6"/>
      <c r="NMZ252" s="6"/>
      <c r="NNA252" s="6"/>
      <c r="NNB252" s="6"/>
      <c r="NNC252" s="6"/>
      <c r="NND252" s="6"/>
      <c r="NNE252" s="6"/>
      <c r="NNF252" s="6"/>
      <c r="NNG252" s="6"/>
      <c r="NNH252" s="6"/>
      <c r="NNI252" s="6"/>
      <c r="NNJ252" s="6"/>
      <c r="NNK252" s="6"/>
      <c r="NNL252" s="6"/>
      <c r="NNM252" s="6"/>
      <c r="NNN252" s="6"/>
      <c r="NNO252" s="6"/>
      <c r="NNP252" s="6"/>
      <c r="NNQ252" s="6"/>
      <c r="NNR252" s="6"/>
      <c r="NNS252" s="6"/>
      <c r="NNT252" s="6"/>
      <c r="NNU252" s="6"/>
      <c r="NNV252" s="6"/>
      <c r="NNW252" s="6"/>
      <c r="NNX252" s="6"/>
      <c r="NNY252" s="6"/>
      <c r="NNZ252" s="6"/>
      <c r="NOA252" s="6"/>
      <c r="NOB252" s="6"/>
      <c r="NOC252" s="6"/>
      <c r="NOD252" s="6"/>
      <c r="NOE252" s="6"/>
      <c r="NOF252" s="6"/>
      <c r="NOG252" s="6"/>
      <c r="NOH252" s="6"/>
      <c r="NOI252" s="6"/>
      <c r="NOJ252" s="6"/>
      <c r="NOK252" s="6"/>
      <c r="NOL252" s="6"/>
      <c r="NOM252" s="6"/>
      <c r="NON252" s="6"/>
      <c r="NOO252" s="6"/>
      <c r="NOP252" s="6"/>
      <c r="NOQ252" s="6"/>
      <c r="NOR252" s="6"/>
      <c r="NOS252" s="6"/>
      <c r="NOT252" s="6"/>
      <c r="NOU252" s="6"/>
      <c r="NOV252" s="6"/>
      <c r="NOW252" s="6"/>
      <c r="NOX252" s="6"/>
      <c r="NOY252" s="6"/>
      <c r="NOZ252" s="6"/>
      <c r="NPA252" s="6"/>
      <c r="NPB252" s="6"/>
      <c r="NPC252" s="6"/>
      <c r="NPD252" s="6"/>
      <c r="NPE252" s="6"/>
      <c r="NPF252" s="6"/>
      <c r="NPG252" s="6"/>
      <c r="NPH252" s="6"/>
      <c r="NPI252" s="6"/>
      <c r="NPJ252" s="6"/>
      <c r="NPK252" s="6"/>
      <c r="NPL252" s="6"/>
      <c r="NPM252" s="6"/>
      <c r="NPN252" s="6"/>
      <c r="NPO252" s="6"/>
      <c r="NPP252" s="6"/>
      <c r="NPQ252" s="6"/>
      <c r="NPR252" s="6"/>
      <c r="NPS252" s="6"/>
      <c r="NPT252" s="6"/>
      <c r="NPU252" s="6"/>
      <c r="NPV252" s="6"/>
      <c r="NPW252" s="6"/>
      <c r="NPX252" s="6"/>
      <c r="NPY252" s="6"/>
      <c r="NPZ252" s="6"/>
      <c r="NQA252" s="6"/>
      <c r="NQB252" s="6"/>
      <c r="NQC252" s="6"/>
      <c r="NQD252" s="6"/>
      <c r="NQE252" s="6"/>
      <c r="NQF252" s="6"/>
      <c r="NQG252" s="6"/>
      <c r="NQH252" s="6"/>
      <c r="NQI252" s="6"/>
      <c r="NQJ252" s="6"/>
      <c r="NQK252" s="6"/>
      <c r="NQL252" s="6"/>
      <c r="NQM252" s="6"/>
      <c r="NQN252" s="6"/>
      <c r="NQO252" s="6"/>
      <c r="NQP252" s="6"/>
      <c r="NQQ252" s="6"/>
      <c r="NQR252" s="6"/>
      <c r="NQS252" s="6"/>
      <c r="NQT252" s="6"/>
      <c r="NQU252" s="6"/>
      <c r="NQV252" s="6"/>
      <c r="NQW252" s="6"/>
      <c r="NQX252" s="6"/>
      <c r="NQY252" s="6"/>
      <c r="NQZ252" s="6"/>
      <c r="NRA252" s="6"/>
      <c r="NRB252" s="6"/>
      <c r="NRC252" s="6"/>
      <c r="NRD252" s="6"/>
      <c r="NRE252" s="6"/>
      <c r="NRF252" s="6"/>
      <c r="NRG252" s="6"/>
      <c r="NRH252" s="6"/>
      <c r="NRI252" s="6"/>
      <c r="NRJ252" s="6"/>
      <c r="NRK252" s="6"/>
      <c r="NRL252" s="6"/>
      <c r="NRM252" s="6"/>
      <c r="NRN252" s="6"/>
      <c r="NRO252" s="6"/>
      <c r="NRP252" s="6"/>
      <c r="NRQ252" s="6"/>
      <c r="NRR252" s="6"/>
      <c r="NRS252" s="6"/>
      <c r="NRT252" s="6"/>
      <c r="NRU252" s="6"/>
      <c r="NRV252" s="6"/>
      <c r="NRW252" s="6"/>
      <c r="NRX252" s="6"/>
      <c r="NRY252" s="6"/>
      <c r="NRZ252" s="6"/>
      <c r="NSA252" s="6"/>
      <c r="NSB252" s="6"/>
      <c r="NSC252" s="6"/>
      <c r="NSD252" s="6"/>
      <c r="NSE252" s="6"/>
      <c r="NSF252" s="6"/>
      <c r="NSG252" s="6"/>
      <c r="NSH252" s="6"/>
      <c r="NSI252" s="6"/>
      <c r="NSJ252" s="6"/>
      <c r="NSK252" s="6"/>
      <c r="NSL252" s="6"/>
      <c r="NSM252" s="6"/>
      <c r="NSN252" s="6"/>
      <c r="NSO252" s="6"/>
      <c r="NSP252" s="6"/>
      <c r="NSQ252" s="6"/>
      <c r="NSR252" s="6"/>
      <c r="NSS252" s="6"/>
      <c r="NST252" s="6"/>
      <c r="NSU252" s="6"/>
      <c r="NSV252" s="6"/>
      <c r="NSW252" s="6"/>
      <c r="NSX252" s="6"/>
      <c r="NSY252" s="6"/>
      <c r="NSZ252" s="6"/>
      <c r="NTA252" s="6"/>
      <c r="NTB252" s="6"/>
      <c r="NTC252" s="6"/>
      <c r="NTD252" s="6"/>
      <c r="NTE252" s="6"/>
      <c r="NTF252" s="6"/>
      <c r="NTG252" s="6"/>
      <c r="NTH252" s="6"/>
      <c r="NTI252" s="6"/>
      <c r="NTJ252" s="6"/>
      <c r="NTK252" s="6"/>
      <c r="NTL252" s="6"/>
      <c r="NTM252" s="6"/>
      <c r="NTN252" s="6"/>
      <c r="NTO252" s="6"/>
      <c r="NTP252" s="6"/>
      <c r="NTQ252" s="6"/>
      <c r="NTR252" s="6"/>
      <c r="NTS252" s="6"/>
      <c r="NTT252" s="6"/>
      <c r="NTU252" s="6"/>
      <c r="NTV252" s="6"/>
      <c r="NTW252" s="6"/>
      <c r="NTX252" s="6"/>
      <c r="NTY252" s="6"/>
      <c r="NTZ252" s="6"/>
      <c r="NUA252" s="6"/>
      <c r="NUB252" s="6"/>
      <c r="NUC252" s="6"/>
      <c r="NUD252" s="6"/>
      <c r="NUE252" s="6"/>
      <c r="NUF252" s="6"/>
      <c r="NUG252" s="6"/>
      <c r="NUH252" s="6"/>
      <c r="NUI252" s="6"/>
      <c r="NUJ252" s="6"/>
      <c r="NUK252" s="6"/>
      <c r="NUL252" s="6"/>
      <c r="NUM252" s="6"/>
      <c r="NUN252" s="6"/>
      <c r="NUO252" s="6"/>
      <c r="NUP252" s="6"/>
      <c r="NUQ252" s="6"/>
      <c r="NUR252" s="6"/>
      <c r="NUS252" s="6"/>
      <c r="NUT252" s="6"/>
      <c r="NUU252" s="6"/>
      <c r="NUV252" s="6"/>
      <c r="NUW252" s="6"/>
      <c r="NUX252" s="6"/>
      <c r="NUY252" s="6"/>
      <c r="NUZ252" s="6"/>
      <c r="NVA252" s="6"/>
      <c r="NVB252" s="6"/>
      <c r="NVC252" s="6"/>
      <c r="NVD252" s="6"/>
      <c r="NVE252" s="6"/>
      <c r="NVF252" s="6"/>
      <c r="NVG252" s="6"/>
      <c r="NVH252" s="6"/>
      <c r="NVI252" s="6"/>
      <c r="NVJ252" s="6"/>
      <c r="NVK252" s="6"/>
      <c r="NVL252" s="6"/>
      <c r="NVM252" s="6"/>
      <c r="NVN252" s="6"/>
      <c r="NVO252" s="6"/>
      <c r="NVP252" s="6"/>
      <c r="NVQ252" s="6"/>
      <c r="NVR252" s="6"/>
      <c r="NVS252" s="6"/>
      <c r="NVT252" s="6"/>
      <c r="NVU252" s="6"/>
      <c r="NVV252" s="6"/>
      <c r="NVW252" s="6"/>
      <c r="NVX252" s="6"/>
      <c r="NVY252" s="6"/>
      <c r="NVZ252" s="6"/>
      <c r="NWA252" s="6"/>
      <c r="NWB252" s="6"/>
      <c r="NWC252" s="6"/>
      <c r="NWD252" s="6"/>
      <c r="NWE252" s="6"/>
      <c r="NWF252" s="6"/>
      <c r="NWG252" s="6"/>
      <c r="NWH252" s="6"/>
      <c r="NWI252" s="6"/>
      <c r="NWJ252" s="6"/>
      <c r="NWK252" s="6"/>
      <c r="NWL252" s="6"/>
      <c r="NWM252" s="6"/>
      <c r="NWN252" s="6"/>
      <c r="NWO252" s="6"/>
      <c r="NWP252" s="6"/>
      <c r="NWQ252" s="6"/>
      <c r="NWR252" s="6"/>
      <c r="NWS252" s="6"/>
      <c r="NWT252" s="6"/>
      <c r="NWU252" s="6"/>
      <c r="NWV252" s="6"/>
      <c r="NWW252" s="6"/>
      <c r="NWX252" s="6"/>
      <c r="NWY252" s="6"/>
      <c r="NWZ252" s="6"/>
      <c r="NXA252" s="6"/>
      <c r="NXB252" s="6"/>
      <c r="NXC252" s="6"/>
      <c r="NXD252" s="6"/>
      <c r="NXE252" s="6"/>
      <c r="NXF252" s="6"/>
      <c r="NXG252" s="6"/>
      <c r="NXH252" s="6"/>
      <c r="NXI252" s="6"/>
      <c r="NXJ252" s="6"/>
      <c r="NXK252" s="6"/>
      <c r="NXL252" s="6"/>
      <c r="NXM252" s="6"/>
      <c r="NXN252" s="6"/>
      <c r="NXO252" s="6"/>
      <c r="NXP252" s="6"/>
      <c r="NXQ252" s="6"/>
      <c r="NXR252" s="6"/>
      <c r="NXS252" s="6"/>
      <c r="NXT252" s="6"/>
      <c r="NXU252" s="6"/>
      <c r="NXV252" s="6"/>
      <c r="NXW252" s="6"/>
      <c r="NXX252" s="6"/>
      <c r="NXY252" s="6"/>
      <c r="NXZ252" s="6"/>
      <c r="NYA252" s="6"/>
      <c r="NYB252" s="6"/>
      <c r="NYC252" s="6"/>
      <c r="NYD252" s="6"/>
      <c r="NYE252" s="6"/>
      <c r="NYF252" s="6"/>
      <c r="NYG252" s="6"/>
      <c r="NYH252" s="6"/>
      <c r="NYI252" s="6"/>
      <c r="NYJ252" s="6"/>
      <c r="NYK252" s="6"/>
      <c r="NYL252" s="6"/>
      <c r="NYM252" s="6"/>
      <c r="NYN252" s="6"/>
      <c r="NYO252" s="6"/>
      <c r="NYP252" s="6"/>
      <c r="NYQ252" s="6"/>
      <c r="NYR252" s="6"/>
      <c r="NYS252" s="6"/>
      <c r="NYT252" s="6"/>
      <c r="NYU252" s="6"/>
      <c r="NYV252" s="6"/>
      <c r="NYW252" s="6"/>
      <c r="NYX252" s="6"/>
      <c r="NYY252" s="6"/>
      <c r="NYZ252" s="6"/>
      <c r="NZA252" s="6"/>
      <c r="NZB252" s="6"/>
      <c r="NZC252" s="6"/>
      <c r="NZD252" s="6"/>
      <c r="NZE252" s="6"/>
      <c r="NZF252" s="6"/>
      <c r="NZG252" s="6"/>
      <c r="NZH252" s="6"/>
      <c r="NZI252" s="6"/>
      <c r="NZJ252" s="6"/>
      <c r="NZK252" s="6"/>
      <c r="NZL252" s="6"/>
      <c r="NZM252" s="6"/>
      <c r="NZN252" s="6"/>
      <c r="NZO252" s="6"/>
      <c r="NZP252" s="6"/>
      <c r="NZQ252" s="6"/>
      <c r="NZR252" s="6"/>
      <c r="NZS252" s="6"/>
      <c r="NZT252" s="6"/>
      <c r="NZU252" s="6"/>
      <c r="NZV252" s="6"/>
      <c r="NZW252" s="6"/>
      <c r="NZX252" s="6"/>
      <c r="NZY252" s="6"/>
      <c r="NZZ252" s="6"/>
      <c r="OAA252" s="6"/>
      <c r="OAB252" s="6"/>
      <c r="OAC252" s="6"/>
      <c r="OAD252" s="6"/>
      <c r="OAE252" s="6"/>
      <c r="OAF252" s="6"/>
      <c r="OAG252" s="6"/>
      <c r="OAH252" s="6"/>
      <c r="OAI252" s="6"/>
      <c r="OAJ252" s="6"/>
      <c r="OAK252" s="6"/>
      <c r="OAL252" s="6"/>
      <c r="OAM252" s="6"/>
      <c r="OAN252" s="6"/>
      <c r="OAO252" s="6"/>
      <c r="OAP252" s="6"/>
      <c r="OAQ252" s="6"/>
      <c r="OAR252" s="6"/>
      <c r="OAS252" s="6"/>
      <c r="OAT252" s="6"/>
      <c r="OAU252" s="6"/>
      <c r="OAV252" s="6"/>
      <c r="OAW252" s="6"/>
      <c r="OAX252" s="6"/>
      <c r="OAY252" s="6"/>
      <c r="OAZ252" s="6"/>
      <c r="OBA252" s="6"/>
      <c r="OBB252" s="6"/>
      <c r="OBC252" s="6"/>
      <c r="OBD252" s="6"/>
      <c r="OBE252" s="6"/>
      <c r="OBF252" s="6"/>
      <c r="OBG252" s="6"/>
      <c r="OBH252" s="6"/>
      <c r="OBI252" s="6"/>
      <c r="OBJ252" s="6"/>
      <c r="OBK252" s="6"/>
      <c r="OBL252" s="6"/>
      <c r="OBM252" s="6"/>
      <c r="OBN252" s="6"/>
      <c r="OBO252" s="6"/>
      <c r="OBP252" s="6"/>
      <c r="OBQ252" s="6"/>
      <c r="OBR252" s="6"/>
      <c r="OBS252" s="6"/>
      <c r="OBT252" s="6"/>
      <c r="OBU252" s="6"/>
      <c r="OBV252" s="6"/>
      <c r="OBW252" s="6"/>
      <c r="OBX252" s="6"/>
      <c r="OBY252" s="6"/>
      <c r="OBZ252" s="6"/>
      <c r="OCA252" s="6"/>
      <c r="OCB252" s="6"/>
      <c r="OCC252" s="6"/>
      <c r="OCD252" s="6"/>
      <c r="OCE252" s="6"/>
      <c r="OCF252" s="6"/>
      <c r="OCG252" s="6"/>
      <c r="OCH252" s="6"/>
      <c r="OCI252" s="6"/>
      <c r="OCJ252" s="6"/>
      <c r="OCK252" s="6"/>
      <c r="OCL252" s="6"/>
      <c r="OCM252" s="6"/>
      <c r="OCN252" s="6"/>
      <c r="OCO252" s="6"/>
      <c r="OCP252" s="6"/>
      <c r="OCQ252" s="6"/>
      <c r="OCR252" s="6"/>
      <c r="OCS252" s="6"/>
      <c r="OCT252" s="6"/>
      <c r="OCU252" s="6"/>
      <c r="OCV252" s="6"/>
      <c r="OCW252" s="6"/>
      <c r="OCX252" s="6"/>
      <c r="OCY252" s="6"/>
      <c r="OCZ252" s="6"/>
      <c r="ODA252" s="6"/>
      <c r="ODB252" s="6"/>
      <c r="ODC252" s="6"/>
      <c r="ODD252" s="6"/>
      <c r="ODE252" s="6"/>
      <c r="ODF252" s="6"/>
      <c r="ODG252" s="6"/>
      <c r="ODH252" s="6"/>
      <c r="ODI252" s="6"/>
      <c r="ODJ252" s="6"/>
      <c r="ODK252" s="6"/>
      <c r="ODL252" s="6"/>
      <c r="ODM252" s="6"/>
      <c r="ODN252" s="6"/>
      <c r="ODO252" s="6"/>
      <c r="ODP252" s="6"/>
      <c r="ODQ252" s="6"/>
      <c r="ODR252" s="6"/>
      <c r="ODS252" s="6"/>
      <c r="ODT252" s="6"/>
      <c r="ODU252" s="6"/>
      <c r="ODV252" s="6"/>
      <c r="ODW252" s="6"/>
      <c r="ODX252" s="6"/>
      <c r="ODY252" s="6"/>
      <c r="ODZ252" s="6"/>
      <c r="OEA252" s="6"/>
      <c r="OEB252" s="6"/>
      <c r="OEC252" s="6"/>
      <c r="OED252" s="6"/>
      <c r="OEE252" s="6"/>
      <c r="OEF252" s="6"/>
      <c r="OEG252" s="6"/>
      <c r="OEH252" s="6"/>
      <c r="OEI252" s="6"/>
      <c r="OEJ252" s="6"/>
      <c r="OEK252" s="6"/>
      <c r="OEL252" s="6"/>
      <c r="OEM252" s="6"/>
      <c r="OEN252" s="6"/>
      <c r="OEO252" s="6"/>
      <c r="OEP252" s="6"/>
      <c r="OEQ252" s="6"/>
      <c r="OER252" s="6"/>
      <c r="OES252" s="6"/>
      <c r="OET252" s="6"/>
      <c r="OEU252" s="6"/>
      <c r="OEV252" s="6"/>
      <c r="OEW252" s="6"/>
      <c r="OEX252" s="6"/>
      <c r="OEY252" s="6"/>
      <c r="OEZ252" s="6"/>
      <c r="OFA252" s="6"/>
      <c r="OFB252" s="6"/>
      <c r="OFC252" s="6"/>
      <c r="OFD252" s="6"/>
      <c r="OFE252" s="6"/>
      <c r="OFF252" s="6"/>
      <c r="OFG252" s="6"/>
      <c r="OFH252" s="6"/>
      <c r="OFI252" s="6"/>
      <c r="OFJ252" s="6"/>
      <c r="OFK252" s="6"/>
      <c r="OFL252" s="6"/>
      <c r="OFM252" s="6"/>
      <c r="OFN252" s="6"/>
      <c r="OFO252" s="6"/>
      <c r="OFP252" s="6"/>
      <c r="OFQ252" s="6"/>
      <c r="OFR252" s="6"/>
      <c r="OFS252" s="6"/>
      <c r="OFT252" s="6"/>
      <c r="OFU252" s="6"/>
      <c r="OFV252" s="6"/>
      <c r="OFW252" s="6"/>
      <c r="OFX252" s="6"/>
      <c r="OFY252" s="6"/>
      <c r="OFZ252" s="6"/>
      <c r="OGA252" s="6"/>
      <c r="OGB252" s="6"/>
      <c r="OGC252" s="6"/>
      <c r="OGD252" s="6"/>
      <c r="OGE252" s="6"/>
      <c r="OGF252" s="6"/>
      <c r="OGG252" s="6"/>
      <c r="OGH252" s="6"/>
      <c r="OGI252" s="6"/>
      <c r="OGJ252" s="6"/>
      <c r="OGK252" s="6"/>
      <c r="OGL252" s="6"/>
      <c r="OGM252" s="6"/>
      <c r="OGN252" s="6"/>
      <c r="OGO252" s="6"/>
      <c r="OGP252" s="6"/>
      <c r="OGQ252" s="6"/>
      <c r="OGR252" s="6"/>
      <c r="OGS252" s="6"/>
      <c r="OGT252" s="6"/>
      <c r="OGU252" s="6"/>
      <c r="OGV252" s="6"/>
      <c r="OGW252" s="6"/>
      <c r="OGX252" s="6"/>
      <c r="OGY252" s="6"/>
      <c r="OGZ252" s="6"/>
      <c r="OHA252" s="6"/>
      <c r="OHB252" s="6"/>
      <c r="OHC252" s="6"/>
      <c r="OHD252" s="6"/>
      <c r="OHE252" s="6"/>
      <c r="OHF252" s="6"/>
      <c r="OHG252" s="6"/>
      <c r="OHH252" s="6"/>
      <c r="OHI252" s="6"/>
      <c r="OHJ252" s="6"/>
      <c r="OHK252" s="6"/>
      <c r="OHL252" s="6"/>
      <c r="OHM252" s="6"/>
      <c r="OHN252" s="6"/>
      <c r="OHO252" s="6"/>
      <c r="OHP252" s="6"/>
      <c r="OHQ252" s="6"/>
      <c r="OHR252" s="6"/>
      <c r="OHS252" s="6"/>
      <c r="OHT252" s="6"/>
      <c r="OHU252" s="6"/>
      <c r="OHV252" s="6"/>
      <c r="OHW252" s="6"/>
      <c r="OHX252" s="6"/>
      <c r="OHY252" s="6"/>
      <c r="OHZ252" s="6"/>
      <c r="OIA252" s="6"/>
      <c r="OIB252" s="6"/>
      <c r="OIC252" s="6"/>
      <c r="OID252" s="6"/>
      <c r="OIE252" s="6"/>
      <c r="OIF252" s="6"/>
      <c r="OIG252" s="6"/>
      <c r="OIH252" s="6"/>
      <c r="OII252" s="6"/>
      <c r="OIJ252" s="6"/>
      <c r="OIK252" s="6"/>
      <c r="OIL252" s="6"/>
      <c r="OIM252" s="6"/>
      <c r="OIN252" s="6"/>
      <c r="OIO252" s="6"/>
      <c r="OIP252" s="6"/>
      <c r="OIQ252" s="6"/>
      <c r="OIR252" s="6"/>
      <c r="OIS252" s="6"/>
      <c r="OIT252" s="6"/>
      <c r="OIU252" s="6"/>
      <c r="OIV252" s="6"/>
      <c r="OIW252" s="6"/>
      <c r="OIX252" s="6"/>
      <c r="OIY252" s="6"/>
      <c r="OIZ252" s="6"/>
      <c r="OJA252" s="6"/>
      <c r="OJB252" s="6"/>
      <c r="OJC252" s="6"/>
      <c r="OJD252" s="6"/>
      <c r="OJE252" s="6"/>
      <c r="OJF252" s="6"/>
      <c r="OJG252" s="6"/>
      <c r="OJH252" s="6"/>
      <c r="OJI252" s="6"/>
      <c r="OJJ252" s="6"/>
      <c r="OJK252" s="6"/>
      <c r="OJL252" s="6"/>
      <c r="OJM252" s="6"/>
      <c r="OJN252" s="6"/>
      <c r="OJO252" s="6"/>
      <c r="OJP252" s="6"/>
      <c r="OJQ252" s="6"/>
      <c r="OJR252" s="6"/>
      <c r="OJS252" s="6"/>
      <c r="OJT252" s="6"/>
      <c r="OJU252" s="6"/>
      <c r="OJV252" s="6"/>
      <c r="OJW252" s="6"/>
      <c r="OJX252" s="6"/>
      <c r="OJY252" s="6"/>
      <c r="OJZ252" s="6"/>
      <c r="OKA252" s="6"/>
      <c r="OKB252" s="6"/>
      <c r="OKC252" s="6"/>
      <c r="OKD252" s="6"/>
      <c r="OKE252" s="6"/>
      <c r="OKF252" s="6"/>
      <c r="OKG252" s="6"/>
      <c r="OKH252" s="6"/>
      <c r="OKI252" s="6"/>
      <c r="OKJ252" s="6"/>
      <c r="OKK252" s="6"/>
      <c r="OKL252" s="6"/>
      <c r="OKM252" s="6"/>
      <c r="OKN252" s="6"/>
      <c r="OKO252" s="6"/>
      <c r="OKP252" s="6"/>
      <c r="OKQ252" s="6"/>
      <c r="OKR252" s="6"/>
      <c r="OKS252" s="6"/>
      <c r="OKT252" s="6"/>
      <c r="OKU252" s="6"/>
      <c r="OKV252" s="6"/>
      <c r="OKW252" s="6"/>
      <c r="OKX252" s="6"/>
      <c r="OKY252" s="6"/>
      <c r="OKZ252" s="6"/>
      <c r="OLA252" s="6"/>
      <c r="OLB252" s="6"/>
      <c r="OLC252" s="6"/>
      <c r="OLD252" s="6"/>
      <c r="OLE252" s="6"/>
      <c r="OLF252" s="6"/>
      <c r="OLG252" s="6"/>
      <c r="OLH252" s="6"/>
      <c r="OLI252" s="6"/>
      <c r="OLJ252" s="6"/>
      <c r="OLK252" s="6"/>
      <c r="OLL252" s="6"/>
      <c r="OLM252" s="6"/>
      <c r="OLN252" s="6"/>
      <c r="OLO252" s="6"/>
      <c r="OLP252" s="6"/>
      <c r="OLQ252" s="6"/>
      <c r="OLR252" s="6"/>
      <c r="OLS252" s="6"/>
      <c r="OLT252" s="6"/>
      <c r="OLU252" s="6"/>
      <c r="OLV252" s="6"/>
      <c r="OLW252" s="6"/>
      <c r="OLX252" s="6"/>
      <c r="OLY252" s="6"/>
      <c r="OLZ252" s="6"/>
      <c r="OMA252" s="6"/>
      <c r="OMB252" s="6"/>
      <c r="OMC252" s="6"/>
      <c r="OMD252" s="6"/>
      <c r="OME252" s="6"/>
      <c r="OMF252" s="6"/>
      <c r="OMG252" s="6"/>
      <c r="OMH252" s="6"/>
      <c r="OMI252" s="6"/>
      <c r="OMJ252" s="6"/>
      <c r="OMK252" s="6"/>
      <c r="OML252" s="6"/>
      <c r="OMM252" s="6"/>
      <c r="OMN252" s="6"/>
      <c r="OMO252" s="6"/>
      <c r="OMP252" s="6"/>
      <c r="OMQ252" s="6"/>
      <c r="OMR252" s="6"/>
      <c r="OMS252" s="6"/>
      <c r="OMT252" s="6"/>
      <c r="OMU252" s="6"/>
      <c r="OMV252" s="6"/>
      <c r="OMW252" s="6"/>
      <c r="OMX252" s="6"/>
      <c r="OMY252" s="6"/>
      <c r="OMZ252" s="6"/>
      <c r="ONA252" s="6"/>
      <c r="ONB252" s="6"/>
      <c r="ONC252" s="6"/>
      <c r="OND252" s="6"/>
      <c r="ONE252" s="6"/>
      <c r="ONF252" s="6"/>
      <c r="ONG252" s="6"/>
      <c r="ONH252" s="6"/>
      <c r="ONI252" s="6"/>
      <c r="ONJ252" s="6"/>
      <c r="ONK252" s="6"/>
      <c r="ONL252" s="6"/>
      <c r="ONM252" s="6"/>
      <c r="ONN252" s="6"/>
      <c r="ONO252" s="6"/>
      <c r="ONP252" s="6"/>
      <c r="ONQ252" s="6"/>
      <c r="ONR252" s="6"/>
      <c r="ONS252" s="6"/>
      <c r="ONT252" s="6"/>
      <c r="ONU252" s="6"/>
      <c r="ONV252" s="6"/>
      <c r="ONW252" s="6"/>
      <c r="ONX252" s="6"/>
      <c r="ONY252" s="6"/>
      <c r="ONZ252" s="6"/>
      <c r="OOA252" s="6"/>
      <c r="OOB252" s="6"/>
      <c r="OOC252" s="6"/>
      <c r="OOD252" s="6"/>
      <c r="OOE252" s="6"/>
      <c r="OOF252" s="6"/>
      <c r="OOG252" s="6"/>
      <c r="OOH252" s="6"/>
      <c r="OOI252" s="6"/>
      <c r="OOJ252" s="6"/>
      <c r="OOK252" s="6"/>
      <c r="OOL252" s="6"/>
      <c r="OOM252" s="6"/>
      <c r="OON252" s="6"/>
      <c r="OOO252" s="6"/>
      <c r="OOP252" s="6"/>
      <c r="OOQ252" s="6"/>
      <c r="OOR252" s="6"/>
      <c r="OOS252" s="6"/>
      <c r="OOT252" s="6"/>
      <c r="OOU252" s="6"/>
      <c r="OOV252" s="6"/>
      <c r="OOW252" s="6"/>
      <c r="OOX252" s="6"/>
      <c r="OOY252" s="6"/>
      <c r="OOZ252" s="6"/>
      <c r="OPA252" s="6"/>
      <c r="OPB252" s="6"/>
      <c r="OPC252" s="6"/>
      <c r="OPD252" s="6"/>
      <c r="OPE252" s="6"/>
      <c r="OPF252" s="6"/>
      <c r="OPG252" s="6"/>
      <c r="OPH252" s="6"/>
      <c r="OPI252" s="6"/>
      <c r="OPJ252" s="6"/>
      <c r="OPK252" s="6"/>
      <c r="OPL252" s="6"/>
      <c r="OPM252" s="6"/>
      <c r="OPN252" s="6"/>
      <c r="OPO252" s="6"/>
      <c r="OPP252" s="6"/>
      <c r="OPQ252" s="6"/>
      <c r="OPR252" s="6"/>
      <c r="OPS252" s="6"/>
      <c r="OPT252" s="6"/>
      <c r="OPU252" s="6"/>
      <c r="OPV252" s="6"/>
      <c r="OPW252" s="6"/>
      <c r="OPX252" s="6"/>
      <c r="OPY252" s="6"/>
      <c r="OPZ252" s="6"/>
      <c r="OQA252" s="6"/>
      <c r="OQB252" s="6"/>
      <c r="OQC252" s="6"/>
      <c r="OQD252" s="6"/>
      <c r="OQE252" s="6"/>
      <c r="OQF252" s="6"/>
      <c r="OQG252" s="6"/>
      <c r="OQH252" s="6"/>
      <c r="OQI252" s="6"/>
      <c r="OQJ252" s="6"/>
      <c r="OQK252" s="6"/>
      <c r="OQL252" s="6"/>
      <c r="OQM252" s="6"/>
      <c r="OQN252" s="6"/>
      <c r="OQO252" s="6"/>
      <c r="OQP252" s="6"/>
      <c r="OQQ252" s="6"/>
      <c r="OQR252" s="6"/>
      <c r="OQS252" s="6"/>
      <c r="OQT252" s="6"/>
      <c r="OQU252" s="6"/>
      <c r="OQV252" s="6"/>
      <c r="OQW252" s="6"/>
      <c r="OQX252" s="6"/>
      <c r="OQY252" s="6"/>
      <c r="OQZ252" s="6"/>
      <c r="ORA252" s="6"/>
      <c r="ORB252" s="6"/>
      <c r="ORC252" s="6"/>
      <c r="ORD252" s="6"/>
      <c r="ORE252" s="6"/>
      <c r="ORF252" s="6"/>
      <c r="ORG252" s="6"/>
      <c r="ORH252" s="6"/>
      <c r="ORI252" s="6"/>
      <c r="ORJ252" s="6"/>
      <c r="ORK252" s="6"/>
      <c r="ORL252" s="6"/>
      <c r="ORM252" s="6"/>
      <c r="ORN252" s="6"/>
      <c r="ORO252" s="6"/>
      <c r="ORP252" s="6"/>
      <c r="ORQ252" s="6"/>
      <c r="ORR252" s="6"/>
      <c r="ORS252" s="6"/>
      <c r="ORT252" s="6"/>
      <c r="ORU252" s="6"/>
      <c r="ORV252" s="6"/>
      <c r="ORW252" s="6"/>
      <c r="ORX252" s="6"/>
      <c r="ORY252" s="6"/>
      <c r="ORZ252" s="6"/>
      <c r="OSA252" s="6"/>
      <c r="OSB252" s="6"/>
      <c r="OSC252" s="6"/>
      <c r="OSD252" s="6"/>
      <c r="OSE252" s="6"/>
      <c r="OSF252" s="6"/>
      <c r="OSG252" s="6"/>
      <c r="OSH252" s="6"/>
      <c r="OSI252" s="6"/>
      <c r="OSJ252" s="6"/>
      <c r="OSK252" s="6"/>
      <c r="OSL252" s="6"/>
      <c r="OSM252" s="6"/>
      <c r="OSN252" s="6"/>
      <c r="OSO252" s="6"/>
      <c r="OSP252" s="6"/>
      <c r="OSQ252" s="6"/>
      <c r="OSR252" s="6"/>
      <c r="OSS252" s="6"/>
      <c r="OST252" s="6"/>
      <c r="OSU252" s="6"/>
      <c r="OSV252" s="6"/>
      <c r="OSW252" s="6"/>
      <c r="OSX252" s="6"/>
      <c r="OSY252" s="6"/>
      <c r="OSZ252" s="6"/>
      <c r="OTA252" s="6"/>
      <c r="OTB252" s="6"/>
      <c r="OTC252" s="6"/>
      <c r="OTD252" s="6"/>
      <c r="OTE252" s="6"/>
      <c r="OTF252" s="6"/>
      <c r="OTG252" s="6"/>
      <c r="OTH252" s="6"/>
      <c r="OTI252" s="6"/>
      <c r="OTJ252" s="6"/>
      <c r="OTK252" s="6"/>
      <c r="OTL252" s="6"/>
      <c r="OTM252" s="6"/>
      <c r="OTN252" s="6"/>
      <c r="OTO252" s="6"/>
      <c r="OTP252" s="6"/>
      <c r="OTQ252" s="6"/>
      <c r="OTR252" s="6"/>
      <c r="OTS252" s="6"/>
      <c r="OTT252" s="6"/>
      <c r="OTU252" s="6"/>
      <c r="OTV252" s="6"/>
      <c r="OTW252" s="6"/>
      <c r="OTX252" s="6"/>
      <c r="OTY252" s="6"/>
      <c r="OTZ252" s="6"/>
      <c r="OUA252" s="6"/>
      <c r="OUB252" s="6"/>
      <c r="OUC252" s="6"/>
      <c r="OUD252" s="6"/>
      <c r="OUE252" s="6"/>
      <c r="OUF252" s="6"/>
      <c r="OUG252" s="6"/>
      <c r="OUH252" s="6"/>
      <c r="OUI252" s="6"/>
      <c r="OUJ252" s="6"/>
      <c r="OUK252" s="6"/>
      <c r="OUL252" s="6"/>
      <c r="OUM252" s="6"/>
      <c r="OUN252" s="6"/>
      <c r="OUO252" s="6"/>
      <c r="OUP252" s="6"/>
      <c r="OUQ252" s="6"/>
      <c r="OUR252" s="6"/>
      <c r="OUS252" s="6"/>
      <c r="OUT252" s="6"/>
      <c r="OUU252" s="6"/>
      <c r="OUV252" s="6"/>
      <c r="OUW252" s="6"/>
      <c r="OUX252" s="6"/>
      <c r="OUY252" s="6"/>
      <c r="OUZ252" s="6"/>
      <c r="OVA252" s="6"/>
      <c r="OVB252" s="6"/>
      <c r="OVC252" s="6"/>
      <c r="OVD252" s="6"/>
      <c r="OVE252" s="6"/>
      <c r="OVF252" s="6"/>
      <c r="OVG252" s="6"/>
      <c r="OVH252" s="6"/>
      <c r="OVI252" s="6"/>
      <c r="OVJ252" s="6"/>
      <c r="OVK252" s="6"/>
      <c r="OVL252" s="6"/>
      <c r="OVM252" s="6"/>
      <c r="OVN252" s="6"/>
      <c r="OVO252" s="6"/>
      <c r="OVP252" s="6"/>
      <c r="OVQ252" s="6"/>
      <c r="OVR252" s="6"/>
      <c r="OVS252" s="6"/>
      <c r="OVT252" s="6"/>
      <c r="OVU252" s="6"/>
      <c r="OVV252" s="6"/>
      <c r="OVW252" s="6"/>
      <c r="OVX252" s="6"/>
      <c r="OVY252" s="6"/>
      <c r="OVZ252" s="6"/>
      <c r="OWA252" s="6"/>
      <c r="OWB252" s="6"/>
      <c r="OWC252" s="6"/>
      <c r="OWD252" s="6"/>
      <c r="OWE252" s="6"/>
      <c r="OWF252" s="6"/>
      <c r="OWG252" s="6"/>
      <c r="OWH252" s="6"/>
      <c r="OWI252" s="6"/>
      <c r="OWJ252" s="6"/>
      <c r="OWK252" s="6"/>
      <c r="OWL252" s="6"/>
      <c r="OWM252" s="6"/>
      <c r="OWN252" s="6"/>
      <c r="OWO252" s="6"/>
      <c r="OWP252" s="6"/>
      <c r="OWQ252" s="6"/>
      <c r="OWR252" s="6"/>
      <c r="OWS252" s="6"/>
      <c r="OWT252" s="6"/>
      <c r="OWU252" s="6"/>
      <c r="OWV252" s="6"/>
      <c r="OWW252" s="6"/>
      <c r="OWX252" s="6"/>
      <c r="OWY252" s="6"/>
      <c r="OWZ252" s="6"/>
      <c r="OXA252" s="6"/>
      <c r="OXB252" s="6"/>
      <c r="OXC252" s="6"/>
      <c r="OXD252" s="6"/>
      <c r="OXE252" s="6"/>
      <c r="OXF252" s="6"/>
      <c r="OXG252" s="6"/>
      <c r="OXH252" s="6"/>
      <c r="OXI252" s="6"/>
      <c r="OXJ252" s="6"/>
      <c r="OXK252" s="6"/>
      <c r="OXL252" s="6"/>
      <c r="OXM252" s="6"/>
      <c r="OXN252" s="6"/>
      <c r="OXO252" s="6"/>
      <c r="OXP252" s="6"/>
      <c r="OXQ252" s="6"/>
      <c r="OXR252" s="6"/>
      <c r="OXS252" s="6"/>
      <c r="OXT252" s="6"/>
      <c r="OXU252" s="6"/>
      <c r="OXV252" s="6"/>
      <c r="OXW252" s="6"/>
      <c r="OXX252" s="6"/>
      <c r="OXY252" s="6"/>
      <c r="OXZ252" s="6"/>
      <c r="OYA252" s="6"/>
      <c r="OYB252" s="6"/>
      <c r="OYC252" s="6"/>
      <c r="OYD252" s="6"/>
      <c r="OYE252" s="6"/>
      <c r="OYF252" s="6"/>
      <c r="OYG252" s="6"/>
      <c r="OYH252" s="6"/>
      <c r="OYI252" s="6"/>
      <c r="OYJ252" s="6"/>
      <c r="OYK252" s="6"/>
      <c r="OYL252" s="6"/>
      <c r="OYM252" s="6"/>
      <c r="OYN252" s="6"/>
      <c r="OYO252" s="6"/>
      <c r="OYP252" s="6"/>
      <c r="OYQ252" s="6"/>
      <c r="OYR252" s="6"/>
      <c r="OYS252" s="6"/>
      <c r="OYT252" s="6"/>
      <c r="OYU252" s="6"/>
      <c r="OYV252" s="6"/>
      <c r="OYW252" s="6"/>
      <c r="OYX252" s="6"/>
      <c r="OYY252" s="6"/>
      <c r="OYZ252" s="6"/>
      <c r="OZA252" s="6"/>
      <c r="OZB252" s="6"/>
      <c r="OZC252" s="6"/>
      <c r="OZD252" s="6"/>
      <c r="OZE252" s="6"/>
      <c r="OZF252" s="6"/>
      <c r="OZG252" s="6"/>
      <c r="OZH252" s="6"/>
      <c r="OZI252" s="6"/>
      <c r="OZJ252" s="6"/>
      <c r="OZK252" s="6"/>
      <c r="OZL252" s="6"/>
      <c r="OZM252" s="6"/>
      <c r="OZN252" s="6"/>
      <c r="OZO252" s="6"/>
      <c r="OZP252" s="6"/>
      <c r="OZQ252" s="6"/>
      <c r="OZR252" s="6"/>
      <c r="OZS252" s="6"/>
      <c r="OZT252" s="6"/>
      <c r="OZU252" s="6"/>
      <c r="OZV252" s="6"/>
      <c r="OZW252" s="6"/>
      <c r="OZX252" s="6"/>
      <c r="OZY252" s="6"/>
      <c r="OZZ252" s="6"/>
      <c r="PAA252" s="6"/>
      <c r="PAB252" s="6"/>
      <c r="PAC252" s="6"/>
      <c r="PAD252" s="6"/>
      <c r="PAE252" s="6"/>
      <c r="PAF252" s="6"/>
      <c r="PAG252" s="6"/>
      <c r="PAH252" s="6"/>
      <c r="PAI252" s="6"/>
      <c r="PAJ252" s="6"/>
      <c r="PAK252" s="6"/>
      <c r="PAL252" s="6"/>
      <c r="PAM252" s="6"/>
      <c r="PAN252" s="6"/>
      <c r="PAO252" s="6"/>
      <c r="PAP252" s="6"/>
      <c r="PAQ252" s="6"/>
      <c r="PAR252" s="6"/>
      <c r="PAS252" s="6"/>
      <c r="PAT252" s="6"/>
      <c r="PAU252" s="6"/>
      <c r="PAV252" s="6"/>
      <c r="PAW252" s="6"/>
      <c r="PAX252" s="6"/>
      <c r="PAY252" s="6"/>
      <c r="PAZ252" s="6"/>
      <c r="PBA252" s="6"/>
      <c r="PBB252" s="6"/>
      <c r="PBC252" s="6"/>
      <c r="PBD252" s="6"/>
      <c r="PBE252" s="6"/>
      <c r="PBF252" s="6"/>
      <c r="PBG252" s="6"/>
      <c r="PBH252" s="6"/>
      <c r="PBI252" s="6"/>
      <c r="PBJ252" s="6"/>
      <c r="PBK252" s="6"/>
      <c r="PBL252" s="6"/>
      <c r="PBM252" s="6"/>
      <c r="PBN252" s="6"/>
      <c r="PBO252" s="6"/>
      <c r="PBP252" s="6"/>
      <c r="PBQ252" s="6"/>
      <c r="PBR252" s="6"/>
      <c r="PBS252" s="6"/>
      <c r="PBT252" s="6"/>
      <c r="PBU252" s="6"/>
      <c r="PBV252" s="6"/>
      <c r="PBW252" s="6"/>
      <c r="PBX252" s="6"/>
      <c r="PBY252" s="6"/>
      <c r="PBZ252" s="6"/>
      <c r="PCA252" s="6"/>
      <c r="PCB252" s="6"/>
      <c r="PCC252" s="6"/>
      <c r="PCD252" s="6"/>
      <c r="PCE252" s="6"/>
      <c r="PCF252" s="6"/>
      <c r="PCG252" s="6"/>
      <c r="PCH252" s="6"/>
      <c r="PCI252" s="6"/>
      <c r="PCJ252" s="6"/>
      <c r="PCK252" s="6"/>
      <c r="PCL252" s="6"/>
      <c r="PCM252" s="6"/>
      <c r="PCN252" s="6"/>
      <c r="PCO252" s="6"/>
      <c r="PCP252" s="6"/>
      <c r="PCQ252" s="6"/>
      <c r="PCR252" s="6"/>
      <c r="PCS252" s="6"/>
      <c r="PCT252" s="6"/>
      <c r="PCU252" s="6"/>
      <c r="PCV252" s="6"/>
      <c r="PCW252" s="6"/>
      <c r="PCX252" s="6"/>
      <c r="PCY252" s="6"/>
      <c r="PCZ252" s="6"/>
      <c r="PDA252" s="6"/>
      <c r="PDB252" s="6"/>
      <c r="PDC252" s="6"/>
      <c r="PDD252" s="6"/>
      <c r="PDE252" s="6"/>
      <c r="PDF252" s="6"/>
      <c r="PDG252" s="6"/>
      <c r="PDH252" s="6"/>
      <c r="PDI252" s="6"/>
      <c r="PDJ252" s="6"/>
      <c r="PDK252" s="6"/>
      <c r="PDL252" s="6"/>
      <c r="PDM252" s="6"/>
      <c r="PDN252" s="6"/>
      <c r="PDO252" s="6"/>
      <c r="PDP252" s="6"/>
      <c r="PDQ252" s="6"/>
      <c r="PDR252" s="6"/>
      <c r="PDS252" s="6"/>
      <c r="PDT252" s="6"/>
      <c r="PDU252" s="6"/>
      <c r="PDV252" s="6"/>
      <c r="PDW252" s="6"/>
      <c r="PDX252" s="6"/>
      <c r="PDY252" s="6"/>
      <c r="PDZ252" s="6"/>
      <c r="PEA252" s="6"/>
      <c r="PEB252" s="6"/>
      <c r="PEC252" s="6"/>
      <c r="PED252" s="6"/>
      <c r="PEE252" s="6"/>
      <c r="PEF252" s="6"/>
      <c r="PEG252" s="6"/>
      <c r="PEH252" s="6"/>
      <c r="PEI252" s="6"/>
      <c r="PEJ252" s="6"/>
      <c r="PEK252" s="6"/>
      <c r="PEL252" s="6"/>
      <c r="PEM252" s="6"/>
      <c r="PEN252" s="6"/>
      <c r="PEO252" s="6"/>
      <c r="PEP252" s="6"/>
      <c r="PEQ252" s="6"/>
      <c r="PER252" s="6"/>
      <c r="PES252" s="6"/>
      <c r="PET252" s="6"/>
      <c r="PEU252" s="6"/>
      <c r="PEV252" s="6"/>
      <c r="PEW252" s="6"/>
      <c r="PEX252" s="6"/>
      <c r="PEY252" s="6"/>
      <c r="PEZ252" s="6"/>
      <c r="PFA252" s="6"/>
      <c r="PFB252" s="6"/>
      <c r="PFC252" s="6"/>
      <c r="PFD252" s="6"/>
      <c r="PFE252" s="6"/>
      <c r="PFF252" s="6"/>
      <c r="PFG252" s="6"/>
      <c r="PFH252" s="6"/>
      <c r="PFI252" s="6"/>
      <c r="PFJ252" s="6"/>
      <c r="PFK252" s="6"/>
      <c r="PFL252" s="6"/>
      <c r="PFM252" s="6"/>
      <c r="PFN252" s="6"/>
      <c r="PFO252" s="6"/>
      <c r="PFP252" s="6"/>
      <c r="PFQ252" s="6"/>
      <c r="PFR252" s="6"/>
      <c r="PFS252" s="6"/>
      <c r="PFT252" s="6"/>
      <c r="PFU252" s="6"/>
      <c r="PFV252" s="6"/>
      <c r="PFW252" s="6"/>
      <c r="PFX252" s="6"/>
      <c r="PFY252" s="6"/>
      <c r="PFZ252" s="6"/>
      <c r="PGA252" s="6"/>
      <c r="PGB252" s="6"/>
      <c r="PGC252" s="6"/>
      <c r="PGD252" s="6"/>
      <c r="PGE252" s="6"/>
      <c r="PGF252" s="6"/>
      <c r="PGG252" s="6"/>
      <c r="PGH252" s="6"/>
      <c r="PGI252" s="6"/>
      <c r="PGJ252" s="6"/>
      <c r="PGK252" s="6"/>
      <c r="PGL252" s="6"/>
      <c r="PGM252" s="6"/>
      <c r="PGN252" s="6"/>
      <c r="PGO252" s="6"/>
      <c r="PGP252" s="6"/>
      <c r="PGQ252" s="6"/>
      <c r="PGR252" s="6"/>
      <c r="PGS252" s="6"/>
      <c r="PGT252" s="6"/>
      <c r="PGU252" s="6"/>
      <c r="PGV252" s="6"/>
      <c r="PGW252" s="6"/>
      <c r="PGX252" s="6"/>
      <c r="PGY252" s="6"/>
      <c r="PGZ252" s="6"/>
      <c r="PHA252" s="6"/>
      <c r="PHB252" s="6"/>
      <c r="PHC252" s="6"/>
      <c r="PHD252" s="6"/>
      <c r="PHE252" s="6"/>
      <c r="PHF252" s="6"/>
      <c r="PHG252" s="6"/>
      <c r="PHH252" s="6"/>
      <c r="PHI252" s="6"/>
      <c r="PHJ252" s="6"/>
      <c r="PHK252" s="6"/>
      <c r="PHL252" s="6"/>
      <c r="PHM252" s="6"/>
      <c r="PHN252" s="6"/>
      <c r="PHO252" s="6"/>
      <c r="PHP252" s="6"/>
      <c r="PHQ252" s="6"/>
      <c r="PHR252" s="6"/>
      <c r="PHS252" s="6"/>
      <c r="PHT252" s="6"/>
      <c r="PHU252" s="6"/>
      <c r="PHV252" s="6"/>
      <c r="PHW252" s="6"/>
      <c r="PHX252" s="6"/>
      <c r="PHY252" s="6"/>
      <c r="PHZ252" s="6"/>
      <c r="PIA252" s="6"/>
      <c r="PIB252" s="6"/>
      <c r="PIC252" s="6"/>
      <c r="PID252" s="6"/>
      <c r="PIE252" s="6"/>
      <c r="PIF252" s="6"/>
      <c r="PIG252" s="6"/>
      <c r="PIH252" s="6"/>
      <c r="PII252" s="6"/>
      <c r="PIJ252" s="6"/>
      <c r="PIK252" s="6"/>
      <c r="PIL252" s="6"/>
      <c r="PIM252" s="6"/>
      <c r="PIN252" s="6"/>
      <c r="PIO252" s="6"/>
      <c r="PIP252" s="6"/>
      <c r="PIQ252" s="6"/>
      <c r="PIR252" s="6"/>
      <c r="PIS252" s="6"/>
      <c r="PIT252" s="6"/>
      <c r="PIU252" s="6"/>
      <c r="PIV252" s="6"/>
      <c r="PIW252" s="6"/>
      <c r="PIX252" s="6"/>
      <c r="PIY252" s="6"/>
      <c r="PIZ252" s="6"/>
      <c r="PJA252" s="6"/>
      <c r="PJB252" s="6"/>
      <c r="PJC252" s="6"/>
      <c r="PJD252" s="6"/>
      <c r="PJE252" s="6"/>
      <c r="PJF252" s="6"/>
      <c r="PJG252" s="6"/>
      <c r="PJH252" s="6"/>
      <c r="PJI252" s="6"/>
      <c r="PJJ252" s="6"/>
      <c r="PJK252" s="6"/>
      <c r="PJL252" s="6"/>
      <c r="PJM252" s="6"/>
      <c r="PJN252" s="6"/>
      <c r="PJO252" s="6"/>
      <c r="PJP252" s="6"/>
      <c r="PJQ252" s="6"/>
      <c r="PJR252" s="6"/>
      <c r="PJS252" s="6"/>
      <c r="PJT252" s="6"/>
      <c r="PJU252" s="6"/>
      <c r="PJV252" s="6"/>
      <c r="PJW252" s="6"/>
      <c r="PJX252" s="6"/>
      <c r="PJY252" s="6"/>
      <c r="PJZ252" s="6"/>
      <c r="PKA252" s="6"/>
      <c r="PKB252" s="6"/>
      <c r="PKC252" s="6"/>
      <c r="PKD252" s="6"/>
      <c r="PKE252" s="6"/>
      <c r="PKF252" s="6"/>
      <c r="PKG252" s="6"/>
      <c r="PKH252" s="6"/>
      <c r="PKI252" s="6"/>
      <c r="PKJ252" s="6"/>
      <c r="PKK252" s="6"/>
      <c r="PKL252" s="6"/>
      <c r="PKM252" s="6"/>
      <c r="PKN252" s="6"/>
      <c r="PKO252" s="6"/>
      <c r="PKP252" s="6"/>
      <c r="PKQ252" s="6"/>
      <c r="PKR252" s="6"/>
      <c r="PKS252" s="6"/>
      <c r="PKT252" s="6"/>
      <c r="PKU252" s="6"/>
      <c r="PKV252" s="6"/>
      <c r="PKW252" s="6"/>
      <c r="PKX252" s="6"/>
      <c r="PKY252" s="6"/>
      <c r="PKZ252" s="6"/>
      <c r="PLA252" s="6"/>
      <c r="PLB252" s="6"/>
      <c r="PLC252" s="6"/>
      <c r="PLD252" s="6"/>
      <c r="PLE252" s="6"/>
      <c r="PLF252" s="6"/>
      <c r="PLG252" s="6"/>
      <c r="PLH252" s="6"/>
      <c r="PLI252" s="6"/>
      <c r="PLJ252" s="6"/>
      <c r="PLK252" s="6"/>
      <c r="PLL252" s="6"/>
      <c r="PLM252" s="6"/>
      <c r="PLN252" s="6"/>
      <c r="PLO252" s="6"/>
      <c r="PLP252" s="6"/>
      <c r="PLQ252" s="6"/>
      <c r="PLR252" s="6"/>
      <c r="PLS252" s="6"/>
      <c r="PLT252" s="6"/>
      <c r="PLU252" s="6"/>
      <c r="PLV252" s="6"/>
      <c r="PLW252" s="6"/>
      <c r="PLX252" s="6"/>
      <c r="PLY252" s="6"/>
      <c r="PLZ252" s="6"/>
      <c r="PMA252" s="6"/>
      <c r="PMB252" s="6"/>
      <c r="PMC252" s="6"/>
      <c r="PMD252" s="6"/>
      <c r="PME252" s="6"/>
      <c r="PMF252" s="6"/>
      <c r="PMG252" s="6"/>
      <c r="PMH252" s="6"/>
      <c r="PMI252" s="6"/>
      <c r="PMJ252" s="6"/>
      <c r="PMK252" s="6"/>
      <c r="PML252" s="6"/>
      <c r="PMM252" s="6"/>
      <c r="PMN252" s="6"/>
      <c r="PMO252" s="6"/>
      <c r="PMP252" s="6"/>
      <c r="PMQ252" s="6"/>
      <c r="PMR252" s="6"/>
      <c r="PMS252" s="6"/>
      <c r="PMT252" s="6"/>
      <c r="PMU252" s="6"/>
      <c r="PMV252" s="6"/>
      <c r="PMW252" s="6"/>
      <c r="PMX252" s="6"/>
      <c r="PMY252" s="6"/>
      <c r="PMZ252" s="6"/>
      <c r="PNA252" s="6"/>
      <c r="PNB252" s="6"/>
      <c r="PNC252" s="6"/>
      <c r="PND252" s="6"/>
      <c r="PNE252" s="6"/>
      <c r="PNF252" s="6"/>
      <c r="PNG252" s="6"/>
      <c r="PNH252" s="6"/>
      <c r="PNI252" s="6"/>
      <c r="PNJ252" s="6"/>
      <c r="PNK252" s="6"/>
      <c r="PNL252" s="6"/>
      <c r="PNM252" s="6"/>
      <c r="PNN252" s="6"/>
      <c r="PNO252" s="6"/>
      <c r="PNP252" s="6"/>
      <c r="PNQ252" s="6"/>
      <c r="PNR252" s="6"/>
      <c r="PNS252" s="6"/>
      <c r="PNT252" s="6"/>
      <c r="PNU252" s="6"/>
      <c r="PNV252" s="6"/>
      <c r="PNW252" s="6"/>
      <c r="PNX252" s="6"/>
      <c r="PNY252" s="6"/>
      <c r="PNZ252" s="6"/>
      <c r="POA252" s="6"/>
      <c r="POB252" s="6"/>
      <c r="POC252" s="6"/>
      <c r="POD252" s="6"/>
      <c r="POE252" s="6"/>
      <c r="POF252" s="6"/>
      <c r="POG252" s="6"/>
      <c r="POH252" s="6"/>
      <c r="POI252" s="6"/>
      <c r="POJ252" s="6"/>
      <c r="POK252" s="6"/>
      <c r="POL252" s="6"/>
      <c r="POM252" s="6"/>
      <c r="PON252" s="6"/>
      <c r="POO252" s="6"/>
      <c r="POP252" s="6"/>
      <c r="POQ252" s="6"/>
      <c r="POR252" s="6"/>
      <c r="POS252" s="6"/>
      <c r="POT252" s="6"/>
      <c r="POU252" s="6"/>
      <c r="POV252" s="6"/>
      <c r="POW252" s="6"/>
      <c r="POX252" s="6"/>
      <c r="POY252" s="6"/>
      <c r="POZ252" s="6"/>
      <c r="PPA252" s="6"/>
      <c r="PPB252" s="6"/>
      <c r="PPC252" s="6"/>
      <c r="PPD252" s="6"/>
      <c r="PPE252" s="6"/>
      <c r="PPF252" s="6"/>
      <c r="PPG252" s="6"/>
      <c r="PPH252" s="6"/>
      <c r="PPI252" s="6"/>
      <c r="PPJ252" s="6"/>
      <c r="PPK252" s="6"/>
      <c r="PPL252" s="6"/>
      <c r="PPM252" s="6"/>
      <c r="PPN252" s="6"/>
      <c r="PPO252" s="6"/>
      <c r="PPP252" s="6"/>
      <c r="PPQ252" s="6"/>
      <c r="PPR252" s="6"/>
      <c r="PPS252" s="6"/>
      <c r="PPT252" s="6"/>
      <c r="PPU252" s="6"/>
      <c r="PPV252" s="6"/>
      <c r="PPW252" s="6"/>
      <c r="PPX252" s="6"/>
      <c r="PPY252" s="6"/>
      <c r="PPZ252" s="6"/>
      <c r="PQA252" s="6"/>
      <c r="PQB252" s="6"/>
      <c r="PQC252" s="6"/>
      <c r="PQD252" s="6"/>
      <c r="PQE252" s="6"/>
      <c r="PQF252" s="6"/>
      <c r="PQG252" s="6"/>
      <c r="PQH252" s="6"/>
      <c r="PQI252" s="6"/>
      <c r="PQJ252" s="6"/>
      <c r="PQK252" s="6"/>
      <c r="PQL252" s="6"/>
      <c r="PQM252" s="6"/>
      <c r="PQN252" s="6"/>
      <c r="PQO252" s="6"/>
      <c r="PQP252" s="6"/>
      <c r="PQQ252" s="6"/>
      <c r="PQR252" s="6"/>
      <c r="PQS252" s="6"/>
      <c r="PQT252" s="6"/>
      <c r="PQU252" s="6"/>
      <c r="PQV252" s="6"/>
      <c r="PQW252" s="6"/>
      <c r="PQX252" s="6"/>
      <c r="PQY252" s="6"/>
      <c r="PQZ252" s="6"/>
      <c r="PRA252" s="6"/>
      <c r="PRB252" s="6"/>
      <c r="PRC252" s="6"/>
      <c r="PRD252" s="6"/>
      <c r="PRE252" s="6"/>
      <c r="PRF252" s="6"/>
      <c r="PRG252" s="6"/>
      <c r="PRH252" s="6"/>
      <c r="PRI252" s="6"/>
      <c r="PRJ252" s="6"/>
      <c r="PRK252" s="6"/>
      <c r="PRL252" s="6"/>
      <c r="PRM252" s="6"/>
      <c r="PRN252" s="6"/>
      <c r="PRO252" s="6"/>
      <c r="PRP252" s="6"/>
      <c r="PRQ252" s="6"/>
      <c r="PRR252" s="6"/>
      <c r="PRS252" s="6"/>
      <c r="PRT252" s="6"/>
      <c r="PRU252" s="6"/>
      <c r="PRV252" s="6"/>
      <c r="PRW252" s="6"/>
      <c r="PRX252" s="6"/>
      <c r="PRY252" s="6"/>
      <c r="PRZ252" s="6"/>
      <c r="PSA252" s="6"/>
      <c r="PSB252" s="6"/>
      <c r="PSC252" s="6"/>
      <c r="PSD252" s="6"/>
      <c r="PSE252" s="6"/>
      <c r="PSF252" s="6"/>
      <c r="PSG252" s="6"/>
      <c r="PSH252" s="6"/>
      <c r="PSI252" s="6"/>
      <c r="PSJ252" s="6"/>
      <c r="PSK252" s="6"/>
      <c r="PSL252" s="6"/>
      <c r="PSM252" s="6"/>
      <c r="PSN252" s="6"/>
      <c r="PSO252" s="6"/>
      <c r="PSP252" s="6"/>
      <c r="PSQ252" s="6"/>
      <c r="PSR252" s="6"/>
      <c r="PSS252" s="6"/>
      <c r="PST252" s="6"/>
      <c r="PSU252" s="6"/>
      <c r="PSV252" s="6"/>
      <c r="PSW252" s="6"/>
      <c r="PSX252" s="6"/>
      <c r="PSY252" s="6"/>
      <c r="PSZ252" s="6"/>
      <c r="PTA252" s="6"/>
      <c r="PTB252" s="6"/>
      <c r="PTC252" s="6"/>
      <c r="PTD252" s="6"/>
      <c r="PTE252" s="6"/>
      <c r="PTF252" s="6"/>
      <c r="PTG252" s="6"/>
      <c r="PTH252" s="6"/>
      <c r="PTI252" s="6"/>
      <c r="PTJ252" s="6"/>
      <c r="PTK252" s="6"/>
      <c r="PTL252" s="6"/>
      <c r="PTM252" s="6"/>
      <c r="PTN252" s="6"/>
      <c r="PTO252" s="6"/>
      <c r="PTP252" s="6"/>
      <c r="PTQ252" s="6"/>
      <c r="PTR252" s="6"/>
      <c r="PTS252" s="6"/>
      <c r="PTT252" s="6"/>
      <c r="PTU252" s="6"/>
      <c r="PTV252" s="6"/>
      <c r="PTW252" s="6"/>
      <c r="PTX252" s="6"/>
      <c r="PTY252" s="6"/>
      <c r="PTZ252" s="6"/>
      <c r="PUA252" s="6"/>
      <c r="PUB252" s="6"/>
      <c r="PUC252" s="6"/>
      <c r="PUD252" s="6"/>
      <c r="PUE252" s="6"/>
      <c r="PUF252" s="6"/>
      <c r="PUG252" s="6"/>
      <c r="PUH252" s="6"/>
      <c r="PUI252" s="6"/>
      <c r="PUJ252" s="6"/>
      <c r="PUK252" s="6"/>
      <c r="PUL252" s="6"/>
      <c r="PUM252" s="6"/>
      <c r="PUN252" s="6"/>
      <c r="PUO252" s="6"/>
      <c r="PUP252" s="6"/>
      <c r="PUQ252" s="6"/>
      <c r="PUR252" s="6"/>
      <c r="PUS252" s="6"/>
      <c r="PUT252" s="6"/>
      <c r="PUU252" s="6"/>
      <c r="PUV252" s="6"/>
      <c r="PUW252" s="6"/>
      <c r="PUX252" s="6"/>
      <c r="PUY252" s="6"/>
      <c r="PUZ252" s="6"/>
      <c r="PVA252" s="6"/>
      <c r="PVB252" s="6"/>
      <c r="PVC252" s="6"/>
      <c r="PVD252" s="6"/>
      <c r="PVE252" s="6"/>
      <c r="PVF252" s="6"/>
      <c r="PVG252" s="6"/>
      <c r="PVH252" s="6"/>
      <c r="PVI252" s="6"/>
      <c r="PVJ252" s="6"/>
      <c r="PVK252" s="6"/>
      <c r="PVL252" s="6"/>
      <c r="PVM252" s="6"/>
      <c r="PVN252" s="6"/>
      <c r="PVO252" s="6"/>
      <c r="PVP252" s="6"/>
      <c r="PVQ252" s="6"/>
      <c r="PVR252" s="6"/>
      <c r="PVS252" s="6"/>
      <c r="PVT252" s="6"/>
      <c r="PVU252" s="6"/>
      <c r="PVV252" s="6"/>
      <c r="PVW252" s="6"/>
      <c r="PVX252" s="6"/>
      <c r="PVY252" s="6"/>
      <c r="PVZ252" s="6"/>
      <c r="PWA252" s="6"/>
      <c r="PWB252" s="6"/>
      <c r="PWC252" s="6"/>
      <c r="PWD252" s="6"/>
      <c r="PWE252" s="6"/>
      <c r="PWF252" s="6"/>
      <c r="PWG252" s="6"/>
      <c r="PWH252" s="6"/>
      <c r="PWI252" s="6"/>
      <c r="PWJ252" s="6"/>
      <c r="PWK252" s="6"/>
      <c r="PWL252" s="6"/>
      <c r="PWM252" s="6"/>
      <c r="PWN252" s="6"/>
      <c r="PWO252" s="6"/>
      <c r="PWP252" s="6"/>
      <c r="PWQ252" s="6"/>
      <c r="PWR252" s="6"/>
      <c r="PWS252" s="6"/>
      <c r="PWT252" s="6"/>
      <c r="PWU252" s="6"/>
      <c r="PWV252" s="6"/>
      <c r="PWW252" s="6"/>
      <c r="PWX252" s="6"/>
      <c r="PWY252" s="6"/>
      <c r="PWZ252" s="6"/>
      <c r="PXA252" s="6"/>
      <c r="PXB252" s="6"/>
      <c r="PXC252" s="6"/>
      <c r="PXD252" s="6"/>
      <c r="PXE252" s="6"/>
      <c r="PXF252" s="6"/>
      <c r="PXG252" s="6"/>
      <c r="PXH252" s="6"/>
      <c r="PXI252" s="6"/>
      <c r="PXJ252" s="6"/>
      <c r="PXK252" s="6"/>
      <c r="PXL252" s="6"/>
      <c r="PXM252" s="6"/>
      <c r="PXN252" s="6"/>
      <c r="PXO252" s="6"/>
      <c r="PXP252" s="6"/>
      <c r="PXQ252" s="6"/>
      <c r="PXR252" s="6"/>
      <c r="PXS252" s="6"/>
      <c r="PXT252" s="6"/>
      <c r="PXU252" s="6"/>
      <c r="PXV252" s="6"/>
      <c r="PXW252" s="6"/>
      <c r="PXX252" s="6"/>
      <c r="PXY252" s="6"/>
      <c r="PXZ252" s="6"/>
      <c r="PYA252" s="6"/>
      <c r="PYB252" s="6"/>
      <c r="PYC252" s="6"/>
      <c r="PYD252" s="6"/>
      <c r="PYE252" s="6"/>
      <c r="PYF252" s="6"/>
      <c r="PYG252" s="6"/>
      <c r="PYH252" s="6"/>
      <c r="PYI252" s="6"/>
      <c r="PYJ252" s="6"/>
      <c r="PYK252" s="6"/>
      <c r="PYL252" s="6"/>
      <c r="PYM252" s="6"/>
      <c r="PYN252" s="6"/>
      <c r="PYO252" s="6"/>
      <c r="PYP252" s="6"/>
      <c r="PYQ252" s="6"/>
      <c r="PYR252" s="6"/>
      <c r="PYS252" s="6"/>
      <c r="PYT252" s="6"/>
      <c r="PYU252" s="6"/>
      <c r="PYV252" s="6"/>
      <c r="PYW252" s="6"/>
      <c r="PYX252" s="6"/>
      <c r="PYY252" s="6"/>
      <c r="PYZ252" s="6"/>
      <c r="PZA252" s="6"/>
      <c r="PZB252" s="6"/>
      <c r="PZC252" s="6"/>
      <c r="PZD252" s="6"/>
      <c r="PZE252" s="6"/>
      <c r="PZF252" s="6"/>
      <c r="PZG252" s="6"/>
      <c r="PZH252" s="6"/>
      <c r="PZI252" s="6"/>
      <c r="PZJ252" s="6"/>
      <c r="PZK252" s="6"/>
      <c r="PZL252" s="6"/>
      <c r="PZM252" s="6"/>
      <c r="PZN252" s="6"/>
      <c r="PZO252" s="6"/>
      <c r="PZP252" s="6"/>
      <c r="PZQ252" s="6"/>
      <c r="PZR252" s="6"/>
      <c r="PZS252" s="6"/>
      <c r="PZT252" s="6"/>
      <c r="PZU252" s="6"/>
      <c r="PZV252" s="6"/>
      <c r="PZW252" s="6"/>
      <c r="PZX252" s="6"/>
      <c r="PZY252" s="6"/>
      <c r="PZZ252" s="6"/>
      <c r="QAA252" s="6"/>
      <c r="QAB252" s="6"/>
      <c r="QAC252" s="6"/>
      <c r="QAD252" s="6"/>
      <c r="QAE252" s="6"/>
      <c r="QAF252" s="6"/>
      <c r="QAG252" s="6"/>
      <c r="QAH252" s="6"/>
      <c r="QAI252" s="6"/>
      <c r="QAJ252" s="6"/>
      <c r="QAK252" s="6"/>
      <c r="QAL252" s="6"/>
      <c r="QAM252" s="6"/>
      <c r="QAN252" s="6"/>
      <c r="QAO252" s="6"/>
      <c r="QAP252" s="6"/>
      <c r="QAQ252" s="6"/>
      <c r="QAR252" s="6"/>
      <c r="QAS252" s="6"/>
      <c r="QAT252" s="6"/>
      <c r="QAU252" s="6"/>
      <c r="QAV252" s="6"/>
      <c r="QAW252" s="6"/>
      <c r="QAX252" s="6"/>
      <c r="QAY252" s="6"/>
      <c r="QAZ252" s="6"/>
      <c r="QBA252" s="6"/>
      <c r="QBB252" s="6"/>
      <c r="QBC252" s="6"/>
      <c r="QBD252" s="6"/>
      <c r="QBE252" s="6"/>
      <c r="QBF252" s="6"/>
      <c r="QBG252" s="6"/>
      <c r="QBH252" s="6"/>
      <c r="QBI252" s="6"/>
      <c r="QBJ252" s="6"/>
      <c r="QBK252" s="6"/>
      <c r="QBL252" s="6"/>
      <c r="QBM252" s="6"/>
      <c r="QBN252" s="6"/>
      <c r="QBO252" s="6"/>
      <c r="QBP252" s="6"/>
      <c r="QBQ252" s="6"/>
      <c r="QBR252" s="6"/>
      <c r="QBS252" s="6"/>
      <c r="QBT252" s="6"/>
      <c r="QBU252" s="6"/>
      <c r="QBV252" s="6"/>
      <c r="QBW252" s="6"/>
      <c r="QBX252" s="6"/>
      <c r="QBY252" s="6"/>
      <c r="QBZ252" s="6"/>
      <c r="QCA252" s="6"/>
      <c r="QCB252" s="6"/>
      <c r="QCC252" s="6"/>
      <c r="QCD252" s="6"/>
      <c r="QCE252" s="6"/>
      <c r="QCF252" s="6"/>
      <c r="QCG252" s="6"/>
      <c r="QCH252" s="6"/>
      <c r="QCI252" s="6"/>
      <c r="QCJ252" s="6"/>
      <c r="QCK252" s="6"/>
      <c r="QCL252" s="6"/>
      <c r="QCM252" s="6"/>
      <c r="QCN252" s="6"/>
      <c r="QCO252" s="6"/>
      <c r="QCP252" s="6"/>
      <c r="QCQ252" s="6"/>
      <c r="QCR252" s="6"/>
      <c r="QCS252" s="6"/>
      <c r="QCT252" s="6"/>
      <c r="QCU252" s="6"/>
      <c r="QCV252" s="6"/>
      <c r="QCW252" s="6"/>
      <c r="QCX252" s="6"/>
      <c r="QCY252" s="6"/>
      <c r="QCZ252" s="6"/>
      <c r="QDA252" s="6"/>
      <c r="QDB252" s="6"/>
      <c r="QDC252" s="6"/>
      <c r="QDD252" s="6"/>
      <c r="QDE252" s="6"/>
      <c r="QDF252" s="6"/>
      <c r="QDG252" s="6"/>
      <c r="QDH252" s="6"/>
      <c r="QDI252" s="6"/>
      <c r="QDJ252" s="6"/>
      <c r="QDK252" s="6"/>
      <c r="QDL252" s="6"/>
      <c r="QDM252" s="6"/>
      <c r="QDN252" s="6"/>
      <c r="QDO252" s="6"/>
      <c r="QDP252" s="6"/>
      <c r="QDQ252" s="6"/>
      <c r="QDR252" s="6"/>
      <c r="QDS252" s="6"/>
      <c r="QDT252" s="6"/>
      <c r="QDU252" s="6"/>
      <c r="QDV252" s="6"/>
      <c r="QDW252" s="6"/>
      <c r="QDX252" s="6"/>
      <c r="QDY252" s="6"/>
      <c r="QDZ252" s="6"/>
      <c r="QEA252" s="6"/>
      <c r="QEB252" s="6"/>
      <c r="QEC252" s="6"/>
      <c r="QED252" s="6"/>
      <c r="QEE252" s="6"/>
      <c r="QEF252" s="6"/>
      <c r="QEG252" s="6"/>
      <c r="QEH252" s="6"/>
      <c r="QEI252" s="6"/>
      <c r="QEJ252" s="6"/>
      <c r="QEK252" s="6"/>
      <c r="QEL252" s="6"/>
      <c r="QEM252" s="6"/>
      <c r="QEN252" s="6"/>
      <c r="QEO252" s="6"/>
      <c r="QEP252" s="6"/>
      <c r="QEQ252" s="6"/>
      <c r="QER252" s="6"/>
      <c r="QES252" s="6"/>
      <c r="QET252" s="6"/>
      <c r="QEU252" s="6"/>
      <c r="QEV252" s="6"/>
      <c r="QEW252" s="6"/>
      <c r="QEX252" s="6"/>
      <c r="QEY252" s="6"/>
      <c r="QEZ252" s="6"/>
      <c r="QFA252" s="6"/>
      <c r="QFB252" s="6"/>
      <c r="QFC252" s="6"/>
      <c r="QFD252" s="6"/>
      <c r="QFE252" s="6"/>
      <c r="QFF252" s="6"/>
      <c r="QFG252" s="6"/>
      <c r="QFH252" s="6"/>
      <c r="QFI252" s="6"/>
      <c r="QFJ252" s="6"/>
      <c r="QFK252" s="6"/>
      <c r="QFL252" s="6"/>
      <c r="QFM252" s="6"/>
      <c r="QFN252" s="6"/>
      <c r="QFO252" s="6"/>
      <c r="QFP252" s="6"/>
      <c r="QFQ252" s="6"/>
      <c r="QFR252" s="6"/>
      <c r="QFS252" s="6"/>
      <c r="QFT252" s="6"/>
      <c r="QFU252" s="6"/>
      <c r="QFV252" s="6"/>
      <c r="QFW252" s="6"/>
      <c r="QFX252" s="6"/>
      <c r="QFY252" s="6"/>
      <c r="QFZ252" s="6"/>
      <c r="QGA252" s="6"/>
      <c r="QGB252" s="6"/>
      <c r="QGC252" s="6"/>
      <c r="QGD252" s="6"/>
      <c r="QGE252" s="6"/>
      <c r="QGF252" s="6"/>
      <c r="QGG252" s="6"/>
      <c r="QGH252" s="6"/>
      <c r="QGI252" s="6"/>
      <c r="QGJ252" s="6"/>
      <c r="QGK252" s="6"/>
      <c r="QGL252" s="6"/>
      <c r="QGM252" s="6"/>
      <c r="QGN252" s="6"/>
      <c r="QGO252" s="6"/>
      <c r="QGP252" s="6"/>
      <c r="QGQ252" s="6"/>
      <c r="QGR252" s="6"/>
      <c r="QGS252" s="6"/>
      <c r="QGT252" s="6"/>
      <c r="QGU252" s="6"/>
      <c r="QGV252" s="6"/>
      <c r="QGW252" s="6"/>
      <c r="QGX252" s="6"/>
      <c r="QGY252" s="6"/>
      <c r="QGZ252" s="6"/>
      <c r="QHA252" s="6"/>
      <c r="QHB252" s="6"/>
      <c r="QHC252" s="6"/>
      <c r="QHD252" s="6"/>
      <c r="QHE252" s="6"/>
      <c r="QHF252" s="6"/>
      <c r="QHG252" s="6"/>
      <c r="QHH252" s="6"/>
      <c r="QHI252" s="6"/>
      <c r="QHJ252" s="6"/>
      <c r="QHK252" s="6"/>
      <c r="QHL252" s="6"/>
      <c r="QHM252" s="6"/>
      <c r="QHN252" s="6"/>
      <c r="QHO252" s="6"/>
      <c r="QHP252" s="6"/>
      <c r="QHQ252" s="6"/>
      <c r="QHR252" s="6"/>
      <c r="QHS252" s="6"/>
      <c r="QHT252" s="6"/>
      <c r="QHU252" s="6"/>
      <c r="QHV252" s="6"/>
      <c r="QHW252" s="6"/>
      <c r="QHX252" s="6"/>
      <c r="QHY252" s="6"/>
      <c r="QHZ252" s="6"/>
      <c r="QIA252" s="6"/>
      <c r="QIB252" s="6"/>
      <c r="QIC252" s="6"/>
      <c r="QID252" s="6"/>
      <c r="QIE252" s="6"/>
      <c r="QIF252" s="6"/>
      <c r="QIG252" s="6"/>
      <c r="QIH252" s="6"/>
      <c r="QII252" s="6"/>
      <c r="QIJ252" s="6"/>
      <c r="QIK252" s="6"/>
      <c r="QIL252" s="6"/>
      <c r="QIM252" s="6"/>
      <c r="QIN252" s="6"/>
      <c r="QIO252" s="6"/>
      <c r="QIP252" s="6"/>
      <c r="QIQ252" s="6"/>
      <c r="QIR252" s="6"/>
      <c r="QIS252" s="6"/>
      <c r="QIT252" s="6"/>
      <c r="QIU252" s="6"/>
      <c r="QIV252" s="6"/>
      <c r="QIW252" s="6"/>
      <c r="QIX252" s="6"/>
      <c r="QIY252" s="6"/>
      <c r="QIZ252" s="6"/>
      <c r="QJA252" s="6"/>
      <c r="QJB252" s="6"/>
      <c r="QJC252" s="6"/>
      <c r="QJD252" s="6"/>
      <c r="QJE252" s="6"/>
      <c r="QJF252" s="6"/>
      <c r="QJG252" s="6"/>
      <c r="QJH252" s="6"/>
      <c r="QJI252" s="6"/>
      <c r="QJJ252" s="6"/>
      <c r="QJK252" s="6"/>
      <c r="QJL252" s="6"/>
      <c r="QJM252" s="6"/>
      <c r="QJN252" s="6"/>
      <c r="QJO252" s="6"/>
      <c r="QJP252" s="6"/>
      <c r="QJQ252" s="6"/>
      <c r="QJR252" s="6"/>
      <c r="QJS252" s="6"/>
      <c r="QJT252" s="6"/>
      <c r="QJU252" s="6"/>
      <c r="QJV252" s="6"/>
      <c r="QJW252" s="6"/>
      <c r="QJX252" s="6"/>
      <c r="QJY252" s="6"/>
      <c r="QJZ252" s="6"/>
      <c r="QKA252" s="6"/>
      <c r="QKB252" s="6"/>
      <c r="QKC252" s="6"/>
      <c r="QKD252" s="6"/>
      <c r="QKE252" s="6"/>
      <c r="QKF252" s="6"/>
      <c r="QKG252" s="6"/>
      <c r="QKH252" s="6"/>
      <c r="QKI252" s="6"/>
      <c r="QKJ252" s="6"/>
      <c r="QKK252" s="6"/>
      <c r="QKL252" s="6"/>
      <c r="QKM252" s="6"/>
      <c r="QKN252" s="6"/>
      <c r="QKO252" s="6"/>
      <c r="QKP252" s="6"/>
      <c r="QKQ252" s="6"/>
      <c r="QKR252" s="6"/>
      <c r="QKS252" s="6"/>
      <c r="QKT252" s="6"/>
      <c r="QKU252" s="6"/>
      <c r="QKV252" s="6"/>
      <c r="QKW252" s="6"/>
      <c r="QKX252" s="6"/>
      <c r="QKY252" s="6"/>
      <c r="QKZ252" s="6"/>
      <c r="QLA252" s="6"/>
      <c r="QLB252" s="6"/>
      <c r="QLC252" s="6"/>
      <c r="QLD252" s="6"/>
      <c r="QLE252" s="6"/>
      <c r="QLF252" s="6"/>
      <c r="QLG252" s="6"/>
      <c r="QLH252" s="6"/>
      <c r="QLI252" s="6"/>
      <c r="QLJ252" s="6"/>
      <c r="QLK252" s="6"/>
      <c r="QLL252" s="6"/>
      <c r="QLM252" s="6"/>
      <c r="QLN252" s="6"/>
      <c r="QLO252" s="6"/>
      <c r="QLP252" s="6"/>
      <c r="QLQ252" s="6"/>
      <c r="QLR252" s="6"/>
      <c r="QLS252" s="6"/>
      <c r="QLT252" s="6"/>
      <c r="QLU252" s="6"/>
      <c r="QLV252" s="6"/>
      <c r="QLW252" s="6"/>
      <c r="QLX252" s="6"/>
      <c r="QLY252" s="6"/>
      <c r="QLZ252" s="6"/>
      <c r="QMA252" s="6"/>
      <c r="QMB252" s="6"/>
      <c r="QMC252" s="6"/>
      <c r="QMD252" s="6"/>
      <c r="QME252" s="6"/>
      <c r="QMF252" s="6"/>
      <c r="QMG252" s="6"/>
      <c r="QMH252" s="6"/>
      <c r="QMI252" s="6"/>
      <c r="QMJ252" s="6"/>
      <c r="QMK252" s="6"/>
      <c r="QML252" s="6"/>
      <c r="QMM252" s="6"/>
      <c r="QMN252" s="6"/>
      <c r="QMO252" s="6"/>
      <c r="QMP252" s="6"/>
      <c r="QMQ252" s="6"/>
      <c r="QMR252" s="6"/>
      <c r="QMS252" s="6"/>
      <c r="QMT252" s="6"/>
      <c r="QMU252" s="6"/>
      <c r="QMV252" s="6"/>
      <c r="QMW252" s="6"/>
      <c r="QMX252" s="6"/>
      <c r="QMY252" s="6"/>
      <c r="QMZ252" s="6"/>
      <c r="QNA252" s="6"/>
      <c r="QNB252" s="6"/>
      <c r="QNC252" s="6"/>
      <c r="QND252" s="6"/>
      <c r="QNE252" s="6"/>
      <c r="QNF252" s="6"/>
      <c r="QNG252" s="6"/>
      <c r="QNH252" s="6"/>
      <c r="QNI252" s="6"/>
      <c r="QNJ252" s="6"/>
      <c r="QNK252" s="6"/>
      <c r="QNL252" s="6"/>
      <c r="QNM252" s="6"/>
      <c r="QNN252" s="6"/>
      <c r="QNO252" s="6"/>
      <c r="QNP252" s="6"/>
      <c r="QNQ252" s="6"/>
      <c r="QNR252" s="6"/>
      <c r="QNS252" s="6"/>
      <c r="QNT252" s="6"/>
      <c r="QNU252" s="6"/>
      <c r="QNV252" s="6"/>
      <c r="QNW252" s="6"/>
      <c r="QNX252" s="6"/>
      <c r="QNY252" s="6"/>
      <c r="QNZ252" s="6"/>
      <c r="QOA252" s="6"/>
      <c r="QOB252" s="6"/>
      <c r="QOC252" s="6"/>
      <c r="QOD252" s="6"/>
      <c r="QOE252" s="6"/>
      <c r="QOF252" s="6"/>
      <c r="QOG252" s="6"/>
      <c r="QOH252" s="6"/>
      <c r="QOI252" s="6"/>
      <c r="QOJ252" s="6"/>
      <c r="QOK252" s="6"/>
      <c r="QOL252" s="6"/>
      <c r="QOM252" s="6"/>
      <c r="QON252" s="6"/>
      <c r="QOO252" s="6"/>
      <c r="QOP252" s="6"/>
      <c r="QOQ252" s="6"/>
      <c r="QOR252" s="6"/>
      <c r="QOS252" s="6"/>
      <c r="QOT252" s="6"/>
      <c r="QOU252" s="6"/>
      <c r="QOV252" s="6"/>
      <c r="QOW252" s="6"/>
      <c r="QOX252" s="6"/>
      <c r="QOY252" s="6"/>
      <c r="QOZ252" s="6"/>
      <c r="QPA252" s="6"/>
      <c r="QPB252" s="6"/>
      <c r="QPC252" s="6"/>
      <c r="QPD252" s="6"/>
      <c r="QPE252" s="6"/>
      <c r="QPF252" s="6"/>
      <c r="QPG252" s="6"/>
      <c r="QPH252" s="6"/>
      <c r="QPI252" s="6"/>
      <c r="QPJ252" s="6"/>
      <c r="QPK252" s="6"/>
      <c r="QPL252" s="6"/>
      <c r="QPM252" s="6"/>
      <c r="QPN252" s="6"/>
      <c r="QPO252" s="6"/>
      <c r="QPP252" s="6"/>
      <c r="QPQ252" s="6"/>
      <c r="QPR252" s="6"/>
      <c r="QPS252" s="6"/>
      <c r="QPT252" s="6"/>
      <c r="QPU252" s="6"/>
      <c r="QPV252" s="6"/>
      <c r="QPW252" s="6"/>
      <c r="QPX252" s="6"/>
      <c r="QPY252" s="6"/>
      <c r="QPZ252" s="6"/>
      <c r="QQA252" s="6"/>
      <c r="QQB252" s="6"/>
      <c r="QQC252" s="6"/>
      <c r="QQD252" s="6"/>
      <c r="QQE252" s="6"/>
      <c r="QQF252" s="6"/>
      <c r="QQG252" s="6"/>
      <c r="QQH252" s="6"/>
      <c r="QQI252" s="6"/>
      <c r="QQJ252" s="6"/>
      <c r="QQK252" s="6"/>
      <c r="QQL252" s="6"/>
      <c r="QQM252" s="6"/>
      <c r="QQN252" s="6"/>
      <c r="QQO252" s="6"/>
      <c r="QQP252" s="6"/>
      <c r="QQQ252" s="6"/>
      <c r="QQR252" s="6"/>
      <c r="QQS252" s="6"/>
      <c r="QQT252" s="6"/>
      <c r="QQU252" s="6"/>
      <c r="QQV252" s="6"/>
      <c r="QQW252" s="6"/>
      <c r="QQX252" s="6"/>
      <c r="QQY252" s="6"/>
      <c r="QQZ252" s="6"/>
      <c r="QRA252" s="6"/>
      <c r="QRB252" s="6"/>
      <c r="QRC252" s="6"/>
      <c r="QRD252" s="6"/>
      <c r="QRE252" s="6"/>
      <c r="QRF252" s="6"/>
      <c r="QRG252" s="6"/>
      <c r="QRH252" s="6"/>
      <c r="QRI252" s="6"/>
      <c r="QRJ252" s="6"/>
      <c r="QRK252" s="6"/>
      <c r="QRL252" s="6"/>
      <c r="QRM252" s="6"/>
      <c r="QRN252" s="6"/>
      <c r="QRO252" s="6"/>
      <c r="QRP252" s="6"/>
      <c r="QRQ252" s="6"/>
      <c r="QRR252" s="6"/>
      <c r="QRS252" s="6"/>
      <c r="QRT252" s="6"/>
      <c r="QRU252" s="6"/>
      <c r="QRV252" s="6"/>
      <c r="QRW252" s="6"/>
      <c r="QRX252" s="6"/>
      <c r="QRY252" s="6"/>
      <c r="QRZ252" s="6"/>
      <c r="QSA252" s="6"/>
      <c r="QSB252" s="6"/>
      <c r="QSC252" s="6"/>
      <c r="QSD252" s="6"/>
      <c r="QSE252" s="6"/>
      <c r="QSF252" s="6"/>
      <c r="QSG252" s="6"/>
      <c r="QSH252" s="6"/>
      <c r="QSI252" s="6"/>
      <c r="QSJ252" s="6"/>
      <c r="QSK252" s="6"/>
      <c r="QSL252" s="6"/>
      <c r="QSM252" s="6"/>
      <c r="QSN252" s="6"/>
      <c r="QSO252" s="6"/>
      <c r="QSP252" s="6"/>
      <c r="QSQ252" s="6"/>
      <c r="QSR252" s="6"/>
      <c r="QSS252" s="6"/>
      <c r="QST252" s="6"/>
      <c r="QSU252" s="6"/>
      <c r="QSV252" s="6"/>
      <c r="QSW252" s="6"/>
      <c r="QSX252" s="6"/>
      <c r="QSY252" s="6"/>
      <c r="QSZ252" s="6"/>
      <c r="QTA252" s="6"/>
      <c r="QTB252" s="6"/>
      <c r="QTC252" s="6"/>
      <c r="QTD252" s="6"/>
      <c r="QTE252" s="6"/>
      <c r="QTF252" s="6"/>
      <c r="QTG252" s="6"/>
      <c r="QTH252" s="6"/>
      <c r="QTI252" s="6"/>
      <c r="QTJ252" s="6"/>
      <c r="QTK252" s="6"/>
      <c r="QTL252" s="6"/>
      <c r="QTM252" s="6"/>
      <c r="QTN252" s="6"/>
      <c r="QTO252" s="6"/>
      <c r="QTP252" s="6"/>
      <c r="QTQ252" s="6"/>
      <c r="QTR252" s="6"/>
      <c r="QTS252" s="6"/>
      <c r="QTT252" s="6"/>
      <c r="QTU252" s="6"/>
      <c r="QTV252" s="6"/>
      <c r="QTW252" s="6"/>
      <c r="QTX252" s="6"/>
      <c r="QTY252" s="6"/>
      <c r="QTZ252" s="6"/>
      <c r="QUA252" s="6"/>
      <c r="QUB252" s="6"/>
      <c r="QUC252" s="6"/>
      <c r="QUD252" s="6"/>
      <c r="QUE252" s="6"/>
      <c r="QUF252" s="6"/>
      <c r="QUG252" s="6"/>
      <c r="QUH252" s="6"/>
      <c r="QUI252" s="6"/>
      <c r="QUJ252" s="6"/>
      <c r="QUK252" s="6"/>
      <c r="QUL252" s="6"/>
      <c r="QUM252" s="6"/>
      <c r="QUN252" s="6"/>
      <c r="QUO252" s="6"/>
      <c r="QUP252" s="6"/>
      <c r="QUQ252" s="6"/>
      <c r="QUR252" s="6"/>
      <c r="QUS252" s="6"/>
      <c r="QUT252" s="6"/>
      <c r="QUU252" s="6"/>
      <c r="QUV252" s="6"/>
      <c r="QUW252" s="6"/>
      <c r="QUX252" s="6"/>
      <c r="QUY252" s="6"/>
      <c r="QUZ252" s="6"/>
      <c r="QVA252" s="6"/>
      <c r="QVB252" s="6"/>
      <c r="QVC252" s="6"/>
      <c r="QVD252" s="6"/>
      <c r="QVE252" s="6"/>
      <c r="QVF252" s="6"/>
      <c r="QVG252" s="6"/>
      <c r="QVH252" s="6"/>
      <c r="QVI252" s="6"/>
      <c r="QVJ252" s="6"/>
      <c r="QVK252" s="6"/>
      <c r="QVL252" s="6"/>
      <c r="QVM252" s="6"/>
      <c r="QVN252" s="6"/>
      <c r="QVO252" s="6"/>
      <c r="QVP252" s="6"/>
      <c r="QVQ252" s="6"/>
      <c r="QVR252" s="6"/>
      <c r="QVS252" s="6"/>
      <c r="QVT252" s="6"/>
      <c r="QVU252" s="6"/>
      <c r="QVV252" s="6"/>
      <c r="QVW252" s="6"/>
      <c r="QVX252" s="6"/>
      <c r="QVY252" s="6"/>
      <c r="QVZ252" s="6"/>
      <c r="QWA252" s="6"/>
      <c r="QWB252" s="6"/>
      <c r="QWC252" s="6"/>
      <c r="QWD252" s="6"/>
      <c r="QWE252" s="6"/>
      <c r="QWF252" s="6"/>
      <c r="QWG252" s="6"/>
      <c r="QWH252" s="6"/>
      <c r="QWI252" s="6"/>
      <c r="QWJ252" s="6"/>
      <c r="QWK252" s="6"/>
      <c r="QWL252" s="6"/>
      <c r="QWM252" s="6"/>
      <c r="QWN252" s="6"/>
      <c r="QWO252" s="6"/>
      <c r="QWP252" s="6"/>
      <c r="QWQ252" s="6"/>
      <c r="QWR252" s="6"/>
      <c r="QWS252" s="6"/>
      <c r="QWT252" s="6"/>
      <c r="QWU252" s="6"/>
      <c r="QWV252" s="6"/>
      <c r="QWW252" s="6"/>
      <c r="QWX252" s="6"/>
      <c r="QWY252" s="6"/>
      <c r="QWZ252" s="6"/>
      <c r="QXA252" s="6"/>
      <c r="QXB252" s="6"/>
      <c r="QXC252" s="6"/>
      <c r="QXD252" s="6"/>
      <c r="QXE252" s="6"/>
      <c r="QXF252" s="6"/>
      <c r="QXG252" s="6"/>
      <c r="QXH252" s="6"/>
      <c r="QXI252" s="6"/>
      <c r="QXJ252" s="6"/>
      <c r="QXK252" s="6"/>
      <c r="QXL252" s="6"/>
      <c r="QXM252" s="6"/>
      <c r="QXN252" s="6"/>
      <c r="QXO252" s="6"/>
      <c r="QXP252" s="6"/>
      <c r="QXQ252" s="6"/>
      <c r="QXR252" s="6"/>
      <c r="QXS252" s="6"/>
      <c r="QXT252" s="6"/>
      <c r="QXU252" s="6"/>
      <c r="QXV252" s="6"/>
      <c r="QXW252" s="6"/>
      <c r="QXX252" s="6"/>
      <c r="QXY252" s="6"/>
      <c r="QXZ252" s="6"/>
      <c r="QYA252" s="6"/>
      <c r="QYB252" s="6"/>
      <c r="QYC252" s="6"/>
      <c r="QYD252" s="6"/>
      <c r="QYE252" s="6"/>
      <c r="QYF252" s="6"/>
      <c r="QYG252" s="6"/>
      <c r="QYH252" s="6"/>
      <c r="QYI252" s="6"/>
      <c r="QYJ252" s="6"/>
      <c r="QYK252" s="6"/>
      <c r="QYL252" s="6"/>
      <c r="QYM252" s="6"/>
      <c r="QYN252" s="6"/>
      <c r="QYO252" s="6"/>
      <c r="QYP252" s="6"/>
      <c r="QYQ252" s="6"/>
      <c r="QYR252" s="6"/>
      <c r="QYS252" s="6"/>
      <c r="QYT252" s="6"/>
      <c r="QYU252" s="6"/>
      <c r="QYV252" s="6"/>
      <c r="QYW252" s="6"/>
      <c r="QYX252" s="6"/>
      <c r="QYY252" s="6"/>
      <c r="QYZ252" s="6"/>
      <c r="QZA252" s="6"/>
      <c r="QZB252" s="6"/>
      <c r="QZC252" s="6"/>
      <c r="QZD252" s="6"/>
      <c r="QZE252" s="6"/>
      <c r="QZF252" s="6"/>
      <c r="QZG252" s="6"/>
      <c r="QZH252" s="6"/>
      <c r="QZI252" s="6"/>
      <c r="QZJ252" s="6"/>
      <c r="QZK252" s="6"/>
      <c r="QZL252" s="6"/>
      <c r="QZM252" s="6"/>
      <c r="QZN252" s="6"/>
      <c r="QZO252" s="6"/>
      <c r="QZP252" s="6"/>
      <c r="QZQ252" s="6"/>
      <c r="QZR252" s="6"/>
      <c r="QZS252" s="6"/>
      <c r="QZT252" s="6"/>
      <c r="QZU252" s="6"/>
      <c r="QZV252" s="6"/>
      <c r="QZW252" s="6"/>
      <c r="QZX252" s="6"/>
      <c r="QZY252" s="6"/>
      <c r="QZZ252" s="6"/>
      <c r="RAA252" s="6"/>
      <c r="RAB252" s="6"/>
      <c r="RAC252" s="6"/>
      <c r="RAD252" s="6"/>
      <c r="RAE252" s="6"/>
      <c r="RAF252" s="6"/>
      <c r="RAG252" s="6"/>
      <c r="RAH252" s="6"/>
      <c r="RAI252" s="6"/>
      <c r="RAJ252" s="6"/>
      <c r="RAK252" s="6"/>
      <c r="RAL252" s="6"/>
      <c r="RAM252" s="6"/>
      <c r="RAN252" s="6"/>
      <c r="RAO252" s="6"/>
      <c r="RAP252" s="6"/>
      <c r="RAQ252" s="6"/>
      <c r="RAR252" s="6"/>
      <c r="RAS252" s="6"/>
      <c r="RAT252" s="6"/>
      <c r="RAU252" s="6"/>
      <c r="RAV252" s="6"/>
      <c r="RAW252" s="6"/>
      <c r="RAX252" s="6"/>
      <c r="RAY252" s="6"/>
      <c r="RAZ252" s="6"/>
      <c r="RBA252" s="6"/>
      <c r="RBB252" s="6"/>
      <c r="RBC252" s="6"/>
      <c r="RBD252" s="6"/>
      <c r="RBE252" s="6"/>
      <c r="RBF252" s="6"/>
      <c r="RBG252" s="6"/>
      <c r="RBH252" s="6"/>
      <c r="RBI252" s="6"/>
      <c r="RBJ252" s="6"/>
      <c r="RBK252" s="6"/>
      <c r="RBL252" s="6"/>
      <c r="RBM252" s="6"/>
      <c r="RBN252" s="6"/>
      <c r="RBO252" s="6"/>
      <c r="RBP252" s="6"/>
      <c r="RBQ252" s="6"/>
      <c r="RBR252" s="6"/>
      <c r="RBS252" s="6"/>
      <c r="RBT252" s="6"/>
      <c r="RBU252" s="6"/>
      <c r="RBV252" s="6"/>
      <c r="RBW252" s="6"/>
      <c r="RBX252" s="6"/>
      <c r="RBY252" s="6"/>
      <c r="RBZ252" s="6"/>
      <c r="RCA252" s="6"/>
      <c r="RCB252" s="6"/>
      <c r="RCC252" s="6"/>
      <c r="RCD252" s="6"/>
      <c r="RCE252" s="6"/>
      <c r="RCF252" s="6"/>
      <c r="RCG252" s="6"/>
      <c r="RCH252" s="6"/>
      <c r="RCI252" s="6"/>
      <c r="RCJ252" s="6"/>
      <c r="RCK252" s="6"/>
      <c r="RCL252" s="6"/>
      <c r="RCM252" s="6"/>
      <c r="RCN252" s="6"/>
      <c r="RCO252" s="6"/>
      <c r="RCP252" s="6"/>
      <c r="RCQ252" s="6"/>
      <c r="RCR252" s="6"/>
      <c r="RCS252" s="6"/>
      <c r="RCT252" s="6"/>
      <c r="RCU252" s="6"/>
      <c r="RCV252" s="6"/>
      <c r="RCW252" s="6"/>
      <c r="RCX252" s="6"/>
      <c r="RCY252" s="6"/>
      <c r="RCZ252" s="6"/>
      <c r="RDA252" s="6"/>
      <c r="RDB252" s="6"/>
      <c r="RDC252" s="6"/>
      <c r="RDD252" s="6"/>
      <c r="RDE252" s="6"/>
      <c r="RDF252" s="6"/>
      <c r="RDG252" s="6"/>
      <c r="RDH252" s="6"/>
      <c r="RDI252" s="6"/>
      <c r="RDJ252" s="6"/>
      <c r="RDK252" s="6"/>
      <c r="RDL252" s="6"/>
      <c r="RDM252" s="6"/>
      <c r="RDN252" s="6"/>
      <c r="RDO252" s="6"/>
      <c r="RDP252" s="6"/>
      <c r="RDQ252" s="6"/>
      <c r="RDR252" s="6"/>
      <c r="RDS252" s="6"/>
      <c r="RDT252" s="6"/>
      <c r="RDU252" s="6"/>
      <c r="RDV252" s="6"/>
      <c r="RDW252" s="6"/>
      <c r="RDX252" s="6"/>
      <c r="RDY252" s="6"/>
      <c r="RDZ252" s="6"/>
      <c r="REA252" s="6"/>
      <c r="REB252" s="6"/>
      <c r="REC252" s="6"/>
      <c r="RED252" s="6"/>
      <c r="REE252" s="6"/>
      <c r="REF252" s="6"/>
      <c r="REG252" s="6"/>
      <c r="REH252" s="6"/>
      <c r="REI252" s="6"/>
      <c r="REJ252" s="6"/>
      <c r="REK252" s="6"/>
      <c r="REL252" s="6"/>
      <c r="REM252" s="6"/>
      <c r="REN252" s="6"/>
      <c r="REO252" s="6"/>
      <c r="REP252" s="6"/>
      <c r="REQ252" s="6"/>
      <c r="RER252" s="6"/>
      <c r="RES252" s="6"/>
      <c r="RET252" s="6"/>
      <c r="REU252" s="6"/>
      <c r="REV252" s="6"/>
      <c r="REW252" s="6"/>
      <c r="REX252" s="6"/>
      <c r="REY252" s="6"/>
      <c r="REZ252" s="6"/>
      <c r="RFA252" s="6"/>
      <c r="RFB252" s="6"/>
      <c r="RFC252" s="6"/>
      <c r="RFD252" s="6"/>
      <c r="RFE252" s="6"/>
      <c r="RFF252" s="6"/>
      <c r="RFG252" s="6"/>
      <c r="RFH252" s="6"/>
      <c r="RFI252" s="6"/>
      <c r="RFJ252" s="6"/>
      <c r="RFK252" s="6"/>
      <c r="RFL252" s="6"/>
      <c r="RFM252" s="6"/>
      <c r="RFN252" s="6"/>
      <c r="RFO252" s="6"/>
      <c r="RFP252" s="6"/>
      <c r="RFQ252" s="6"/>
      <c r="RFR252" s="6"/>
      <c r="RFS252" s="6"/>
      <c r="RFT252" s="6"/>
      <c r="RFU252" s="6"/>
      <c r="RFV252" s="6"/>
      <c r="RFW252" s="6"/>
      <c r="RFX252" s="6"/>
      <c r="RFY252" s="6"/>
      <c r="RFZ252" s="6"/>
      <c r="RGA252" s="6"/>
      <c r="RGB252" s="6"/>
      <c r="RGC252" s="6"/>
      <c r="RGD252" s="6"/>
      <c r="RGE252" s="6"/>
      <c r="RGF252" s="6"/>
      <c r="RGG252" s="6"/>
      <c r="RGH252" s="6"/>
      <c r="RGI252" s="6"/>
      <c r="RGJ252" s="6"/>
      <c r="RGK252" s="6"/>
      <c r="RGL252" s="6"/>
      <c r="RGM252" s="6"/>
      <c r="RGN252" s="6"/>
      <c r="RGO252" s="6"/>
      <c r="RGP252" s="6"/>
      <c r="RGQ252" s="6"/>
      <c r="RGR252" s="6"/>
      <c r="RGS252" s="6"/>
      <c r="RGT252" s="6"/>
      <c r="RGU252" s="6"/>
      <c r="RGV252" s="6"/>
      <c r="RGW252" s="6"/>
      <c r="RGX252" s="6"/>
      <c r="RGY252" s="6"/>
      <c r="RGZ252" s="6"/>
      <c r="RHA252" s="6"/>
      <c r="RHB252" s="6"/>
      <c r="RHC252" s="6"/>
      <c r="RHD252" s="6"/>
      <c r="RHE252" s="6"/>
      <c r="RHF252" s="6"/>
      <c r="RHG252" s="6"/>
      <c r="RHH252" s="6"/>
      <c r="RHI252" s="6"/>
      <c r="RHJ252" s="6"/>
      <c r="RHK252" s="6"/>
      <c r="RHL252" s="6"/>
      <c r="RHM252" s="6"/>
      <c r="RHN252" s="6"/>
      <c r="RHO252" s="6"/>
      <c r="RHP252" s="6"/>
      <c r="RHQ252" s="6"/>
      <c r="RHR252" s="6"/>
      <c r="RHS252" s="6"/>
      <c r="RHT252" s="6"/>
      <c r="RHU252" s="6"/>
      <c r="RHV252" s="6"/>
      <c r="RHW252" s="6"/>
      <c r="RHX252" s="6"/>
      <c r="RHY252" s="6"/>
      <c r="RHZ252" s="6"/>
      <c r="RIA252" s="6"/>
      <c r="RIB252" s="6"/>
      <c r="RIC252" s="6"/>
      <c r="RID252" s="6"/>
      <c r="RIE252" s="6"/>
      <c r="RIF252" s="6"/>
      <c r="RIG252" s="6"/>
      <c r="RIH252" s="6"/>
      <c r="RII252" s="6"/>
      <c r="RIJ252" s="6"/>
      <c r="RIK252" s="6"/>
      <c r="RIL252" s="6"/>
      <c r="RIM252" s="6"/>
      <c r="RIN252" s="6"/>
      <c r="RIO252" s="6"/>
      <c r="RIP252" s="6"/>
      <c r="RIQ252" s="6"/>
      <c r="RIR252" s="6"/>
      <c r="RIS252" s="6"/>
      <c r="RIT252" s="6"/>
      <c r="RIU252" s="6"/>
      <c r="RIV252" s="6"/>
      <c r="RIW252" s="6"/>
      <c r="RIX252" s="6"/>
      <c r="RIY252" s="6"/>
      <c r="RIZ252" s="6"/>
      <c r="RJA252" s="6"/>
      <c r="RJB252" s="6"/>
      <c r="RJC252" s="6"/>
      <c r="RJD252" s="6"/>
      <c r="RJE252" s="6"/>
      <c r="RJF252" s="6"/>
      <c r="RJG252" s="6"/>
      <c r="RJH252" s="6"/>
      <c r="RJI252" s="6"/>
      <c r="RJJ252" s="6"/>
      <c r="RJK252" s="6"/>
      <c r="RJL252" s="6"/>
      <c r="RJM252" s="6"/>
      <c r="RJN252" s="6"/>
      <c r="RJO252" s="6"/>
      <c r="RJP252" s="6"/>
      <c r="RJQ252" s="6"/>
      <c r="RJR252" s="6"/>
      <c r="RJS252" s="6"/>
      <c r="RJT252" s="6"/>
      <c r="RJU252" s="6"/>
      <c r="RJV252" s="6"/>
      <c r="RJW252" s="6"/>
      <c r="RJX252" s="6"/>
      <c r="RJY252" s="6"/>
      <c r="RJZ252" s="6"/>
      <c r="RKA252" s="6"/>
      <c r="RKB252" s="6"/>
      <c r="RKC252" s="6"/>
      <c r="RKD252" s="6"/>
      <c r="RKE252" s="6"/>
      <c r="RKF252" s="6"/>
      <c r="RKG252" s="6"/>
      <c r="RKH252" s="6"/>
      <c r="RKI252" s="6"/>
      <c r="RKJ252" s="6"/>
      <c r="RKK252" s="6"/>
      <c r="RKL252" s="6"/>
      <c r="RKM252" s="6"/>
      <c r="RKN252" s="6"/>
      <c r="RKO252" s="6"/>
      <c r="RKP252" s="6"/>
      <c r="RKQ252" s="6"/>
      <c r="RKR252" s="6"/>
      <c r="RKS252" s="6"/>
      <c r="RKT252" s="6"/>
      <c r="RKU252" s="6"/>
      <c r="RKV252" s="6"/>
      <c r="RKW252" s="6"/>
      <c r="RKX252" s="6"/>
      <c r="RKY252" s="6"/>
      <c r="RKZ252" s="6"/>
      <c r="RLA252" s="6"/>
      <c r="RLB252" s="6"/>
      <c r="RLC252" s="6"/>
      <c r="RLD252" s="6"/>
      <c r="RLE252" s="6"/>
      <c r="RLF252" s="6"/>
      <c r="RLG252" s="6"/>
      <c r="RLH252" s="6"/>
      <c r="RLI252" s="6"/>
      <c r="RLJ252" s="6"/>
      <c r="RLK252" s="6"/>
      <c r="RLL252" s="6"/>
      <c r="RLM252" s="6"/>
      <c r="RLN252" s="6"/>
      <c r="RLO252" s="6"/>
      <c r="RLP252" s="6"/>
      <c r="RLQ252" s="6"/>
      <c r="RLR252" s="6"/>
      <c r="RLS252" s="6"/>
      <c r="RLT252" s="6"/>
      <c r="RLU252" s="6"/>
      <c r="RLV252" s="6"/>
      <c r="RLW252" s="6"/>
      <c r="RLX252" s="6"/>
      <c r="RLY252" s="6"/>
      <c r="RLZ252" s="6"/>
      <c r="RMA252" s="6"/>
      <c r="RMB252" s="6"/>
      <c r="RMC252" s="6"/>
      <c r="RMD252" s="6"/>
      <c r="RME252" s="6"/>
      <c r="RMF252" s="6"/>
      <c r="RMG252" s="6"/>
      <c r="RMH252" s="6"/>
      <c r="RMI252" s="6"/>
      <c r="RMJ252" s="6"/>
      <c r="RMK252" s="6"/>
      <c r="RML252" s="6"/>
      <c r="RMM252" s="6"/>
      <c r="RMN252" s="6"/>
      <c r="RMO252" s="6"/>
      <c r="RMP252" s="6"/>
      <c r="RMQ252" s="6"/>
      <c r="RMR252" s="6"/>
      <c r="RMS252" s="6"/>
      <c r="RMT252" s="6"/>
      <c r="RMU252" s="6"/>
      <c r="RMV252" s="6"/>
      <c r="RMW252" s="6"/>
      <c r="RMX252" s="6"/>
      <c r="RMY252" s="6"/>
      <c r="RMZ252" s="6"/>
      <c r="RNA252" s="6"/>
      <c r="RNB252" s="6"/>
      <c r="RNC252" s="6"/>
      <c r="RND252" s="6"/>
      <c r="RNE252" s="6"/>
      <c r="RNF252" s="6"/>
      <c r="RNG252" s="6"/>
      <c r="RNH252" s="6"/>
      <c r="RNI252" s="6"/>
      <c r="RNJ252" s="6"/>
      <c r="RNK252" s="6"/>
      <c r="RNL252" s="6"/>
      <c r="RNM252" s="6"/>
      <c r="RNN252" s="6"/>
      <c r="RNO252" s="6"/>
      <c r="RNP252" s="6"/>
      <c r="RNQ252" s="6"/>
      <c r="RNR252" s="6"/>
      <c r="RNS252" s="6"/>
      <c r="RNT252" s="6"/>
      <c r="RNU252" s="6"/>
      <c r="RNV252" s="6"/>
      <c r="RNW252" s="6"/>
      <c r="RNX252" s="6"/>
      <c r="RNY252" s="6"/>
      <c r="RNZ252" s="6"/>
      <c r="ROA252" s="6"/>
      <c r="ROB252" s="6"/>
      <c r="ROC252" s="6"/>
      <c r="ROD252" s="6"/>
      <c r="ROE252" s="6"/>
      <c r="ROF252" s="6"/>
      <c r="ROG252" s="6"/>
      <c r="ROH252" s="6"/>
      <c r="ROI252" s="6"/>
      <c r="ROJ252" s="6"/>
      <c r="ROK252" s="6"/>
      <c r="ROL252" s="6"/>
      <c r="ROM252" s="6"/>
      <c r="RON252" s="6"/>
      <c r="ROO252" s="6"/>
      <c r="ROP252" s="6"/>
      <c r="ROQ252" s="6"/>
      <c r="ROR252" s="6"/>
      <c r="ROS252" s="6"/>
      <c r="ROT252" s="6"/>
      <c r="ROU252" s="6"/>
      <c r="ROV252" s="6"/>
      <c r="ROW252" s="6"/>
      <c r="ROX252" s="6"/>
      <c r="ROY252" s="6"/>
      <c r="ROZ252" s="6"/>
      <c r="RPA252" s="6"/>
      <c r="RPB252" s="6"/>
      <c r="RPC252" s="6"/>
      <c r="RPD252" s="6"/>
      <c r="RPE252" s="6"/>
      <c r="RPF252" s="6"/>
      <c r="RPG252" s="6"/>
      <c r="RPH252" s="6"/>
      <c r="RPI252" s="6"/>
      <c r="RPJ252" s="6"/>
      <c r="RPK252" s="6"/>
      <c r="RPL252" s="6"/>
      <c r="RPM252" s="6"/>
      <c r="RPN252" s="6"/>
      <c r="RPO252" s="6"/>
      <c r="RPP252" s="6"/>
      <c r="RPQ252" s="6"/>
      <c r="RPR252" s="6"/>
      <c r="RPS252" s="6"/>
      <c r="RPT252" s="6"/>
      <c r="RPU252" s="6"/>
      <c r="RPV252" s="6"/>
      <c r="RPW252" s="6"/>
      <c r="RPX252" s="6"/>
      <c r="RPY252" s="6"/>
      <c r="RPZ252" s="6"/>
      <c r="RQA252" s="6"/>
      <c r="RQB252" s="6"/>
      <c r="RQC252" s="6"/>
      <c r="RQD252" s="6"/>
      <c r="RQE252" s="6"/>
      <c r="RQF252" s="6"/>
      <c r="RQG252" s="6"/>
      <c r="RQH252" s="6"/>
      <c r="RQI252" s="6"/>
      <c r="RQJ252" s="6"/>
      <c r="RQK252" s="6"/>
      <c r="RQL252" s="6"/>
      <c r="RQM252" s="6"/>
      <c r="RQN252" s="6"/>
      <c r="RQO252" s="6"/>
      <c r="RQP252" s="6"/>
      <c r="RQQ252" s="6"/>
      <c r="RQR252" s="6"/>
      <c r="RQS252" s="6"/>
      <c r="RQT252" s="6"/>
      <c r="RQU252" s="6"/>
      <c r="RQV252" s="6"/>
      <c r="RQW252" s="6"/>
      <c r="RQX252" s="6"/>
      <c r="RQY252" s="6"/>
      <c r="RQZ252" s="6"/>
      <c r="RRA252" s="6"/>
      <c r="RRB252" s="6"/>
      <c r="RRC252" s="6"/>
      <c r="RRD252" s="6"/>
      <c r="RRE252" s="6"/>
      <c r="RRF252" s="6"/>
      <c r="RRG252" s="6"/>
      <c r="RRH252" s="6"/>
      <c r="RRI252" s="6"/>
      <c r="RRJ252" s="6"/>
      <c r="RRK252" s="6"/>
      <c r="RRL252" s="6"/>
      <c r="RRM252" s="6"/>
      <c r="RRN252" s="6"/>
      <c r="RRO252" s="6"/>
      <c r="RRP252" s="6"/>
      <c r="RRQ252" s="6"/>
      <c r="RRR252" s="6"/>
      <c r="RRS252" s="6"/>
      <c r="RRT252" s="6"/>
      <c r="RRU252" s="6"/>
      <c r="RRV252" s="6"/>
      <c r="RRW252" s="6"/>
      <c r="RRX252" s="6"/>
      <c r="RRY252" s="6"/>
      <c r="RRZ252" s="6"/>
      <c r="RSA252" s="6"/>
      <c r="RSB252" s="6"/>
      <c r="RSC252" s="6"/>
      <c r="RSD252" s="6"/>
      <c r="RSE252" s="6"/>
      <c r="RSF252" s="6"/>
      <c r="RSG252" s="6"/>
      <c r="RSH252" s="6"/>
      <c r="RSI252" s="6"/>
      <c r="RSJ252" s="6"/>
      <c r="RSK252" s="6"/>
      <c r="RSL252" s="6"/>
      <c r="RSM252" s="6"/>
      <c r="RSN252" s="6"/>
      <c r="RSO252" s="6"/>
      <c r="RSP252" s="6"/>
      <c r="RSQ252" s="6"/>
      <c r="RSR252" s="6"/>
      <c r="RSS252" s="6"/>
      <c r="RST252" s="6"/>
      <c r="RSU252" s="6"/>
      <c r="RSV252" s="6"/>
      <c r="RSW252" s="6"/>
      <c r="RSX252" s="6"/>
      <c r="RSY252" s="6"/>
      <c r="RSZ252" s="6"/>
      <c r="RTA252" s="6"/>
      <c r="RTB252" s="6"/>
      <c r="RTC252" s="6"/>
      <c r="RTD252" s="6"/>
      <c r="RTE252" s="6"/>
      <c r="RTF252" s="6"/>
      <c r="RTG252" s="6"/>
      <c r="RTH252" s="6"/>
      <c r="RTI252" s="6"/>
      <c r="RTJ252" s="6"/>
      <c r="RTK252" s="6"/>
      <c r="RTL252" s="6"/>
      <c r="RTM252" s="6"/>
      <c r="RTN252" s="6"/>
      <c r="RTO252" s="6"/>
      <c r="RTP252" s="6"/>
      <c r="RTQ252" s="6"/>
      <c r="RTR252" s="6"/>
      <c r="RTS252" s="6"/>
      <c r="RTT252" s="6"/>
      <c r="RTU252" s="6"/>
      <c r="RTV252" s="6"/>
      <c r="RTW252" s="6"/>
      <c r="RTX252" s="6"/>
      <c r="RTY252" s="6"/>
      <c r="RTZ252" s="6"/>
      <c r="RUA252" s="6"/>
      <c r="RUB252" s="6"/>
      <c r="RUC252" s="6"/>
      <c r="RUD252" s="6"/>
      <c r="RUE252" s="6"/>
      <c r="RUF252" s="6"/>
      <c r="RUG252" s="6"/>
      <c r="RUH252" s="6"/>
      <c r="RUI252" s="6"/>
      <c r="RUJ252" s="6"/>
      <c r="RUK252" s="6"/>
      <c r="RUL252" s="6"/>
      <c r="RUM252" s="6"/>
      <c r="RUN252" s="6"/>
      <c r="RUO252" s="6"/>
      <c r="RUP252" s="6"/>
      <c r="RUQ252" s="6"/>
      <c r="RUR252" s="6"/>
      <c r="RUS252" s="6"/>
      <c r="RUT252" s="6"/>
      <c r="RUU252" s="6"/>
      <c r="RUV252" s="6"/>
      <c r="RUW252" s="6"/>
      <c r="RUX252" s="6"/>
      <c r="RUY252" s="6"/>
      <c r="RUZ252" s="6"/>
      <c r="RVA252" s="6"/>
      <c r="RVB252" s="6"/>
      <c r="RVC252" s="6"/>
      <c r="RVD252" s="6"/>
      <c r="RVE252" s="6"/>
      <c r="RVF252" s="6"/>
      <c r="RVG252" s="6"/>
      <c r="RVH252" s="6"/>
      <c r="RVI252" s="6"/>
      <c r="RVJ252" s="6"/>
      <c r="RVK252" s="6"/>
      <c r="RVL252" s="6"/>
      <c r="RVM252" s="6"/>
      <c r="RVN252" s="6"/>
      <c r="RVO252" s="6"/>
      <c r="RVP252" s="6"/>
      <c r="RVQ252" s="6"/>
      <c r="RVR252" s="6"/>
      <c r="RVS252" s="6"/>
      <c r="RVT252" s="6"/>
      <c r="RVU252" s="6"/>
      <c r="RVV252" s="6"/>
      <c r="RVW252" s="6"/>
      <c r="RVX252" s="6"/>
      <c r="RVY252" s="6"/>
      <c r="RVZ252" s="6"/>
      <c r="RWA252" s="6"/>
      <c r="RWB252" s="6"/>
      <c r="RWC252" s="6"/>
      <c r="RWD252" s="6"/>
      <c r="RWE252" s="6"/>
      <c r="RWF252" s="6"/>
      <c r="RWG252" s="6"/>
      <c r="RWH252" s="6"/>
      <c r="RWI252" s="6"/>
      <c r="RWJ252" s="6"/>
      <c r="RWK252" s="6"/>
      <c r="RWL252" s="6"/>
      <c r="RWM252" s="6"/>
      <c r="RWN252" s="6"/>
      <c r="RWO252" s="6"/>
      <c r="RWP252" s="6"/>
      <c r="RWQ252" s="6"/>
      <c r="RWR252" s="6"/>
      <c r="RWS252" s="6"/>
      <c r="RWT252" s="6"/>
      <c r="RWU252" s="6"/>
      <c r="RWV252" s="6"/>
      <c r="RWW252" s="6"/>
      <c r="RWX252" s="6"/>
      <c r="RWY252" s="6"/>
      <c r="RWZ252" s="6"/>
      <c r="RXA252" s="6"/>
      <c r="RXB252" s="6"/>
      <c r="RXC252" s="6"/>
      <c r="RXD252" s="6"/>
      <c r="RXE252" s="6"/>
      <c r="RXF252" s="6"/>
      <c r="RXG252" s="6"/>
      <c r="RXH252" s="6"/>
      <c r="RXI252" s="6"/>
      <c r="RXJ252" s="6"/>
      <c r="RXK252" s="6"/>
      <c r="RXL252" s="6"/>
      <c r="RXM252" s="6"/>
      <c r="RXN252" s="6"/>
      <c r="RXO252" s="6"/>
      <c r="RXP252" s="6"/>
      <c r="RXQ252" s="6"/>
      <c r="RXR252" s="6"/>
      <c r="RXS252" s="6"/>
      <c r="RXT252" s="6"/>
      <c r="RXU252" s="6"/>
      <c r="RXV252" s="6"/>
      <c r="RXW252" s="6"/>
      <c r="RXX252" s="6"/>
      <c r="RXY252" s="6"/>
      <c r="RXZ252" s="6"/>
      <c r="RYA252" s="6"/>
      <c r="RYB252" s="6"/>
      <c r="RYC252" s="6"/>
      <c r="RYD252" s="6"/>
      <c r="RYE252" s="6"/>
      <c r="RYF252" s="6"/>
      <c r="RYG252" s="6"/>
      <c r="RYH252" s="6"/>
      <c r="RYI252" s="6"/>
      <c r="RYJ252" s="6"/>
      <c r="RYK252" s="6"/>
      <c r="RYL252" s="6"/>
      <c r="RYM252" s="6"/>
      <c r="RYN252" s="6"/>
      <c r="RYO252" s="6"/>
      <c r="RYP252" s="6"/>
      <c r="RYQ252" s="6"/>
      <c r="RYR252" s="6"/>
      <c r="RYS252" s="6"/>
      <c r="RYT252" s="6"/>
      <c r="RYU252" s="6"/>
      <c r="RYV252" s="6"/>
      <c r="RYW252" s="6"/>
      <c r="RYX252" s="6"/>
      <c r="RYY252" s="6"/>
      <c r="RYZ252" s="6"/>
      <c r="RZA252" s="6"/>
      <c r="RZB252" s="6"/>
      <c r="RZC252" s="6"/>
      <c r="RZD252" s="6"/>
      <c r="RZE252" s="6"/>
      <c r="RZF252" s="6"/>
      <c r="RZG252" s="6"/>
      <c r="RZH252" s="6"/>
      <c r="RZI252" s="6"/>
      <c r="RZJ252" s="6"/>
      <c r="RZK252" s="6"/>
      <c r="RZL252" s="6"/>
      <c r="RZM252" s="6"/>
      <c r="RZN252" s="6"/>
      <c r="RZO252" s="6"/>
      <c r="RZP252" s="6"/>
      <c r="RZQ252" s="6"/>
      <c r="RZR252" s="6"/>
      <c r="RZS252" s="6"/>
      <c r="RZT252" s="6"/>
      <c r="RZU252" s="6"/>
      <c r="RZV252" s="6"/>
      <c r="RZW252" s="6"/>
      <c r="RZX252" s="6"/>
      <c r="RZY252" s="6"/>
      <c r="RZZ252" s="6"/>
      <c r="SAA252" s="6"/>
      <c r="SAB252" s="6"/>
      <c r="SAC252" s="6"/>
      <c r="SAD252" s="6"/>
      <c r="SAE252" s="6"/>
      <c r="SAF252" s="6"/>
      <c r="SAG252" s="6"/>
      <c r="SAH252" s="6"/>
      <c r="SAI252" s="6"/>
      <c r="SAJ252" s="6"/>
      <c r="SAK252" s="6"/>
      <c r="SAL252" s="6"/>
      <c r="SAM252" s="6"/>
      <c r="SAN252" s="6"/>
      <c r="SAO252" s="6"/>
      <c r="SAP252" s="6"/>
      <c r="SAQ252" s="6"/>
      <c r="SAR252" s="6"/>
      <c r="SAS252" s="6"/>
      <c r="SAT252" s="6"/>
      <c r="SAU252" s="6"/>
      <c r="SAV252" s="6"/>
      <c r="SAW252" s="6"/>
      <c r="SAX252" s="6"/>
      <c r="SAY252" s="6"/>
      <c r="SAZ252" s="6"/>
      <c r="SBA252" s="6"/>
      <c r="SBB252" s="6"/>
      <c r="SBC252" s="6"/>
      <c r="SBD252" s="6"/>
      <c r="SBE252" s="6"/>
      <c r="SBF252" s="6"/>
      <c r="SBG252" s="6"/>
      <c r="SBH252" s="6"/>
      <c r="SBI252" s="6"/>
      <c r="SBJ252" s="6"/>
      <c r="SBK252" s="6"/>
      <c r="SBL252" s="6"/>
      <c r="SBM252" s="6"/>
      <c r="SBN252" s="6"/>
      <c r="SBO252" s="6"/>
      <c r="SBP252" s="6"/>
      <c r="SBQ252" s="6"/>
      <c r="SBR252" s="6"/>
      <c r="SBS252" s="6"/>
      <c r="SBT252" s="6"/>
      <c r="SBU252" s="6"/>
      <c r="SBV252" s="6"/>
      <c r="SBW252" s="6"/>
      <c r="SBX252" s="6"/>
      <c r="SBY252" s="6"/>
      <c r="SBZ252" s="6"/>
      <c r="SCA252" s="6"/>
      <c r="SCB252" s="6"/>
      <c r="SCC252" s="6"/>
      <c r="SCD252" s="6"/>
      <c r="SCE252" s="6"/>
      <c r="SCF252" s="6"/>
      <c r="SCG252" s="6"/>
      <c r="SCH252" s="6"/>
      <c r="SCI252" s="6"/>
      <c r="SCJ252" s="6"/>
      <c r="SCK252" s="6"/>
      <c r="SCL252" s="6"/>
      <c r="SCM252" s="6"/>
      <c r="SCN252" s="6"/>
      <c r="SCO252" s="6"/>
      <c r="SCP252" s="6"/>
      <c r="SCQ252" s="6"/>
      <c r="SCR252" s="6"/>
      <c r="SCS252" s="6"/>
      <c r="SCT252" s="6"/>
      <c r="SCU252" s="6"/>
      <c r="SCV252" s="6"/>
      <c r="SCW252" s="6"/>
      <c r="SCX252" s="6"/>
      <c r="SCY252" s="6"/>
      <c r="SCZ252" s="6"/>
      <c r="SDA252" s="6"/>
      <c r="SDB252" s="6"/>
      <c r="SDC252" s="6"/>
      <c r="SDD252" s="6"/>
      <c r="SDE252" s="6"/>
      <c r="SDF252" s="6"/>
      <c r="SDG252" s="6"/>
      <c r="SDH252" s="6"/>
      <c r="SDI252" s="6"/>
      <c r="SDJ252" s="6"/>
      <c r="SDK252" s="6"/>
      <c r="SDL252" s="6"/>
      <c r="SDM252" s="6"/>
      <c r="SDN252" s="6"/>
      <c r="SDO252" s="6"/>
      <c r="SDP252" s="6"/>
      <c r="SDQ252" s="6"/>
      <c r="SDR252" s="6"/>
      <c r="SDS252" s="6"/>
      <c r="SDT252" s="6"/>
      <c r="SDU252" s="6"/>
      <c r="SDV252" s="6"/>
      <c r="SDW252" s="6"/>
      <c r="SDX252" s="6"/>
      <c r="SDY252" s="6"/>
      <c r="SDZ252" s="6"/>
      <c r="SEA252" s="6"/>
      <c r="SEB252" s="6"/>
      <c r="SEC252" s="6"/>
      <c r="SED252" s="6"/>
      <c r="SEE252" s="6"/>
      <c r="SEF252" s="6"/>
      <c r="SEG252" s="6"/>
      <c r="SEH252" s="6"/>
      <c r="SEI252" s="6"/>
      <c r="SEJ252" s="6"/>
      <c r="SEK252" s="6"/>
      <c r="SEL252" s="6"/>
      <c r="SEM252" s="6"/>
      <c r="SEN252" s="6"/>
      <c r="SEO252" s="6"/>
      <c r="SEP252" s="6"/>
      <c r="SEQ252" s="6"/>
      <c r="SER252" s="6"/>
      <c r="SES252" s="6"/>
      <c r="SET252" s="6"/>
      <c r="SEU252" s="6"/>
      <c r="SEV252" s="6"/>
      <c r="SEW252" s="6"/>
      <c r="SEX252" s="6"/>
      <c r="SEY252" s="6"/>
      <c r="SEZ252" s="6"/>
      <c r="SFA252" s="6"/>
      <c r="SFB252" s="6"/>
      <c r="SFC252" s="6"/>
      <c r="SFD252" s="6"/>
      <c r="SFE252" s="6"/>
      <c r="SFF252" s="6"/>
      <c r="SFG252" s="6"/>
      <c r="SFH252" s="6"/>
      <c r="SFI252" s="6"/>
      <c r="SFJ252" s="6"/>
      <c r="SFK252" s="6"/>
      <c r="SFL252" s="6"/>
      <c r="SFM252" s="6"/>
      <c r="SFN252" s="6"/>
      <c r="SFO252" s="6"/>
      <c r="SFP252" s="6"/>
      <c r="SFQ252" s="6"/>
      <c r="SFR252" s="6"/>
      <c r="SFS252" s="6"/>
      <c r="SFT252" s="6"/>
      <c r="SFU252" s="6"/>
      <c r="SFV252" s="6"/>
      <c r="SFW252" s="6"/>
      <c r="SFX252" s="6"/>
      <c r="SFY252" s="6"/>
      <c r="SFZ252" s="6"/>
      <c r="SGA252" s="6"/>
      <c r="SGB252" s="6"/>
      <c r="SGC252" s="6"/>
      <c r="SGD252" s="6"/>
      <c r="SGE252" s="6"/>
      <c r="SGF252" s="6"/>
      <c r="SGG252" s="6"/>
      <c r="SGH252" s="6"/>
      <c r="SGI252" s="6"/>
      <c r="SGJ252" s="6"/>
      <c r="SGK252" s="6"/>
      <c r="SGL252" s="6"/>
      <c r="SGM252" s="6"/>
      <c r="SGN252" s="6"/>
      <c r="SGO252" s="6"/>
      <c r="SGP252" s="6"/>
      <c r="SGQ252" s="6"/>
      <c r="SGR252" s="6"/>
      <c r="SGS252" s="6"/>
      <c r="SGT252" s="6"/>
      <c r="SGU252" s="6"/>
      <c r="SGV252" s="6"/>
      <c r="SGW252" s="6"/>
      <c r="SGX252" s="6"/>
      <c r="SGY252" s="6"/>
      <c r="SGZ252" s="6"/>
      <c r="SHA252" s="6"/>
      <c r="SHB252" s="6"/>
      <c r="SHC252" s="6"/>
      <c r="SHD252" s="6"/>
      <c r="SHE252" s="6"/>
      <c r="SHF252" s="6"/>
      <c r="SHG252" s="6"/>
      <c r="SHH252" s="6"/>
      <c r="SHI252" s="6"/>
      <c r="SHJ252" s="6"/>
      <c r="SHK252" s="6"/>
      <c r="SHL252" s="6"/>
      <c r="SHM252" s="6"/>
      <c r="SHN252" s="6"/>
      <c r="SHO252" s="6"/>
      <c r="SHP252" s="6"/>
      <c r="SHQ252" s="6"/>
      <c r="SHR252" s="6"/>
      <c r="SHS252" s="6"/>
      <c r="SHT252" s="6"/>
      <c r="SHU252" s="6"/>
      <c r="SHV252" s="6"/>
      <c r="SHW252" s="6"/>
      <c r="SHX252" s="6"/>
      <c r="SHY252" s="6"/>
      <c r="SHZ252" s="6"/>
      <c r="SIA252" s="6"/>
      <c r="SIB252" s="6"/>
      <c r="SIC252" s="6"/>
      <c r="SID252" s="6"/>
      <c r="SIE252" s="6"/>
      <c r="SIF252" s="6"/>
      <c r="SIG252" s="6"/>
      <c r="SIH252" s="6"/>
      <c r="SII252" s="6"/>
      <c r="SIJ252" s="6"/>
      <c r="SIK252" s="6"/>
      <c r="SIL252" s="6"/>
      <c r="SIM252" s="6"/>
      <c r="SIN252" s="6"/>
      <c r="SIO252" s="6"/>
      <c r="SIP252" s="6"/>
      <c r="SIQ252" s="6"/>
      <c r="SIR252" s="6"/>
      <c r="SIS252" s="6"/>
      <c r="SIT252" s="6"/>
      <c r="SIU252" s="6"/>
      <c r="SIV252" s="6"/>
      <c r="SIW252" s="6"/>
      <c r="SIX252" s="6"/>
      <c r="SIY252" s="6"/>
      <c r="SIZ252" s="6"/>
      <c r="SJA252" s="6"/>
      <c r="SJB252" s="6"/>
      <c r="SJC252" s="6"/>
      <c r="SJD252" s="6"/>
      <c r="SJE252" s="6"/>
      <c r="SJF252" s="6"/>
      <c r="SJG252" s="6"/>
      <c r="SJH252" s="6"/>
      <c r="SJI252" s="6"/>
      <c r="SJJ252" s="6"/>
      <c r="SJK252" s="6"/>
      <c r="SJL252" s="6"/>
      <c r="SJM252" s="6"/>
      <c r="SJN252" s="6"/>
      <c r="SJO252" s="6"/>
      <c r="SJP252" s="6"/>
      <c r="SJQ252" s="6"/>
      <c r="SJR252" s="6"/>
      <c r="SJS252" s="6"/>
      <c r="SJT252" s="6"/>
      <c r="SJU252" s="6"/>
      <c r="SJV252" s="6"/>
      <c r="SJW252" s="6"/>
      <c r="SJX252" s="6"/>
      <c r="SJY252" s="6"/>
      <c r="SJZ252" s="6"/>
      <c r="SKA252" s="6"/>
      <c r="SKB252" s="6"/>
      <c r="SKC252" s="6"/>
      <c r="SKD252" s="6"/>
      <c r="SKE252" s="6"/>
      <c r="SKF252" s="6"/>
      <c r="SKG252" s="6"/>
      <c r="SKH252" s="6"/>
      <c r="SKI252" s="6"/>
      <c r="SKJ252" s="6"/>
      <c r="SKK252" s="6"/>
      <c r="SKL252" s="6"/>
      <c r="SKM252" s="6"/>
      <c r="SKN252" s="6"/>
      <c r="SKO252" s="6"/>
      <c r="SKP252" s="6"/>
      <c r="SKQ252" s="6"/>
      <c r="SKR252" s="6"/>
      <c r="SKS252" s="6"/>
      <c r="SKT252" s="6"/>
      <c r="SKU252" s="6"/>
      <c r="SKV252" s="6"/>
      <c r="SKW252" s="6"/>
      <c r="SKX252" s="6"/>
      <c r="SKY252" s="6"/>
      <c r="SKZ252" s="6"/>
      <c r="SLA252" s="6"/>
      <c r="SLB252" s="6"/>
      <c r="SLC252" s="6"/>
      <c r="SLD252" s="6"/>
      <c r="SLE252" s="6"/>
      <c r="SLF252" s="6"/>
      <c r="SLG252" s="6"/>
      <c r="SLH252" s="6"/>
      <c r="SLI252" s="6"/>
      <c r="SLJ252" s="6"/>
      <c r="SLK252" s="6"/>
      <c r="SLL252" s="6"/>
      <c r="SLM252" s="6"/>
      <c r="SLN252" s="6"/>
      <c r="SLO252" s="6"/>
      <c r="SLP252" s="6"/>
      <c r="SLQ252" s="6"/>
      <c r="SLR252" s="6"/>
      <c r="SLS252" s="6"/>
      <c r="SLT252" s="6"/>
      <c r="SLU252" s="6"/>
      <c r="SLV252" s="6"/>
      <c r="SLW252" s="6"/>
      <c r="SLX252" s="6"/>
      <c r="SLY252" s="6"/>
      <c r="SLZ252" s="6"/>
      <c r="SMA252" s="6"/>
      <c r="SMB252" s="6"/>
      <c r="SMC252" s="6"/>
      <c r="SMD252" s="6"/>
      <c r="SME252" s="6"/>
      <c r="SMF252" s="6"/>
      <c r="SMG252" s="6"/>
      <c r="SMH252" s="6"/>
      <c r="SMI252" s="6"/>
      <c r="SMJ252" s="6"/>
      <c r="SMK252" s="6"/>
      <c r="SML252" s="6"/>
      <c r="SMM252" s="6"/>
      <c r="SMN252" s="6"/>
      <c r="SMO252" s="6"/>
      <c r="SMP252" s="6"/>
      <c r="SMQ252" s="6"/>
      <c r="SMR252" s="6"/>
      <c r="SMS252" s="6"/>
      <c r="SMT252" s="6"/>
      <c r="SMU252" s="6"/>
      <c r="SMV252" s="6"/>
      <c r="SMW252" s="6"/>
      <c r="SMX252" s="6"/>
      <c r="SMY252" s="6"/>
      <c r="SMZ252" s="6"/>
      <c r="SNA252" s="6"/>
      <c r="SNB252" s="6"/>
      <c r="SNC252" s="6"/>
      <c r="SND252" s="6"/>
      <c r="SNE252" s="6"/>
      <c r="SNF252" s="6"/>
      <c r="SNG252" s="6"/>
      <c r="SNH252" s="6"/>
      <c r="SNI252" s="6"/>
      <c r="SNJ252" s="6"/>
      <c r="SNK252" s="6"/>
      <c r="SNL252" s="6"/>
      <c r="SNM252" s="6"/>
      <c r="SNN252" s="6"/>
      <c r="SNO252" s="6"/>
      <c r="SNP252" s="6"/>
      <c r="SNQ252" s="6"/>
      <c r="SNR252" s="6"/>
      <c r="SNS252" s="6"/>
      <c r="SNT252" s="6"/>
      <c r="SNU252" s="6"/>
      <c r="SNV252" s="6"/>
      <c r="SNW252" s="6"/>
      <c r="SNX252" s="6"/>
      <c r="SNY252" s="6"/>
      <c r="SNZ252" s="6"/>
      <c r="SOA252" s="6"/>
      <c r="SOB252" s="6"/>
      <c r="SOC252" s="6"/>
      <c r="SOD252" s="6"/>
      <c r="SOE252" s="6"/>
      <c r="SOF252" s="6"/>
      <c r="SOG252" s="6"/>
      <c r="SOH252" s="6"/>
      <c r="SOI252" s="6"/>
      <c r="SOJ252" s="6"/>
      <c r="SOK252" s="6"/>
      <c r="SOL252" s="6"/>
      <c r="SOM252" s="6"/>
      <c r="SON252" s="6"/>
      <c r="SOO252" s="6"/>
      <c r="SOP252" s="6"/>
      <c r="SOQ252" s="6"/>
      <c r="SOR252" s="6"/>
      <c r="SOS252" s="6"/>
      <c r="SOT252" s="6"/>
      <c r="SOU252" s="6"/>
      <c r="SOV252" s="6"/>
      <c r="SOW252" s="6"/>
      <c r="SOX252" s="6"/>
      <c r="SOY252" s="6"/>
      <c r="SOZ252" s="6"/>
      <c r="SPA252" s="6"/>
      <c r="SPB252" s="6"/>
      <c r="SPC252" s="6"/>
      <c r="SPD252" s="6"/>
      <c r="SPE252" s="6"/>
      <c r="SPF252" s="6"/>
      <c r="SPG252" s="6"/>
      <c r="SPH252" s="6"/>
      <c r="SPI252" s="6"/>
      <c r="SPJ252" s="6"/>
      <c r="SPK252" s="6"/>
      <c r="SPL252" s="6"/>
      <c r="SPM252" s="6"/>
      <c r="SPN252" s="6"/>
      <c r="SPO252" s="6"/>
      <c r="SPP252" s="6"/>
      <c r="SPQ252" s="6"/>
      <c r="SPR252" s="6"/>
      <c r="SPS252" s="6"/>
      <c r="SPT252" s="6"/>
      <c r="SPU252" s="6"/>
      <c r="SPV252" s="6"/>
      <c r="SPW252" s="6"/>
      <c r="SPX252" s="6"/>
      <c r="SPY252" s="6"/>
      <c r="SPZ252" s="6"/>
      <c r="SQA252" s="6"/>
      <c r="SQB252" s="6"/>
      <c r="SQC252" s="6"/>
      <c r="SQD252" s="6"/>
      <c r="SQE252" s="6"/>
      <c r="SQF252" s="6"/>
      <c r="SQG252" s="6"/>
      <c r="SQH252" s="6"/>
      <c r="SQI252" s="6"/>
      <c r="SQJ252" s="6"/>
      <c r="SQK252" s="6"/>
      <c r="SQL252" s="6"/>
      <c r="SQM252" s="6"/>
      <c r="SQN252" s="6"/>
      <c r="SQO252" s="6"/>
      <c r="SQP252" s="6"/>
      <c r="SQQ252" s="6"/>
      <c r="SQR252" s="6"/>
      <c r="SQS252" s="6"/>
      <c r="SQT252" s="6"/>
      <c r="SQU252" s="6"/>
      <c r="SQV252" s="6"/>
      <c r="SQW252" s="6"/>
      <c r="SQX252" s="6"/>
      <c r="SQY252" s="6"/>
      <c r="SQZ252" s="6"/>
      <c r="SRA252" s="6"/>
      <c r="SRB252" s="6"/>
      <c r="SRC252" s="6"/>
      <c r="SRD252" s="6"/>
      <c r="SRE252" s="6"/>
      <c r="SRF252" s="6"/>
      <c r="SRG252" s="6"/>
      <c r="SRH252" s="6"/>
      <c r="SRI252" s="6"/>
      <c r="SRJ252" s="6"/>
      <c r="SRK252" s="6"/>
      <c r="SRL252" s="6"/>
      <c r="SRM252" s="6"/>
      <c r="SRN252" s="6"/>
      <c r="SRO252" s="6"/>
      <c r="SRP252" s="6"/>
      <c r="SRQ252" s="6"/>
      <c r="SRR252" s="6"/>
      <c r="SRS252" s="6"/>
      <c r="SRT252" s="6"/>
      <c r="SRU252" s="6"/>
      <c r="SRV252" s="6"/>
      <c r="SRW252" s="6"/>
      <c r="SRX252" s="6"/>
      <c r="SRY252" s="6"/>
      <c r="SRZ252" s="6"/>
      <c r="SSA252" s="6"/>
      <c r="SSB252" s="6"/>
      <c r="SSC252" s="6"/>
      <c r="SSD252" s="6"/>
      <c r="SSE252" s="6"/>
      <c r="SSF252" s="6"/>
      <c r="SSG252" s="6"/>
      <c r="SSH252" s="6"/>
      <c r="SSI252" s="6"/>
      <c r="SSJ252" s="6"/>
      <c r="SSK252" s="6"/>
      <c r="SSL252" s="6"/>
      <c r="SSM252" s="6"/>
      <c r="SSN252" s="6"/>
      <c r="SSO252" s="6"/>
      <c r="SSP252" s="6"/>
      <c r="SSQ252" s="6"/>
      <c r="SSR252" s="6"/>
      <c r="SSS252" s="6"/>
      <c r="SST252" s="6"/>
      <c r="SSU252" s="6"/>
      <c r="SSV252" s="6"/>
      <c r="SSW252" s="6"/>
      <c r="SSX252" s="6"/>
      <c r="SSY252" s="6"/>
      <c r="SSZ252" s="6"/>
      <c r="STA252" s="6"/>
      <c r="STB252" s="6"/>
      <c r="STC252" s="6"/>
      <c r="STD252" s="6"/>
      <c r="STE252" s="6"/>
      <c r="STF252" s="6"/>
      <c r="STG252" s="6"/>
      <c r="STH252" s="6"/>
      <c r="STI252" s="6"/>
      <c r="STJ252" s="6"/>
      <c r="STK252" s="6"/>
      <c r="STL252" s="6"/>
      <c r="STM252" s="6"/>
      <c r="STN252" s="6"/>
      <c r="STO252" s="6"/>
      <c r="STP252" s="6"/>
      <c r="STQ252" s="6"/>
      <c r="STR252" s="6"/>
      <c r="STS252" s="6"/>
      <c r="STT252" s="6"/>
      <c r="STU252" s="6"/>
      <c r="STV252" s="6"/>
      <c r="STW252" s="6"/>
      <c r="STX252" s="6"/>
      <c r="STY252" s="6"/>
      <c r="STZ252" s="6"/>
      <c r="SUA252" s="6"/>
      <c r="SUB252" s="6"/>
      <c r="SUC252" s="6"/>
      <c r="SUD252" s="6"/>
      <c r="SUE252" s="6"/>
      <c r="SUF252" s="6"/>
      <c r="SUG252" s="6"/>
      <c r="SUH252" s="6"/>
      <c r="SUI252" s="6"/>
      <c r="SUJ252" s="6"/>
      <c r="SUK252" s="6"/>
      <c r="SUL252" s="6"/>
      <c r="SUM252" s="6"/>
      <c r="SUN252" s="6"/>
      <c r="SUO252" s="6"/>
      <c r="SUP252" s="6"/>
      <c r="SUQ252" s="6"/>
      <c r="SUR252" s="6"/>
      <c r="SUS252" s="6"/>
      <c r="SUT252" s="6"/>
      <c r="SUU252" s="6"/>
      <c r="SUV252" s="6"/>
      <c r="SUW252" s="6"/>
      <c r="SUX252" s="6"/>
      <c r="SUY252" s="6"/>
      <c r="SUZ252" s="6"/>
      <c r="SVA252" s="6"/>
      <c r="SVB252" s="6"/>
      <c r="SVC252" s="6"/>
      <c r="SVD252" s="6"/>
      <c r="SVE252" s="6"/>
      <c r="SVF252" s="6"/>
      <c r="SVG252" s="6"/>
      <c r="SVH252" s="6"/>
      <c r="SVI252" s="6"/>
      <c r="SVJ252" s="6"/>
      <c r="SVK252" s="6"/>
      <c r="SVL252" s="6"/>
      <c r="SVM252" s="6"/>
      <c r="SVN252" s="6"/>
      <c r="SVO252" s="6"/>
      <c r="SVP252" s="6"/>
      <c r="SVQ252" s="6"/>
      <c r="SVR252" s="6"/>
      <c r="SVS252" s="6"/>
      <c r="SVT252" s="6"/>
      <c r="SVU252" s="6"/>
      <c r="SVV252" s="6"/>
      <c r="SVW252" s="6"/>
      <c r="SVX252" s="6"/>
      <c r="SVY252" s="6"/>
      <c r="SVZ252" s="6"/>
      <c r="SWA252" s="6"/>
      <c r="SWB252" s="6"/>
      <c r="SWC252" s="6"/>
      <c r="SWD252" s="6"/>
      <c r="SWE252" s="6"/>
      <c r="SWF252" s="6"/>
      <c r="SWG252" s="6"/>
      <c r="SWH252" s="6"/>
      <c r="SWI252" s="6"/>
      <c r="SWJ252" s="6"/>
      <c r="SWK252" s="6"/>
      <c r="SWL252" s="6"/>
      <c r="SWM252" s="6"/>
      <c r="SWN252" s="6"/>
      <c r="SWO252" s="6"/>
      <c r="SWP252" s="6"/>
      <c r="SWQ252" s="6"/>
      <c r="SWR252" s="6"/>
      <c r="SWS252" s="6"/>
      <c r="SWT252" s="6"/>
      <c r="SWU252" s="6"/>
      <c r="SWV252" s="6"/>
      <c r="SWW252" s="6"/>
      <c r="SWX252" s="6"/>
      <c r="SWY252" s="6"/>
      <c r="SWZ252" s="6"/>
      <c r="SXA252" s="6"/>
      <c r="SXB252" s="6"/>
      <c r="SXC252" s="6"/>
      <c r="SXD252" s="6"/>
      <c r="SXE252" s="6"/>
      <c r="SXF252" s="6"/>
      <c r="SXG252" s="6"/>
      <c r="SXH252" s="6"/>
      <c r="SXI252" s="6"/>
      <c r="SXJ252" s="6"/>
      <c r="SXK252" s="6"/>
      <c r="SXL252" s="6"/>
      <c r="SXM252" s="6"/>
      <c r="SXN252" s="6"/>
      <c r="SXO252" s="6"/>
      <c r="SXP252" s="6"/>
      <c r="SXQ252" s="6"/>
      <c r="SXR252" s="6"/>
      <c r="SXS252" s="6"/>
      <c r="SXT252" s="6"/>
      <c r="SXU252" s="6"/>
      <c r="SXV252" s="6"/>
      <c r="SXW252" s="6"/>
      <c r="SXX252" s="6"/>
      <c r="SXY252" s="6"/>
      <c r="SXZ252" s="6"/>
      <c r="SYA252" s="6"/>
      <c r="SYB252" s="6"/>
      <c r="SYC252" s="6"/>
      <c r="SYD252" s="6"/>
      <c r="SYE252" s="6"/>
      <c r="SYF252" s="6"/>
      <c r="SYG252" s="6"/>
      <c r="SYH252" s="6"/>
      <c r="SYI252" s="6"/>
      <c r="SYJ252" s="6"/>
      <c r="SYK252" s="6"/>
      <c r="SYL252" s="6"/>
      <c r="SYM252" s="6"/>
      <c r="SYN252" s="6"/>
      <c r="SYO252" s="6"/>
      <c r="SYP252" s="6"/>
      <c r="SYQ252" s="6"/>
      <c r="SYR252" s="6"/>
      <c r="SYS252" s="6"/>
      <c r="SYT252" s="6"/>
      <c r="SYU252" s="6"/>
      <c r="SYV252" s="6"/>
      <c r="SYW252" s="6"/>
      <c r="SYX252" s="6"/>
      <c r="SYY252" s="6"/>
      <c r="SYZ252" s="6"/>
      <c r="SZA252" s="6"/>
      <c r="SZB252" s="6"/>
      <c r="SZC252" s="6"/>
      <c r="SZD252" s="6"/>
      <c r="SZE252" s="6"/>
      <c r="SZF252" s="6"/>
      <c r="SZG252" s="6"/>
      <c r="SZH252" s="6"/>
      <c r="SZI252" s="6"/>
      <c r="SZJ252" s="6"/>
      <c r="SZK252" s="6"/>
      <c r="SZL252" s="6"/>
      <c r="SZM252" s="6"/>
      <c r="SZN252" s="6"/>
      <c r="SZO252" s="6"/>
      <c r="SZP252" s="6"/>
      <c r="SZQ252" s="6"/>
      <c r="SZR252" s="6"/>
      <c r="SZS252" s="6"/>
      <c r="SZT252" s="6"/>
      <c r="SZU252" s="6"/>
      <c r="SZV252" s="6"/>
      <c r="SZW252" s="6"/>
      <c r="SZX252" s="6"/>
      <c r="SZY252" s="6"/>
      <c r="SZZ252" s="6"/>
      <c r="TAA252" s="6"/>
      <c r="TAB252" s="6"/>
      <c r="TAC252" s="6"/>
      <c r="TAD252" s="6"/>
      <c r="TAE252" s="6"/>
      <c r="TAF252" s="6"/>
      <c r="TAG252" s="6"/>
      <c r="TAH252" s="6"/>
      <c r="TAI252" s="6"/>
      <c r="TAJ252" s="6"/>
      <c r="TAK252" s="6"/>
      <c r="TAL252" s="6"/>
      <c r="TAM252" s="6"/>
      <c r="TAN252" s="6"/>
      <c r="TAO252" s="6"/>
      <c r="TAP252" s="6"/>
      <c r="TAQ252" s="6"/>
      <c r="TAR252" s="6"/>
      <c r="TAS252" s="6"/>
      <c r="TAT252" s="6"/>
      <c r="TAU252" s="6"/>
      <c r="TAV252" s="6"/>
      <c r="TAW252" s="6"/>
      <c r="TAX252" s="6"/>
      <c r="TAY252" s="6"/>
      <c r="TAZ252" s="6"/>
      <c r="TBA252" s="6"/>
      <c r="TBB252" s="6"/>
      <c r="TBC252" s="6"/>
      <c r="TBD252" s="6"/>
      <c r="TBE252" s="6"/>
      <c r="TBF252" s="6"/>
      <c r="TBG252" s="6"/>
      <c r="TBH252" s="6"/>
      <c r="TBI252" s="6"/>
      <c r="TBJ252" s="6"/>
      <c r="TBK252" s="6"/>
      <c r="TBL252" s="6"/>
      <c r="TBM252" s="6"/>
      <c r="TBN252" s="6"/>
      <c r="TBO252" s="6"/>
      <c r="TBP252" s="6"/>
      <c r="TBQ252" s="6"/>
      <c r="TBR252" s="6"/>
      <c r="TBS252" s="6"/>
      <c r="TBT252" s="6"/>
      <c r="TBU252" s="6"/>
      <c r="TBV252" s="6"/>
      <c r="TBW252" s="6"/>
      <c r="TBX252" s="6"/>
      <c r="TBY252" s="6"/>
      <c r="TBZ252" s="6"/>
      <c r="TCA252" s="6"/>
      <c r="TCB252" s="6"/>
      <c r="TCC252" s="6"/>
      <c r="TCD252" s="6"/>
      <c r="TCE252" s="6"/>
      <c r="TCF252" s="6"/>
      <c r="TCG252" s="6"/>
      <c r="TCH252" s="6"/>
      <c r="TCI252" s="6"/>
      <c r="TCJ252" s="6"/>
      <c r="TCK252" s="6"/>
      <c r="TCL252" s="6"/>
      <c r="TCM252" s="6"/>
      <c r="TCN252" s="6"/>
      <c r="TCO252" s="6"/>
      <c r="TCP252" s="6"/>
      <c r="TCQ252" s="6"/>
      <c r="TCR252" s="6"/>
      <c r="TCS252" s="6"/>
      <c r="TCT252" s="6"/>
      <c r="TCU252" s="6"/>
      <c r="TCV252" s="6"/>
      <c r="TCW252" s="6"/>
      <c r="TCX252" s="6"/>
      <c r="TCY252" s="6"/>
      <c r="TCZ252" s="6"/>
      <c r="TDA252" s="6"/>
      <c r="TDB252" s="6"/>
      <c r="TDC252" s="6"/>
      <c r="TDD252" s="6"/>
      <c r="TDE252" s="6"/>
      <c r="TDF252" s="6"/>
      <c r="TDG252" s="6"/>
      <c r="TDH252" s="6"/>
      <c r="TDI252" s="6"/>
      <c r="TDJ252" s="6"/>
      <c r="TDK252" s="6"/>
      <c r="TDL252" s="6"/>
      <c r="TDM252" s="6"/>
      <c r="TDN252" s="6"/>
      <c r="TDO252" s="6"/>
      <c r="TDP252" s="6"/>
      <c r="TDQ252" s="6"/>
      <c r="TDR252" s="6"/>
      <c r="TDS252" s="6"/>
      <c r="TDT252" s="6"/>
      <c r="TDU252" s="6"/>
      <c r="TDV252" s="6"/>
      <c r="TDW252" s="6"/>
      <c r="TDX252" s="6"/>
      <c r="TDY252" s="6"/>
      <c r="TDZ252" s="6"/>
      <c r="TEA252" s="6"/>
      <c r="TEB252" s="6"/>
      <c r="TEC252" s="6"/>
      <c r="TED252" s="6"/>
      <c r="TEE252" s="6"/>
      <c r="TEF252" s="6"/>
      <c r="TEG252" s="6"/>
      <c r="TEH252" s="6"/>
      <c r="TEI252" s="6"/>
      <c r="TEJ252" s="6"/>
      <c r="TEK252" s="6"/>
      <c r="TEL252" s="6"/>
      <c r="TEM252" s="6"/>
      <c r="TEN252" s="6"/>
      <c r="TEO252" s="6"/>
      <c r="TEP252" s="6"/>
      <c r="TEQ252" s="6"/>
      <c r="TER252" s="6"/>
      <c r="TES252" s="6"/>
      <c r="TET252" s="6"/>
      <c r="TEU252" s="6"/>
      <c r="TEV252" s="6"/>
      <c r="TEW252" s="6"/>
      <c r="TEX252" s="6"/>
      <c r="TEY252" s="6"/>
      <c r="TEZ252" s="6"/>
      <c r="TFA252" s="6"/>
      <c r="TFB252" s="6"/>
      <c r="TFC252" s="6"/>
      <c r="TFD252" s="6"/>
      <c r="TFE252" s="6"/>
      <c r="TFF252" s="6"/>
      <c r="TFG252" s="6"/>
      <c r="TFH252" s="6"/>
      <c r="TFI252" s="6"/>
      <c r="TFJ252" s="6"/>
      <c r="TFK252" s="6"/>
      <c r="TFL252" s="6"/>
      <c r="TFM252" s="6"/>
      <c r="TFN252" s="6"/>
      <c r="TFO252" s="6"/>
      <c r="TFP252" s="6"/>
      <c r="TFQ252" s="6"/>
      <c r="TFR252" s="6"/>
      <c r="TFS252" s="6"/>
      <c r="TFT252" s="6"/>
      <c r="TFU252" s="6"/>
      <c r="TFV252" s="6"/>
      <c r="TFW252" s="6"/>
      <c r="TFX252" s="6"/>
      <c r="TFY252" s="6"/>
      <c r="TFZ252" s="6"/>
      <c r="TGA252" s="6"/>
      <c r="TGB252" s="6"/>
      <c r="TGC252" s="6"/>
      <c r="TGD252" s="6"/>
      <c r="TGE252" s="6"/>
      <c r="TGF252" s="6"/>
      <c r="TGG252" s="6"/>
      <c r="TGH252" s="6"/>
      <c r="TGI252" s="6"/>
      <c r="TGJ252" s="6"/>
      <c r="TGK252" s="6"/>
      <c r="TGL252" s="6"/>
      <c r="TGM252" s="6"/>
      <c r="TGN252" s="6"/>
      <c r="TGO252" s="6"/>
      <c r="TGP252" s="6"/>
      <c r="TGQ252" s="6"/>
      <c r="TGR252" s="6"/>
      <c r="TGS252" s="6"/>
      <c r="TGT252" s="6"/>
      <c r="TGU252" s="6"/>
      <c r="TGV252" s="6"/>
      <c r="TGW252" s="6"/>
      <c r="TGX252" s="6"/>
      <c r="TGY252" s="6"/>
      <c r="TGZ252" s="6"/>
      <c r="THA252" s="6"/>
      <c r="THB252" s="6"/>
      <c r="THC252" s="6"/>
      <c r="THD252" s="6"/>
      <c r="THE252" s="6"/>
      <c r="THF252" s="6"/>
      <c r="THG252" s="6"/>
      <c r="THH252" s="6"/>
      <c r="THI252" s="6"/>
      <c r="THJ252" s="6"/>
      <c r="THK252" s="6"/>
      <c r="THL252" s="6"/>
      <c r="THM252" s="6"/>
      <c r="THN252" s="6"/>
      <c r="THO252" s="6"/>
      <c r="THP252" s="6"/>
      <c r="THQ252" s="6"/>
      <c r="THR252" s="6"/>
      <c r="THS252" s="6"/>
      <c r="THT252" s="6"/>
      <c r="THU252" s="6"/>
      <c r="THV252" s="6"/>
      <c r="THW252" s="6"/>
      <c r="THX252" s="6"/>
      <c r="THY252" s="6"/>
      <c r="THZ252" s="6"/>
      <c r="TIA252" s="6"/>
      <c r="TIB252" s="6"/>
      <c r="TIC252" s="6"/>
      <c r="TID252" s="6"/>
      <c r="TIE252" s="6"/>
      <c r="TIF252" s="6"/>
      <c r="TIG252" s="6"/>
      <c r="TIH252" s="6"/>
      <c r="TII252" s="6"/>
      <c r="TIJ252" s="6"/>
      <c r="TIK252" s="6"/>
      <c r="TIL252" s="6"/>
      <c r="TIM252" s="6"/>
      <c r="TIN252" s="6"/>
      <c r="TIO252" s="6"/>
      <c r="TIP252" s="6"/>
      <c r="TIQ252" s="6"/>
      <c r="TIR252" s="6"/>
      <c r="TIS252" s="6"/>
      <c r="TIT252" s="6"/>
      <c r="TIU252" s="6"/>
      <c r="TIV252" s="6"/>
      <c r="TIW252" s="6"/>
      <c r="TIX252" s="6"/>
      <c r="TIY252" s="6"/>
      <c r="TIZ252" s="6"/>
      <c r="TJA252" s="6"/>
      <c r="TJB252" s="6"/>
      <c r="TJC252" s="6"/>
      <c r="TJD252" s="6"/>
      <c r="TJE252" s="6"/>
      <c r="TJF252" s="6"/>
      <c r="TJG252" s="6"/>
      <c r="TJH252" s="6"/>
      <c r="TJI252" s="6"/>
      <c r="TJJ252" s="6"/>
      <c r="TJK252" s="6"/>
      <c r="TJL252" s="6"/>
      <c r="TJM252" s="6"/>
      <c r="TJN252" s="6"/>
      <c r="TJO252" s="6"/>
      <c r="TJP252" s="6"/>
      <c r="TJQ252" s="6"/>
      <c r="TJR252" s="6"/>
      <c r="TJS252" s="6"/>
      <c r="TJT252" s="6"/>
      <c r="TJU252" s="6"/>
      <c r="TJV252" s="6"/>
      <c r="TJW252" s="6"/>
      <c r="TJX252" s="6"/>
      <c r="TJY252" s="6"/>
      <c r="TJZ252" s="6"/>
      <c r="TKA252" s="6"/>
      <c r="TKB252" s="6"/>
      <c r="TKC252" s="6"/>
      <c r="TKD252" s="6"/>
      <c r="TKE252" s="6"/>
      <c r="TKF252" s="6"/>
      <c r="TKG252" s="6"/>
      <c r="TKH252" s="6"/>
      <c r="TKI252" s="6"/>
      <c r="TKJ252" s="6"/>
      <c r="TKK252" s="6"/>
      <c r="TKL252" s="6"/>
      <c r="TKM252" s="6"/>
      <c r="TKN252" s="6"/>
      <c r="TKO252" s="6"/>
      <c r="TKP252" s="6"/>
      <c r="TKQ252" s="6"/>
      <c r="TKR252" s="6"/>
      <c r="TKS252" s="6"/>
      <c r="TKT252" s="6"/>
      <c r="TKU252" s="6"/>
      <c r="TKV252" s="6"/>
      <c r="TKW252" s="6"/>
      <c r="TKX252" s="6"/>
      <c r="TKY252" s="6"/>
      <c r="TKZ252" s="6"/>
      <c r="TLA252" s="6"/>
      <c r="TLB252" s="6"/>
      <c r="TLC252" s="6"/>
      <c r="TLD252" s="6"/>
      <c r="TLE252" s="6"/>
      <c r="TLF252" s="6"/>
      <c r="TLG252" s="6"/>
      <c r="TLH252" s="6"/>
      <c r="TLI252" s="6"/>
      <c r="TLJ252" s="6"/>
      <c r="TLK252" s="6"/>
      <c r="TLL252" s="6"/>
      <c r="TLM252" s="6"/>
      <c r="TLN252" s="6"/>
      <c r="TLO252" s="6"/>
      <c r="TLP252" s="6"/>
      <c r="TLQ252" s="6"/>
      <c r="TLR252" s="6"/>
      <c r="TLS252" s="6"/>
      <c r="TLT252" s="6"/>
      <c r="TLU252" s="6"/>
      <c r="TLV252" s="6"/>
      <c r="TLW252" s="6"/>
      <c r="TLX252" s="6"/>
      <c r="TLY252" s="6"/>
      <c r="TLZ252" s="6"/>
      <c r="TMA252" s="6"/>
      <c r="TMB252" s="6"/>
      <c r="TMC252" s="6"/>
      <c r="TMD252" s="6"/>
      <c r="TME252" s="6"/>
      <c r="TMF252" s="6"/>
      <c r="TMG252" s="6"/>
      <c r="TMH252" s="6"/>
      <c r="TMI252" s="6"/>
      <c r="TMJ252" s="6"/>
      <c r="TMK252" s="6"/>
      <c r="TML252" s="6"/>
      <c r="TMM252" s="6"/>
      <c r="TMN252" s="6"/>
      <c r="TMO252" s="6"/>
      <c r="TMP252" s="6"/>
      <c r="TMQ252" s="6"/>
      <c r="TMR252" s="6"/>
      <c r="TMS252" s="6"/>
      <c r="TMT252" s="6"/>
      <c r="TMU252" s="6"/>
      <c r="TMV252" s="6"/>
      <c r="TMW252" s="6"/>
      <c r="TMX252" s="6"/>
      <c r="TMY252" s="6"/>
      <c r="TMZ252" s="6"/>
      <c r="TNA252" s="6"/>
      <c r="TNB252" s="6"/>
      <c r="TNC252" s="6"/>
      <c r="TND252" s="6"/>
      <c r="TNE252" s="6"/>
      <c r="TNF252" s="6"/>
      <c r="TNG252" s="6"/>
      <c r="TNH252" s="6"/>
      <c r="TNI252" s="6"/>
      <c r="TNJ252" s="6"/>
      <c r="TNK252" s="6"/>
      <c r="TNL252" s="6"/>
      <c r="TNM252" s="6"/>
      <c r="TNN252" s="6"/>
      <c r="TNO252" s="6"/>
      <c r="TNP252" s="6"/>
      <c r="TNQ252" s="6"/>
      <c r="TNR252" s="6"/>
      <c r="TNS252" s="6"/>
      <c r="TNT252" s="6"/>
      <c r="TNU252" s="6"/>
      <c r="TNV252" s="6"/>
      <c r="TNW252" s="6"/>
      <c r="TNX252" s="6"/>
      <c r="TNY252" s="6"/>
      <c r="TNZ252" s="6"/>
      <c r="TOA252" s="6"/>
      <c r="TOB252" s="6"/>
      <c r="TOC252" s="6"/>
      <c r="TOD252" s="6"/>
      <c r="TOE252" s="6"/>
      <c r="TOF252" s="6"/>
      <c r="TOG252" s="6"/>
      <c r="TOH252" s="6"/>
      <c r="TOI252" s="6"/>
      <c r="TOJ252" s="6"/>
      <c r="TOK252" s="6"/>
      <c r="TOL252" s="6"/>
      <c r="TOM252" s="6"/>
      <c r="TON252" s="6"/>
      <c r="TOO252" s="6"/>
      <c r="TOP252" s="6"/>
      <c r="TOQ252" s="6"/>
      <c r="TOR252" s="6"/>
      <c r="TOS252" s="6"/>
      <c r="TOT252" s="6"/>
      <c r="TOU252" s="6"/>
      <c r="TOV252" s="6"/>
      <c r="TOW252" s="6"/>
      <c r="TOX252" s="6"/>
      <c r="TOY252" s="6"/>
      <c r="TOZ252" s="6"/>
      <c r="TPA252" s="6"/>
      <c r="TPB252" s="6"/>
      <c r="TPC252" s="6"/>
      <c r="TPD252" s="6"/>
      <c r="TPE252" s="6"/>
      <c r="TPF252" s="6"/>
      <c r="TPG252" s="6"/>
      <c r="TPH252" s="6"/>
      <c r="TPI252" s="6"/>
      <c r="TPJ252" s="6"/>
      <c r="TPK252" s="6"/>
      <c r="TPL252" s="6"/>
      <c r="TPM252" s="6"/>
      <c r="TPN252" s="6"/>
      <c r="TPO252" s="6"/>
      <c r="TPP252" s="6"/>
      <c r="TPQ252" s="6"/>
      <c r="TPR252" s="6"/>
      <c r="TPS252" s="6"/>
      <c r="TPT252" s="6"/>
      <c r="TPU252" s="6"/>
      <c r="TPV252" s="6"/>
      <c r="TPW252" s="6"/>
      <c r="TPX252" s="6"/>
      <c r="TPY252" s="6"/>
      <c r="TPZ252" s="6"/>
      <c r="TQA252" s="6"/>
      <c r="TQB252" s="6"/>
      <c r="TQC252" s="6"/>
      <c r="TQD252" s="6"/>
      <c r="TQE252" s="6"/>
      <c r="TQF252" s="6"/>
      <c r="TQG252" s="6"/>
      <c r="TQH252" s="6"/>
      <c r="TQI252" s="6"/>
      <c r="TQJ252" s="6"/>
      <c r="TQK252" s="6"/>
      <c r="TQL252" s="6"/>
      <c r="TQM252" s="6"/>
      <c r="TQN252" s="6"/>
      <c r="TQO252" s="6"/>
      <c r="TQP252" s="6"/>
      <c r="TQQ252" s="6"/>
      <c r="TQR252" s="6"/>
      <c r="TQS252" s="6"/>
      <c r="TQT252" s="6"/>
      <c r="TQU252" s="6"/>
      <c r="TQV252" s="6"/>
      <c r="TQW252" s="6"/>
      <c r="TQX252" s="6"/>
      <c r="TQY252" s="6"/>
      <c r="TQZ252" s="6"/>
      <c r="TRA252" s="6"/>
      <c r="TRB252" s="6"/>
      <c r="TRC252" s="6"/>
      <c r="TRD252" s="6"/>
      <c r="TRE252" s="6"/>
      <c r="TRF252" s="6"/>
      <c r="TRG252" s="6"/>
      <c r="TRH252" s="6"/>
      <c r="TRI252" s="6"/>
      <c r="TRJ252" s="6"/>
      <c r="TRK252" s="6"/>
      <c r="TRL252" s="6"/>
      <c r="TRM252" s="6"/>
      <c r="TRN252" s="6"/>
      <c r="TRO252" s="6"/>
      <c r="TRP252" s="6"/>
      <c r="TRQ252" s="6"/>
      <c r="TRR252" s="6"/>
      <c r="TRS252" s="6"/>
      <c r="TRT252" s="6"/>
      <c r="TRU252" s="6"/>
      <c r="TRV252" s="6"/>
      <c r="TRW252" s="6"/>
      <c r="TRX252" s="6"/>
      <c r="TRY252" s="6"/>
      <c r="TRZ252" s="6"/>
      <c r="TSA252" s="6"/>
      <c r="TSB252" s="6"/>
      <c r="TSC252" s="6"/>
      <c r="TSD252" s="6"/>
      <c r="TSE252" s="6"/>
      <c r="TSF252" s="6"/>
      <c r="TSG252" s="6"/>
      <c r="TSH252" s="6"/>
      <c r="TSI252" s="6"/>
      <c r="TSJ252" s="6"/>
      <c r="TSK252" s="6"/>
      <c r="TSL252" s="6"/>
      <c r="TSM252" s="6"/>
      <c r="TSN252" s="6"/>
      <c r="TSO252" s="6"/>
      <c r="TSP252" s="6"/>
      <c r="TSQ252" s="6"/>
      <c r="TSR252" s="6"/>
      <c r="TSS252" s="6"/>
      <c r="TST252" s="6"/>
      <c r="TSU252" s="6"/>
      <c r="TSV252" s="6"/>
      <c r="TSW252" s="6"/>
      <c r="TSX252" s="6"/>
      <c r="TSY252" s="6"/>
      <c r="TSZ252" s="6"/>
      <c r="TTA252" s="6"/>
      <c r="TTB252" s="6"/>
      <c r="TTC252" s="6"/>
      <c r="TTD252" s="6"/>
      <c r="TTE252" s="6"/>
      <c r="TTF252" s="6"/>
      <c r="TTG252" s="6"/>
      <c r="TTH252" s="6"/>
      <c r="TTI252" s="6"/>
      <c r="TTJ252" s="6"/>
      <c r="TTK252" s="6"/>
      <c r="TTL252" s="6"/>
      <c r="TTM252" s="6"/>
      <c r="TTN252" s="6"/>
      <c r="TTO252" s="6"/>
      <c r="TTP252" s="6"/>
      <c r="TTQ252" s="6"/>
      <c r="TTR252" s="6"/>
      <c r="TTS252" s="6"/>
      <c r="TTT252" s="6"/>
      <c r="TTU252" s="6"/>
      <c r="TTV252" s="6"/>
      <c r="TTW252" s="6"/>
      <c r="TTX252" s="6"/>
      <c r="TTY252" s="6"/>
      <c r="TTZ252" s="6"/>
      <c r="TUA252" s="6"/>
      <c r="TUB252" s="6"/>
      <c r="TUC252" s="6"/>
      <c r="TUD252" s="6"/>
      <c r="TUE252" s="6"/>
      <c r="TUF252" s="6"/>
      <c r="TUG252" s="6"/>
      <c r="TUH252" s="6"/>
      <c r="TUI252" s="6"/>
      <c r="TUJ252" s="6"/>
      <c r="TUK252" s="6"/>
      <c r="TUL252" s="6"/>
      <c r="TUM252" s="6"/>
      <c r="TUN252" s="6"/>
      <c r="TUO252" s="6"/>
      <c r="TUP252" s="6"/>
      <c r="TUQ252" s="6"/>
      <c r="TUR252" s="6"/>
      <c r="TUS252" s="6"/>
      <c r="TUT252" s="6"/>
      <c r="TUU252" s="6"/>
      <c r="TUV252" s="6"/>
      <c r="TUW252" s="6"/>
      <c r="TUX252" s="6"/>
      <c r="TUY252" s="6"/>
      <c r="TUZ252" s="6"/>
      <c r="TVA252" s="6"/>
      <c r="TVB252" s="6"/>
      <c r="TVC252" s="6"/>
      <c r="TVD252" s="6"/>
      <c r="TVE252" s="6"/>
      <c r="TVF252" s="6"/>
      <c r="TVG252" s="6"/>
      <c r="TVH252" s="6"/>
      <c r="TVI252" s="6"/>
      <c r="TVJ252" s="6"/>
      <c r="TVK252" s="6"/>
      <c r="TVL252" s="6"/>
      <c r="TVM252" s="6"/>
      <c r="TVN252" s="6"/>
      <c r="TVO252" s="6"/>
      <c r="TVP252" s="6"/>
      <c r="TVQ252" s="6"/>
      <c r="TVR252" s="6"/>
      <c r="TVS252" s="6"/>
      <c r="TVT252" s="6"/>
      <c r="TVU252" s="6"/>
      <c r="TVV252" s="6"/>
      <c r="TVW252" s="6"/>
      <c r="TVX252" s="6"/>
      <c r="TVY252" s="6"/>
      <c r="TVZ252" s="6"/>
      <c r="TWA252" s="6"/>
      <c r="TWB252" s="6"/>
      <c r="TWC252" s="6"/>
      <c r="TWD252" s="6"/>
      <c r="TWE252" s="6"/>
      <c r="TWF252" s="6"/>
      <c r="TWG252" s="6"/>
      <c r="TWH252" s="6"/>
      <c r="TWI252" s="6"/>
      <c r="TWJ252" s="6"/>
      <c r="TWK252" s="6"/>
      <c r="TWL252" s="6"/>
      <c r="TWM252" s="6"/>
      <c r="TWN252" s="6"/>
      <c r="TWO252" s="6"/>
      <c r="TWP252" s="6"/>
      <c r="TWQ252" s="6"/>
      <c r="TWR252" s="6"/>
      <c r="TWS252" s="6"/>
      <c r="TWT252" s="6"/>
      <c r="TWU252" s="6"/>
      <c r="TWV252" s="6"/>
      <c r="TWW252" s="6"/>
      <c r="TWX252" s="6"/>
      <c r="TWY252" s="6"/>
      <c r="TWZ252" s="6"/>
      <c r="TXA252" s="6"/>
      <c r="TXB252" s="6"/>
      <c r="TXC252" s="6"/>
      <c r="TXD252" s="6"/>
      <c r="TXE252" s="6"/>
      <c r="TXF252" s="6"/>
      <c r="TXG252" s="6"/>
      <c r="TXH252" s="6"/>
      <c r="TXI252" s="6"/>
      <c r="TXJ252" s="6"/>
      <c r="TXK252" s="6"/>
      <c r="TXL252" s="6"/>
      <c r="TXM252" s="6"/>
      <c r="TXN252" s="6"/>
      <c r="TXO252" s="6"/>
      <c r="TXP252" s="6"/>
      <c r="TXQ252" s="6"/>
      <c r="TXR252" s="6"/>
      <c r="TXS252" s="6"/>
      <c r="TXT252" s="6"/>
      <c r="TXU252" s="6"/>
      <c r="TXV252" s="6"/>
      <c r="TXW252" s="6"/>
      <c r="TXX252" s="6"/>
      <c r="TXY252" s="6"/>
      <c r="TXZ252" s="6"/>
      <c r="TYA252" s="6"/>
      <c r="TYB252" s="6"/>
      <c r="TYC252" s="6"/>
      <c r="TYD252" s="6"/>
      <c r="TYE252" s="6"/>
      <c r="TYF252" s="6"/>
      <c r="TYG252" s="6"/>
      <c r="TYH252" s="6"/>
      <c r="TYI252" s="6"/>
      <c r="TYJ252" s="6"/>
      <c r="TYK252" s="6"/>
      <c r="TYL252" s="6"/>
      <c r="TYM252" s="6"/>
      <c r="TYN252" s="6"/>
      <c r="TYO252" s="6"/>
      <c r="TYP252" s="6"/>
      <c r="TYQ252" s="6"/>
      <c r="TYR252" s="6"/>
      <c r="TYS252" s="6"/>
      <c r="TYT252" s="6"/>
      <c r="TYU252" s="6"/>
      <c r="TYV252" s="6"/>
      <c r="TYW252" s="6"/>
      <c r="TYX252" s="6"/>
      <c r="TYY252" s="6"/>
      <c r="TYZ252" s="6"/>
      <c r="TZA252" s="6"/>
      <c r="TZB252" s="6"/>
      <c r="TZC252" s="6"/>
      <c r="TZD252" s="6"/>
      <c r="TZE252" s="6"/>
      <c r="TZF252" s="6"/>
      <c r="TZG252" s="6"/>
      <c r="TZH252" s="6"/>
      <c r="TZI252" s="6"/>
      <c r="TZJ252" s="6"/>
      <c r="TZK252" s="6"/>
      <c r="TZL252" s="6"/>
      <c r="TZM252" s="6"/>
      <c r="TZN252" s="6"/>
      <c r="TZO252" s="6"/>
      <c r="TZP252" s="6"/>
      <c r="TZQ252" s="6"/>
      <c r="TZR252" s="6"/>
      <c r="TZS252" s="6"/>
      <c r="TZT252" s="6"/>
      <c r="TZU252" s="6"/>
      <c r="TZV252" s="6"/>
      <c r="TZW252" s="6"/>
      <c r="TZX252" s="6"/>
      <c r="TZY252" s="6"/>
      <c r="TZZ252" s="6"/>
      <c r="UAA252" s="6"/>
      <c r="UAB252" s="6"/>
      <c r="UAC252" s="6"/>
      <c r="UAD252" s="6"/>
      <c r="UAE252" s="6"/>
      <c r="UAF252" s="6"/>
      <c r="UAG252" s="6"/>
      <c r="UAH252" s="6"/>
      <c r="UAI252" s="6"/>
      <c r="UAJ252" s="6"/>
      <c r="UAK252" s="6"/>
      <c r="UAL252" s="6"/>
      <c r="UAM252" s="6"/>
      <c r="UAN252" s="6"/>
      <c r="UAO252" s="6"/>
      <c r="UAP252" s="6"/>
      <c r="UAQ252" s="6"/>
      <c r="UAR252" s="6"/>
      <c r="UAS252" s="6"/>
      <c r="UAT252" s="6"/>
      <c r="UAU252" s="6"/>
      <c r="UAV252" s="6"/>
      <c r="UAW252" s="6"/>
      <c r="UAX252" s="6"/>
      <c r="UAY252" s="6"/>
      <c r="UAZ252" s="6"/>
      <c r="UBA252" s="6"/>
      <c r="UBB252" s="6"/>
      <c r="UBC252" s="6"/>
      <c r="UBD252" s="6"/>
      <c r="UBE252" s="6"/>
      <c r="UBF252" s="6"/>
      <c r="UBG252" s="6"/>
      <c r="UBH252" s="6"/>
      <c r="UBI252" s="6"/>
      <c r="UBJ252" s="6"/>
      <c r="UBK252" s="6"/>
      <c r="UBL252" s="6"/>
      <c r="UBM252" s="6"/>
      <c r="UBN252" s="6"/>
      <c r="UBO252" s="6"/>
      <c r="UBP252" s="6"/>
      <c r="UBQ252" s="6"/>
      <c r="UBR252" s="6"/>
      <c r="UBS252" s="6"/>
      <c r="UBT252" s="6"/>
      <c r="UBU252" s="6"/>
      <c r="UBV252" s="6"/>
      <c r="UBW252" s="6"/>
      <c r="UBX252" s="6"/>
      <c r="UBY252" s="6"/>
      <c r="UBZ252" s="6"/>
      <c r="UCA252" s="6"/>
      <c r="UCB252" s="6"/>
      <c r="UCC252" s="6"/>
      <c r="UCD252" s="6"/>
      <c r="UCE252" s="6"/>
      <c r="UCF252" s="6"/>
      <c r="UCG252" s="6"/>
      <c r="UCH252" s="6"/>
      <c r="UCI252" s="6"/>
      <c r="UCJ252" s="6"/>
      <c r="UCK252" s="6"/>
      <c r="UCL252" s="6"/>
      <c r="UCM252" s="6"/>
      <c r="UCN252" s="6"/>
      <c r="UCO252" s="6"/>
      <c r="UCP252" s="6"/>
      <c r="UCQ252" s="6"/>
      <c r="UCR252" s="6"/>
      <c r="UCS252" s="6"/>
      <c r="UCT252" s="6"/>
      <c r="UCU252" s="6"/>
      <c r="UCV252" s="6"/>
      <c r="UCW252" s="6"/>
      <c r="UCX252" s="6"/>
      <c r="UCY252" s="6"/>
      <c r="UCZ252" s="6"/>
      <c r="UDA252" s="6"/>
      <c r="UDB252" s="6"/>
      <c r="UDC252" s="6"/>
      <c r="UDD252" s="6"/>
      <c r="UDE252" s="6"/>
      <c r="UDF252" s="6"/>
      <c r="UDG252" s="6"/>
      <c r="UDH252" s="6"/>
      <c r="UDI252" s="6"/>
      <c r="UDJ252" s="6"/>
      <c r="UDK252" s="6"/>
      <c r="UDL252" s="6"/>
      <c r="UDM252" s="6"/>
      <c r="UDN252" s="6"/>
      <c r="UDO252" s="6"/>
      <c r="UDP252" s="6"/>
      <c r="UDQ252" s="6"/>
      <c r="UDR252" s="6"/>
      <c r="UDS252" s="6"/>
      <c r="UDT252" s="6"/>
      <c r="UDU252" s="6"/>
      <c r="UDV252" s="6"/>
      <c r="UDW252" s="6"/>
      <c r="UDX252" s="6"/>
      <c r="UDY252" s="6"/>
      <c r="UDZ252" s="6"/>
      <c r="UEA252" s="6"/>
      <c r="UEB252" s="6"/>
      <c r="UEC252" s="6"/>
      <c r="UED252" s="6"/>
      <c r="UEE252" s="6"/>
      <c r="UEF252" s="6"/>
      <c r="UEG252" s="6"/>
      <c r="UEH252" s="6"/>
      <c r="UEI252" s="6"/>
      <c r="UEJ252" s="6"/>
      <c r="UEK252" s="6"/>
      <c r="UEL252" s="6"/>
      <c r="UEM252" s="6"/>
      <c r="UEN252" s="6"/>
      <c r="UEO252" s="6"/>
      <c r="UEP252" s="6"/>
      <c r="UEQ252" s="6"/>
      <c r="UER252" s="6"/>
      <c r="UES252" s="6"/>
      <c r="UET252" s="6"/>
      <c r="UEU252" s="6"/>
      <c r="UEV252" s="6"/>
      <c r="UEW252" s="6"/>
      <c r="UEX252" s="6"/>
      <c r="UEY252" s="6"/>
      <c r="UEZ252" s="6"/>
      <c r="UFA252" s="6"/>
      <c r="UFB252" s="6"/>
      <c r="UFC252" s="6"/>
      <c r="UFD252" s="6"/>
      <c r="UFE252" s="6"/>
      <c r="UFF252" s="6"/>
      <c r="UFG252" s="6"/>
      <c r="UFH252" s="6"/>
      <c r="UFI252" s="6"/>
      <c r="UFJ252" s="6"/>
      <c r="UFK252" s="6"/>
      <c r="UFL252" s="6"/>
      <c r="UFM252" s="6"/>
      <c r="UFN252" s="6"/>
      <c r="UFO252" s="6"/>
      <c r="UFP252" s="6"/>
      <c r="UFQ252" s="6"/>
      <c r="UFR252" s="6"/>
      <c r="UFS252" s="6"/>
      <c r="UFT252" s="6"/>
      <c r="UFU252" s="6"/>
      <c r="UFV252" s="6"/>
      <c r="UFW252" s="6"/>
      <c r="UFX252" s="6"/>
      <c r="UFY252" s="6"/>
      <c r="UFZ252" s="6"/>
      <c r="UGA252" s="6"/>
      <c r="UGB252" s="6"/>
      <c r="UGC252" s="6"/>
      <c r="UGD252" s="6"/>
      <c r="UGE252" s="6"/>
      <c r="UGF252" s="6"/>
      <c r="UGG252" s="6"/>
      <c r="UGH252" s="6"/>
      <c r="UGI252" s="6"/>
      <c r="UGJ252" s="6"/>
      <c r="UGK252" s="6"/>
      <c r="UGL252" s="6"/>
      <c r="UGM252" s="6"/>
      <c r="UGN252" s="6"/>
      <c r="UGO252" s="6"/>
      <c r="UGP252" s="6"/>
      <c r="UGQ252" s="6"/>
      <c r="UGR252" s="6"/>
      <c r="UGS252" s="6"/>
      <c r="UGT252" s="6"/>
      <c r="UGU252" s="6"/>
      <c r="UGV252" s="6"/>
      <c r="UGW252" s="6"/>
      <c r="UGX252" s="6"/>
      <c r="UGY252" s="6"/>
      <c r="UGZ252" s="6"/>
      <c r="UHA252" s="6"/>
      <c r="UHB252" s="6"/>
      <c r="UHC252" s="6"/>
      <c r="UHD252" s="6"/>
      <c r="UHE252" s="6"/>
      <c r="UHF252" s="6"/>
      <c r="UHG252" s="6"/>
      <c r="UHH252" s="6"/>
      <c r="UHI252" s="6"/>
      <c r="UHJ252" s="6"/>
      <c r="UHK252" s="6"/>
      <c r="UHL252" s="6"/>
      <c r="UHM252" s="6"/>
      <c r="UHN252" s="6"/>
      <c r="UHO252" s="6"/>
      <c r="UHP252" s="6"/>
      <c r="UHQ252" s="6"/>
      <c r="UHR252" s="6"/>
      <c r="UHS252" s="6"/>
      <c r="UHT252" s="6"/>
      <c r="UHU252" s="6"/>
      <c r="UHV252" s="6"/>
      <c r="UHW252" s="6"/>
      <c r="UHX252" s="6"/>
      <c r="UHY252" s="6"/>
      <c r="UHZ252" s="6"/>
      <c r="UIA252" s="6"/>
      <c r="UIB252" s="6"/>
      <c r="UIC252" s="6"/>
      <c r="UID252" s="6"/>
      <c r="UIE252" s="6"/>
      <c r="UIF252" s="6"/>
      <c r="UIG252" s="6"/>
      <c r="UIH252" s="6"/>
      <c r="UII252" s="6"/>
      <c r="UIJ252" s="6"/>
      <c r="UIK252" s="6"/>
      <c r="UIL252" s="6"/>
      <c r="UIM252" s="6"/>
      <c r="UIN252" s="6"/>
      <c r="UIO252" s="6"/>
      <c r="UIP252" s="6"/>
      <c r="UIQ252" s="6"/>
      <c r="UIR252" s="6"/>
      <c r="UIS252" s="6"/>
      <c r="UIT252" s="6"/>
      <c r="UIU252" s="6"/>
      <c r="UIV252" s="6"/>
      <c r="UIW252" s="6"/>
      <c r="UIX252" s="6"/>
      <c r="UIY252" s="6"/>
      <c r="UIZ252" s="6"/>
      <c r="UJA252" s="6"/>
      <c r="UJB252" s="6"/>
      <c r="UJC252" s="6"/>
      <c r="UJD252" s="6"/>
      <c r="UJE252" s="6"/>
      <c r="UJF252" s="6"/>
      <c r="UJG252" s="6"/>
      <c r="UJH252" s="6"/>
      <c r="UJI252" s="6"/>
      <c r="UJJ252" s="6"/>
      <c r="UJK252" s="6"/>
      <c r="UJL252" s="6"/>
      <c r="UJM252" s="6"/>
      <c r="UJN252" s="6"/>
      <c r="UJO252" s="6"/>
      <c r="UJP252" s="6"/>
      <c r="UJQ252" s="6"/>
      <c r="UJR252" s="6"/>
      <c r="UJS252" s="6"/>
      <c r="UJT252" s="6"/>
      <c r="UJU252" s="6"/>
      <c r="UJV252" s="6"/>
      <c r="UJW252" s="6"/>
      <c r="UJX252" s="6"/>
      <c r="UJY252" s="6"/>
      <c r="UJZ252" s="6"/>
      <c r="UKA252" s="6"/>
      <c r="UKB252" s="6"/>
      <c r="UKC252" s="6"/>
      <c r="UKD252" s="6"/>
      <c r="UKE252" s="6"/>
      <c r="UKF252" s="6"/>
      <c r="UKG252" s="6"/>
      <c r="UKH252" s="6"/>
      <c r="UKI252" s="6"/>
      <c r="UKJ252" s="6"/>
      <c r="UKK252" s="6"/>
      <c r="UKL252" s="6"/>
      <c r="UKM252" s="6"/>
      <c r="UKN252" s="6"/>
      <c r="UKO252" s="6"/>
      <c r="UKP252" s="6"/>
      <c r="UKQ252" s="6"/>
      <c r="UKR252" s="6"/>
      <c r="UKS252" s="6"/>
      <c r="UKT252" s="6"/>
      <c r="UKU252" s="6"/>
      <c r="UKV252" s="6"/>
      <c r="UKW252" s="6"/>
      <c r="UKX252" s="6"/>
      <c r="UKY252" s="6"/>
      <c r="UKZ252" s="6"/>
      <c r="ULA252" s="6"/>
      <c r="ULB252" s="6"/>
      <c r="ULC252" s="6"/>
      <c r="ULD252" s="6"/>
      <c r="ULE252" s="6"/>
      <c r="ULF252" s="6"/>
      <c r="ULG252" s="6"/>
      <c r="ULH252" s="6"/>
      <c r="ULI252" s="6"/>
      <c r="ULJ252" s="6"/>
      <c r="ULK252" s="6"/>
      <c r="ULL252" s="6"/>
      <c r="ULM252" s="6"/>
      <c r="ULN252" s="6"/>
      <c r="ULO252" s="6"/>
      <c r="ULP252" s="6"/>
      <c r="ULQ252" s="6"/>
      <c r="ULR252" s="6"/>
      <c r="ULS252" s="6"/>
      <c r="ULT252" s="6"/>
      <c r="ULU252" s="6"/>
      <c r="ULV252" s="6"/>
      <c r="ULW252" s="6"/>
      <c r="ULX252" s="6"/>
      <c r="ULY252" s="6"/>
      <c r="ULZ252" s="6"/>
      <c r="UMA252" s="6"/>
      <c r="UMB252" s="6"/>
      <c r="UMC252" s="6"/>
      <c r="UMD252" s="6"/>
      <c r="UME252" s="6"/>
      <c r="UMF252" s="6"/>
      <c r="UMG252" s="6"/>
      <c r="UMH252" s="6"/>
      <c r="UMI252" s="6"/>
      <c r="UMJ252" s="6"/>
      <c r="UMK252" s="6"/>
      <c r="UML252" s="6"/>
      <c r="UMM252" s="6"/>
      <c r="UMN252" s="6"/>
      <c r="UMO252" s="6"/>
      <c r="UMP252" s="6"/>
      <c r="UMQ252" s="6"/>
      <c r="UMR252" s="6"/>
      <c r="UMS252" s="6"/>
      <c r="UMT252" s="6"/>
      <c r="UMU252" s="6"/>
      <c r="UMV252" s="6"/>
      <c r="UMW252" s="6"/>
      <c r="UMX252" s="6"/>
      <c r="UMY252" s="6"/>
      <c r="UMZ252" s="6"/>
      <c r="UNA252" s="6"/>
      <c r="UNB252" s="6"/>
      <c r="UNC252" s="6"/>
      <c r="UND252" s="6"/>
      <c r="UNE252" s="6"/>
      <c r="UNF252" s="6"/>
      <c r="UNG252" s="6"/>
      <c r="UNH252" s="6"/>
      <c r="UNI252" s="6"/>
      <c r="UNJ252" s="6"/>
      <c r="UNK252" s="6"/>
      <c r="UNL252" s="6"/>
      <c r="UNM252" s="6"/>
      <c r="UNN252" s="6"/>
      <c r="UNO252" s="6"/>
      <c r="UNP252" s="6"/>
      <c r="UNQ252" s="6"/>
      <c r="UNR252" s="6"/>
      <c r="UNS252" s="6"/>
      <c r="UNT252" s="6"/>
      <c r="UNU252" s="6"/>
      <c r="UNV252" s="6"/>
      <c r="UNW252" s="6"/>
      <c r="UNX252" s="6"/>
      <c r="UNY252" s="6"/>
      <c r="UNZ252" s="6"/>
      <c r="UOA252" s="6"/>
      <c r="UOB252" s="6"/>
      <c r="UOC252" s="6"/>
      <c r="UOD252" s="6"/>
      <c r="UOE252" s="6"/>
      <c r="UOF252" s="6"/>
      <c r="UOG252" s="6"/>
      <c r="UOH252" s="6"/>
      <c r="UOI252" s="6"/>
      <c r="UOJ252" s="6"/>
      <c r="UOK252" s="6"/>
      <c r="UOL252" s="6"/>
      <c r="UOM252" s="6"/>
      <c r="UON252" s="6"/>
      <c r="UOO252" s="6"/>
      <c r="UOP252" s="6"/>
      <c r="UOQ252" s="6"/>
      <c r="UOR252" s="6"/>
      <c r="UOS252" s="6"/>
      <c r="UOT252" s="6"/>
      <c r="UOU252" s="6"/>
      <c r="UOV252" s="6"/>
      <c r="UOW252" s="6"/>
      <c r="UOX252" s="6"/>
      <c r="UOY252" s="6"/>
      <c r="UOZ252" s="6"/>
      <c r="UPA252" s="6"/>
      <c r="UPB252" s="6"/>
      <c r="UPC252" s="6"/>
      <c r="UPD252" s="6"/>
      <c r="UPE252" s="6"/>
      <c r="UPF252" s="6"/>
      <c r="UPG252" s="6"/>
      <c r="UPH252" s="6"/>
      <c r="UPI252" s="6"/>
      <c r="UPJ252" s="6"/>
      <c r="UPK252" s="6"/>
      <c r="UPL252" s="6"/>
      <c r="UPM252" s="6"/>
      <c r="UPN252" s="6"/>
      <c r="UPO252" s="6"/>
      <c r="UPP252" s="6"/>
      <c r="UPQ252" s="6"/>
      <c r="UPR252" s="6"/>
      <c r="UPS252" s="6"/>
      <c r="UPT252" s="6"/>
      <c r="UPU252" s="6"/>
      <c r="UPV252" s="6"/>
      <c r="UPW252" s="6"/>
      <c r="UPX252" s="6"/>
      <c r="UPY252" s="6"/>
      <c r="UPZ252" s="6"/>
      <c r="UQA252" s="6"/>
      <c r="UQB252" s="6"/>
      <c r="UQC252" s="6"/>
      <c r="UQD252" s="6"/>
      <c r="UQE252" s="6"/>
      <c r="UQF252" s="6"/>
      <c r="UQG252" s="6"/>
      <c r="UQH252" s="6"/>
      <c r="UQI252" s="6"/>
      <c r="UQJ252" s="6"/>
      <c r="UQK252" s="6"/>
      <c r="UQL252" s="6"/>
      <c r="UQM252" s="6"/>
      <c r="UQN252" s="6"/>
      <c r="UQO252" s="6"/>
      <c r="UQP252" s="6"/>
      <c r="UQQ252" s="6"/>
      <c r="UQR252" s="6"/>
      <c r="UQS252" s="6"/>
      <c r="UQT252" s="6"/>
      <c r="UQU252" s="6"/>
      <c r="UQV252" s="6"/>
      <c r="UQW252" s="6"/>
      <c r="UQX252" s="6"/>
      <c r="UQY252" s="6"/>
      <c r="UQZ252" s="6"/>
      <c r="URA252" s="6"/>
      <c r="URB252" s="6"/>
      <c r="URC252" s="6"/>
      <c r="URD252" s="6"/>
      <c r="URE252" s="6"/>
      <c r="URF252" s="6"/>
      <c r="URG252" s="6"/>
      <c r="URH252" s="6"/>
      <c r="URI252" s="6"/>
      <c r="URJ252" s="6"/>
      <c r="URK252" s="6"/>
      <c r="URL252" s="6"/>
      <c r="URM252" s="6"/>
      <c r="URN252" s="6"/>
      <c r="URO252" s="6"/>
      <c r="URP252" s="6"/>
      <c r="URQ252" s="6"/>
      <c r="URR252" s="6"/>
      <c r="URS252" s="6"/>
      <c r="URT252" s="6"/>
      <c r="URU252" s="6"/>
      <c r="URV252" s="6"/>
      <c r="URW252" s="6"/>
      <c r="URX252" s="6"/>
      <c r="URY252" s="6"/>
      <c r="URZ252" s="6"/>
      <c r="USA252" s="6"/>
      <c r="USB252" s="6"/>
      <c r="USC252" s="6"/>
      <c r="USD252" s="6"/>
      <c r="USE252" s="6"/>
      <c r="USF252" s="6"/>
      <c r="USG252" s="6"/>
      <c r="USH252" s="6"/>
      <c r="USI252" s="6"/>
      <c r="USJ252" s="6"/>
      <c r="USK252" s="6"/>
      <c r="USL252" s="6"/>
      <c r="USM252" s="6"/>
      <c r="USN252" s="6"/>
      <c r="USO252" s="6"/>
      <c r="USP252" s="6"/>
      <c r="USQ252" s="6"/>
      <c r="USR252" s="6"/>
      <c r="USS252" s="6"/>
      <c r="UST252" s="6"/>
      <c r="USU252" s="6"/>
      <c r="USV252" s="6"/>
      <c r="USW252" s="6"/>
      <c r="USX252" s="6"/>
      <c r="USY252" s="6"/>
      <c r="USZ252" s="6"/>
      <c r="UTA252" s="6"/>
      <c r="UTB252" s="6"/>
      <c r="UTC252" s="6"/>
      <c r="UTD252" s="6"/>
      <c r="UTE252" s="6"/>
      <c r="UTF252" s="6"/>
      <c r="UTG252" s="6"/>
      <c r="UTH252" s="6"/>
      <c r="UTI252" s="6"/>
      <c r="UTJ252" s="6"/>
      <c r="UTK252" s="6"/>
      <c r="UTL252" s="6"/>
      <c r="UTM252" s="6"/>
      <c r="UTN252" s="6"/>
      <c r="UTO252" s="6"/>
      <c r="UTP252" s="6"/>
      <c r="UTQ252" s="6"/>
      <c r="UTR252" s="6"/>
      <c r="UTS252" s="6"/>
      <c r="UTT252" s="6"/>
      <c r="UTU252" s="6"/>
      <c r="UTV252" s="6"/>
      <c r="UTW252" s="6"/>
      <c r="UTX252" s="6"/>
      <c r="UTY252" s="6"/>
      <c r="UTZ252" s="6"/>
      <c r="UUA252" s="6"/>
      <c r="UUB252" s="6"/>
      <c r="UUC252" s="6"/>
      <c r="UUD252" s="6"/>
      <c r="UUE252" s="6"/>
      <c r="UUF252" s="6"/>
      <c r="UUG252" s="6"/>
      <c r="UUH252" s="6"/>
      <c r="UUI252" s="6"/>
      <c r="UUJ252" s="6"/>
      <c r="UUK252" s="6"/>
      <c r="UUL252" s="6"/>
      <c r="UUM252" s="6"/>
      <c r="UUN252" s="6"/>
      <c r="UUO252" s="6"/>
      <c r="UUP252" s="6"/>
      <c r="UUQ252" s="6"/>
      <c r="UUR252" s="6"/>
      <c r="UUS252" s="6"/>
      <c r="UUT252" s="6"/>
      <c r="UUU252" s="6"/>
      <c r="UUV252" s="6"/>
      <c r="UUW252" s="6"/>
      <c r="UUX252" s="6"/>
      <c r="UUY252" s="6"/>
      <c r="UUZ252" s="6"/>
      <c r="UVA252" s="6"/>
      <c r="UVB252" s="6"/>
      <c r="UVC252" s="6"/>
      <c r="UVD252" s="6"/>
      <c r="UVE252" s="6"/>
      <c r="UVF252" s="6"/>
      <c r="UVG252" s="6"/>
      <c r="UVH252" s="6"/>
      <c r="UVI252" s="6"/>
      <c r="UVJ252" s="6"/>
      <c r="UVK252" s="6"/>
      <c r="UVL252" s="6"/>
      <c r="UVM252" s="6"/>
      <c r="UVN252" s="6"/>
      <c r="UVO252" s="6"/>
      <c r="UVP252" s="6"/>
      <c r="UVQ252" s="6"/>
      <c r="UVR252" s="6"/>
      <c r="UVS252" s="6"/>
      <c r="UVT252" s="6"/>
      <c r="UVU252" s="6"/>
      <c r="UVV252" s="6"/>
      <c r="UVW252" s="6"/>
      <c r="UVX252" s="6"/>
      <c r="UVY252" s="6"/>
      <c r="UVZ252" s="6"/>
      <c r="UWA252" s="6"/>
      <c r="UWB252" s="6"/>
      <c r="UWC252" s="6"/>
      <c r="UWD252" s="6"/>
      <c r="UWE252" s="6"/>
      <c r="UWF252" s="6"/>
      <c r="UWG252" s="6"/>
      <c r="UWH252" s="6"/>
      <c r="UWI252" s="6"/>
      <c r="UWJ252" s="6"/>
      <c r="UWK252" s="6"/>
      <c r="UWL252" s="6"/>
      <c r="UWM252" s="6"/>
      <c r="UWN252" s="6"/>
      <c r="UWO252" s="6"/>
      <c r="UWP252" s="6"/>
      <c r="UWQ252" s="6"/>
      <c r="UWR252" s="6"/>
      <c r="UWS252" s="6"/>
      <c r="UWT252" s="6"/>
      <c r="UWU252" s="6"/>
      <c r="UWV252" s="6"/>
      <c r="UWW252" s="6"/>
      <c r="UWX252" s="6"/>
      <c r="UWY252" s="6"/>
      <c r="UWZ252" s="6"/>
      <c r="UXA252" s="6"/>
      <c r="UXB252" s="6"/>
      <c r="UXC252" s="6"/>
      <c r="UXD252" s="6"/>
      <c r="UXE252" s="6"/>
      <c r="UXF252" s="6"/>
      <c r="UXG252" s="6"/>
      <c r="UXH252" s="6"/>
      <c r="UXI252" s="6"/>
      <c r="UXJ252" s="6"/>
      <c r="UXK252" s="6"/>
      <c r="UXL252" s="6"/>
      <c r="UXM252" s="6"/>
      <c r="UXN252" s="6"/>
      <c r="UXO252" s="6"/>
      <c r="UXP252" s="6"/>
      <c r="UXQ252" s="6"/>
      <c r="UXR252" s="6"/>
      <c r="UXS252" s="6"/>
      <c r="UXT252" s="6"/>
      <c r="UXU252" s="6"/>
      <c r="UXV252" s="6"/>
      <c r="UXW252" s="6"/>
      <c r="UXX252" s="6"/>
      <c r="UXY252" s="6"/>
      <c r="UXZ252" s="6"/>
      <c r="UYA252" s="6"/>
      <c r="UYB252" s="6"/>
      <c r="UYC252" s="6"/>
      <c r="UYD252" s="6"/>
      <c r="UYE252" s="6"/>
      <c r="UYF252" s="6"/>
      <c r="UYG252" s="6"/>
      <c r="UYH252" s="6"/>
      <c r="UYI252" s="6"/>
      <c r="UYJ252" s="6"/>
      <c r="UYK252" s="6"/>
      <c r="UYL252" s="6"/>
      <c r="UYM252" s="6"/>
      <c r="UYN252" s="6"/>
      <c r="UYO252" s="6"/>
      <c r="UYP252" s="6"/>
      <c r="UYQ252" s="6"/>
      <c r="UYR252" s="6"/>
      <c r="UYS252" s="6"/>
      <c r="UYT252" s="6"/>
      <c r="UYU252" s="6"/>
      <c r="UYV252" s="6"/>
      <c r="UYW252" s="6"/>
      <c r="UYX252" s="6"/>
      <c r="UYY252" s="6"/>
      <c r="UYZ252" s="6"/>
      <c r="UZA252" s="6"/>
      <c r="UZB252" s="6"/>
      <c r="UZC252" s="6"/>
      <c r="UZD252" s="6"/>
      <c r="UZE252" s="6"/>
      <c r="UZF252" s="6"/>
      <c r="UZG252" s="6"/>
      <c r="UZH252" s="6"/>
      <c r="UZI252" s="6"/>
      <c r="UZJ252" s="6"/>
      <c r="UZK252" s="6"/>
      <c r="UZL252" s="6"/>
      <c r="UZM252" s="6"/>
      <c r="UZN252" s="6"/>
      <c r="UZO252" s="6"/>
      <c r="UZP252" s="6"/>
      <c r="UZQ252" s="6"/>
      <c r="UZR252" s="6"/>
      <c r="UZS252" s="6"/>
      <c r="UZT252" s="6"/>
      <c r="UZU252" s="6"/>
      <c r="UZV252" s="6"/>
      <c r="UZW252" s="6"/>
      <c r="UZX252" s="6"/>
      <c r="UZY252" s="6"/>
      <c r="UZZ252" s="6"/>
      <c r="VAA252" s="6"/>
      <c r="VAB252" s="6"/>
      <c r="VAC252" s="6"/>
      <c r="VAD252" s="6"/>
      <c r="VAE252" s="6"/>
      <c r="VAF252" s="6"/>
      <c r="VAG252" s="6"/>
      <c r="VAH252" s="6"/>
      <c r="VAI252" s="6"/>
      <c r="VAJ252" s="6"/>
      <c r="VAK252" s="6"/>
      <c r="VAL252" s="6"/>
      <c r="VAM252" s="6"/>
      <c r="VAN252" s="6"/>
      <c r="VAO252" s="6"/>
      <c r="VAP252" s="6"/>
      <c r="VAQ252" s="6"/>
      <c r="VAR252" s="6"/>
      <c r="VAS252" s="6"/>
      <c r="VAT252" s="6"/>
      <c r="VAU252" s="6"/>
      <c r="VAV252" s="6"/>
      <c r="VAW252" s="6"/>
      <c r="VAX252" s="6"/>
      <c r="VAY252" s="6"/>
      <c r="VAZ252" s="6"/>
      <c r="VBA252" s="6"/>
      <c r="VBB252" s="6"/>
      <c r="VBC252" s="6"/>
      <c r="VBD252" s="6"/>
      <c r="VBE252" s="6"/>
      <c r="VBF252" s="6"/>
      <c r="VBG252" s="6"/>
      <c r="VBH252" s="6"/>
      <c r="VBI252" s="6"/>
      <c r="VBJ252" s="6"/>
      <c r="VBK252" s="6"/>
      <c r="VBL252" s="6"/>
      <c r="VBM252" s="6"/>
      <c r="VBN252" s="6"/>
      <c r="VBO252" s="6"/>
      <c r="VBP252" s="6"/>
      <c r="VBQ252" s="6"/>
      <c r="VBR252" s="6"/>
      <c r="VBS252" s="6"/>
      <c r="VBT252" s="6"/>
      <c r="VBU252" s="6"/>
      <c r="VBV252" s="6"/>
      <c r="VBW252" s="6"/>
      <c r="VBX252" s="6"/>
      <c r="VBY252" s="6"/>
      <c r="VBZ252" s="6"/>
      <c r="VCA252" s="6"/>
      <c r="VCB252" s="6"/>
      <c r="VCC252" s="6"/>
      <c r="VCD252" s="6"/>
      <c r="VCE252" s="6"/>
      <c r="VCF252" s="6"/>
      <c r="VCG252" s="6"/>
      <c r="VCH252" s="6"/>
      <c r="VCI252" s="6"/>
      <c r="VCJ252" s="6"/>
      <c r="VCK252" s="6"/>
      <c r="VCL252" s="6"/>
      <c r="VCM252" s="6"/>
      <c r="VCN252" s="6"/>
      <c r="VCO252" s="6"/>
      <c r="VCP252" s="6"/>
      <c r="VCQ252" s="6"/>
      <c r="VCR252" s="6"/>
      <c r="VCS252" s="6"/>
      <c r="VCT252" s="6"/>
      <c r="VCU252" s="6"/>
      <c r="VCV252" s="6"/>
      <c r="VCW252" s="6"/>
      <c r="VCX252" s="6"/>
      <c r="VCY252" s="6"/>
      <c r="VCZ252" s="6"/>
      <c r="VDA252" s="6"/>
      <c r="VDB252" s="6"/>
      <c r="VDC252" s="6"/>
      <c r="VDD252" s="6"/>
      <c r="VDE252" s="6"/>
      <c r="VDF252" s="6"/>
      <c r="VDG252" s="6"/>
      <c r="VDH252" s="6"/>
      <c r="VDI252" s="6"/>
      <c r="VDJ252" s="6"/>
      <c r="VDK252" s="6"/>
      <c r="VDL252" s="6"/>
      <c r="VDM252" s="6"/>
      <c r="VDN252" s="6"/>
      <c r="VDO252" s="6"/>
      <c r="VDP252" s="6"/>
      <c r="VDQ252" s="6"/>
      <c r="VDR252" s="6"/>
      <c r="VDS252" s="6"/>
      <c r="VDT252" s="6"/>
      <c r="VDU252" s="6"/>
      <c r="VDV252" s="6"/>
      <c r="VDW252" s="6"/>
      <c r="VDX252" s="6"/>
      <c r="VDY252" s="6"/>
      <c r="VDZ252" s="6"/>
      <c r="VEA252" s="6"/>
      <c r="VEB252" s="6"/>
      <c r="VEC252" s="6"/>
      <c r="VED252" s="6"/>
      <c r="VEE252" s="6"/>
      <c r="VEF252" s="6"/>
      <c r="VEG252" s="6"/>
      <c r="VEH252" s="6"/>
      <c r="VEI252" s="6"/>
      <c r="VEJ252" s="6"/>
      <c r="VEK252" s="6"/>
      <c r="VEL252" s="6"/>
      <c r="VEM252" s="6"/>
      <c r="VEN252" s="6"/>
      <c r="VEO252" s="6"/>
      <c r="VEP252" s="6"/>
      <c r="VEQ252" s="6"/>
      <c r="VER252" s="6"/>
      <c r="VES252" s="6"/>
      <c r="VET252" s="6"/>
      <c r="VEU252" s="6"/>
      <c r="VEV252" s="6"/>
      <c r="VEW252" s="6"/>
      <c r="VEX252" s="6"/>
      <c r="VEY252" s="6"/>
      <c r="VEZ252" s="6"/>
      <c r="VFA252" s="6"/>
      <c r="VFB252" s="6"/>
      <c r="VFC252" s="6"/>
      <c r="VFD252" s="6"/>
      <c r="VFE252" s="6"/>
      <c r="VFF252" s="6"/>
      <c r="VFG252" s="6"/>
      <c r="VFH252" s="6"/>
      <c r="VFI252" s="6"/>
      <c r="VFJ252" s="6"/>
      <c r="VFK252" s="6"/>
      <c r="VFL252" s="6"/>
      <c r="VFM252" s="6"/>
      <c r="VFN252" s="6"/>
      <c r="VFO252" s="6"/>
      <c r="VFP252" s="6"/>
      <c r="VFQ252" s="6"/>
      <c r="VFR252" s="6"/>
      <c r="VFS252" s="6"/>
      <c r="VFT252" s="6"/>
      <c r="VFU252" s="6"/>
      <c r="VFV252" s="6"/>
      <c r="VFW252" s="6"/>
      <c r="VFX252" s="6"/>
      <c r="VFY252" s="6"/>
      <c r="VFZ252" s="6"/>
      <c r="VGA252" s="6"/>
      <c r="VGB252" s="6"/>
      <c r="VGC252" s="6"/>
      <c r="VGD252" s="6"/>
      <c r="VGE252" s="6"/>
      <c r="VGF252" s="6"/>
      <c r="VGG252" s="6"/>
      <c r="VGH252" s="6"/>
      <c r="VGI252" s="6"/>
      <c r="VGJ252" s="6"/>
      <c r="VGK252" s="6"/>
      <c r="VGL252" s="6"/>
      <c r="VGM252" s="6"/>
      <c r="VGN252" s="6"/>
      <c r="VGO252" s="6"/>
      <c r="VGP252" s="6"/>
      <c r="VGQ252" s="6"/>
      <c r="VGR252" s="6"/>
      <c r="VGS252" s="6"/>
      <c r="VGT252" s="6"/>
      <c r="VGU252" s="6"/>
      <c r="VGV252" s="6"/>
      <c r="VGW252" s="6"/>
      <c r="VGX252" s="6"/>
      <c r="VGY252" s="6"/>
      <c r="VGZ252" s="6"/>
      <c r="VHA252" s="6"/>
      <c r="VHB252" s="6"/>
      <c r="VHC252" s="6"/>
      <c r="VHD252" s="6"/>
      <c r="VHE252" s="6"/>
      <c r="VHF252" s="6"/>
      <c r="VHG252" s="6"/>
      <c r="VHH252" s="6"/>
      <c r="VHI252" s="6"/>
      <c r="VHJ252" s="6"/>
      <c r="VHK252" s="6"/>
      <c r="VHL252" s="6"/>
      <c r="VHM252" s="6"/>
      <c r="VHN252" s="6"/>
      <c r="VHO252" s="6"/>
      <c r="VHP252" s="6"/>
      <c r="VHQ252" s="6"/>
      <c r="VHR252" s="6"/>
      <c r="VHS252" s="6"/>
      <c r="VHT252" s="6"/>
      <c r="VHU252" s="6"/>
      <c r="VHV252" s="6"/>
      <c r="VHW252" s="6"/>
      <c r="VHX252" s="6"/>
      <c r="VHY252" s="6"/>
      <c r="VHZ252" s="6"/>
      <c r="VIA252" s="6"/>
      <c r="VIB252" s="6"/>
      <c r="VIC252" s="6"/>
      <c r="VID252" s="6"/>
      <c r="VIE252" s="6"/>
      <c r="VIF252" s="6"/>
      <c r="VIG252" s="6"/>
      <c r="VIH252" s="6"/>
      <c r="VII252" s="6"/>
      <c r="VIJ252" s="6"/>
      <c r="VIK252" s="6"/>
      <c r="VIL252" s="6"/>
      <c r="VIM252" s="6"/>
      <c r="VIN252" s="6"/>
      <c r="VIO252" s="6"/>
      <c r="VIP252" s="6"/>
      <c r="VIQ252" s="6"/>
      <c r="VIR252" s="6"/>
      <c r="VIS252" s="6"/>
      <c r="VIT252" s="6"/>
      <c r="VIU252" s="6"/>
      <c r="VIV252" s="6"/>
      <c r="VIW252" s="6"/>
      <c r="VIX252" s="6"/>
      <c r="VIY252" s="6"/>
      <c r="VIZ252" s="6"/>
      <c r="VJA252" s="6"/>
      <c r="VJB252" s="6"/>
      <c r="VJC252" s="6"/>
      <c r="VJD252" s="6"/>
      <c r="VJE252" s="6"/>
      <c r="VJF252" s="6"/>
      <c r="VJG252" s="6"/>
      <c r="VJH252" s="6"/>
      <c r="VJI252" s="6"/>
      <c r="VJJ252" s="6"/>
      <c r="VJK252" s="6"/>
      <c r="VJL252" s="6"/>
      <c r="VJM252" s="6"/>
      <c r="VJN252" s="6"/>
      <c r="VJO252" s="6"/>
      <c r="VJP252" s="6"/>
      <c r="VJQ252" s="6"/>
      <c r="VJR252" s="6"/>
      <c r="VJS252" s="6"/>
      <c r="VJT252" s="6"/>
      <c r="VJU252" s="6"/>
      <c r="VJV252" s="6"/>
      <c r="VJW252" s="6"/>
      <c r="VJX252" s="6"/>
      <c r="VJY252" s="6"/>
      <c r="VJZ252" s="6"/>
      <c r="VKA252" s="6"/>
      <c r="VKB252" s="6"/>
      <c r="VKC252" s="6"/>
      <c r="VKD252" s="6"/>
      <c r="VKE252" s="6"/>
      <c r="VKF252" s="6"/>
      <c r="VKG252" s="6"/>
      <c r="VKH252" s="6"/>
      <c r="VKI252" s="6"/>
      <c r="VKJ252" s="6"/>
      <c r="VKK252" s="6"/>
      <c r="VKL252" s="6"/>
      <c r="VKM252" s="6"/>
      <c r="VKN252" s="6"/>
      <c r="VKO252" s="6"/>
      <c r="VKP252" s="6"/>
      <c r="VKQ252" s="6"/>
      <c r="VKR252" s="6"/>
      <c r="VKS252" s="6"/>
      <c r="VKT252" s="6"/>
      <c r="VKU252" s="6"/>
      <c r="VKV252" s="6"/>
      <c r="VKW252" s="6"/>
      <c r="VKX252" s="6"/>
      <c r="VKY252" s="6"/>
      <c r="VKZ252" s="6"/>
      <c r="VLA252" s="6"/>
      <c r="VLB252" s="6"/>
      <c r="VLC252" s="6"/>
      <c r="VLD252" s="6"/>
      <c r="VLE252" s="6"/>
      <c r="VLF252" s="6"/>
      <c r="VLG252" s="6"/>
      <c r="VLH252" s="6"/>
      <c r="VLI252" s="6"/>
      <c r="VLJ252" s="6"/>
      <c r="VLK252" s="6"/>
      <c r="VLL252" s="6"/>
      <c r="VLM252" s="6"/>
      <c r="VLN252" s="6"/>
      <c r="VLO252" s="6"/>
      <c r="VLP252" s="6"/>
      <c r="VLQ252" s="6"/>
      <c r="VLR252" s="6"/>
      <c r="VLS252" s="6"/>
      <c r="VLT252" s="6"/>
      <c r="VLU252" s="6"/>
      <c r="VLV252" s="6"/>
      <c r="VLW252" s="6"/>
      <c r="VLX252" s="6"/>
      <c r="VLY252" s="6"/>
      <c r="VLZ252" s="6"/>
      <c r="VMA252" s="6"/>
      <c r="VMB252" s="6"/>
      <c r="VMC252" s="6"/>
      <c r="VMD252" s="6"/>
      <c r="VME252" s="6"/>
      <c r="VMF252" s="6"/>
      <c r="VMG252" s="6"/>
      <c r="VMH252" s="6"/>
      <c r="VMI252" s="6"/>
      <c r="VMJ252" s="6"/>
      <c r="VMK252" s="6"/>
      <c r="VML252" s="6"/>
      <c r="VMM252" s="6"/>
      <c r="VMN252" s="6"/>
      <c r="VMO252" s="6"/>
      <c r="VMP252" s="6"/>
      <c r="VMQ252" s="6"/>
      <c r="VMR252" s="6"/>
      <c r="VMS252" s="6"/>
      <c r="VMT252" s="6"/>
      <c r="VMU252" s="6"/>
      <c r="VMV252" s="6"/>
      <c r="VMW252" s="6"/>
      <c r="VMX252" s="6"/>
      <c r="VMY252" s="6"/>
      <c r="VMZ252" s="6"/>
      <c r="VNA252" s="6"/>
      <c r="VNB252" s="6"/>
      <c r="VNC252" s="6"/>
      <c r="VND252" s="6"/>
      <c r="VNE252" s="6"/>
      <c r="VNF252" s="6"/>
      <c r="VNG252" s="6"/>
      <c r="VNH252" s="6"/>
      <c r="VNI252" s="6"/>
      <c r="VNJ252" s="6"/>
      <c r="VNK252" s="6"/>
      <c r="VNL252" s="6"/>
      <c r="VNM252" s="6"/>
      <c r="VNN252" s="6"/>
      <c r="VNO252" s="6"/>
      <c r="VNP252" s="6"/>
      <c r="VNQ252" s="6"/>
      <c r="VNR252" s="6"/>
      <c r="VNS252" s="6"/>
      <c r="VNT252" s="6"/>
      <c r="VNU252" s="6"/>
      <c r="VNV252" s="6"/>
      <c r="VNW252" s="6"/>
      <c r="VNX252" s="6"/>
      <c r="VNY252" s="6"/>
      <c r="VNZ252" s="6"/>
      <c r="VOA252" s="6"/>
      <c r="VOB252" s="6"/>
      <c r="VOC252" s="6"/>
      <c r="VOD252" s="6"/>
      <c r="VOE252" s="6"/>
      <c r="VOF252" s="6"/>
      <c r="VOG252" s="6"/>
      <c r="VOH252" s="6"/>
      <c r="VOI252" s="6"/>
      <c r="VOJ252" s="6"/>
      <c r="VOK252" s="6"/>
      <c r="VOL252" s="6"/>
      <c r="VOM252" s="6"/>
      <c r="VON252" s="6"/>
      <c r="VOO252" s="6"/>
      <c r="VOP252" s="6"/>
      <c r="VOQ252" s="6"/>
      <c r="VOR252" s="6"/>
      <c r="VOS252" s="6"/>
      <c r="VOT252" s="6"/>
      <c r="VOU252" s="6"/>
      <c r="VOV252" s="6"/>
      <c r="VOW252" s="6"/>
      <c r="VOX252" s="6"/>
      <c r="VOY252" s="6"/>
      <c r="VOZ252" s="6"/>
      <c r="VPA252" s="6"/>
      <c r="VPB252" s="6"/>
      <c r="VPC252" s="6"/>
      <c r="VPD252" s="6"/>
      <c r="VPE252" s="6"/>
      <c r="VPF252" s="6"/>
      <c r="VPG252" s="6"/>
      <c r="VPH252" s="6"/>
      <c r="VPI252" s="6"/>
      <c r="VPJ252" s="6"/>
      <c r="VPK252" s="6"/>
      <c r="VPL252" s="6"/>
      <c r="VPM252" s="6"/>
      <c r="VPN252" s="6"/>
      <c r="VPO252" s="6"/>
      <c r="VPP252" s="6"/>
      <c r="VPQ252" s="6"/>
      <c r="VPR252" s="6"/>
      <c r="VPS252" s="6"/>
      <c r="VPT252" s="6"/>
      <c r="VPU252" s="6"/>
      <c r="VPV252" s="6"/>
      <c r="VPW252" s="6"/>
      <c r="VPX252" s="6"/>
      <c r="VPY252" s="6"/>
      <c r="VPZ252" s="6"/>
      <c r="VQA252" s="6"/>
      <c r="VQB252" s="6"/>
      <c r="VQC252" s="6"/>
      <c r="VQD252" s="6"/>
      <c r="VQE252" s="6"/>
      <c r="VQF252" s="6"/>
      <c r="VQG252" s="6"/>
      <c r="VQH252" s="6"/>
      <c r="VQI252" s="6"/>
      <c r="VQJ252" s="6"/>
      <c r="VQK252" s="6"/>
      <c r="VQL252" s="6"/>
      <c r="VQM252" s="6"/>
      <c r="VQN252" s="6"/>
      <c r="VQO252" s="6"/>
      <c r="VQP252" s="6"/>
      <c r="VQQ252" s="6"/>
      <c r="VQR252" s="6"/>
      <c r="VQS252" s="6"/>
      <c r="VQT252" s="6"/>
      <c r="VQU252" s="6"/>
      <c r="VQV252" s="6"/>
      <c r="VQW252" s="6"/>
      <c r="VQX252" s="6"/>
      <c r="VQY252" s="6"/>
      <c r="VQZ252" s="6"/>
      <c r="VRA252" s="6"/>
      <c r="VRB252" s="6"/>
      <c r="VRC252" s="6"/>
      <c r="VRD252" s="6"/>
      <c r="VRE252" s="6"/>
      <c r="VRF252" s="6"/>
      <c r="VRG252" s="6"/>
      <c r="VRH252" s="6"/>
      <c r="VRI252" s="6"/>
      <c r="VRJ252" s="6"/>
      <c r="VRK252" s="6"/>
      <c r="VRL252" s="6"/>
      <c r="VRM252" s="6"/>
      <c r="VRN252" s="6"/>
      <c r="VRO252" s="6"/>
      <c r="VRP252" s="6"/>
      <c r="VRQ252" s="6"/>
      <c r="VRR252" s="6"/>
      <c r="VRS252" s="6"/>
      <c r="VRT252" s="6"/>
      <c r="VRU252" s="6"/>
      <c r="VRV252" s="6"/>
      <c r="VRW252" s="6"/>
      <c r="VRX252" s="6"/>
      <c r="VRY252" s="6"/>
      <c r="VRZ252" s="6"/>
      <c r="VSA252" s="6"/>
      <c r="VSB252" s="6"/>
      <c r="VSC252" s="6"/>
      <c r="VSD252" s="6"/>
      <c r="VSE252" s="6"/>
      <c r="VSF252" s="6"/>
      <c r="VSG252" s="6"/>
      <c r="VSH252" s="6"/>
      <c r="VSI252" s="6"/>
      <c r="VSJ252" s="6"/>
      <c r="VSK252" s="6"/>
      <c r="VSL252" s="6"/>
      <c r="VSM252" s="6"/>
      <c r="VSN252" s="6"/>
      <c r="VSO252" s="6"/>
      <c r="VSP252" s="6"/>
      <c r="VSQ252" s="6"/>
      <c r="VSR252" s="6"/>
      <c r="VSS252" s="6"/>
      <c r="VST252" s="6"/>
      <c r="VSU252" s="6"/>
      <c r="VSV252" s="6"/>
      <c r="VSW252" s="6"/>
      <c r="VSX252" s="6"/>
      <c r="VSY252" s="6"/>
      <c r="VSZ252" s="6"/>
      <c r="VTA252" s="6"/>
      <c r="VTB252" s="6"/>
      <c r="VTC252" s="6"/>
      <c r="VTD252" s="6"/>
      <c r="VTE252" s="6"/>
      <c r="VTF252" s="6"/>
      <c r="VTG252" s="6"/>
      <c r="VTH252" s="6"/>
      <c r="VTI252" s="6"/>
      <c r="VTJ252" s="6"/>
      <c r="VTK252" s="6"/>
      <c r="VTL252" s="6"/>
      <c r="VTM252" s="6"/>
      <c r="VTN252" s="6"/>
      <c r="VTO252" s="6"/>
      <c r="VTP252" s="6"/>
      <c r="VTQ252" s="6"/>
      <c r="VTR252" s="6"/>
      <c r="VTS252" s="6"/>
      <c r="VTT252" s="6"/>
      <c r="VTU252" s="6"/>
      <c r="VTV252" s="6"/>
      <c r="VTW252" s="6"/>
      <c r="VTX252" s="6"/>
      <c r="VTY252" s="6"/>
      <c r="VTZ252" s="6"/>
      <c r="VUA252" s="6"/>
      <c r="VUB252" s="6"/>
      <c r="VUC252" s="6"/>
      <c r="VUD252" s="6"/>
      <c r="VUE252" s="6"/>
      <c r="VUF252" s="6"/>
      <c r="VUG252" s="6"/>
      <c r="VUH252" s="6"/>
      <c r="VUI252" s="6"/>
      <c r="VUJ252" s="6"/>
      <c r="VUK252" s="6"/>
      <c r="VUL252" s="6"/>
      <c r="VUM252" s="6"/>
      <c r="VUN252" s="6"/>
      <c r="VUO252" s="6"/>
      <c r="VUP252" s="6"/>
      <c r="VUQ252" s="6"/>
      <c r="VUR252" s="6"/>
      <c r="VUS252" s="6"/>
      <c r="VUT252" s="6"/>
      <c r="VUU252" s="6"/>
      <c r="VUV252" s="6"/>
      <c r="VUW252" s="6"/>
      <c r="VUX252" s="6"/>
      <c r="VUY252" s="6"/>
      <c r="VUZ252" s="6"/>
      <c r="VVA252" s="6"/>
      <c r="VVB252" s="6"/>
      <c r="VVC252" s="6"/>
      <c r="VVD252" s="6"/>
      <c r="VVE252" s="6"/>
      <c r="VVF252" s="6"/>
      <c r="VVG252" s="6"/>
      <c r="VVH252" s="6"/>
      <c r="VVI252" s="6"/>
      <c r="VVJ252" s="6"/>
      <c r="VVK252" s="6"/>
      <c r="VVL252" s="6"/>
      <c r="VVM252" s="6"/>
      <c r="VVN252" s="6"/>
      <c r="VVO252" s="6"/>
      <c r="VVP252" s="6"/>
      <c r="VVQ252" s="6"/>
      <c r="VVR252" s="6"/>
      <c r="VVS252" s="6"/>
      <c r="VVT252" s="6"/>
      <c r="VVU252" s="6"/>
      <c r="VVV252" s="6"/>
      <c r="VVW252" s="6"/>
      <c r="VVX252" s="6"/>
      <c r="VVY252" s="6"/>
      <c r="VVZ252" s="6"/>
      <c r="VWA252" s="6"/>
      <c r="VWB252" s="6"/>
      <c r="VWC252" s="6"/>
      <c r="VWD252" s="6"/>
      <c r="VWE252" s="6"/>
      <c r="VWF252" s="6"/>
      <c r="VWG252" s="6"/>
      <c r="VWH252" s="6"/>
      <c r="VWI252" s="6"/>
      <c r="VWJ252" s="6"/>
      <c r="VWK252" s="6"/>
      <c r="VWL252" s="6"/>
      <c r="VWM252" s="6"/>
      <c r="VWN252" s="6"/>
      <c r="VWO252" s="6"/>
      <c r="VWP252" s="6"/>
      <c r="VWQ252" s="6"/>
      <c r="VWR252" s="6"/>
      <c r="VWS252" s="6"/>
      <c r="VWT252" s="6"/>
      <c r="VWU252" s="6"/>
      <c r="VWV252" s="6"/>
      <c r="VWW252" s="6"/>
      <c r="VWX252" s="6"/>
      <c r="VWY252" s="6"/>
      <c r="VWZ252" s="6"/>
      <c r="VXA252" s="6"/>
      <c r="VXB252" s="6"/>
      <c r="VXC252" s="6"/>
      <c r="VXD252" s="6"/>
      <c r="VXE252" s="6"/>
      <c r="VXF252" s="6"/>
      <c r="VXG252" s="6"/>
      <c r="VXH252" s="6"/>
      <c r="VXI252" s="6"/>
      <c r="VXJ252" s="6"/>
      <c r="VXK252" s="6"/>
      <c r="VXL252" s="6"/>
      <c r="VXM252" s="6"/>
      <c r="VXN252" s="6"/>
      <c r="VXO252" s="6"/>
      <c r="VXP252" s="6"/>
      <c r="VXQ252" s="6"/>
      <c r="VXR252" s="6"/>
      <c r="VXS252" s="6"/>
      <c r="VXT252" s="6"/>
      <c r="VXU252" s="6"/>
      <c r="VXV252" s="6"/>
      <c r="VXW252" s="6"/>
      <c r="VXX252" s="6"/>
      <c r="VXY252" s="6"/>
      <c r="VXZ252" s="6"/>
      <c r="VYA252" s="6"/>
      <c r="VYB252" s="6"/>
      <c r="VYC252" s="6"/>
      <c r="VYD252" s="6"/>
      <c r="VYE252" s="6"/>
      <c r="VYF252" s="6"/>
      <c r="VYG252" s="6"/>
      <c r="VYH252" s="6"/>
      <c r="VYI252" s="6"/>
      <c r="VYJ252" s="6"/>
      <c r="VYK252" s="6"/>
      <c r="VYL252" s="6"/>
      <c r="VYM252" s="6"/>
      <c r="VYN252" s="6"/>
      <c r="VYO252" s="6"/>
      <c r="VYP252" s="6"/>
      <c r="VYQ252" s="6"/>
      <c r="VYR252" s="6"/>
      <c r="VYS252" s="6"/>
      <c r="VYT252" s="6"/>
      <c r="VYU252" s="6"/>
      <c r="VYV252" s="6"/>
      <c r="VYW252" s="6"/>
      <c r="VYX252" s="6"/>
      <c r="VYY252" s="6"/>
      <c r="VYZ252" s="6"/>
      <c r="VZA252" s="6"/>
      <c r="VZB252" s="6"/>
      <c r="VZC252" s="6"/>
      <c r="VZD252" s="6"/>
      <c r="VZE252" s="6"/>
      <c r="VZF252" s="6"/>
      <c r="VZG252" s="6"/>
      <c r="VZH252" s="6"/>
      <c r="VZI252" s="6"/>
      <c r="VZJ252" s="6"/>
      <c r="VZK252" s="6"/>
      <c r="VZL252" s="6"/>
      <c r="VZM252" s="6"/>
      <c r="VZN252" s="6"/>
      <c r="VZO252" s="6"/>
      <c r="VZP252" s="6"/>
      <c r="VZQ252" s="6"/>
      <c r="VZR252" s="6"/>
      <c r="VZS252" s="6"/>
      <c r="VZT252" s="6"/>
      <c r="VZU252" s="6"/>
      <c r="VZV252" s="6"/>
      <c r="VZW252" s="6"/>
      <c r="VZX252" s="6"/>
      <c r="VZY252" s="6"/>
      <c r="VZZ252" s="6"/>
      <c r="WAA252" s="6"/>
      <c r="WAB252" s="6"/>
      <c r="WAC252" s="6"/>
      <c r="WAD252" s="6"/>
      <c r="WAE252" s="6"/>
      <c r="WAF252" s="6"/>
      <c r="WAG252" s="6"/>
      <c r="WAH252" s="6"/>
      <c r="WAI252" s="6"/>
      <c r="WAJ252" s="6"/>
      <c r="WAK252" s="6"/>
      <c r="WAL252" s="6"/>
      <c r="WAM252" s="6"/>
      <c r="WAN252" s="6"/>
      <c r="WAO252" s="6"/>
      <c r="WAP252" s="6"/>
      <c r="WAQ252" s="6"/>
      <c r="WAR252" s="6"/>
      <c r="WAS252" s="6"/>
      <c r="WAT252" s="6"/>
      <c r="WAU252" s="6"/>
      <c r="WAV252" s="6"/>
      <c r="WAW252" s="6"/>
      <c r="WAX252" s="6"/>
      <c r="WAY252" s="6"/>
      <c r="WAZ252" s="6"/>
      <c r="WBA252" s="6"/>
      <c r="WBB252" s="6"/>
      <c r="WBC252" s="6"/>
      <c r="WBD252" s="6"/>
      <c r="WBE252" s="6"/>
      <c r="WBF252" s="6"/>
      <c r="WBG252" s="6"/>
      <c r="WBH252" s="6"/>
      <c r="WBI252" s="6"/>
      <c r="WBJ252" s="6"/>
      <c r="WBK252" s="6"/>
      <c r="WBL252" s="6"/>
      <c r="WBM252" s="6"/>
      <c r="WBN252" s="6"/>
      <c r="WBO252" s="6"/>
      <c r="WBP252" s="6"/>
      <c r="WBQ252" s="6"/>
      <c r="WBR252" s="6"/>
      <c r="WBS252" s="6"/>
      <c r="WBT252" s="6"/>
      <c r="WBU252" s="6"/>
      <c r="WBV252" s="6"/>
      <c r="WBW252" s="6"/>
      <c r="WBX252" s="6"/>
      <c r="WBY252" s="6"/>
      <c r="WBZ252" s="6"/>
      <c r="WCA252" s="6"/>
      <c r="WCB252" s="6"/>
      <c r="WCC252" s="6"/>
      <c r="WCD252" s="6"/>
      <c r="WCE252" s="6"/>
      <c r="WCF252" s="6"/>
      <c r="WCG252" s="6"/>
      <c r="WCH252" s="6"/>
      <c r="WCI252" s="6"/>
      <c r="WCJ252" s="6"/>
      <c r="WCK252" s="6"/>
      <c r="WCL252" s="6"/>
      <c r="WCM252" s="6"/>
      <c r="WCN252" s="6"/>
      <c r="WCO252" s="6"/>
      <c r="WCP252" s="6"/>
      <c r="WCQ252" s="6"/>
      <c r="WCR252" s="6"/>
      <c r="WCS252" s="6"/>
      <c r="WCT252" s="6"/>
      <c r="WCU252" s="6"/>
      <c r="WCV252" s="6"/>
      <c r="WCW252" s="6"/>
      <c r="WCX252" s="6"/>
      <c r="WCY252" s="6"/>
      <c r="WCZ252" s="6"/>
      <c r="WDA252" s="6"/>
      <c r="WDB252" s="6"/>
      <c r="WDC252" s="6"/>
      <c r="WDD252" s="6"/>
      <c r="WDE252" s="6"/>
      <c r="WDF252" s="6"/>
      <c r="WDG252" s="6"/>
      <c r="WDH252" s="6"/>
      <c r="WDI252" s="6"/>
      <c r="WDJ252" s="6"/>
      <c r="WDK252" s="6"/>
      <c r="WDL252" s="6"/>
      <c r="WDM252" s="6"/>
      <c r="WDN252" s="6"/>
      <c r="WDO252" s="6"/>
      <c r="WDP252" s="6"/>
      <c r="WDQ252" s="6"/>
      <c r="WDR252" s="6"/>
      <c r="WDS252" s="6"/>
      <c r="WDT252" s="6"/>
      <c r="WDU252" s="6"/>
      <c r="WDV252" s="6"/>
      <c r="WDW252" s="6"/>
      <c r="WDX252" s="6"/>
      <c r="WDY252" s="6"/>
      <c r="WDZ252" s="6"/>
      <c r="WEA252" s="6"/>
      <c r="WEB252" s="6"/>
      <c r="WEC252" s="6"/>
      <c r="WED252" s="6"/>
      <c r="WEE252" s="6"/>
      <c r="WEF252" s="6"/>
      <c r="WEG252" s="6"/>
      <c r="WEH252" s="6"/>
      <c r="WEI252" s="6"/>
      <c r="WEJ252" s="6"/>
      <c r="WEK252" s="6"/>
      <c r="WEL252" s="6"/>
      <c r="WEM252" s="6"/>
      <c r="WEN252" s="6"/>
      <c r="WEO252" s="6"/>
      <c r="WEP252" s="6"/>
      <c r="WEQ252" s="6"/>
      <c r="WER252" s="6"/>
      <c r="WES252" s="6"/>
      <c r="WET252" s="6"/>
      <c r="WEU252" s="6"/>
      <c r="WEV252" s="6"/>
      <c r="WEW252" s="6"/>
      <c r="WEX252" s="6"/>
      <c r="WEY252" s="6"/>
      <c r="WEZ252" s="6"/>
      <c r="WFA252" s="6"/>
      <c r="WFB252" s="6"/>
      <c r="WFC252" s="6"/>
      <c r="WFD252" s="6"/>
      <c r="WFE252" s="6"/>
      <c r="WFF252" s="6"/>
      <c r="WFG252" s="6"/>
      <c r="WFH252" s="6"/>
      <c r="WFI252" s="6"/>
      <c r="WFJ252" s="6"/>
      <c r="WFK252" s="6"/>
      <c r="WFL252" s="6"/>
      <c r="WFM252" s="6"/>
      <c r="WFN252" s="6"/>
      <c r="WFO252" s="6"/>
      <c r="WFP252" s="6"/>
      <c r="WFQ252" s="6"/>
      <c r="WFR252" s="6"/>
      <c r="WFS252" s="6"/>
      <c r="WFT252" s="6"/>
      <c r="WFU252" s="6"/>
      <c r="WFV252" s="6"/>
      <c r="WFW252" s="6"/>
      <c r="WFX252" s="6"/>
      <c r="WFY252" s="6"/>
      <c r="WFZ252" s="6"/>
      <c r="WGA252" s="6"/>
      <c r="WGB252" s="6"/>
      <c r="WGC252" s="6"/>
      <c r="WGD252" s="6"/>
      <c r="WGE252" s="6"/>
      <c r="WGF252" s="6"/>
      <c r="WGG252" s="6"/>
      <c r="WGH252" s="6"/>
      <c r="WGI252" s="6"/>
      <c r="WGJ252" s="6"/>
      <c r="WGK252" s="6"/>
      <c r="WGL252" s="6"/>
      <c r="WGM252" s="6"/>
      <c r="WGN252" s="6"/>
      <c r="WGO252" s="6"/>
      <c r="WGP252" s="6"/>
      <c r="WGQ252" s="6"/>
      <c r="WGR252" s="6"/>
      <c r="WGS252" s="6"/>
      <c r="WGT252" s="6"/>
      <c r="WGU252" s="6"/>
      <c r="WGV252" s="6"/>
      <c r="WGW252" s="6"/>
      <c r="WGX252" s="6"/>
      <c r="WGY252" s="6"/>
      <c r="WGZ252" s="6"/>
      <c r="WHA252" s="6"/>
      <c r="WHB252" s="6"/>
      <c r="WHC252" s="6"/>
      <c r="WHD252" s="6"/>
      <c r="WHE252" s="6"/>
      <c r="WHF252" s="6"/>
      <c r="WHG252" s="6"/>
      <c r="WHH252" s="6"/>
      <c r="WHI252" s="6"/>
      <c r="WHJ252" s="6"/>
      <c r="WHK252" s="6"/>
      <c r="WHL252" s="6"/>
      <c r="WHM252" s="6"/>
      <c r="WHN252" s="6"/>
      <c r="WHO252" s="6"/>
      <c r="WHP252" s="6"/>
      <c r="WHQ252" s="6"/>
      <c r="WHR252" s="6"/>
      <c r="WHS252" s="6"/>
      <c r="WHT252" s="6"/>
      <c r="WHU252" s="6"/>
      <c r="WHV252" s="6"/>
      <c r="WHW252" s="6"/>
      <c r="WHX252" s="6"/>
      <c r="WHY252" s="6"/>
      <c r="WHZ252" s="6"/>
      <c r="WIA252" s="6"/>
      <c r="WIB252" s="6"/>
      <c r="WIC252" s="6"/>
      <c r="WID252" s="6"/>
      <c r="WIE252" s="6"/>
      <c r="WIF252" s="6"/>
      <c r="WIG252" s="6"/>
      <c r="WIH252" s="6"/>
      <c r="WII252" s="6"/>
      <c r="WIJ252" s="6"/>
      <c r="WIK252" s="6"/>
      <c r="WIL252" s="6"/>
      <c r="WIM252" s="6"/>
      <c r="WIN252" s="6"/>
      <c r="WIO252" s="6"/>
      <c r="WIP252" s="6"/>
      <c r="WIQ252" s="6"/>
      <c r="WIR252" s="6"/>
      <c r="WIS252" s="6"/>
      <c r="WIT252" s="6"/>
      <c r="WIU252" s="6"/>
      <c r="WIV252" s="6"/>
      <c r="WIW252" s="6"/>
      <c r="WIX252" s="6"/>
      <c r="WIY252" s="6"/>
      <c r="WIZ252" s="6"/>
      <c r="WJA252" s="6"/>
      <c r="WJB252" s="6"/>
      <c r="WJC252" s="6"/>
      <c r="WJD252" s="6"/>
      <c r="WJE252" s="6"/>
      <c r="WJF252" s="6"/>
      <c r="WJG252" s="6"/>
      <c r="WJH252" s="6"/>
      <c r="WJI252" s="6"/>
      <c r="WJJ252" s="6"/>
      <c r="WJK252" s="6"/>
      <c r="WJL252" s="6"/>
      <c r="WJM252" s="6"/>
      <c r="WJN252" s="6"/>
      <c r="WJO252" s="6"/>
      <c r="WJP252" s="6"/>
      <c r="WJQ252" s="6"/>
      <c r="WJR252" s="6"/>
      <c r="WJS252" s="6"/>
      <c r="WJT252" s="6"/>
      <c r="WJU252" s="6"/>
      <c r="WJV252" s="6"/>
      <c r="WJW252" s="6"/>
      <c r="WJX252" s="6"/>
      <c r="WJY252" s="6"/>
      <c r="WJZ252" s="6"/>
      <c r="WKA252" s="6"/>
      <c r="WKB252" s="6"/>
      <c r="WKC252" s="6"/>
      <c r="WKD252" s="6"/>
      <c r="WKE252" s="6"/>
      <c r="WKF252" s="6"/>
      <c r="WKG252" s="6"/>
      <c r="WKH252" s="6"/>
      <c r="WKI252" s="6"/>
      <c r="WKJ252" s="6"/>
      <c r="WKK252" s="6"/>
      <c r="WKL252" s="6"/>
      <c r="WKM252" s="6"/>
      <c r="WKN252" s="6"/>
      <c r="WKO252" s="6"/>
      <c r="WKP252" s="6"/>
      <c r="WKQ252" s="6"/>
      <c r="WKR252" s="6"/>
      <c r="WKS252" s="6"/>
      <c r="WKT252" s="6"/>
      <c r="WKU252" s="6"/>
      <c r="WKV252" s="6"/>
      <c r="WKW252" s="6"/>
      <c r="WKX252" s="6"/>
      <c r="WKY252" s="6"/>
      <c r="WKZ252" s="6"/>
      <c r="WLA252" s="6"/>
      <c r="WLB252" s="6"/>
      <c r="WLC252" s="6"/>
      <c r="WLD252" s="6"/>
      <c r="WLE252" s="6"/>
      <c r="WLF252" s="6"/>
      <c r="WLG252" s="6"/>
      <c r="WLH252" s="6"/>
      <c r="WLI252" s="6"/>
      <c r="WLJ252" s="6"/>
      <c r="WLK252" s="6"/>
      <c r="WLL252" s="6"/>
      <c r="WLM252" s="6"/>
      <c r="WLN252" s="6"/>
      <c r="WLO252" s="6"/>
      <c r="WLP252" s="6"/>
      <c r="WLQ252" s="6"/>
      <c r="WLR252" s="6"/>
      <c r="WLS252" s="6"/>
      <c r="WLT252" s="6"/>
      <c r="WLU252" s="6"/>
      <c r="WLV252" s="6"/>
      <c r="WLW252" s="6"/>
      <c r="WLX252" s="6"/>
      <c r="WLY252" s="6"/>
      <c r="WLZ252" s="6"/>
      <c r="WMA252" s="6"/>
      <c r="WMB252" s="6"/>
      <c r="WMC252" s="6"/>
      <c r="WMD252" s="6"/>
      <c r="WME252" s="6"/>
      <c r="WMF252" s="6"/>
      <c r="WMG252" s="6"/>
      <c r="WMH252" s="6"/>
      <c r="WMI252" s="6"/>
      <c r="WMJ252" s="6"/>
      <c r="WMK252" s="6"/>
      <c r="WML252" s="6"/>
      <c r="WMM252" s="6"/>
      <c r="WMN252" s="6"/>
      <c r="WMO252" s="6"/>
      <c r="WMP252" s="6"/>
      <c r="WMQ252" s="6"/>
      <c r="WMR252" s="6"/>
      <c r="WMS252" s="6"/>
      <c r="WMT252" s="6"/>
      <c r="WMU252" s="6"/>
      <c r="WMV252" s="6"/>
      <c r="WMW252" s="6"/>
      <c r="WMX252" s="6"/>
      <c r="WMY252" s="6"/>
      <c r="WMZ252" s="6"/>
      <c r="WNA252" s="6"/>
      <c r="WNB252" s="6"/>
      <c r="WNC252" s="6"/>
      <c r="WND252" s="6"/>
      <c r="WNE252" s="6"/>
      <c r="WNF252" s="6"/>
      <c r="WNG252" s="6"/>
      <c r="WNH252" s="6"/>
      <c r="WNI252" s="6"/>
      <c r="WNJ252" s="6"/>
      <c r="WNK252" s="6"/>
      <c r="WNL252" s="6"/>
      <c r="WNM252" s="6"/>
      <c r="WNN252" s="6"/>
      <c r="WNO252" s="6"/>
      <c r="WNP252" s="6"/>
      <c r="WNQ252" s="6"/>
      <c r="WNR252" s="6"/>
      <c r="WNS252" s="6"/>
      <c r="WNT252" s="6"/>
      <c r="WNU252" s="6"/>
      <c r="WNV252" s="6"/>
      <c r="WNW252" s="6"/>
      <c r="WNX252" s="6"/>
      <c r="WNY252" s="6"/>
      <c r="WNZ252" s="6"/>
      <c r="WOA252" s="6"/>
      <c r="WOB252" s="6"/>
      <c r="WOC252" s="6"/>
      <c r="WOD252" s="6"/>
      <c r="WOE252" s="6"/>
      <c r="WOF252" s="6"/>
      <c r="WOG252" s="6"/>
      <c r="WOH252" s="6"/>
      <c r="WOI252" s="6"/>
      <c r="WOJ252" s="6"/>
      <c r="WOK252" s="6"/>
      <c r="WOL252" s="6"/>
      <c r="WOM252" s="6"/>
      <c r="WON252" s="6"/>
      <c r="WOO252" s="6"/>
      <c r="WOP252" s="6"/>
      <c r="WOQ252" s="6"/>
      <c r="WOR252" s="6"/>
      <c r="WOS252" s="6"/>
      <c r="WOT252" s="6"/>
      <c r="WOU252" s="6"/>
      <c r="WOV252" s="6"/>
      <c r="WOW252" s="6"/>
      <c r="WOX252" s="6"/>
      <c r="WOY252" s="6"/>
      <c r="WOZ252" s="6"/>
      <c r="WPA252" s="6"/>
      <c r="WPB252" s="6"/>
      <c r="WPC252" s="6"/>
      <c r="WPD252" s="6"/>
      <c r="WPE252" s="6"/>
      <c r="WPF252" s="6"/>
      <c r="WPG252" s="6"/>
      <c r="WPH252" s="6"/>
      <c r="WPI252" s="6"/>
      <c r="WPJ252" s="6"/>
      <c r="WPK252" s="6"/>
      <c r="WPL252" s="6"/>
      <c r="WPM252" s="6"/>
      <c r="WPN252" s="6"/>
      <c r="WPO252" s="6"/>
      <c r="WPP252" s="6"/>
      <c r="WPQ252" s="6"/>
      <c r="WPR252" s="6"/>
      <c r="WPS252" s="6"/>
      <c r="WPT252" s="6"/>
      <c r="WPU252" s="6"/>
      <c r="WPV252" s="6"/>
      <c r="WPW252" s="6"/>
      <c r="WPX252" s="6"/>
      <c r="WPY252" s="6"/>
      <c r="WPZ252" s="6"/>
      <c r="WQA252" s="6"/>
      <c r="WQB252" s="6"/>
      <c r="WQC252" s="6"/>
      <c r="WQD252" s="6"/>
      <c r="WQE252" s="6"/>
      <c r="WQF252" s="6"/>
      <c r="WQG252" s="6"/>
      <c r="WQH252" s="6"/>
      <c r="WQI252" s="6"/>
      <c r="WQJ252" s="6"/>
      <c r="WQK252" s="6"/>
      <c r="WQL252" s="6"/>
      <c r="WQM252" s="6"/>
      <c r="WQN252" s="6"/>
      <c r="WQO252" s="6"/>
      <c r="WQP252" s="6"/>
      <c r="WQQ252" s="6"/>
      <c r="WQR252" s="6"/>
      <c r="WQS252" s="6"/>
      <c r="WQT252" s="6"/>
      <c r="WQU252" s="6"/>
      <c r="WQV252" s="6"/>
      <c r="WQW252" s="6"/>
      <c r="WQX252" s="6"/>
      <c r="WQY252" s="6"/>
      <c r="WQZ252" s="6"/>
      <c r="WRA252" s="6"/>
      <c r="WRB252" s="6"/>
      <c r="WRC252" s="6"/>
      <c r="WRD252" s="6"/>
      <c r="WRE252" s="6"/>
      <c r="WRF252" s="6"/>
      <c r="WRG252" s="6"/>
      <c r="WRH252" s="6"/>
      <c r="WRI252" s="6"/>
      <c r="WRJ252" s="6"/>
      <c r="WRK252" s="6"/>
      <c r="WRL252" s="6"/>
      <c r="WRM252" s="6"/>
      <c r="WRN252" s="6"/>
      <c r="WRO252" s="6"/>
      <c r="WRP252" s="6"/>
      <c r="WRQ252" s="6"/>
      <c r="WRR252" s="6"/>
      <c r="WRS252" s="6"/>
      <c r="WRT252" s="6"/>
      <c r="WRU252" s="6"/>
      <c r="WRV252" s="6"/>
      <c r="WRW252" s="6"/>
      <c r="WRX252" s="6"/>
      <c r="WRY252" s="6"/>
      <c r="WRZ252" s="6"/>
      <c r="WSA252" s="6"/>
      <c r="WSB252" s="6"/>
      <c r="WSC252" s="6"/>
      <c r="WSD252" s="6"/>
      <c r="WSE252" s="6"/>
      <c r="WSF252" s="6"/>
      <c r="WSG252" s="6"/>
      <c r="WSH252" s="6"/>
      <c r="WSI252" s="6"/>
      <c r="WSJ252" s="6"/>
      <c r="WSK252" s="6"/>
      <c r="WSL252" s="6"/>
      <c r="WSM252" s="6"/>
      <c r="WSN252" s="6"/>
      <c r="WSO252" s="6"/>
      <c r="WSP252" s="6"/>
      <c r="WSQ252" s="6"/>
      <c r="WSR252" s="6"/>
      <c r="WSS252" s="6"/>
      <c r="WST252" s="6"/>
      <c r="WSU252" s="6"/>
      <c r="WSV252" s="6"/>
      <c r="WSW252" s="6"/>
      <c r="WSX252" s="6"/>
      <c r="WSY252" s="6"/>
      <c r="WSZ252" s="6"/>
      <c r="WTA252" s="6"/>
      <c r="WTB252" s="6"/>
      <c r="WTC252" s="6"/>
      <c r="WTD252" s="6"/>
      <c r="WTE252" s="6"/>
      <c r="WTF252" s="6"/>
      <c r="WTG252" s="6"/>
      <c r="WTH252" s="6"/>
      <c r="WTI252" s="6"/>
      <c r="WTJ252" s="6"/>
      <c r="WTK252" s="6"/>
      <c r="WTL252" s="6"/>
      <c r="WTM252" s="6"/>
      <c r="WTN252" s="6"/>
      <c r="WTO252" s="6"/>
      <c r="WTP252" s="6"/>
      <c r="WTQ252" s="6"/>
      <c r="WTR252" s="6"/>
      <c r="WTS252" s="6"/>
      <c r="WTT252" s="6"/>
      <c r="WTU252" s="6"/>
      <c r="WTV252" s="6"/>
      <c r="WTW252" s="6"/>
      <c r="WTX252" s="6"/>
      <c r="WTY252" s="6"/>
      <c r="WTZ252" s="6"/>
      <c r="WUA252" s="6"/>
      <c r="WUB252" s="6"/>
      <c r="WUC252" s="6"/>
      <c r="WUD252" s="6"/>
      <c r="WUE252" s="6"/>
      <c r="WUF252" s="6"/>
      <c r="WUG252" s="6"/>
      <c r="WUH252" s="6"/>
      <c r="WUI252" s="6"/>
      <c r="WUJ252" s="6"/>
      <c r="WUK252" s="6"/>
      <c r="WUL252" s="6"/>
      <c r="WUM252" s="6"/>
      <c r="WUN252" s="6"/>
      <c r="WUO252" s="6"/>
      <c r="WUP252" s="6"/>
      <c r="WUQ252" s="6"/>
      <c r="WUR252" s="6"/>
      <c r="WUS252" s="6"/>
      <c r="WUT252" s="6"/>
      <c r="WUU252" s="6"/>
      <c r="WUV252" s="6"/>
      <c r="WUW252" s="6"/>
      <c r="WUX252" s="6"/>
      <c r="WUY252" s="6"/>
      <c r="WUZ252" s="6"/>
      <c r="WVA252" s="6"/>
      <c r="WVB252" s="6"/>
      <c r="WVC252" s="6"/>
      <c r="WVD252" s="6"/>
      <c r="WVE252" s="6"/>
      <c r="WVF252" s="6"/>
      <c r="WVG252" s="6"/>
      <c r="WVH252" s="6"/>
      <c r="WVI252" s="6"/>
      <c r="WVJ252" s="6"/>
      <c r="WVK252" s="6"/>
      <c r="WVL252" s="6"/>
      <c r="WVM252" s="6"/>
      <c r="WVN252" s="6"/>
      <c r="WVO252" s="6"/>
      <c r="WVP252" s="6"/>
      <c r="WVQ252" s="6"/>
      <c r="WVR252" s="6"/>
      <c r="WVS252" s="6"/>
      <c r="WVT252" s="6"/>
      <c r="WVU252" s="6"/>
      <c r="WVV252" s="6"/>
      <c r="WVW252" s="6"/>
      <c r="WVX252" s="6"/>
      <c r="WVY252" s="6"/>
      <c r="WVZ252" s="6"/>
      <c r="WWA252" s="6"/>
      <c r="WWB252" s="6"/>
      <c r="WWC252" s="6"/>
      <c r="WWD252" s="6"/>
      <c r="WWE252" s="6"/>
      <c r="WWF252" s="6"/>
      <c r="WWG252" s="6"/>
      <c r="WWH252" s="6"/>
      <c r="WWI252" s="6"/>
      <c r="WWJ252" s="6"/>
      <c r="WWK252" s="6"/>
      <c r="WWL252" s="6"/>
      <c r="WWM252" s="6"/>
      <c r="WWN252" s="6"/>
      <c r="WWO252" s="6"/>
      <c r="WWP252" s="6"/>
      <c r="WWQ252" s="6"/>
      <c r="WWR252" s="6"/>
      <c r="WWS252" s="6"/>
      <c r="WWT252" s="6"/>
      <c r="WWU252" s="6"/>
      <c r="WWV252" s="6"/>
      <c r="WWW252" s="6"/>
      <c r="WWX252" s="6"/>
      <c r="WWY252" s="6"/>
      <c r="WWZ252" s="6"/>
      <c r="WXA252" s="6"/>
      <c r="WXB252" s="6"/>
      <c r="WXC252" s="6"/>
      <c r="WXD252" s="6"/>
      <c r="WXE252" s="6"/>
      <c r="WXF252" s="6"/>
      <c r="WXG252" s="6"/>
      <c r="WXH252" s="6"/>
      <c r="WXI252" s="6"/>
      <c r="WXJ252" s="6"/>
      <c r="WXK252" s="6"/>
      <c r="WXL252" s="6"/>
      <c r="WXM252" s="6"/>
      <c r="WXN252" s="6"/>
      <c r="WXO252" s="6"/>
      <c r="WXP252" s="6"/>
      <c r="WXQ252" s="6"/>
      <c r="WXR252" s="6"/>
      <c r="WXS252" s="6"/>
      <c r="WXT252" s="6"/>
      <c r="WXU252" s="6"/>
      <c r="WXV252" s="6"/>
      <c r="WXW252" s="6"/>
      <c r="WXX252" s="6"/>
      <c r="WXY252" s="6"/>
      <c r="WXZ252" s="6"/>
      <c r="WYA252" s="6"/>
      <c r="WYB252" s="6"/>
      <c r="WYC252" s="6"/>
      <c r="WYD252" s="6"/>
      <c r="WYE252" s="6"/>
      <c r="WYF252" s="6"/>
      <c r="WYG252" s="6"/>
      <c r="WYH252" s="6"/>
      <c r="WYI252" s="6"/>
      <c r="WYJ252" s="6"/>
      <c r="WYK252" s="6"/>
      <c r="WYL252" s="6"/>
      <c r="WYM252" s="6"/>
      <c r="WYN252" s="6"/>
      <c r="WYO252" s="6"/>
      <c r="WYP252" s="6"/>
      <c r="WYQ252" s="6"/>
      <c r="WYR252" s="6"/>
      <c r="WYS252" s="6"/>
      <c r="WYT252" s="6"/>
      <c r="WYU252" s="6"/>
      <c r="WYV252" s="6"/>
      <c r="WYW252" s="6"/>
      <c r="WYX252" s="6"/>
      <c r="WYY252" s="6"/>
      <c r="WYZ252" s="6"/>
      <c r="WZA252" s="6"/>
      <c r="WZB252" s="6"/>
      <c r="WZC252" s="6"/>
      <c r="WZD252" s="6"/>
      <c r="WZE252" s="6"/>
      <c r="WZF252" s="6"/>
      <c r="WZG252" s="6"/>
      <c r="WZH252" s="6"/>
      <c r="WZI252" s="6"/>
      <c r="WZJ252" s="6"/>
      <c r="WZK252" s="6"/>
      <c r="WZL252" s="6"/>
      <c r="WZM252" s="6"/>
      <c r="WZN252" s="6"/>
      <c r="WZO252" s="6"/>
      <c r="WZP252" s="6"/>
      <c r="WZQ252" s="6"/>
      <c r="WZR252" s="6"/>
      <c r="WZS252" s="6"/>
      <c r="WZT252" s="6"/>
      <c r="WZU252" s="6"/>
      <c r="WZV252" s="6"/>
      <c r="WZW252" s="6"/>
      <c r="WZX252" s="6"/>
      <c r="WZY252" s="6"/>
      <c r="WZZ252" s="6"/>
      <c r="XAA252" s="6"/>
      <c r="XAB252" s="6"/>
      <c r="XAC252" s="6"/>
      <c r="XAD252" s="6"/>
      <c r="XAE252" s="6"/>
      <c r="XAF252" s="6"/>
      <c r="XAG252" s="6"/>
      <c r="XAH252" s="6"/>
      <c r="XAI252" s="6"/>
      <c r="XAJ252" s="6"/>
      <c r="XAK252" s="6"/>
      <c r="XAL252" s="6"/>
      <c r="XAM252" s="6"/>
      <c r="XAN252" s="6"/>
      <c r="XAO252" s="6"/>
      <c r="XAP252" s="6"/>
      <c r="XAQ252" s="6"/>
      <c r="XAR252" s="6"/>
      <c r="XAS252" s="6"/>
      <c r="XAT252" s="6"/>
      <c r="XAU252" s="6"/>
      <c r="XAV252" s="6"/>
      <c r="XAW252" s="6"/>
      <c r="XAX252" s="6"/>
      <c r="XAY252" s="6"/>
      <c r="XAZ252" s="6"/>
      <c r="XBA252" s="6"/>
      <c r="XBB252" s="6"/>
      <c r="XBC252" s="6"/>
      <c r="XBD252" s="6"/>
      <c r="XBE252" s="6"/>
      <c r="XBF252" s="6"/>
      <c r="XBG252" s="6"/>
      <c r="XBH252" s="6"/>
      <c r="XBI252" s="6"/>
      <c r="XBJ252" s="6"/>
      <c r="XBK252" s="6"/>
      <c r="XBL252" s="6"/>
      <c r="XBM252" s="6"/>
      <c r="XBN252" s="6"/>
      <c r="XBO252" s="6"/>
      <c r="XBP252" s="6"/>
      <c r="XBQ252" s="6"/>
      <c r="XBR252" s="6"/>
      <c r="XBS252" s="6"/>
      <c r="XBT252" s="6"/>
      <c r="XBU252" s="6"/>
      <c r="XBV252" s="6"/>
      <c r="XBW252" s="6"/>
      <c r="XBX252" s="6"/>
      <c r="XBY252" s="6"/>
      <c r="XBZ252" s="6"/>
      <c r="XCA252" s="6"/>
      <c r="XCB252" s="6"/>
      <c r="XCC252" s="6"/>
      <c r="XCD252" s="6"/>
      <c r="XCE252" s="6"/>
      <c r="XCF252" s="6"/>
      <c r="XCG252" s="6"/>
      <c r="XCH252" s="6"/>
      <c r="XCI252" s="6"/>
      <c r="XCJ252" s="6"/>
      <c r="XCK252" s="6"/>
      <c r="XCL252" s="6"/>
      <c r="XCM252" s="6"/>
      <c r="XCN252" s="6"/>
      <c r="XCO252" s="6"/>
      <c r="XCP252" s="6"/>
      <c r="XCQ252" s="6"/>
      <c r="XCR252" s="6"/>
      <c r="XCS252" s="6"/>
      <c r="XCT252" s="6"/>
      <c r="XCU252" s="6"/>
      <c r="XCV252" s="6"/>
      <c r="XCW252" s="6"/>
      <c r="XCX252" s="6"/>
      <c r="XCY252" s="6"/>
      <c r="XCZ252" s="6"/>
      <c r="XDA252" s="6"/>
      <c r="XDB252" s="6"/>
      <c r="XDC252" s="6"/>
      <c r="XDD252" s="6"/>
      <c r="XDE252" s="6"/>
      <c r="XDF252" s="6"/>
      <c r="XDG252" s="6"/>
      <c r="XDH252" s="6"/>
      <c r="XDI252" s="6"/>
      <c r="XDJ252" s="6"/>
      <c r="XDK252" s="6"/>
      <c r="XDL252" s="6"/>
      <c r="XDM252" s="6"/>
      <c r="XDN252" s="6"/>
    </row>
    <row r="253" ht="20" customHeight="1" spans="1:4">
      <c r="A253" s="12">
        <v>251</v>
      </c>
      <c r="B253" s="11" t="s">
        <v>285</v>
      </c>
      <c r="C253" s="11" t="s">
        <v>281</v>
      </c>
      <c r="D253" s="15">
        <v>82</v>
      </c>
    </row>
    <row r="254" s="3" customFormat="1" ht="20" customHeight="1" spans="1:4">
      <c r="A254" s="12">
        <v>252</v>
      </c>
      <c r="B254" s="11" t="s">
        <v>286</v>
      </c>
      <c r="C254" s="11" t="s">
        <v>281</v>
      </c>
      <c r="D254" s="15">
        <v>82</v>
      </c>
    </row>
    <row r="255" s="3" customFormat="1" ht="20" customHeight="1" spans="1:4">
      <c r="A255" s="12">
        <v>253</v>
      </c>
      <c r="B255" s="11" t="s">
        <v>287</v>
      </c>
      <c r="C255" s="11" t="s">
        <v>281</v>
      </c>
      <c r="D255" s="15">
        <v>82</v>
      </c>
    </row>
    <row r="256" s="3" customFormat="1" ht="20" customHeight="1" spans="1:4">
      <c r="A256" s="12">
        <v>254</v>
      </c>
      <c r="B256" s="11" t="s">
        <v>288</v>
      </c>
      <c r="C256" s="11" t="s">
        <v>281</v>
      </c>
      <c r="D256" s="15">
        <v>82</v>
      </c>
    </row>
    <row r="257" s="3" customFormat="1" ht="20" customHeight="1" spans="1:4">
      <c r="A257" s="12">
        <v>255</v>
      </c>
      <c r="B257" s="12" t="s">
        <v>289</v>
      </c>
      <c r="C257" s="11" t="s">
        <v>281</v>
      </c>
      <c r="D257" s="15">
        <v>82</v>
      </c>
    </row>
    <row r="258" s="3" customFormat="1" ht="20" customHeight="1" spans="1:4">
      <c r="A258" s="12">
        <v>256</v>
      </c>
      <c r="B258" s="11" t="s">
        <v>290</v>
      </c>
      <c r="C258" s="11" t="s">
        <v>281</v>
      </c>
      <c r="D258" s="15">
        <v>82</v>
      </c>
    </row>
    <row r="259" s="3" customFormat="1" ht="20" customHeight="1" spans="1:4">
      <c r="A259" s="12">
        <v>257</v>
      </c>
      <c r="B259" s="11" t="s">
        <v>291</v>
      </c>
      <c r="C259" s="11" t="s">
        <v>281</v>
      </c>
      <c r="D259" s="15">
        <v>82</v>
      </c>
    </row>
    <row r="260" s="3" customFormat="1" ht="20" customHeight="1" spans="1:4">
      <c r="A260" s="12">
        <v>258</v>
      </c>
      <c r="B260" s="11" t="s">
        <v>292</v>
      </c>
      <c r="C260" s="11" t="s">
        <v>281</v>
      </c>
      <c r="D260" s="15">
        <v>82</v>
      </c>
    </row>
    <row r="261" s="3" customFormat="1" ht="20" customHeight="1" spans="1:4">
      <c r="A261" s="12">
        <v>259</v>
      </c>
      <c r="B261" s="11" t="s">
        <v>293</v>
      </c>
      <c r="C261" s="11" t="s">
        <v>281</v>
      </c>
      <c r="D261" s="15">
        <v>82</v>
      </c>
    </row>
    <row r="262" s="3" customFormat="1" ht="20" customHeight="1" spans="1:4">
      <c r="A262" s="12">
        <v>260</v>
      </c>
      <c r="B262" s="11" t="s">
        <v>294</v>
      </c>
      <c r="C262" s="11" t="s">
        <v>281</v>
      </c>
      <c r="D262" s="15">
        <v>82</v>
      </c>
    </row>
    <row r="263" ht="20" customHeight="1" spans="1:4">
      <c r="A263" s="12">
        <v>261</v>
      </c>
      <c r="B263" s="11" t="s">
        <v>295</v>
      </c>
      <c r="C263" s="11" t="s">
        <v>281</v>
      </c>
      <c r="D263" s="15">
        <v>82</v>
      </c>
    </row>
    <row r="264" ht="20" customHeight="1" spans="1:4">
      <c r="A264" s="12">
        <v>262</v>
      </c>
      <c r="B264" s="11" t="s">
        <v>296</v>
      </c>
      <c r="C264" s="11" t="s">
        <v>281</v>
      </c>
      <c r="D264" s="15">
        <v>82</v>
      </c>
    </row>
    <row r="265" ht="20" customHeight="1" spans="1:4">
      <c r="A265" s="12">
        <v>263</v>
      </c>
      <c r="B265" s="12" t="s">
        <v>297</v>
      </c>
      <c r="C265" s="11" t="s">
        <v>298</v>
      </c>
      <c r="D265" s="15">
        <v>82</v>
      </c>
    </row>
    <row r="266" ht="20" customHeight="1" spans="1:4">
      <c r="A266" s="12">
        <v>264</v>
      </c>
      <c r="B266" s="11" t="s">
        <v>299</v>
      </c>
      <c r="C266" s="11" t="s">
        <v>298</v>
      </c>
      <c r="D266" s="15">
        <v>82</v>
      </c>
    </row>
    <row r="267" ht="20" customHeight="1" spans="1:4">
      <c r="A267" s="12">
        <v>265</v>
      </c>
      <c r="B267" s="11" t="s">
        <v>300</v>
      </c>
      <c r="C267" s="11" t="s">
        <v>298</v>
      </c>
      <c r="D267" s="15">
        <v>82</v>
      </c>
    </row>
    <row r="268" s="3" customFormat="1" ht="20" customHeight="1" spans="1:4">
      <c r="A268" s="12">
        <v>266</v>
      </c>
      <c r="B268" s="11" t="s">
        <v>301</v>
      </c>
      <c r="C268" s="11" t="s">
        <v>298</v>
      </c>
      <c r="D268" s="15">
        <v>82</v>
      </c>
    </row>
    <row r="269" s="3" customFormat="1" ht="20" customHeight="1" spans="1:4">
      <c r="A269" s="12">
        <v>267</v>
      </c>
      <c r="B269" s="11" t="s">
        <v>302</v>
      </c>
      <c r="C269" s="11" t="s">
        <v>298</v>
      </c>
      <c r="D269" s="15">
        <v>82</v>
      </c>
    </row>
    <row r="270" s="3" customFormat="1" ht="20" customHeight="1" spans="1:4">
      <c r="A270" s="12">
        <v>268</v>
      </c>
      <c r="B270" s="11" t="s">
        <v>303</v>
      </c>
      <c r="C270" s="11" t="s">
        <v>298</v>
      </c>
      <c r="D270" s="15">
        <v>82</v>
      </c>
    </row>
    <row r="271" s="3" customFormat="1" ht="20" customHeight="1" spans="1:4">
      <c r="A271" s="12">
        <v>269</v>
      </c>
      <c r="B271" s="11" t="s">
        <v>304</v>
      </c>
      <c r="C271" s="11" t="s">
        <v>298</v>
      </c>
      <c r="D271" s="15">
        <v>82</v>
      </c>
    </row>
    <row r="272" s="3" customFormat="1" ht="20" customHeight="1" spans="1:4">
      <c r="A272" s="12">
        <v>270</v>
      </c>
      <c r="B272" s="24" t="s">
        <v>305</v>
      </c>
      <c r="C272" s="11" t="s">
        <v>298</v>
      </c>
      <c r="D272" s="15">
        <v>82</v>
      </c>
    </row>
    <row r="273" s="3" customFormat="1" ht="20" customHeight="1" spans="1:4">
      <c r="A273" s="12">
        <v>271</v>
      </c>
      <c r="B273" s="12" t="s">
        <v>306</v>
      </c>
      <c r="C273" s="11" t="s">
        <v>298</v>
      </c>
      <c r="D273" s="15">
        <v>82</v>
      </c>
    </row>
    <row r="274" s="3" customFormat="1" ht="20" customHeight="1" spans="1:4">
      <c r="A274" s="12">
        <v>272</v>
      </c>
      <c r="B274" s="11" t="s">
        <v>307</v>
      </c>
      <c r="C274" s="11" t="s">
        <v>298</v>
      </c>
      <c r="D274" s="15">
        <v>82</v>
      </c>
    </row>
    <row r="275" s="3" customFormat="1" ht="20" customHeight="1" spans="1:4">
      <c r="A275" s="12">
        <v>273</v>
      </c>
      <c r="B275" s="11" t="s">
        <v>308</v>
      </c>
      <c r="C275" s="11" t="s">
        <v>298</v>
      </c>
      <c r="D275" s="15">
        <v>82</v>
      </c>
    </row>
    <row r="276" ht="20" customHeight="1" spans="1:4">
      <c r="A276" s="12">
        <v>274</v>
      </c>
      <c r="B276" s="11" t="s">
        <v>309</v>
      </c>
      <c r="C276" s="11" t="s">
        <v>298</v>
      </c>
      <c r="D276" s="15">
        <v>82</v>
      </c>
    </row>
    <row r="277" ht="20" customHeight="1" spans="1:4">
      <c r="A277" s="12">
        <v>275</v>
      </c>
      <c r="B277" s="11" t="s">
        <v>310</v>
      </c>
      <c r="C277" s="11" t="s">
        <v>298</v>
      </c>
      <c r="D277" s="15">
        <v>82</v>
      </c>
    </row>
    <row r="278" s="3" customFormat="1" ht="20" customHeight="1" spans="1:4">
      <c r="A278" s="12">
        <v>276</v>
      </c>
      <c r="B278" s="12" t="s">
        <v>311</v>
      </c>
      <c r="C278" s="11" t="s">
        <v>298</v>
      </c>
      <c r="D278" s="15">
        <v>82</v>
      </c>
    </row>
    <row r="279" s="3" customFormat="1" ht="20" customHeight="1" spans="1:4">
      <c r="A279" s="12">
        <v>277</v>
      </c>
      <c r="B279" s="11" t="s">
        <v>312</v>
      </c>
      <c r="C279" s="11" t="s">
        <v>298</v>
      </c>
      <c r="D279" s="15">
        <v>82</v>
      </c>
    </row>
    <row r="280" s="3" customFormat="1" ht="20" customHeight="1" spans="1:4">
      <c r="A280" s="12">
        <v>278</v>
      </c>
      <c r="B280" s="11" t="s">
        <v>313</v>
      </c>
      <c r="C280" s="11" t="s">
        <v>298</v>
      </c>
      <c r="D280" s="15">
        <v>82</v>
      </c>
    </row>
    <row r="281" s="3" customFormat="1" ht="20" customHeight="1" spans="1:4">
      <c r="A281" s="12">
        <v>279</v>
      </c>
      <c r="B281" s="11" t="s">
        <v>314</v>
      </c>
      <c r="C281" s="11" t="s">
        <v>298</v>
      </c>
      <c r="D281" s="15">
        <v>82</v>
      </c>
    </row>
    <row r="282" s="3" customFormat="1" ht="20" customHeight="1" spans="1:4">
      <c r="A282" s="12">
        <v>280</v>
      </c>
      <c r="B282" s="11" t="s">
        <v>315</v>
      </c>
      <c r="C282" s="11" t="s">
        <v>298</v>
      </c>
      <c r="D282" s="15">
        <v>82</v>
      </c>
    </row>
    <row r="283" s="3" customFormat="1" ht="20" customHeight="1" spans="1:4">
      <c r="A283" s="12">
        <v>281</v>
      </c>
      <c r="B283" s="11" t="s">
        <v>316</v>
      </c>
      <c r="C283" s="11" t="s">
        <v>298</v>
      </c>
      <c r="D283" s="15">
        <v>82</v>
      </c>
    </row>
    <row r="284" ht="20" customHeight="1" spans="1:4">
      <c r="A284" s="12">
        <v>282</v>
      </c>
      <c r="B284" s="11" t="s">
        <v>317</v>
      </c>
      <c r="C284" s="11" t="s">
        <v>318</v>
      </c>
      <c r="D284" s="15">
        <v>82</v>
      </c>
    </row>
    <row r="285" ht="20" customHeight="1" spans="1:4">
      <c r="A285" s="12">
        <v>283</v>
      </c>
      <c r="B285" s="11" t="s">
        <v>319</v>
      </c>
      <c r="C285" s="11" t="s">
        <v>318</v>
      </c>
      <c r="D285" s="15">
        <v>82</v>
      </c>
    </row>
    <row r="286" ht="20" customHeight="1" spans="1:4">
      <c r="A286" s="12">
        <v>284</v>
      </c>
      <c r="B286" s="11" t="s">
        <v>320</v>
      </c>
      <c r="C286" s="11" t="s">
        <v>318</v>
      </c>
      <c r="D286" s="15">
        <v>82</v>
      </c>
    </row>
    <row r="287" ht="20" customHeight="1" spans="1:4">
      <c r="A287" s="12">
        <v>285</v>
      </c>
      <c r="B287" s="11" t="s">
        <v>321</v>
      </c>
      <c r="C287" s="11" t="s">
        <v>318</v>
      </c>
      <c r="D287" s="15">
        <v>82</v>
      </c>
    </row>
    <row r="288" ht="20" customHeight="1" spans="1:4">
      <c r="A288" s="12">
        <v>286</v>
      </c>
      <c r="B288" s="11" t="s">
        <v>322</v>
      </c>
      <c r="C288" s="11" t="s">
        <v>318</v>
      </c>
      <c r="D288" s="15">
        <v>82</v>
      </c>
    </row>
    <row r="289" ht="20" customHeight="1" spans="1:4">
      <c r="A289" s="12">
        <v>287</v>
      </c>
      <c r="B289" s="11" t="s">
        <v>323</v>
      </c>
      <c r="C289" s="11" t="s">
        <v>318</v>
      </c>
      <c r="D289" s="15">
        <v>82</v>
      </c>
    </row>
    <row r="290" ht="20" customHeight="1" spans="1:4">
      <c r="A290" s="12">
        <v>288</v>
      </c>
      <c r="B290" s="11" t="s">
        <v>324</v>
      </c>
      <c r="C290" s="11" t="s">
        <v>318</v>
      </c>
      <c r="D290" s="15">
        <v>82</v>
      </c>
    </row>
    <row r="291" ht="20" customHeight="1" spans="1:4">
      <c r="A291" s="12">
        <v>289</v>
      </c>
      <c r="B291" s="11" t="s">
        <v>325</v>
      </c>
      <c r="C291" s="11" t="s">
        <v>318</v>
      </c>
      <c r="D291" s="15">
        <v>82</v>
      </c>
    </row>
    <row r="292" ht="20" customHeight="1" spans="1:4">
      <c r="A292" s="12">
        <v>290</v>
      </c>
      <c r="B292" s="12" t="s">
        <v>326</v>
      </c>
      <c r="C292" s="11" t="s">
        <v>318</v>
      </c>
      <c r="D292" s="15">
        <v>82</v>
      </c>
    </row>
    <row r="293" ht="20" customHeight="1" spans="1:4">
      <c r="A293" s="12">
        <v>291</v>
      </c>
      <c r="B293" s="11" t="s">
        <v>327</v>
      </c>
      <c r="C293" s="11" t="s">
        <v>318</v>
      </c>
      <c r="D293" s="15">
        <v>82</v>
      </c>
    </row>
    <row r="294" ht="20" customHeight="1" spans="1:4">
      <c r="A294" s="12">
        <v>292</v>
      </c>
      <c r="B294" s="11" t="s">
        <v>328</v>
      </c>
      <c r="C294" s="11" t="s">
        <v>318</v>
      </c>
      <c r="D294" s="15">
        <v>82</v>
      </c>
    </row>
    <row r="295" ht="20" customHeight="1" spans="1:4">
      <c r="A295" s="12">
        <v>293</v>
      </c>
      <c r="B295" s="11" t="s">
        <v>329</v>
      </c>
      <c r="C295" s="11" t="s">
        <v>318</v>
      </c>
      <c r="D295" s="15">
        <v>82</v>
      </c>
    </row>
    <row r="296" ht="20" customHeight="1" spans="1:4">
      <c r="A296" s="12">
        <v>294</v>
      </c>
      <c r="B296" s="11" t="s">
        <v>330</v>
      </c>
      <c r="C296" s="11" t="s">
        <v>318</v>
      </c>
      <c r="D296" s="15">
        <v>82</v>
      </c>
    </row>
    <row r="297" ht="20" customHeight="1" spans="1:4">
      <c r="A297" s="12">
        <v>295</v>
      </c>
      <c r="B297" s="11" t="s">
        <v>331</v>
      </c>
      <c r="C297" s="11" t="s">
        <v>318</v>
      </c>
      <c r="D297" s="15">
        <v>82</v>
      </c>
    </row>
    <row r="298" ht="20" customHeight="1" spans="1:4">
      <c r="A298" s="12">
        <v>296</v>
      </c>
      <c r="B298" s="11" t="s">
        <v>332</v>
      </c>
      <c r="C298" s="11" t="s">
        <v>318</v>
      </c>
      <c r="D298" s="15">
        <v>82</v>
      </c>
    </row>
    <row r="299" ht="20" customHeight="1" spans="1:4">
      <c r="A299" s="12">
        <v>297</v>
      </c>
      <c r="B299" s="11" t="s">
        <v>333</v>
      </c>
      <c r="C299" s="11" t="s">
        <v>318</v>
      </c>
      <c r="D299" s="15">
        <v>82</v>
      </c>
    </row>
    <row r="300" ht="20" customHeight="1" spans="1:4">
      <c r="A300" s="12">
        <v>298</v>
      </c>
      <c r="B300" s="11" t="s">
        <v>334</v>
      </c>
      <c r="C300" s="11" t="s">
        <v>335</v>
      </c>
      <c r="D300" s="15">
        <v>82</v>
      </c>
    </row>
    <row r="301" ht="20" customHeight="1" spans="1:4">
      <c r="A301" s="12">
        <v>299</v>
      </c>
      <c r="B301" s="11" t="s">
        <v>74</v>
      </c>
      <c r="C301" s="11" t="s">
        <v>335</v>
      </c>
      <c r="D301" s="15">
        <v>82</v>
      </c>
    </row>
    <row r="302" ht="20" customHeight="1" spans="1:4">
      <c r="A302" s="12">
        <v>300</v>
      </c>
      <c r="B302" s="11" t="s">
        <v>336</v>
      </c>
      <c r="C302" s="11" t="s">
        <v>335</v>
      </c>
      <c r="D302" s="15">
        <v>82</v>
      </c>
    </row>
    <row r="303" ht="20" customHeight="1" spans="1:4">
      <c r="A303" s="12">
        <v>301</v>
      </c>
      <c r="B303" s="24" t="s">
        <v>337</v>
      </c>
      <c r="C303" s="11" t="s">
        <v>335</v>
      </c>
      <c r="D303" s="15">
        <v>82</v>
      </c>
    </row>
    <row r="304" ht="20" customHeight="1" spans="1:4">
      <c r="A304" s="12">
        <v>302</v>
      </c>
      <c r="B304" s="11" t="s">
        <v>338</v>
      </c>
      <c r="C304" s="11" t="s">
        <v>335</v>
      </c>
      <c r="D304" s="15">
        <v>82</v>
      </c>
    </row>
    <row r="305" ht="20" customHeight="1" spans="1:4">
      <c r="A305" s="12">
        <v>303</v>
      </c>
      <c r="B305" s="11" t="s">
        <v>339</v>
      </c>
      <c r="C305" s="11" t="s">
        <v>335</v>
      </c>
      <c r="D305" s="15">
        <v>82</v>
      </c>
    </row>
    <row r="306" ht="20" customHeight="1" spans="1:4">
      <c r="A306" s="12">
        <v>304</v>
      </c>
      <c r="B306" s="11" t="s">
        <v>340</v>
      </c>
      <c r="C306" s="11" t="s">
        <v>335</v>
      </c>
      <c r="D306" s="15">
        <v>82</v>
      </c>
    </row>
    <row r="307" ht="20" customHeight="1" spans="1:4">
      <c r="A307" s="12">
        <v>305</v>
      </c>
      <c r="B307" s="11" t="s">
        <v>341</v>
      </c>
      <c r="C307" s="11" t="s">
        <v>335</v>
      </c>
      <c r="D307" s="15">
        <v>82</v>
      </c>
    </row>
    <row r="308" ht="20" customHeight="1" spans="1:4">
      <c r="A308" s="12">
        <v>306</v>
      </c>
      <c r="B308" s="11" t="s">
        <v>342</v>
      </c>
      <c r="C308" s="11" t="s">
        <v>335</v>
      </c>
      <c r="D308" s="15">
        <v>82</v>
      </c>
    </row>
    <row r="309" ht="20" customHeight="1" spans="1:4">
      <c r="A309" s="12">
        <v>307</v>
      </c>
      <c r="B309" s="11" t="s">
        <v>343</v>
      </c>
      <c r="C309" s="11" t="s">
        <v>335</v>
      </c>
      <c r="D309" s="15">
        <v>82</v>
      </c>
    </row>
    <row r="310" ht="20" customHeight="1" spans="1:4">
      <c r="A310" s="12">
        <v>308</v>
      </c>
      <c r="B310" s="11" t="s">
        <v>344</v>
      </c>
      <c r="C310" s="11" t="s">
        <v>335</v>
      </c>
      <c r="D310" s="15">
        <v>82</v>
      </c>
    </row>
    <row r="311" ht="20" customHeight="1" spans="1:4">
      <c r="A311" s="12">
        <v>309</v>
      </c>
      <c r="B311" s="25" t="s">
        <v>345</v>
      </c>
      <c r="C311" s="11" t="s">
        <v>335</v>
      </c>
      <c r="D311" s="15">
        <v>82</v>
      </c>
    </row>
    <row r="312" ht="20" customHeight="1" spans="1:4">
      <c r="A312" s="12">
        <v>310</v>
      </c>
      <c r="B312" s="11" t="s">
        <v>346</v>
      </c>
      <c r="C312" s="11" t="s">
        <v>335</v>
      </c>
      <c r="D312" s="15">
        <v>82</v>
      </c>
    </row>
    <row r="313" ht="20" customHeight="1" spans="1:4">
      <c r="A313" s="12">
        <v>311</v>
      </c>
      <c r="B313" s="11" t="s">
        <v>347</v>
      </c>
      <c r="C313" s="11" t="s">
        <v>335</v>
      </c>
      <c r="D313" s="15">
        <v>82</v>
      </c>
    </row>
    <row r="314" ht="20" customHeight="1" spans="1:4">
      <c r="A314" s="12">
        <v>312</v>
      </c>
      <c r="B314" s="11" t="s">
        <v>348</v>
      </c>
      <c r="C314" s="11" t="s">
        <v>335</v>
      </c>
      <c r="D314" s="15">
        <v>82</v>
      </c>
    </row>
    <row r="315" ht="20" customHeight="1" spans="1:4">
      <c r="A315" s="12">
        <v>313</v>
      </c>
      <c r="B315" s="11" t="s">
        <v>349</v>
      </c>
      <c r="C315" s="11" t="s">
        <v>335</v>
      </c>
      <c r="D315" s="15">
        <v>82</v>
      </c>
    </row>
    <row r="316" ht="20" customHeight="1" spans="1:4">
      <c r="A316" s="12">
        <v>314</v>
      </c>
      <c r="B316" s="11" t="s">
        <v>350</v>
      </c>
      <c r="C316" s="11" t="s">
        <v>335</v>
      </c>
      <c r="D316" s="15">
        <v>82</v>
      </c>
    </row>
    <row r="317" ht="20" customHeight="1" spans="1:4">
      <c r="A317" s="12">
        <v>315</v>
      </c>
      <c r="B317" s="11" t="s">
        <v>351</v>
      </c>
      <c r="C317" s="11" t="s">
        <v>335</v>
      </c>
      <c r="D317" s="15">
        <v>82</v>
      </c>
    </row>
    <row r="318" ht="20" customHeight="1" spans="1:4">
      <c r="A318" s="12">
        <v>316</v>
      </c>
      <c r="B318" s="11" t="s">
        <v>352</v>
      </c>
      <c r="C318" s="11" t="s">
        <v>353</v>
      </c>
      <c r="D318" s="15">
        <v>82</v>
      </c>
    </row>
    <row r="319" ht="20" customHeight="1" spans="1:4">
      <c r="A319" s="12">
        <v>317</v>
      </c>
      <c r="B319" s="11" t="s">
        <v>354</v>
      </c>
      <c r="C319" s="11" t="s">
        <v>353</v>
      </c>
      <c r="D319" s="15">
        <v>82</v>
      </c>
    </row>
    <row r="320" ht="20" customHeight="1" spans="1:4">
      <c r="A320" s="12">
        <v>318</v>
      </c>
      <c r="B320" s="11" t="s">
        <v>355</v>
      </c>
      <c r="C320" s="11" t="s">
        <v>353</v>
      </c>
      <c r="D320" s="15">
        <v>82</v>
      </c>
    </row>
    <row r="321" ht="20" customHeight="1" spans="1:4">
      <c r="A321" s="12">
        <v>319</v>
      </c>
      <c r="B321" s="11" t="s">
        <v>356</v>
      </c>
      <c r="C321" s="11" t="s">
        <v>353</v>
      </c>
      <c r="D321" s="15">
        <v>82</v>
      </c>
    </row>
    <row r="322" ht="20" customHeight="1" spans="1:4">
      <c r="A322" s="12">
        <v>320</v>
      </c>
      <c r="B322" s="24" t="s">
        <v>357</v>
      </c>
      <c r="C322" s="11" t="s">
        <v>353</v>
      </c>
      <c r="D322" s="15">
        <v>82</v>
      </c>
    </row>
    <row r="323" ht="20" customHeight="1" spans="1:4">
      <c r="A323" s="12">
        <v>321</v>
      </c>
      <c r="B323" s="24" t="s">
        <v>358</v>
      </c>
      <c r="C323" s="11" t="s">
        <v>353</v>
      </c>
      <c r="D323" s="15">
        <v>82</v>
      </c>
    </row>
    <row r="324" ht="20" customHeight="1" spans="1:4">
      <c r="A324" s="12">
        <v>322</v>
      </c>
      <c r="B324" s="11" t="s">
        <v>359</v>
      </c>
      <c r="C324" s="11" t="s">
        <v>353</v>
      </c>
      <c r="D324" s="15">
        <v>82</v>
      </c>
    </row>
    <row r="325" ht="20" customHeight="1" spans="1:4">
      <c r="A325" s="12">
        <v>323</v>
      </c>
      <c r="B325" s="11" t="s">
        <v>360</v>
      </c>
      <c r="C325" s="11" t="s">
        <v>353</v>
      </c>
      <c r="D325" s="15">
        <v>82</v>
      </c>
    </row>
    <row r="326" ht="20" customHeight="1" spans="1:4">
      <c r="A326" s="12">
        <v>324</v>
      </c>
      <c r="B326" s="11" t="s">
        <v>361</v>
      </c>
      <c r="C326" s="11" t="s">
        <v>353</v>
      </c>
      <c r="D326" s="15">
        <v>82</v>
      </c>
    </row>
    <row r="327" ht="20" customHeight="1" spans="1:4">
      <c r="A327" s="12">
        <v>325</v>
      </c>
      <c r="B327" s="11" t="s">
        <v>362</v>
      </c>
      <c r="C327" s="11" t="s">
        <v>353</v>
      </c>
      <c r="D327" s="15">
        <v>82</v>
      </c>
    </row>
    <row r="328" ht="20" customHeight="1" spans="1:4">
      <c r="A328" s="12">
        <v>326</v>
      </c>
      <c r="B328" s="11" t="s">
        <v>363</v>
      </c>
      <c r="C328" s="11" t="s">
        <v>353</v>
      </c>
      <c r="D328" s="15">
        <v>82</v>
      </c>
    </row>
    <row r="329" ht="20" customHeight="1" spans="1:4">
      <c r="A329" s="12">
        <v>327</v>
      </c>
      <c r="B329" s="11" t="s">
        <v>364</v>
      </c>
      <c r="C329" s="11" t="s">
        <v>353</v>
      </c>
      <c r="D329" s="15">
        <v>82</v>
      </c>
    </row>
    <row r="330" ht="20" customHeight="1" spans="1:4">
      <c r="A330" s="12">
        <v>328</v>
      </c>
      <c r="B330" s="11" t="s">
        <v>365</v>
      </c>
      <c r="C330" s="11" t="s">
        <v>353</v>
      </c>
      <c r="D330" s="15">
        <v>82</v>
      </c>
    </row>
    <row r="331" ht="20" customHeight="1" spans="1:4">
      <c r="A331" s="12">
        <v>329</v>
      </c>
      <c r="B331" s="11" t="s">
        <v>366</v>
      </c>
      <c r="C331" s="11" t="s">
        <v>367</v>
      </c>
      <c r="D331" s="15">
        <v>82</v>
      </c>
    </row>
    <row r="332" ht="20" customHeight="1" spans="1:4">
      <c r="A332" s="12">
        <v>330</v>
      </c>
      <c r="B332" s="11" t="s">
        <v>368</v>
      </c>
      <c r="C332" s="11" t="s">
        <v>367</v>
      </c>
      <c r="D332" s="15">
        <v>82</v>
      </c>
    </row>
    <row r="333" ht="20" customHeight="1" spans="1:4">
      <c r="A333" s="12">
        <v>331</v>
      </c>
      <c r="B333" s="11" t="s">
        <v>369</v>
      </c>
      <c r="C333" s="11" t="s">
        <v>367</v>
      </c>
      <c r="D333" s="15">
        <v>82</v>
      </c>
    </row>
    <row r="334" ht="20" customHeight="1" spans="1:4">
      <c r="A334" s="12">
        <v>332</v>
      </c>
      <c r="B334" s="11" t="s">
        <v>370</v>
      </c>
      <c r="C334" s="11" t="s">
        <v>367</v>
      </c>
      <c r="D334" s="15">
        <v>82</v>
      </c>
    </row>
    <row r="335" ht="20" customHeight="1" spans="1:4">
      <c r="A335" s="12">
        <v>333</v>
      </c>
      <c r="B335" s="11" t="s">
        <v>371</v>
      </c>
      <c r="C335" s="11" t="s">
        <v>367</v>
      </c>
      <c r="D335" s="15">
        <v>82</v>
      </c>
    </row>
    <row r="336" ht="20" customHeight="1" spans="1:4">
      <c r="A336" s="12">
        <v>334</v>
      </c>
      <c r="B336" s="11" t="s">
        <v>372</v>
      </c>
      <c r="C336" s="11" t="s">
        <v>367</v>
      </c>
      <c r="D336" s="15">
        <v>82</v>
      </c>
    </row>
    <row r="337" ht="20" customHeight="1" spans="1:4">
      <c r="A337" s="12">
        <v>335</v>
      </c>
      <c r="B337" s="11" t="s">
        <v>373</v>
      </c>
      <c r="C337" s="11" t="s">
        <v>367</v>
      </c>
      <c r="D337" s="15">
        <v>82</v>
      </c>
    </row>
    <row r="338" ht="20" customHeight="1" spans="1:4">
      <c r="A338" s="12">
        <v>336</v>
      </c>
      <c r="B338" s="11" t="s">
        <v>374</v>
      </c>
      <c r="C338" s="11" t="s">
        <v>367</v>
      </c>
      <c r="D338" s="15">
        <v>82</v>
      </c>
    </row>
    <row r="339" ht="20" customHeight="1" spans="1:4">
      <c r="A339" s="12">
        <v>337</v>
      </c>
      <c r="B339" s="11" t="s">
        <v>375</v>
      </c>
      <c r="C339" s="11" t="s">
        <v>367</v>
      </c>
      <c r="D339" s="15">
        <v>82</v>
      </c>
    </row>
    <row r="340" ht="20" customHeight="1" spans="1:4">
      <c r="A340" s="12">
        <v>338</v>
      </c>
      <c r="B340" s="11" t="s">
        <v>376</v>
      </c>
      <c r="C340" s="11" t="s">
        <v>367</v>
      </c>
      <c r="D340" s="15">
        <v>82</v>
      </c>
    </row>
    <row r="341" ht="20" customHeight="1" spans="1:4">
      <c r="A341" s="12">
        <v>339</v>
      </c>
      <c r="B341" s="11" t="s">
        <v>377</v>
      </c>
      <c r="C341" s="11" t="s">
        <v>367</v>
      </c>
      <c r="D341" s="15">
        <v>82</v>
      </c>
    </row>
    <row r="342" ht="20" customHeight="1" spans="1:4">
      <c r="A342" s="12">
        <v>340</v>
      </c>
      <c r="B342" s="11" t="s">
        <v>378</v>
      </c>
      <c r="C342" s="11" t="s">
        <v>367</v>
      </c>
      <c r="D342" s="15">
        <v>82</v>
      </c>
    </row>
    <row r="343" ht="20" customHeight="1" spans="1:4">
      <c r="A343" s="12">
        <v>341</v>
      </c>
      <c r="B343" s="11" t="s">
        <v>379</v>
      </c>
      <c r="C343" s="11" t="s">
        <v>367</v>
      </c>
      <c r="D343" s="15">
        <v>82</v>
      </c>
    </row>
    <row r="344" ht="20" customHeight="1" spans="1:4">
      <c r="A344" s="12">
        <v>342</v>
      </c>
      <c r="B344" s="11" t="s">
        <v>380</v>
      </c>
      <c r="C344" s="11" t="s">
        <v>367</v>
      </c>
      <c r="D344" s="15">
        <v>82</v>
      </c>
    </row>
    <row r="345" ht="20" customHeight="1" spans="1:4">
      <c r="A345" s="12">
        <v>343</v>
      </c>
      <c r="B345" s="11" t="s">
        <v>381</v>
      </c>
      <c r="C345" s="11" t="s">
        <v>367</v>
      </c>
      <c r="D345" s="15">
        <v>82</v>
      </c>
    </row>
    <row r="346" ht="20" customHeight="1" spans="1:4">
      <c r="A346" s="12">
        <v>344</v>
      </c>
      <c r="B346" s="11" t="s">
        <v>382</v>
      </c>
      <c r="C346" s="11" t="s">
        <v>367</v>
      </c>
      <c r="D346" s="15">
        <v>82</v>
      </c>
    </row>
    <row r="347" ht="20" customHeight="1" spans="1:4">
      <c r="A347" s="12">
        <v>345</v>
      </c>
      <c r="B347" s="11" t="s">
        <v>383</v>
      </c>
      <c r="C347" s="11" t="s">
        <v>367</v>
      </c>
      <c r="D347" s="15">
        <v>82</v>
      </c>
    </row>
    <row r="348" ht="20" customHeight="1" spans="1:4">
      <c r="A348" s="12">
        <v>346</v>
      </c>
      <c r="B348" s="11" t="s">
        <v>384</v>
      </c>
      <c r="C348" s="11" t="s">
        <v>367</v>
      </c>
      <c r="D348" s="15">
        <v>82</v>
      </c>
    </row>
    <row r="349" ht="20" customHeight="1" spans="1:4">
      <c r="A349" s="12">
        <v>347</v>
      </c>
      <c r="B349" s="11" t="s">
        <v>385</v>
      </c>
      <c r="C349" s="11" t="s">
        <v>367</v>
      </c>
      <c r="D349" s="15">
        <v>82</v>
      </c>
    </row>
    <row r="350" ht="20" customHeight="1" spans="1:4">
      <c r="A350" s="12">
        <v>348</v>
      </c>
      <c r="B350" s="11" t="s">
        <v>386</v>
      </c>
      <c r="C350" s="11" t="s">
        <v>367</v>
      </c>
      <c r="D350" s="15">
        <v>82</v>
      </c>
    </row>
    <row r="351" ht="20" customHeight="1" spans="1:4">
      <c r="A351" s="12">
        <v>349</v>
      </c>
      <c r="B351" s="11" t="s">
        <v>387</v>
      </c>
      <c r="C351" s="11" t="s">
        <v>367</v>
      </c>
      <c r="D351" s="15">
        <v>82</v>
      </c>
    </row>
    <row r="352" ht="20" customHeight="1" spans="1:4">
      <c r="A352" s="12">
        <v>350</v>
      </c>
      <c r="B352" s="11" t="s">
        <v>388</v>
      </c>
      <c r="C352" s="11" t="s">
        <v>367</v>
      </c>
      <c r="D352" s="15">
        <v>82</v>
      </c>
    </row>
    <row r="353" ht="20" customHeight="1" spans="1:4">
      <c r="A353" s="12">
        <v>351</v>
      </c>
      <c r="B353" s="11" t="s">
        <v>389</v>
      </c>
      <c r="C353" s="11" t="s">
        <v>367</v>
      </c>
      <c r="D353" s="15">
        <v>82</v>
      </c>
    </row>
    <row r="354" ht="20" customHeight="1" spans="1:4">
      <c r="A354" s="12">
        <v>352</v>
      </c>
      <c r="B354" s="11" t="s">
        <v>390</v>
      </c>
      <c r="C354" s="11" t="s">
        <v>367</v>
      </c>
      <c r="D354" s="15">
        <v>82</v>
      </c>
    </row>
    <row r="355" ht="20" customHeight="1" spans="1:4">
      <c r="A355" s="12">
        <v>353</v>
      </c>
      <c r="B355" s="11" t="s">
        <v>391</v>
      </c>
      <c r="C355" s="11" t="s">
        <v>392</v>
      </c>
      <c r="D355" s="15">
        <v>82</v>
      </c>
    </row>
    <row r="356" ht="20" customHeight="1" spans="1:4">
      <c r="A356" s="12">
        <v>354</v>
      </c>
      <c r="B356" s="11" t="s">
        <v>393</v>
      </c>
      <c r="C356" s="11" t="s">
        <v>392</v>
      </c>
      <c r="D356" s="15">
        <v>82</v>
      </c>
    </row>
    <row r="357" ht="20" customHeight="1" spans="1:4">
      <c r="A357" s="12">
        <v>355</v>
      </c>
      <c r="B357" s="11" t="s">
        <v>394</v>
      </c>
      <c r="C357" s="11" t="s">
        <v>392</v>
      </c>
      <c r="D357" s="15">
        <v>82</v>
      </c>
    </row>
    <row r="358" ht="20" customHeight="1" spans="1:4">
      <c r="A358" s="12">
        <v>356</v>
      </c>
      <c r="B358" s="11" t="s">
        <v>395</v>
      </c>
      <c r="C358" s="11" t="s">
        <v>392</v>
      </c>
      <c r="D358" s="15">
        <v>82</v>
      </c>
    </row>
    <row r="359" ht="20" customHeight="1" spans="1:4">
      <c r="A359" s="12">
        <v>357</v>
      </c>
      <c r="B359" s="11" t="s">
        <v>396</v>
      </c>
      <c r="C359" s="11" t="s">
        <v>392</v>
      </c>
      <c r="D359" s="15">
        <v>82</v>
      </c>
    </row>
    <row r="360" ht="20" customHeight="1" spans="1:4">
      <c r="A360" s="12">
        <v>358</v>
      </c>
      <c r="B360" s="22" t="s">
        <v>397</v>
      </c>
      <c r="C360" s="11" t="s">
        <v>392</v>
      </c>
      <c r="D360" s="15">
        <v>82</v>
      </c>
    </row>
    <row r="361" ht="20" customHeight="1" spans="1:4">
      <c r="A361" s="12">
        <v>359</v>
      </c>
      <c r="B361" s="11" t="s">
        <v>398</v>
      </c>
      <c r="C361" s="11" t="s">
        <v>392</v>
      </c>
      <c r="D361" s="15">
        <v>82</v>
      </c>
    </row>
    <row r="362" ht="20" customHeight="1" spans="1:4">
      <c r="A362" s="12">
        <v>360</v>
      </c>
      <c r="B362" s="11" t="s">
        <v>399</v>
      </c>
      <c r="C362" s="11" t="s">
        <v>392</v>
      </c>
      <c r="D362" s="15">
        <v>82</v>
      </c>
    </row>
    <row r="363" ht="20" customHeight="1" spans="1:4">
      <c r="A363" s="12">
        <v>361</v>
      </c>
      <c r="B363" s="16" t="s">
        <v>400</v>
      </c>
      <c r="C363" s="11" t="s">
        <v>392</v>
      </c>
      <c r="D363" s="15">
        <v>82</v>
      </c>
    </row>
    <row r="364" ht="20" customHeight="1" spans="1:4">
      <c r="A364" s="12">
        <v>362</v>
      </c>
      <c r="B364" s="11" t="s">
        <v>401</v>
      </c>
      <c r="C364" s="11" t="s">
        <v>392</v>
      </c>
      <c r="D364" s="15">
        <v>82</v>
      </c>
    </row>
    <row r="365" ht="20" customHeight="1" spans="1:4">
      <c r="A365" s="12">
        <v>363</v>
      </c>
      <c r="B365" s="11" t="s">
        <v>402</v>
      </c>
      <c r="C365" s="11" t="s">
        <v>392</v>
      </c>
      <c r="D365" s="15">
        <v>82</v>
      </c>
    </row>
    <row r="366" ht="20" customHeight="1" spans="1:4">
      <c r="A366" s="12">
        <v>364</v>
      </c>
      <c r="B366" s="11" t="s">
        <v>403</v>
      </c>
      <c r="C366" s="11" t="s">
        <v>392</v>
      </c>
      <c r="D366" s="15">
        <v>82</v>
      </c>
    </row>
    <row r="367" ht="20" customHeight="1" spans="1:4">
      <c r="A367" s="12">
        <v>365</v>
      </c>
      <c r="B367" s="11" t="s">
        <v>404</v>
      </c>
      <c r="C367" s="11" t="s">
        <v>405</v>
      </c>
      <c r="D367" s="15">
        <v>82</v>
      </c>
    </row>
    <row r="368" ht="20" customHeight="1" spans="1:4">
      <c r="A368" s="12">
        <v>366</v>
      </c>
      <c r="B368" s="11" t="s">
        <v>406</v>
      </c>
      <c r="C368" s="11" t="s">
        <v>405</v>
      </c>
      <c r="D368" s="15">
        <v>82</v>
      </c>
    </row>
    <row r="369" ht="20" customHeight="1" spans="1:4">
      <c r="A369" s="12">
        <v>367</v>
      </c>
      <c r="B369" s="26" t="s">
        <v>407</v>
      </c>
      <c r="C369" s="11" t="s">
        <v>405</v>
      </c>
      <c r="D369" s="15">
        <v>82</v>
      </c>
    </row>
    <row r="370" ht="20" customHeight="1" spans="1:4">
      <c r="A370" s="12">
        <v>368</v>
      </c>
      <c r="B370" s="16" t="s">
        <v>408</v>
      </c>
      <c r="C370" s="11" t="s">
        <v>405</v>
      </c>
      <c r="D370" s="15">
        <v>82</v>
      </c>
    </row>
    <row r="371" ht="20" customHeight="1" spans="1:4">
      <c r="A371" s="12">
        <v>369</v>
      </c>
      <c r="B371" s="11" t="s">
        <v>409</v>
      </c>
      <c r="C371" s="11" t="s">
        <v>405</v>
      </c>
      <c r="D371" s="15">
        <v>82</v>
      </c>
    </row>
    <row r="372" ht="20" customHeight="1" spans="1:4">
      <c r="A372" s="12">
        <v>370</v>
      </c>
      <c r="B372" s="11" t="s">
        <v>410</v>
      </c>
      <c r="C372" s="11" t="s">
        <v>405</v>
      </c>
      <c r="D372" s="15">
        <v>82</v>
      </c>
    </row>
    <row r="373" ht="20" customHeight="1" spans="1:4">
      <c r="A373" s="12">
        <v>371</v>
      </c>
      <c r="B373" s="11" t="s">
        <v>411</v>
      </c>
      <c r="C373" s="11" t="s">
        <v>405</v>
      </c>
      <c r="D373" s="15">
        <v>82</v>
      </c>
    </row>
    <row r="374" ht="20" customHeight="1" spans="1:4">
      <c r="A374" s="12">
        <v>372</v>
      </c>
      <c r="B374" s="11" t="s">
        <v>412</v>
      </c>
      <c r="C374" s="11" t="s">
        <v>405</v>
      </c>
      <c r="D374" s="15">
        <v>82</v>
      </c>
    </row>
    <row r="375" ht="20" customHeight="1" spans="1:4">
      <c r="A375" s="12">
        <v>373</v>
      </c>
      <c r="B375" s="11" t="s">
        <v>413</v>
      </c>
      <c r="C375" s="11" t="s">
        <v>405</v>
      </c>
      <c r="D375" s="15">
        <v>82</v>
      </c>
    </row>
    <row r="376" ht="20" customHeight="1" spans="1:4">
      <c r="A376" s="12">
        <v>374</v>
      </c>
      <c r="B376" s="11" t="s">
        <v>414</v>
      </c>
      <c r="C376" s="11" t="s">
        <v>405</v>
      </c>
      <c r="D376" s="15">
        <v>82</v>
      </c>
    </row>
    <row r="377" ht="20" customHeight="1" spans="1:4">
      <c r="A377" s="12">
        <v>375</v>
      </c>
      <c r="B377" s="16" t="s">
        <v>415</v>
      </c>
      <c r="C377" s="11" t="s">
        <v>405</v>
      </c>
      <c r="D377" s="15">
        <v>82</v>
      </c>
    </row>
    <row r="378" ht="20" customHeight="1" spans="1:4">
      <c r="A378" s="12">
        <v>376</v>
      </c>
      <c r="B378" s="16" t="s">
        <v>416</v>
      </c>
      <c r="C378" s="11" t="s">
        <v>405</v>
      </c>
      <c r="D378" s="15">
        <v>82</v>
      </c>
    </row>
    <row r="379" ht="20" customHeight="1" spans="1:4">
      <c r="A379" s="12">
        <v>377</v>
      </c>
      <c r="B379" s="11" t="s">
        <v>417</v>
      </c>
      <c r="C379" s="11" t="s">
        <v>418</v>
      </c>
      <c r="D379" s="15">
        <v>82</v>
      </c>
    </row>
    <row r="380" ht="20" customHeight="1" spans="1:4">
      <c r="A380" s="12">
        <v>378</v>
      </c>
      <c r="B380" s="11" t="s">
        <v>419</v>
      </c>
      <c r="C380" s="11" t="s">
        <v>418</v>
      </c>
      <c r="D380" s="15">
        <v>82</v>
      </c>
    </row>
    <row r="381" ht="20" customHeight="1" spans="1:4">
      <c r="A381" s="12">
        <v>379</v>
      </c>
      <c r="B381" s="11" t="s">
        <v>420</v>
      </c>
      <c r="C381" s="11" t="s">
        <v>418</v>
      </c>
      <c r="D381" s="15">
        <v>82</v>
      </c>
    </row>
    <row r="382" ht="20" customHeight="1" spans="1:4">
      <c r="A382" s="12">
        <v>380</v>
      </c>
      <c r="B382" s="11" t="s">
        <v>421</v>
      </c>
      <c r="C382" s="11" t="s">
        <v>418</v>
      </c>
      <c r="D382" s="15">
        <v>82</v>
      </c>
    </row>
    <row r="383" ht="20" customHeight="1" spans="1:4">
      <c r="A383" s="12">
        <v>381</v>
      </c>
      <c r="B383" s="11" t="s">
        <v>422</v>
      </c>
      <c r="C383" s="11" t="s">
        <v>418</v>
      </c>
      <c r="D383" s="15">
        <v>82</v>
      </c>
    </row>
    <row r="384" ht="20" customHeight="1" spans="1:4">
      <c r="A384" s="12">
        <v>382</v>
      </c>
      <c r="B384" s="11" t="s">
        <v>423</v>
      </c>
      <c r="C384" s="11" t="s">
        <v>418</v>
      </c>
      <c r="D384" s="15">
        <v>82</v>
      </c>
    </row>
    <row r="385" ht="20" customHeight="1" spans="1:4">
      <c r="A385" s="12">
        <v>383</v>
      </c>
      <c r="B385" s="11" t="s">
        <v>424</v>
      </c>
      <c r="C385" s="11" t="s">
        <v>425</v>
      </c>
      <c r="D385" s="15">
        <v>82</v>
      </c>
    </row>
    <row r="386" ht="20" customHeight="1" spans="1:4">
      <c r="A386" s="12">
        <v>384</v>
      </c>
      <c r="B386" s="11" t="s">
        <v>426</v>
      </c>
      <c r="C386" s="11" t="s">
        <v>425</v>
      </c>
      <c r="D386" s="15">
        <v>82</v>
      </c>
    </row>
    <row r="387" ht="20" customHeight="1" spans="1:4">
      <c r="A387" s="12">
        <v>385</v>
      </c>
      <c r="B387" s="11" t="s">
        <v>427</v>
      </c>
      <c r="C387" s="27" t="s">
        <v>425</v>
      </c>
      <c r="D387" s="15">
        <v>82</v>
      </c>
    </row>
    <row r="388" ht="20" customHeight="1" spans="1:4">
      <c r="A388" s="12">
        <v>386</v>
      </c>
      <c r="B388" s="11" t="s">
        <v>428</v>
      </c>
      <c r="C388" s="27" t="s">
        <v>425</v>
      </c>
      <c r="D388" s="15">
        <v>82</v>
      </c>
    </row>
    <row r="389" ht="20" customHeight="1" spans="1:4">
      <c r="A389" s="12">
        <v>387</v>
      </c>
      <c r="B389" s="11" t="s">
        <v>429</v>
      </c>
      <c r="C389" s="27" t="s">
        <v>425</v>
      </c>
      <c r="D389" s="15">
        <v>82</v>
      </c>
    </row>
    <row r="390" ht="20" customHeight="1" spans="1:4">
      <c r="A390" s="12">
        <v>388</v>
      </c>
      <c r="B390" s="11" t="s">
        <v>430</v>
      </c>
      <c r="C390" s="11" t="s">
        <v>431</v>
      </c>
      <c r="D390" s="15">
        <v>82</v>
      </c>
    </row>
    <row r="391" ht="20" customHeight="1" spans="1:4">
      <c r="A391" s="12">
        <v>389</v>
      </c>
      <c r="B391" s="11" t="s">
        <v>432</v>
      </c>
      <c r="C391" s="11" t="s">
        <v>431</v>
      </c>
      <c r="D391" s="15">
        <v>82</v>
      </c>
    </row>
    <row r="392" ht="20" customHeight="1" spans="1:4">
      <c r="A392" s="12">
        <v>390</v>
      </c>
      <c r="B392" s="11" t="s">
        <v>433</v>
      </c>
      <c r="C392" s="11" t="s">
        <v>431</v>
      </c>
      <c r="D392" s="15">
        <v>82</v>
      </c>
    </row>
    <row r="393" ht="20" customHeight="1" spans="1:4">
      <c r="A393" s="12">
        <v>391</v>
      </c>
      <c r="B393" s="11" t="s">
        <v>434</v>
      </c>
      <c r="C393" s="11" t="s">
        <v>435</v>
      </c>
      <c r="D393" s="15">
        <v>82</v>
      </c>
    </row>
    <row r="394" ht="20" customHeight="1" spans="1:4">
      <c r="A394" s="12">
        <v>392</v>
      </c>
      <c r="B394" s="11" t="s">
        <v>436</v>
      </c>
      <c r="C394" s="11" t="s">
        <v>435</v>
      </c>
      <c r="D394" s="15">
        <v>82</v>
      </c>
    </row>
    <row r="395" ht="20" customHeight="1" spans="1:4">
      <c r="A395" s="12">
        <v>393</v>
      </c>
      <c r="B395" s="11" t="s">
        <v>437</v>
      </c>
      <c r="C395" s="11" t="s">
        <v>435</v>
      </c>
      <c r="D395" s="15">
        <v>82</v>
      </c>
    </row>
    <row r="396" ht="20" customHeight="1" spans="1:4">
      <c r="A396" s="12">
        <v>394</v>
      </c>
      <c r="B396" s="11" t="s">
        <v>438</v>
      </c>
      <c r="C396" s="11" t="s">
        <v>435</v>
      </c>
      <c r="D396" s="15">
        <v>82</v>
      </c>
    </row>
    <row r="397" ht="20" customHeight="1" spans="1:4">
      <c r="A397" s="12">
        <v>395</v>
      </c>
      <c r="B397" s="11" t="s">
        <v>439</v>
      </c>
      <c r="C397" s="11" t="s">
        <v>435</v>
      </c>
      <c r="D397" s="15">
        <v>82</v>
      </c>
    </row>
    <row r="398" ht="20" customHeight="1" spans="1:4">
      <c r="A398" s="12">
        <v>396</v>
      </c>
      <c r="B398" s="11" t="s">
        <v>440</v>
      </c>
      <c r="C398" s="11" t="s">
        <v>435</v>
      </c>
      <c r="D398" s="15">
        <v>82</v>
      </c>
    </row>
    <row r="399" ht="20" customHeight="1" spans="1:4">
      <c r="A399" s="12">
        <v>397</v>
      </c>
      <c r="B399" s="11" t="s">
        <v>441</v>
      </c>
      <c r="C399" s="11" t="s">
        <v>435</v>
      </c>
      <c r="D399" s="15">
        <v>82</v>
      </c>
    </row>
    <row r="400" ht="20" customHeight="1" spans="1:4">
      <c r="A400" s="12">
        <v>398</v>
      </c>
      <c r="B400" s="11" t="s">
        <v>442</v>
      </c>
      <c r="C400" s="11" t="s">
        <v>435</v>
      </c>
      <c r="D400" s="15">
        <v>82</v>
      </c>
    </row>
    <row r="401" ht="20" customHeight="1" spans="1:4">
      <c r="A401" s="12">
        <v>399</v>
      </c>
      <c r="B401" s="11" t="s">
        <v>443</v>
      </c>
      <c r="C401" s="11" t="s">
        <v>435</v>
      </c>
      <c r="D401" s="15">
        <v>82</v>
      </c>
    </row>
    <row r="402" ht="20" customHeight="1" spans="1:4">
      <c r="A402" s="12">
        <v>400</v>
      </c>
      <c r="B402" s="11" t="s">
        <v>444</v>
      </c>
      <c r="C402" s="11" t="s">
        <v>435</v>
      </c>
      <c r="D402" s="15">
        <v>82</v>
      </c>
    </row>
    <row r="403" ht="20" customHeight="1" spans="1:4">
      <c r="A403" s="12">
        <v>401</v>
      </c>
      <c r="B403" s="11" t="s">
        <v>445</v>
      </c>
      <c r="C403" s="11" t="s">
        <v>435</v>
      </c>
      <c r="D403" s="15">
        <v>82</v>
      </c>
    </row>
    <row r="404" ht="20" customHeight="1" spans="1:4">
      <c r="A404" s="12">
        <v>402</v>
      </c>
      <c r="B404" s="11" t="s">
        <v>446</v>
      </c>
      <c r="C404" s="11" t="s">
        <v>435</v>
      </c>
      <c r="D404" s="15">
        <v>82</v>
      </c>
    </row>
    <row r="405" ht="20" customHeight="1" spans="1:4">
      <c r="A405" s="12">
        <v>403</v>
      </c>
      <c r="B405" s="11" t="s">
        <v>447</v>
      </c>
      <c r="C405" s="11" t="s">
        <v>435</v>
      </c>
      <c r="D405" s="15">
        <v>82</v>
      </c>
    </row>
    <row r="406" ht="20" customHeight="1" spans="1:4">
      <c r="A406" s="12">
        <v>404</v>
      </c>
      <c r="B406" s="11" t="s">
        <v>448</v>
      </c>
      <c r="C406" s="11" t="s">
        <v>435</v>
      </c>
      <c r="D406" s="15">
        <v>82</v>
      </c>
    </row>
    <row r="407" ht="20" customHeight="1" spans="1:4">
      <c r="A407" s="12">
        <v>405</v>
      </c>
      <c r="B407" s="11" t="s">
        <v>449</v>
      </c>
      <c r="C407" s="11" t="s">
        <v>435</v>
      </c>
      <c r="D407" s="15">
        <v>82</v>
      </c>
    </row>
    <row r="408" ht="20" customHeight="1" spans="1:4">
      <c r="A408" s="12">
        <v>406</v>
      </c>
      <c r="B408" s="11" t="s">
        <v>450</v>
      </c>
      <c r="C408" s="11" t="s">
        <v>435</v>
      </c>
      <c r="D408" s="15">
        <v>82</v>
      </c>
    </row>
    <row r="409" ht="20" customHeight="1" spans="1:4">
      <c r="A409" s="12">
        <v>407</v>
      </c>
      <c r="B409" s="11" t="s">
        <v>451</v>
      </c>
      <c r="C409" s="11" t="s">
        <v>435</v>
      </c>
      <c r="D409" s="15">
        <v>82</v>
      </c>
    </row>
    <row r="410" ht="20" customHeight="1" spans="1:4">
      <c r="A410" s="12">
        <v>408</v>
      </c>
      <c r="B410" s="11" t="s">
        <v>452</v>
      </c>
      <c r="C410" s="11" t="s">
        <v>435</v>
      </c>
      <c r="D410" s="15">
        <v>82</v>
      </c>
    </row>
    <row r="411" ht="20" customHeight="1" spans="1:4">
      <c r="A411" s="12">
        <v>409</v>
      </c>
      <c r="B411" s="11" t="s">
        <v>453</v>
      </c>
      <c r="C411" s="11" t="s">
        <v>435</v>
      </c>
      <c r="D411" s="15">
        <v>82</v>
      </c>
    </row>
    <row r="412" ht="20" customHeight="1" spans="1:4">
      <c r="A412" s="12">
        <v>410</v>
      </c>
      <c r="B412" s="11" t="s">
        <v>454</v>
      </c>
      <c r="C412" s="11" t="s">
        <v>435</v>
      </c>
      <c r="D412" s="15">
        <v>82</v>
      </c>
    </row>
    <row r="413" ht="20" customHeight="1" spans="1:4">
      <c r="A413" s="12">
        <v>411</v>
      </c>
      <c r="B413" s="22" t="s">
        <v>455</v>
      </c>
      <c r="C413" s="27" t="s">
        <v>435</v>
      </c>
      <c r="D413" s="15">
        <v>82</v>
      </c>
    </row>
    <row r="414" ht="20" customHeight="1" spans="1:4">
      <c r="A414" s="12">
        <v>412</v>
      </c>
      <c r="B414" s="22" t="s">
        <v>456</v>
      </c>
      <c r="C414" s="27" t="s">
        <v>435</v>
      </c>
      <c r="D414" s="15">
        <v>82</v>
      </c>
    </row>
    <row r="415" ht="20" customHeight="1" spans="1:4">
      <c r="A415" s="12">
        <v>413</v>
      </c>
      <c r="B415" s="11" t="s">
        <v>457</v>
      </c>
      <c r="C415" s="11" t="s">
        <v>458</v>
      </c>
      <c r="D415" s="15">
        <v>82</v>
      </c>
    </row>
    <row r="416" ht="20" customHeight="1" spans="1:4">
      <c r="A416" s="12">
        <v>414</v>
      </c>
      <c r="B416" s="11" t="s">
        <v>459</v>
      </c>
      <c r="C416" s="11" t="s">
        <v>458</v>
      </c>
      <c r="D416" s="15">
        <v>82</v>
      </c>
    </row>
    <row r="417" ht="20" customHeight="1" spans="1:4">
      <c r="A417" s="12">
        <v>415</v>
      </c>
      <c r="B417" s="11" t="s">
        <v>460</v>
      </c>
      <c r="C417" s="11" t="s">
        <v>458</v>
      </c>
      <c r="D417" s="15">
        <v>82</v>
      </c>
    </row>
    <row r="418" ht="20" customHeight="1" spans="1:4">
      <c r="A418" s="12">
        <v>416</v>
      </c>
      <c r="B418" s="11" t="s">
        <v>461</v>
      </c>
      <c r="C418" s="11" t="s">
        <v>458</v>
      </c>
      <c r="D418" s="15">
        <v>82</v>
      </c>
    </row>
    <row r="419" ht="20" customHeight="1" spans="1:4">
      <c r="A419" s="12">
        <v>417</v>
      </c>
      <c r="B419" s="11" t="s">
        <v>462</v>
      </c>
      <c r="C419" s="11" t="s">
        <v>458</v>
      </c>
      <c r="D419" s="15">
        <v>82</v>
      </c>
    </row>
    <row r="420" ht="20" customHeight="1" spans="1:4">
      <c r="A420" s="12">
        <v>418</v>
      </c>
      <c r="B420" s="11" t="s">
        <v>463</v>
      </c>
      <c r="C420" s="11" t="s">
        <v>458</v>
      </c>
      <c r="D420" s="15">
        <v>82</v>
      </c>
    </row>
    <row r="421" ht="20" customHeight="1" spans="1:4">
      <c r="A421" s="12">
        <v>419</v>
      </c>
      <c r="B421" s="11" t="s">
        <v>464</v>
      </c>
      <c r="C421" s="11" t="s">
        <v>458</v>
      </c>
      <c r="D421" s="15">
        <v>82</v>
      </c>
    </row>
    <row r="422" ht="20" customHeight="1" spans="1:4">
      <c r="A422" s="12">
        <v>420</v>
      </c>
      <c r="B422" s="11" t="s">
        <v>465</v>
      </c>
      <c r="C422" s="11" t="s">
        <v>458</v>
      </c>
      <c r="D422" s="15">
        <v>82</v>
      </c>
    </row>
    <row r="423" ht="20" customHeight="1" spans="1:4">
      <c r="A423" s="12">
        <v>421</v>
      </c>
      <c r="B423" s="11" t="s">
        <v>466</v>
      </c>
      <c r="C423" s="11" t="s">
        <v>467</v>
      </c>
      <c r="D423" s="15">
        <v>82</v>
      </c>
    </row>
    <row r="424" ht="20" customHeight="1" spans="1:4">
      <c r="A424" s="12">
        <v>422</v>
      </c>
      <c r="B424" s="11" t="s">
        <v>468</v>
      </c>
      <c r="C424" s="11" t="s">
        <v>467</v>
      </c>
      <c r="D424" s="15">
        <v>82</v>
      </c>
    </row>
    <row r="425" ht="20" customHeight="1" spans="1:4">
      <c r="A425" s="12">
        <v>423</v>
      </c>
      <c r="B425" s="16" t="s">
        <v>469</v>
      </c>
      <c r="C425" s="16" t="s">
        <v>467</v>
      </c>
      <c r="D425" s="15">
        <v>82</v>
      </c>
    </row>
    <row r="426" ht="20" customHeight="1" spans="1:4">
      <c r="A426" s="12">
        <v>424</v>
      </c>
      <c r="B426" s="16" t="s">
        <v>470</v>
      </c>
      <c r="C426" s="16" t="s">
        <v>467</v>
      </c>
      <c r="D426" s="15">
        <v>82</v>
      </c>
    </row>
    <row r="427" ht="20" customHeight="1" spans="1:4">
      <c r="A427" s="12">
        <v>425</v>
      </c>
      <c r="B427" s="16" t="s">
        <v>471</v>
      </c>
      <c r="C427" s="16" t="s">
        <v>467</v>
      </c>
      <c r="D427" s="15">
        <v>82</v>
      </c>
    </row>
    <row r="428" ht="20" customHeight="1" spans="1:4">
      <c r="A428" s="12">
        <v>426</v>
      </c>
      <c r="B428" s="11" t="s">
        <v>472</v>
      </c>
      <c r="C428" s="11" t="s">
        <v>473</v>
      </c>
      <c r="D428" s="15">
        <v>82</v>
      </c>
    </row>
    <row r="429" ht="20" customHeight="1" spans="1:4">
      <c r="A429" s="12">
        <v>427</v>
      </c>
      <c r="B429" s="28" t="s">
        <v>262</v>
      </c>
      <c r="C429" s="29" t="s">
        <v>473</v>
      </c>
      <c r="D429" s="15">
        <v>82</v>
      </c>
    </row>
    <row r="430" ht="20" customHeight="1" spans="1:4">
      <c r="A430" s="12">
        <v>428</v>
      </c>
      <c r="B430" s="11" t="s">
        <v>474</v>
      </c>
      <c r="C430" s="11" t="s">
        <v>475</v>
      </c>
      <c r="D430" s="15">
        <v>82</v>
      </c>
    </row>
    <row r="431" ht="20" customHeight="1" spans="1:4">
      <c r="A431" s="12">
        <v>429</v>
      </c>
      <c r="B431" s="11" t="s">
        <v>476</v>
      </c>
      <c r="C431" s="11" t="s">
        <v>475</v>
      </c>
      <c r="D431" s="15">
        <v>82</v>
      </c>
    </row>
    <row r="432" ht="20" customHeight="1" spans="1:4">
      <c r="A432" s="12">
        <v>430</v>
      </c>
      <c r="B432" s="11" t="s">
        <v>477</v>
      </c>
      <c r="C432" s="11" t="s">
        <v>475</v>
      </c>
      <c r="D432" s="15">
        <v>82</v>
      </c>
    </row>
    <row r="433" ht="20" customHeight="1" spans="1:4">
      <c r="A433" s="12">
        <v>431</v>
      </c>
      <c r="B433" s="11" t="s">
        <v>478</v>
      </c>
      <c r="C433" s="11" t="s">
        <v>475</v>
      </c>
      <c r="D433" s="15">
        <v>82</v>
      </c>
    </row>
    <row r="434" ht="20" customHeight="1" spans="1:4">
      <c r="A434" s="12">
        <v>432</v>
      </c>
      <c r="B434" s="11" t="s">
        <v>479</v>
      </c>
      <c r="C434" s="11" t="s">
        <v>480</v>
      </c>
      <c r="D434" s="15">
        <v>82</v>
      </c>
    </row>
    <row r="435" ht="20" customHeight="1" spans="1:4">
      <c r="A435" s="12">
        <v>433</v>
      </c>
      <c r="B435" s="11" t="s">
        <v>481</v>
      </c>
      <c r="C435" s="11" t="s">
        <v>480</v>
      </c>
      <c r="D435" s="15">
        <v>82</v>
      </c>
    </row>
    <row r="436" ht="20" customHeight="1" spans="1:4">
      <c r="A436" s="12">
        <v>434</v>
      </c>
      <c r="B436" s="28" t="s">
        <v>482</v>
      </c>
      <c r="C436" s="11" t="s">
        <v>480</v>
      </c>
      <c r="D436" s="15">
        <v>82</v>
      </c>
    </row>
    <row r="437" ht="20" customHeight="1" spans="1:4">
      <c r="A437" s="12">
        <v>435</v>
      </c>
      <c r="B437" s="28" t="s">
        <v>483</v>
      </c>
      <c r="C437" s="11" t="s">
        <v>480</v>
      </c>
      <c r="D437" s="15">
        <v>82</v>
      </c>
    </row>
    <row r="438" ht="20" customHeight="1" spans="1:4">
      <c r="A438" s="12">
        <v>436</v>
      </c>
      <c r="B438" s="11" t="s">
        <v>484</v>
      </c>
      <c r="C438" s="11" t="s">
        <v>480</v>
      </c>
      <c r="D438" s="15">
        <v>82</v>
      </c>
    </row>
    <row r="439" ht="20" customHeight="1" spans="1:4">
      <c r="A439" s="12">
        <v>437</v>
      </c>
      <c r="B439" s="11" t="s">
        <v>485</v>
      </c>
      <c r="C439" s="11" t="s">
        <v>480</v>
      </c>
      <c r="D439" s="15">
        <v>82</v>
      </c>
    </row>
    <row r="440" ht="20" customHeight="1" spans="1:4">
      <c r="A440" s="12">
        <v>438</v>
      </c>
      <c r="B440" s="11" t="s">
        <v>486</v>
      </c>
      <c r="C440" s="11" t="s">
        <v>480</v>
      </c>
      <c r="D440" s="15">
        <v>82</v>
      </c>
    </row>
    <row r="441" ht="20" customHeight="1" spans="1:4">
      <c r="A441" s="12">
        <v>439</v>
      </c>
      <c r="B441" s="11" t="s">
        <v>487</v>
      </c>
      <c r="C441" s="11" t="s">
        <v>480</v>
      </c>
      <c r="D441" s="15">
        <v>82</v>
      </c>
    </row>
    <row r="442" ht="20" customHeight="1" spans="1:4">
      <c r="A442" s="12">
        <v>440</v>
      </c>
      <c r="B442" s="11" t="s">
        <v>488</v>
      </c>
      <c r="C442" s="11" t="s">
        <v>480</v>
      </c>
      <c r="D442" s="15">
        <v>82</v>
      </c>
    </row>
    <row r="443" ht="20" customHeight="1" spans="1:4">
      <c r="A443" s="12">
        <v>441</v>
      </c>
      <c r="B443" s="11" t="s">
        <v>489</v>
      </c>
      <c r="C443" s="11" t="s">
        <v>490</v>
      </c>
      <c r="D443" s="15">
        <v>82</v>
      </c>
    </row>
    <row r="444" ht="20" customHeight="1" spans="1:4">
      <c r="A444" s="12">
        <v>442</v>
      </c>
      <c r="B444" s="11" t="s">
        <v>491</v>
      </c>
      <c r="C444" s="11" t="s">
        <v>490</v>
      </c>
      <c r="D444" s="15">
        <v>82</v>
      </c>
    </row>
    <row r="445" ht="20" customHeight="1" spans="1:4">
      <c r="A445" s="12">
        <v>443</v>
      </c>
      <c r="B445" s="11" t="s">
        <v>492</v>
      </c>
      <c r="C445" s="11" t="s">
        <v>490</v>
      </c>
      <c r="D445" s="15">
        <v>82</v>
      </c>
    </row>
    <row r="446" ht="20" customHeight="1" spans="1:4">
      <c r="A446" s="12">
        <v>444</v>
      </c>
      <c r="B446" s="16" t="s">
        <v>493</v>
      </c>
      <c r="C446" s="16" t="s">
        <v>490</v>
      </c>
      <c r="D446" s="15">
        <v>82</v>
      </c>
    </row>
    <row r="447" ht="20" customHeight="1" spans="1:4">
      <c r="A447" s="12">
        <v>445</v>
      </c>
      <c r="B447" s="30" t="s">
        <v>494</v>
      </c>
      <c r="C447" s="30" t="s">
        <v>495</v>
      </c>
      <c r="D447" s="15">
        <v>82</v>
      </c>
    </row>
    <row r="448" ht="20" customHeight="1" spans="1:4">
      <c r="A448" s="12">
        <v>446</v>
      </c>
      <c r="B448" s="30" t="s">
        <v>496</v>
      </c>
      <c r="C448" s="30" t="s">
        <v>495</v>
      </c>
      <c r="D448" s="15">
        <v>82</v>
      </c>
    </row>
    <row r="449" ht="20" customHeight="1" spans="1:4">
      <c r="A449" s="12">
        <v>447</v>
      </c>
      <c r="B449" s="30" t="s">
        <v>497</v>
      </c>
      <c r="C449" s="30" t="s">
        <v>495</v>
      </c>
      <c r="D449" s="15">
        <v>82</v>
      </c>
    </row>
    <row r="450" ht="20" customHeight="1" spans="1:4">
      <c r="A450" s="12">
        <v>448</v>
      </c>
      <c r="B450" s="30" t="s">
        <v>498</v>
      </c>
      <c r="C450" s="30" t="s">
        <v>495</v>
      </c>
      <c r="D450" s="15">
        <v>82</v>
      </c>
    </row>
    <row r="451" ht="20" customHeight="1" spans="1:4">
      <c r="A451" s="12">
        <v>449</v>
      </c>
      <c r="B451" s="30" t="s">
        <v>499</v>
      </c>
      <c r="C451" s="30" t="s">
        <v>495</v>
      </c>
      <c r="D451" s="15">
        <v>82</v>
      </c>
    </row>
    <row r="452" ht="20" customHeight="1" spans="1:4">
      <c r="A452" s="12">
        <v>450</v>
      </c>
      <c r="B452" s="23" t="s">
        <v>500</v>
      </c>
      <c r="C452" s="18" t="s">
        <v>495</v>
      </c>
      <c r="D452" s="15">
        <v>82</v>
      </c>
    </row>
    <row r="453" ht="20" customHeight="1" spans="1:4">
      <c r="A453" s="12">
        <v>451</v>
      </c>
      <c r="B453" s="30" t="s">
        <v>501</v>
      </c>
      <c r="C453" s="30" t="s">
        <v>502</v>
      </c>
      <c r="D453" s="15">
        <v>82</v>
      </c>
    </row>
    <row r="454" ht="20" customHeight="1" spans="1:4">
      <c r="A454" s="12">
        <v>452</v>
      </c>
      <c r="B454" s="30" t="s">
        <v>503</v>
      </c>
      <c r="C454" s="30" t="s">
        <v>502</v>
      </c>
      <c r="D454" s="15">
        <v>82</v>
      </c>
    </row>
    <row r="455" ht="20" customHeight="1" spans="1:4">
      <c r="A455" s="12">
        <v>453</v>
      </c>
      <c r="B455" s="30" t="s">
        <v>504</v>
      </c>
      <c r="C455" s="30" t="s">
        <v>502</v>
      </c>
      <c r="D455" s="15">
        <v>82</v>
      </c>
    </row>
    <row r="456" ht="20" customHeight="1" spans="1:4">
      <c r="A456" s="12">
        <v>454</v>
      </c>
      <c r="B456" s="30" t="s">
        <v>505</v>
      </c>
      <c r="C456" s="30" t="s">
        <v>502</v>
      </c>
      <c r="D456" s="15">
        <v>82</v>
      </c>
    </row>
    <row r="457" ht="20" customHeight="1" spans="1:4">
      <c r="A457" s="12">
        <v>455</v>
      </c>
      <c r="B457" s="30" t="s">
        <v>506</v>
      </c>
      <c r="C457" s="30" t="s">
        <v>502</v>
      </c>
      <c r="D457" s="15">
        <v>82</v>
      </c>
    </row>
    <row r="458" ht="20" customHeight="1" spans="1:4">
      <c r="A458" s="12">
        <v>456</v>
      </c>
      <c r="B458" s="16" t="s">
        <v>507</v>
      </c>
      <c r="C458" s="31" t="s">
        <v>502</v>
      </c>
      <c r="D458" s="15">
        <v>82</v>
      </c>
    </row>
    <row r="459" ht="20" customHeight="1" spans="1:4">
      <c r="A459" s="12">
        <v>457</v>
      </c>
      <c r="B459" s="16" t="s">
        <v>508</v>
      </c>
      <c r="C459" s="16" t="s">
        <v>502</v>
      </c>
      <c r="D459" s="15">
        <v>82</v>
      </c>
    </row>
    <row r="460" ht="20" customHeight="1" spans="1:4">
      <c r="A460" s="12">
        <v>458</v>
      </c>
      <c r="B460" s="30" t="s">
        <v>509</v>
      </c>
      <c r="C460" s="30" t="s">
        <v>510</v>
      </c>
      <c r="D460" s="15">
        <v>82</v>
      </c>
    </row>
    <row r="461" ht="20" customHeight="1" spans="1:4">
      <c r="A461" s="12">
        <v>459</v>
      </c>
      <c r="B461" s="30" t="s">
        <v>511</v>
      </c>
      <c r="C461" s="30" t="s">
        <v>510</v>
      </c>
      <c r="D461" s="15">
        <v>82</v>
      </c>
    </row>
    <row r="462" ht="20" customHeight="1" spans="1:4">
      <c r="A462" s="12">
        <v>460</v>
      </c>
      <c r="B462" s="30" t="s">
        <v>512</v>
      </c>
      <c r="C462" s="30" t="s">
        <v>510</v>
      </c>
      <c r="D462" s="15">
        <v>82</v>
      </c>
    </row>
    <row r="463" ht="20" customHeight="1" spans="1:4">
      <c r="A463" s="12">
        <v>461</v>
      </c>
      <c r="B463" s="30" t="s">
        <v>513</v>
      </c>
      <c r="C463" s="30" t="s">
        <v>514</v>
      </c>
      <c r="D463" s="15">
        <v>82</v>
      </c>
    </row>
    <row r="464" ht="20" customHeight="1" spans="1:4">
      <c r="A464" s="12">
        <v>462</v>
      </c>
      <c r="B464" s="30" t="s">
        <v>515</v>
      </c>
      <c r="C464" s="30" t="s">
        <v>514</v>
      </c>
      <c r="D464" s="15">
        <v>82</v>
      </c>
    </row>
    <row r="465" ht="20" customHeight="1" spans="1:4">
      <c r="A465" s="12">
        <v>463</v>
      </c>
      <c r="B465" s="30" t="s">
        <v>516</v>
      </c>
      <c r="C465" s="30" t="s">
        <v>514</v>
      </c>
      <c r="D465" s="15">
        <v>82</v>
      </c>
    </row>
    <row r="466" ht="20" customHeight="1" spans="1:4">
      <c r="A466" s="12">
        <v>464</v>
      </c>
      <c r="B466" s="30" t="s">
        <v>517</v>
      </c>
      <c r="C466" s="30" t="s">
        <v>514</v>
      </c>
      <c r="D466" s="15">
        <v>82</v>
      </c>
    </row>
    <row r="467" ht="20" customHeight="1" spans="1:4">
      <c r="A467" s="12">
        <v>465</v>
      </c>
      <c r="B467" s="30" t="s">
        <v>518</v>
      </c>
      <c r="C467" s="30" t="s">
        <v>514</v>
      </c>
      <c r="D467" s="15">
        <v>82</v>
      </c>
    </row>
    <row r="468" ht="20" customHeight="1" spans="1:4">
      <c r="A468" s="12">
        <v>466</v>
      </c>
      <c r="B468" s="32" t="s">
        <v>519</v>
      </c>
      <c r="C468" s="30" t="s">
        <v>514</v>
      </c>
      <c r="D468" s="15">
        <v>82</v>
      </c>
    </row>
    <row r="469" ht="20" customHeight="1" spans="1:4">
      <c r="A469" s="12">
        <v>467</v>
      </c>
      <c r="B469" s="32" t="s">
        <v>520</v>
      </c>
      <c r="C469" s="30" t="s">
        <v>514</v>
      </c>
      <c r="D469" s="15">
        <v>82</v>
      </c>
    </row>
    <row r="470" ht="20" customHeight="1" spans="1:4">
      <c r="A470" s="12">
        <v>468</v>
      </c>
      <c r="B470" s="33" t="s">
        <v>521</v>
      </c>
      <c r="C470" s="33" t="s">
        <v>522</v>
      </c>
      <c r="D470" s="15">
        <v>82</v>
      </c>
    </row>
    <row r="471" ht="20" customHeight="1" spans="1:4">
      <c r="A471" s="12">
        <v>469</v>
      </c>
      <c r="B471" s="30" t="s">
        <v>523</v>
      </c>
      <c r="C471" s="33" t="s">
        <v>522</v>
      </c>
      <c r="D471" s="15">
        <v>82</v>
      </c>
    </row>
    <row r="472" ht="20" customHeight="1" spans="1:4">
      <c r="A472" s="12">
        <v>470</v>
      </c>
      <c r="B472" s="30" t="s">
        <v>524</v>
      </c>
      <c r="C472" s="30" t="s">
        <v>525</v>
      </c>
      <c r="D472" s="15">
        <v>82</v>
      </c>
    </row>
    <row r="473" ht="20" customHeight="1" spans="1:4">
      <c r="A473" s="12">
        <v>471</v>
      </c>
      <c r="B473" s="30" t="s">
        <v>526</v>
      </c>
      <c r="C473" s="30" t="s">
        <v>525</v>
      </c>
      <c r="D473" s="15">
        <v>82</v>
      </c>
    </row>
    <row r="474" ht="20" customHeight="1" spans="1:4">
      <c r="A474" s="12">
        <v>472</v>
      </c>
      <c r="B474" s="30" t="s">
        <v>527</v>
      </c>
      <c r="C474" s="30" t="s">
        <v>525</v>
      </c>
      <c r="D474" s="15">
        <v>82</v>
      </c>
    </row>
    <row r="475" ht="20" customHeight="1" spans="1:4">
      <c r="A475" s="12">
        <v>473</v>
      </c>
      <c r="B475" s="30" t="s">
        <v>528</v>
      </c>
      <c r="C475" s="30" t="s">
        <v>525</v>
      </c>
      <c r="D475" s="15">
        <v>82</v>
      </c>
    </row>
    <row r="476" ht="20" customHeight="1" spans="1:4">
      <c r="A476" s="12">
        <v>474</v>
      </c>
      <c r="B476" s="30" t="s">
        <v>529</v>
      </c>
      <c r="C476" s="30" t="s">
        <v>525</v>
      </c>
      <c r="D476" s="15">
        <v>82</v>
      </c>
    </row>
    <row r="477" ht="20" customHeight="1" spans="1:4">
      <c r="A477" s="12">
        <v>475</v>
      </c>
      <c r="B477" s="30" t="s">
        <v>530</v>
      </c>
      <c r="C477" s="30" t="s">
        <v>525</v>
      </c>
      <c r="D477" s="15">
        <v>82</v>
      </c>
    </row>
    <row r="478" ht="20" customHeight="1" spans="1:4">
      <c r="A478" s="12">
        <v>476</v>
      </c>
      <c r="B478" s="18" t="s">
        <v>531</v>
      </c>
      <c r="C478" s="34" t="s">
        <v>525</v>
      </c>
      <c r="D478" s="15">
        <v>82</v>
      </c>
    </row>
    <row r="479" ht="20" customHeight="1" spans="1:4">
      <c r="A479" s="12">
        <v>477</v>
      </c>
      <c r="B479" s="34" t="s">
        <v>532</v>
      </c>
      <c r="C479" s="34" t="s">
        <v>525</v>
      </c>
      <c r="D479" s="15">
        <v>82</v>
      </c>
    </row>
    <row r="480" ht="20" customHeight="1" spans="1:4">
      <c r="A480" s="12">
        <v>478</v>
      </c>
      <c r="B480" s="25" t="s">
        <v>533</v>
      </c>
      <c r="C480" s="34" t="s">
        <v>525</v>
      </c>
      <c r="D480" s="15">
        <v>82</v>
      </c>
    </row>
    <row r="481" ht="20" customHeight="1" spans="1:4">
      <c r="A481" s="12">
        <v>479</v>
      </c>
      <c r="B481" s="30" t="s">
        <v>534</v>
      </c>
      <c r="C481" s="30" t="s">
        <v>535</v>
      </c>
      <c r="D481" s="15">
        <v>82</v>
      </c>
    </row>
    <row r="482" s="5" customFormat="1" ht="20.5" customHeight="1" spans="1:16342">
      <c r="A482" s="12">
        <v>480</v>
      </c>
      <c r="B482" s="30" t="s">
        <v>536</v>
      </c>
      <c r="C482" s="30" t="s">
        <v>535</v>
      </c>
      <c r="D482" s="15">
        <v>82</v>
      </c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6"/>
      <c r="IL482" s="6"/>
      <c r="IM482" s="6"/>
      <c r="IN482" s="6"/>
      <c r="IO482" s="6"/>
      <c r="IP482" s="6"/>
      <c r="IQ482" s="6"/>
      <c r="IR482" s="6"/>
      <c r="IS482" s="6"/>
      <c r="IT482" s="6"/>
      <c r="IU482" s="6"/>
      <c r="IV482" s="6"/>
      <c r="IW482" s="6"/>
      <c r="IX482" s="6"/>
      <c r="IY482" s="6"/>
      <c r="IZ482" s="6"/>
      <c r="JA482" s="6"/>
      <c r="JB482" s="6"/>
      <c r="JC482" s="6"/>
      <c r="JD482" s="6"/>
      <c r="JE482" s="6"/>
      <c r="JF482" s="6"/>
      <c r="JG482" s="6"/>
      <c r="JH482" s="6"/>
      <c r="JI482" s="6"/>
      <c r="JJ482" s="6"/>
      <c r="JK482" s="6"/>
      <c r="JL482" s="6"/>
      <c r="JM482" s="6"/>
      <c r="JN482" s="6"/>
      <c r="JO482" s="6"/>
      <c r="JP482" s="6"/>
      <c r="JQ482" s="6"/>
      <c r="JR482" s="6"/>
      <c r="JS482" s="6"/>
      <c r="JT482" s="6"/>
      <c r="JU482" s="6"/>
      <c r="JV482" s="6"/>
      <c r="JW482" s="6"/>
      <c r="JX482" s="6"/>
      <c r="JY482" s="6"/>
      <c r="JZ482" s="6"/>
      <c r="KA482" s="6"/>
      <c r="KB482" s="6"/>
      <c r="KC482" s="6"/>
      <c r="KD482" s="6"/>
      <c r="KE482" s="6"/>
      <c r="KF482" s="6"/>
      <c r="KG482" s="6"/>
      <c r="KH482" s="6"/>
      <c r="KI482" s="6"/>
      <c r="KJ482" s="6"/>
      <c r="KK482" s="6"/>
      <c r="KL482" s="6"/>
      <c r="KM482" s="6"/>
      <c r="KN482" s="6"/>
      <c r="KO482" s="6"/>
      <c r="KP482" s="6"/>
      <c r="KQ482" s="6"/>
      <c r="KR482" s="6"/>
      <c r="KS482" s="6"/>
      <c r="KT482" s="6"/>
      <c r="KU482" s="6"/>
      <c r="KV482" s="6"/>
      <c r="KW482" s="6"/>
      <c r="KX482" s="6"/>
      <c r="KY482" s="6"/>
      <c r="KZ482" s="6"/>
      <c r="LA482" s="6"/>
      <c r="LB482" s="6"/>
      <c r="LC482" s="6"/>
      <c r="LD482" s="6"/>
      <c r="LE482" s="6"/>
      <c r="LF482" s="6"/>
      <c r="LG482" s="6"/>
      <c r="LH482" s="6"/>
      <c r="LI482" s="6"/>
      <c r="LJ482" s="6"/>
      <c r="LK482" s="6"/>
      <c r="LL482" s="6"/>
      <c r="LM482" s="6"/>
      <c r="LN482" s="6"/>
      <c r="LO482" s="6"/>
      <c r="LP482" s="6"/>
      <c r="LQ482" s="6"/>
      <c r="LR482" s="6"/>
      <c r="LS482" s="6"/>
      <c r="LT482" s="6"/>
      <c r="LU482" s="6"/>
      <c r="LV482" s="6"/>
      <c r="LW482" s="6"/>
      <c r="LX482" s="6"/>
      <c r="LY482" s="6"/>
      <c r="LZ482" s="6"/>
      <c r="MA482" s="6"/>
      <c r="MB482" s="6"/>
      <c r="MC482" s="6"/>
      <c r="MD482" s="6"/>
      <c r="ME482" s="6"/>
      <c r="MF482" s="6"/>
      <c r="MG482" s="6"/>
      <c r="MH482" s="6"/>
      <c r="MI482" s="6"/>
      <c r="MJ482" s="6"/>
      <c r="MK482" s="6"/>
      <c r="ML482" s="6"/>
      <c r="MM482" s="6"/>
      <c r="MN482" s="6"/>
      <c r="MO482" s="6"/>
      <c r="MP482" s="6"/>
      <c r="MQ482" s="6"/>
      <c r="MR482" s="6"/>
      <c r="MS482" s="6"/>
      <c r="MT482" s="6"/>
      <c r="MU482" s="6"/>
      <c r="MV482" s="6"/>
      <c r="MW482" s="6"/>
      <c r="MX482" s="6"/>
      <c r="MY482" s="6"/>
      <c r="MZ482" s="6"/>
      <c r="NA482" s="6"/>
      <c r="NB482" s="6"/>
      <c r="NC482" s="6"/>
      <c r="ND482" s="6"/>
      <c r="NE482" s="6"/>
      <c r="NF482" s="6"/>
      <c r="NG482" s="6"/>
      <c r="NH482" s="6"/>
      <c r="NI482" s="6"/>
      <c r="NJ482" s="6"/>
      <c r="NK482" s="6"/>
      <c r="NL482" s="6"/>
      <c r="NM482" s="6"/>
      <c r="NN482" s="6"/>
      <c r="NO482" s="6"/>
      <c r="NP482" s="6"/>
      <c r="NQ482" s="6"/>
      <c r="NR482" s="6"/>
      <c r="NS482" s="6"/>
      <c r="NT482" s="6"/>
      <c r="NU482" s="6"/>
      <c r="NV482" s="6"/>
      <c r="NW482" s="6"/>
      <c r="NX482" s="6"/>
      <c r="NY482" s="6"/>
      <c r="NZ482" s="6"/>
      <c r="OA482" s="6"/>
      <c r="OB482" s="6"/>
      <c r="OC482" s="6"/>
      <c r="OD482" s="6"/>
      <c r="OE482" s="6"/>
      <c r="OF482" s="6"/>
      <c r="OG482" s="6"/>
      <c r="OH482" s="6"/>
      <c r="OI482" s="6"/>
      <c r="OJ482" s="6"/>
      <c r="OK482" s="6"/>
      <c r="OL482" s="6"/>
      <c r="OM482" s="6"/>
      <c r="ON482" s="6"/>
      <c r="OO482" s="6"/>
      <c r="OP482" s="6"/>
      <c r="OQ482" s="6"/>
      <c r="OR482" s="6"/>
      <c r="OS482" s="6"/>
      <c r="OT482" s="6"/>
      <c r="OU482" s="6"/>
      <c r="OV482" s="6"/>
      <c r="OW482" s="6"/>
      <c r="OX482" s="6"/>
      <c r="OY482" s="6"/>
      <c r="OZ482" s="6"/>
      <c r="PA482" s="6"/>
      <c r="PB482" s="6"/>
      <c r="PC482" s="6"/>
      <c r="PD482" s="6"/>
      <c r="PE482" s="6"/>
      <c r="PF482" s="6"/>
      <c r="PG482" s="6"/>
      <c r="PH482" s="6"/>
      <c r="PI482" s="6"/>
      <c r="PJ482" s="6"/>
      <c r="PK482" s="6"/>
      <c r="PL482" s="6"/>
      <c r="PM482" s="6"/>
      <c r="PN482" s="6"/>
      <c r="PO482" s="6"/>
      <c r="PP482" s="6"/>
      <c r="PQ482" s="6"/>
      <c r="PR482" s="6"/>
      <c r="PS482" s="6"/>
      <c r="PT482" s="6"/>
      <c r="PU482" s="6"/>
      <c r="PV482" s="6"/>
      <c r="PW482" s="6"/>
      <c r="PX482" s="6"/>
      <c r="PY482" s="6"/>
      <c r="PZ482" s="6"/>
      <c r="QA482" s="6"/>
      <c r="QB482" s="6"/>
      <c r="QC482" s="6"/>
      <c r="QD482" s="6"/>
      <c r="QE482" s="6"/>
      <c r="QF482" s="6"/>
      <c r="QG482" s="6"/>
      <c r="QH482" s="6"/>
      <c r="QI482" s="6"/>
      <c r="QJ482" s="6"/>
      <c r="QK482" s="6"/>
      <c r="QL482" s="6"/>
      <c r="QM482" s="6"/>
      <c r="QN482" s="6"/>
      <c r="QO482" s="6"/>
      <c r="QP482" s="6"/>
      <c r="QQ482" s="6"/>
      <c r="QR482" s="6"/>
      <c r="QS482" s="6"/>
      <c r="QT482" s="6"/>
      <c r="QU482" s="6"/>
      <c r="QV482" s="6"/>
      <c r="QW482" s="6"/>
      <c r="QX482" s="6"/>
      <c r="QY482" s="6"/>
      <c r="QZ482" s="6"/>
      <c r="RA482" s="6"/>
      <c r="RB482" s="6"/>
      <c r="RC482" s="6"/>
      <c r="RD482" s="6"/>
      <c r="RE482" s="6"/>
      <c r="RF482" s="6"/>
      <c r="RG482" s="6"/>
      <c r="RH482" s="6"/>
      <c r="RI482" s="6"/>
      <c r="RJ482" s="6"/>
      <c r="RK482" s="6"/>
      <c r="RL482" s="6"/>
      <c r="RM482" s="6"/>
      <c r="RN482" s="6"/>
      <c r="RO482" s="6"/>
      <c r="RP482" s="6"/>
      <c r="RQ482" s="6"/>
      <c r="RR482" s="6"/>
      <c r="RS482" s="6"/>
      <c r="RT482" s="6"/>
      <c r="RU482" s="6"/>
      <c r="RV482" s="6"/>
      <c r="RW482" s="6"/>
      <c r="RX482" s="6"/>
      <c r="RY482" s="6"/>
      <c r="RZ482" s="6"/>
      <c r="SA482" s="6"/>
      <c r="SB482" s="6"/>
      <c r="SC482" s="6"/>
      <c r="SD482" s="6"/>
      <c r="SE482" s="6"/>
      <c r="SF482" s="6"/>
      <c r="SG482" s="6"/>
      <c r="SH482" s="6"/>
      <c r="SI482" s="6"/>
      <c r="SJ482" s="6"/>
      <c r="SK482" s="6"/>
      <c r="SL482" s="6"/>
      <c r="SM482" s="6"/>
      <c r="SN482" s="6"/>
      <c r="SO482" s="6"/>
      <c r="SP482" s="6"/>
      <c r="SQ482" s="6"/>
      <c r="SR482" s="6"/>
      <c r="SS482" s="6"/>
      <c r="ST482" s="6"/>
      <c r="SU482" s="6"/>
      <c r="SV482" s="6"/>
      <c r="SW482" s="6"/>
      <c r="SX482" s="6"/>
      <c r="SY482" s="6"/>
      <c r="SZ482" s="6"/>
      <c r="TA482" s="6"/>
      <c r="TB482" s="6"/>
      <c r="TC482" s="6"/>
      <c r="TD482" s="6"/>
      <c r="TE482" s="6"/>
      <c r="TF482" s="6"/>
      <c r="TG482" s="6"/>
      <c r="TH482" s="6"/>
      <c r="TI482" s="6"/>
      <c r="TJ482" s="6"/>
      <c r="TK482" s="6"/>
      <c r="TL482" s="6"/>
      <c r="TM482" s="6"/>
      <c r="TN482" s="6"/>
      <c r="TO482" s="6"/>
      <c r="TP482" s="6"/>
      <c r="TQ482" s="6"/>
      <c r="TR482" s="6"/>
      <c r="TS482" s="6"/>
      <c r="TT482" s="6"/>
      <c r="TU482" s="6"/>
      <c r="TV482" s="6"/>
      <c r="TW482" s="6"/>
      <c r="TX482" s="6"/>
      <c r="TY482" s="6"/>
      <c r="TZ482" s="6"/>
      <c r="UA482" s="6"/>
      <c r="UB482" s="6"/>
      <c r="UC482" s="6"/>
      <c r="UD482" s="6"/>
      <c r="UE482" s="6"/>
      <c r="UF482" s="6"/>
      <c r="UG482" s="6"/>
      <c r="UH482" s="6"/>
      <c r="UI482" s="6"/>
      <c r="UJ482" s="6"/>
      <c r="UK482" s="6"/>
      <c r="UL482" s="6"/>
      <c r="UM482" s="6"/>
      <c r="UN482" s="6"/>
      <c r="UO482" s="6"/>
      <c r="UP482" s="6"/>
      <c r="UQ482" s="6"/>
      <c r="UR482" s="6"/>
      <c r="US482" s="6"/>
      <c r="UT482" s="6"/>
      <c r="UU482" s="6"/>
      <c r="UV482" s="6"/>
      <c r="UW482" s="6"/>
      <c r="UX482" s="6"/>
      <c r="UY482" s="6"/>
      <c r="UZ482" s="6"/>
      <c r="VA482" s="6"/>
      <c r="VB482" s="6"/>
      <c r="VC482" s="6"/>
      <c r="VD482" s="6"/>
      <c r="VE482" s="6"/>
      <c r="VF482" s="6"/>
      <c r="VG482" s="6"/>
      <c r="VH482" s="6"/>
      <c r="VI482" s="6"/>
      <c r="VJ482" s="6"/>
      <c r="VK482" s="6"/>
      <c r="VL482" s="6"/>
      <c r="VM482" s="6"/>
      <c r="VN482" s="6"/>
      <c r="VO482" s="6"/>
      <c r="VP482" s="6"/>
      <c r="VQ482" s="6"/>
      <c r="VR482" s="6"/>
      <c r="VS482" s="6"/>
      <c r="VT482" s="6"/>
      <c r="VU482" s="6"/>
      <c r="VV482" s="6"/>
      <c r="VW482" s="6"/>
      <c r="VX482" s="6"/>
      <c r="VY482" s="6"/>
      <c r="VZ482" s="6"/>
      <c r="WA482" s="6"/>
      <c r="WB482" s="6"/>
      <c r="WC482" s="6"/>
      <c r="WD482" s="6"/>
      <c r="WE482" s="6"/>
      <c r="WF482" s="6"/>
      <c r="WG482" s="6"/>
      <c r="WH482" s="6"/>
      <c r="WI482" s="6"/>
      <c r="WJ482" s="6"/>
      <c r="WK482" s="6"/>
      <c r="WL482" s="6"/>
      <c r="WM482" s="6"/>
      <c r="WN482" s="6"/>
      <c r="WO482" s="6"/>
      <c r="WP482" s="6"/>
      <c r="WQ482" s="6"/>
      <c r="WR482" s="6"/>
      <c r="WS482" s="6"/>
      <c r="WT482" s="6"/>
      <c r="WU482" s="6"/>
      <c r="WV482" s="6"/>
      <c r="WW482" s="6"/>
      <c r="WX482" s="6"/>
      <c r="WY482" s="6"/>
      <c r="WZ482" s="6"/>
      <c r="XA482" s="6"/>
      <c r="XB482" s="6"/>
      <c r="XC482" s="6"/>
      <c r="XD482" s="6"/>
      <c r="XE482" s="6"/>
      <c r="XF482" s="6"/>
      <c r="XG482" s="6"/>
      <c r="XH482" s="6"/>
      <c r="XI482" s="6"/>
      <c r="XJ482" s="6"/>
      <c r="XK482" s="6"/>
      <c r="XL482" s="6"/>
      <c r="XM482" s="6"/>
      <c r="XN482" s="6"/>
      <c r="XO482" s="6"/>
      <c r="XP482" s="6"/>
      <c r="XQ482" s="6"/>
      <c r="XR482" s="6"/>
      <c r="XS482" s="6"/>
      <c r="XT482" s="6"/>
      <c r="XU482" s="6"/>
      <c r="XV482" s="6"/>
      <c r="XW482" s="6"/>
      <c r="XX482" s="6"/>
      <c r="XY482" s="6"/>
      <c r="XZ482" s="6"/>
      <c r="YA482" s="6"/>
      <c r="YB482" s="6"/>
      <c r="YC482" s="6"/>
      <c r="YD482" s="6"/>
      <c r="YE482" s="6"/>
      <c r="YF482" s="6"/>
      <c r="YG482" s="6"/>
      <c r="YH482" s="6"/>
      <c r="YI482" s="6"/>
      <c r="YJ482" s="6"/>
      <c r="YK482" s="6"/>
      <c r="YL482" s="6"/>
      <c r="YM482" s="6"/>
      <c r="YN482" s="6"/>
      <c r="YO482" s="6"/>
      <c r="YP482" s="6"/>
      <c r="YQ482" s="6"/>
      <c r="YR482" s="6"/>
      <c r="YS482" s="6"/>
      <c r="YT482" s="6"/>
      <c r="YU482" s="6"/>
      <c r="YV482" s="6"/>
      <c r="YW482" s="6"/>
      <c r="YX482" s="6"/>
      <c r="YY482" s="6"/>
      <c r="YZ482" s="6"/>
      <c r="ZA482" s="6"/>
      <c r="ZB482" s="6"/>
      <c r="ZC482" s="6"/>
      <c r="ZD482" s="6"/>
      <c r="ZE482" s="6"/>
      <c r="ZF482" s="6"/>
      <c r="ZG482" s="6"/>
      <c r="ZH482" s="6"/>
      <c r="ZI482" s="6"/>
      <c r="ZJ482" s="6"/>
      <c r="ZK482" s="6"/>
      <c r="ZL482" s="6"/>
      <c r="ZM482" s="6"/>
      <c r="ZN482" s="6"/>
      <c r="ZO482" s="6"/>
      <c r="ZP482" s="6"/>
      <c r="ZQ482" s="6"/>
      <c r="ZR482" s="6"/>
      <c r="ZS482" s="6"/>
      <c r="ZT482" s="6"/>
      <c r="ZU482" s="6"/>
      <c r="ZV482" s="6"/>
      <c r="ZW482" s="6"/>
      <c r="ZX482" s="6"/>
      <c r="ZY482" s="6"/>
      <c r="ZZ482" s="6"/>
      <c r="AAA482" s="6"/>
      <c r="AAB482" s="6"/>
      <c r="AAC482" s="6"/>
      <c r="AAD482" s="6"/>
      <c r="AAE482" s="6"/>
      <c r="AAF482" s="6"/>
      <c r="AAG482" s="6"/>
      <c r="AAH482" s="6"/>
      <c r="AAI482" s="6"/>
      <c r="AAJ482" s="6"/>
      <c r="AAK482" s="6"/>
      <c r="AAL482" s="6"/>
      <c r="AAM482" s="6"/>
      <c r="AAN482" s="6"/>
      <c r="AAO482" s="6"/>
      <c r="AAP482" s="6"/>
      <c r="AAQ482" s="6"/>
      <c r="AAR482" s="6"/>
      <c r="AAS482" s="6"/>
      <c r="AAT482" s="6"/>
      <c r="AAU482" s="6"/>
      <c r="AAV482" s="6"/>
      <c r="AAW482" s="6"/>
      <c r="AAX482" s="6"/>
      <c r="AAY482" s="6"/>
      <c r="AAZ482" s="6"/>
      <c r="ABA482" s="6"/>
      <c r="ABB482" s="6"/>
      <c r="ABC482" s="6"/>
      <c r="ABD482" s="6"/>
      <c r="ABE482" s="6"/>
      <c r="ABF482" s="6"/>
      <c r="ABG482" s="6"/>
      <c r="ABH482" s="6"/>
      <c r="ABI482" s="6"/>
      <c r="ABJ482" s="6"/>
      <c r="ABK482" s="6"/>
      <c r="ABL482" s="6"/>
      <c r="ABM482" s="6"/>
      <c r="ABN482" s="6"/>
      <c r="ABO482" s="6"/>
      <c r="ABP482" s="6"/>
      <c r="ABQ482" s="6"/>
      <c r="ABR482" s="6"/>
      <c r="ABS482" s="6"/>
      <c r="ABT482" s="6"/>
      <c r="ABU482" s="6"/>
      <c r="ABV482" s="6"/>
      <c r="ABW482" s="6"/>
      <c r="ABX482" s="6"/>
      <c r="ABY482" s="6"/>
      <c r="ABZ482" s="6"/>
      <c r="ACA482" s="6"/>
      <c r="ACB482" s="6"/>
      <c r="ACC482" s="6"/>
      <c r="ACD482" s="6"/>
      <c r="ACE482" s="6"/>
      <c r="ACF482" s="6"/>
      <c r="ACG482" s="6"/>
      <c r="ACH482" s="6"/>
      <c r="ACI482" s="6"/>
      <c r="ACJ482" s="6"/>
      <c r="ACK482" s="6"/>
      <c r="ACL482" s="6"/>
      <c r="ACM482" s="6"/>
      <c r="ACN482" s="6"/>
      <c r="ACO482" s="6"/>
      <c r="ACP482" s="6"/>
      <c r="ACQ482" s="6"/>
      <c r="ACR482" s="6"/>
      <c r="ACS482" s="6"/>
      <c r="ACT482" s="6"/>
      <c r="ACU482" s="6"/>
      <c r="ACV482" s="6"/>
      <c r="ACW482" s="6"/>
      <c r="ACX482" s="6"/>
      <c r="ACY482" s="6"/>
      <c r="ACZ482" s="6"/>
      <c r="ADA482" s="6"/>
      <c r="ADB482" s="6"/>
      <c r="ADC482" s="6"/>
      <c r="ADD482" s="6"/>
      <c r="ADE482" s="6"/>
      <c r="ADF482" s="6"/>
      <c r="ADG482" s="6"/>
      <c r="ADH482" s="6"/>
      <c r="ADI482" s="6"/>
      <c r="ADJ482" s="6"/>
      <c r="ADK482" s="6"/>
      <c r="ADL482" s="6"/>
      <c r="ADM482" s="6"/>
      <c r="ADN482" s="6"/>
      <c r="ADO482" s="6"/>
      <c r="ADP482" s="6"/>
      <c r="ADQ482" s="6"/>
      <c r="ADR482" s="6"/>
      <c r="ADS482" s="6"/>
      <c r="ADT482" s="6"/>
      <c r="ADU482" s="6"/>
      <c r="ADV482" s="6"/>
      <c r="ADW482" s="6"/>
      <c r="ADX482" s="6"/>
      <c r="ADY482" s="6"/>
      <c r="ADZ482" s="6"/>
      <c r="AEA482" s="6"/>
      <c r="AEB482" s="6"/>
      <c r="AEC482" s="6"/>
      <c r="AED482" s="6"/>
      <c r="AEE482" s="6"/>
      <c r="AEF482" s="6"/>
      <c r="AEG482" s="6"/>
      <c r="AEH482" s="6"/>
      <c r="AEI482" s="6"/>
      <c r="AEJ482" s="6"/>
      <c r="AEK482" s="6"/>
      <c r="AEL482" s="6"/>
      <c r="AEM482" s="6"/>
      <c r="AEN482" s="6"/>
      <c r="AEO482" s="6"/>
      <c r="AEP482" s="6"/>
      <c r="AEQ482" s="6"/>
      <c r="AER482" s="6"/>
      <c r="AES482" s="6"/>
      <c r="AET482" s="6"/>
      <c r="AEU482" s="6"/>
      <c r="AEV482" s="6"/>
      <c r="AEW482" s="6"/>
      <c r="AEX482" s="6"/>
      <c r="AEY482" s="6"/>
      <c r="AEZ482" s="6"/>
      <c r="AFA482" s="6"/>
      <c r="AFB482" s="6"/>
      <c r="AFC482" s="6"/>
      <c r="AFD482" s="6"/>
      <c r="AFE482" s="6"/>
      <c r="AFF482" s="6"/>
      <c r="AFG482" s="6"/>
      <c r="AFH482" s="6"/>
      <c r="AFI482" s="6"/>
      <c r="AFJ482" s="6"/>
      <c r="AFK482" s="6"/>
      <c r="AFL482" s="6"/>
      <c r="AFM482" s="6"/>
      <c r="AFN482" s="6"/>
      <c r="AFO482" s="6"/>
      <c r="AFP482" s="6"/>
      <c r="AFQ482" s="6"/>
      <c r="AFR482" s="6"/>
      <c r="AFS482" s="6"/>
      <c r="AFT482" s="6"/>
      <c r="AFU482" s="6"/>
      <c r="AFV482" s="6"/>
      <c r="AFW482" s="6"/>
      <c r="AFX482" s="6"/>
      <c r="AFY482" s="6"/>
      <c r="AFZ482" s="6"/>
      <c r="AGA482" s="6"/>
      <c r="AGB482" s="6"/>
      <c r="AGC482" s="6"/>
      <c r="AGD482" s="6"/>
      <c r="AGE482" s="6"/>
      <c r="AGF482" s="6"/>
      <c r="AGG482" s="6"/>
      <c r="AGH482" s="6"/>
      <c r="AGI482" s="6"/>
      <c r="AGJ482" s="6"/>
      <c r="AGK482" s="6"/>
      <c r="AGL482" s="6"/>
      <c r="AGM482" s="6"/>
      <c r="AGN482" s="6"/>
      <c r="AGO482" s="6"/>
      <c r="AGP482" s="6"/>
      <c r="AGQ482" s="6"/>
      <c r="AGR482" s="6"/>
      <c r="AGS482" s="6"/>
      <c r="AGT482" s="6"/>
      <c r="AGU482" s="6"/>
      <c r="AGV482" s="6"/>
      <c r="AGW482" s="6"/>
      <c r="AGX482" s="6"/>
      <c r="AGY482" s="6"/>
      <c r="AGZ482" s="6"/>
      <c r="AHA482" s="6"/>
      <c r="AHB482" s="6"/>
      <c r="AHC482" s="6"/>
      <c r="AHD482" s="6"/>
      <c r="AHE482" s="6"/>
      <c r="AHF482" s="6"/>
      <c r="AHG482" s="6"/>
      <c r="AHH482" s="6"/>
      <c r="AHI482" s="6"/>
      <c r="AHJ482" s="6"/>
      <c r="AHK482" s="6"/>
      <c r="AHL482" s="6"/>
      <c r="AHM482" s="6"/>
      <c r="AHN482" s="6"/>
      <c r="AHO482" s="6"/>
      <c r="AHP482" s="6"/>
      <c r="AHQ482" s="6"/>
      <c r="AHR482" s="6"/>
      <c r="AHS482" s="6"/>
      <c r="AHT482" s="6"/>
      <c r="AHU482" s="6"/>
      <c r="AHV482" s="6"/>
      <c r="AHW482" s="6"/>
      <c r="AHX482" s="6"/>
      <c r="AHY482" s="6"/>
      <c r="AHZ482" s="6"/>
      <c r="AIA482" s="6"/>
      <c r="AIB482" s="6"/>
      <c r="AIC482" s="6"/>
      <c r="AID482" s="6"/>
      <c r="AIE482" s="6"/>
      <c r="AIF482" s="6"/>
      <c r="AIG482" s="6"/>
      <c r="AIH482" s="6"/>
      <c r="AII482" s="6"/>
      <c r="AIJ482" s="6"/>
      <c r="AIK482" s="6"/>
      <c r="AIL482" s="6"/>
      <c r="AIM482" s="6"/>
      <c r="AIN482" s="6"/>
      <c r="AIO482" s="6"/>
      <c r="AIP482" s="6"/>
      <c r="AIQ482" s="6"/>
      <c r="AIR482" s="6"/>
      <c r="AIS482" s="6"/>
      <c r="AIT482" s="6"/>
      <c r="AIU482" s="6"/>
      <c r="AIV482" s="6"/>
      <c r="AIW482" s="6"/>
      <c r="AIX482" s="6"/>
      <c r="AIY482" s="6"/>
      <c r="AIZ482" s="6"/>
      <c r="AJA482" s="6"/>
      <c r="AJB482" s="6"/>
      <c r="AJC482" s="6"/>
      <c r="AJD482" s="6"/>
      <c r="AJE482" s="6"/>
      <c r="AJF482" s="6"/>
      <c r="AJG482" s="6"/>
      <c r="AJH482" s="6"/>
      <c r="AJI482" s="6"/>
      <c r="AJJ482" s="6"/>
      <c r="AJK482" s="6"/>
      <c r="AJL482" s="6"/>
      <c r="AJM482" s="6"/>
      <c r="AJN482" s="6"/>
      <c r="AJO482" s="6"/>
      <c r="AJP482" s="6"/>
      <c r="AJQ482" s="6"/>
      <c r="AJR482" s="6"/>
      <c r="AJS482" s="6"/>
      <c r="AJT482" s="6"/>
      <c r="AJU482" s="6"/>
      <c r="AJV482" s="6"/>
      <c r="AJW482" s="6"/>
      <c r="AJX482" s="6"/>
      <c r="AJY482" s="6"/>
      <c r="AJZ482" s="6"/>
      <c r="AKA482" s="6"/>
      <c r="AKB482" s="6"/>
      <c r="AKC482" s="6"/>
      <c r="AKD482" s="6"/>
      <c r="AKE482" s="6"/>
      <c r="AKF482" s="6"/>
      <c r="AKG482" s="6"/>
      <c r="AKH482" s="6"/>
      <c r="AKI482" s="6"/>
      <c r="AKJ482" s="6"/>
      <c r="AKK482" s="6"/>
      <c r="AKL482" s="6"/>
      <c r="AKM482" s="6"/>
      <c r="AKN482" s="6"/>
      <c r="AKO482" s="6"/>
      <c r="AKP482" s="6"/>
      <c r="AKQ482" s="6"/>
      <c r="AKR482" s="6"/>
      <c r="AKS482" s="6"/>
      <c r="AKT482" s="6"/>
      <c r="AKU482" s="6"/>
      <c r="AKV482" s="6"/>
      <c r="AKW482" s="6"/>
      <c r="AKX482" s="6"/>
      <c r="AKY482" s="6"/>
      <c r="AKZ482" s="6"/>
      <c r="ALA482" s="6"/>
      <c r="ALB482" s="6"/>
      <c r="ALC482" s="6"/>
      <c r="ALD482" s="6"/>
      <c r="ALE482" s="6"/>
      <c r="ALF482" s="6"/>
      <c r="ALG482" s="6"/>
      <c r="ALH482" s="6"/>
      <c r="ALI482" s="6"/>
      <c r="ALJ482" s="6"/>
      <c r="ALK482" s="6"/>
      <c r="ALL482" s="6"/>
      <c r="ALM482" s="6"/>
      <c r="ALN482" s="6"/>
      <c r="ALO482" s="6"/>
      <c r="ALP482" s="6"/>
      <c r="ALQ482" s="6"/>
      <c r="ALR482" s="6"/>
      <c r="ALS482" s="6"/>
      <c r="ALT482" s="6"/>
      <c r="ALU482" s="6"/>
      <c r="ALV482" s="6"/>
      <c r="ALW482" s="6"/>
      <c r="ALX482" s="6"/>
      <c r="ALY482" s="6"/>
      <c r="ALZ482" s="6"/>
      <c r="AMA482" s="6"/>
      <c r="AMB482" s="6"/>
      <c r="AMC482" s="6"/>
      <c r="AMD482" s="6"/>
      <c r="AME482" s="6"/>
      <c r="AMF482" s="6"/>
      <c r="AMG482" s="6"/>
      <c r="AMH482" s="6"/>
      <c r="AMI482" s="6"/>
      <c r="AMJ482" s="6"/>
      <c r="AMK482" s="6"/>
      <c r="AML482" s="6"/>
      <c r="AMM482" s="6"/>
      <c r="AMN482" s="6"/>
      <c r="AMO482" s="6"/>
      <c r="AMP482" s="6"/>
      <c r="AMQ482" s="6"/>
      <c r="AMR482" s="6"/>
      <c r="AMS482" s="6"/>
      <c r="AMT482" s="6"/>
      <c r="AMU482" s="6"/>
      <c r="AMV482" s="6"/>
      <c r="AMW482" s="6"/>
      <c r="AMX482" s="6"/>
      <c r="AMY482" s="6"/>
      <c r="AMZ482" s="6"/>
      <c r="ANA482" s="6"/>
      <c r="ANB482" s="6"/>
      <c r="ANC482" s="6"/>
      <c r="AND482" s="6"/>
      <c r="ANE482" s="6"/>
      <c r="ANF482" s="6"/>
      <c r="ANG482" s="6"/>
      <c r="ANH482" s="6"/>
      <c r="ANI482" s="6"/>
      <c r="ANJ482" s="6"/>
      <c r="ANK482" s="6"/>
      <c r="ANL482" s="6"/>
      <c r="ANM482" s="6"/>
      <c r="ANN482" s="6"/>
      <c r="ANO482" s="6"/>
      <c r="ANP482" s="6"/>
      <c r="ANQ482" s="6"/>
      <c r="ANR482" s="6"/>
      <c r="ANS482" s="6"/>
      <c r="ANT482" s="6"/>
      <c r="ANU482" s="6"/>
      <c r="ANV482" s="6"/>
      <c r="ANW482" s="6"/>
      <c r="ANX482" s="6"/>
      <c r="ANY482" s="6"/>
      <c r="ANZ482" s="6"/>
      <c r="AOA482" s="6"/>
      <c r="AOB482" s="6"/>
      <c r="AOC482" s="6"/>
      <c r="AOD482" s="6"/>
      <c r="AOE482" s="6"/>
      <c r="AOF482" s="6"/>
      <c r="AOG482" s="6"/>
      <c r="AOH482" s="6"/>
      <c r="AOI482" s="6"/>
      <c r="AOJ482" s="6"/>
      <c r="AOK482" s="6"/>
      <c r="AOL482" s="6"/>
      <c r="AOM482" s="6"/>
      <c r="AON482" s="6"/>
      <c r="AOO482" s="6"/>
      <c r="AOP482" s="6"/>
      <c r="AOQ482" s="6"/>
      <c r="AOR482" s="6"/>
      <c r="AOS482" s="6"/>
      <c r="AOT482" s="6"/>
      <c r="AOU482" s="6"/>
      <c r="AOV482" s="6"/>
      <c r="AOW482" s="6"/>
      <c r="AOX482" s="6"/>
      <c r="AOY482" s="6"/>
      <c r="AOZ482" s="6"/>
      <c r="APA482" s="6"/>
      <c r="APB482" s="6"/>
      <c r="APC482" s="6"/>
      <c r="APD482" s="6"/>
      <c r="APE482" s="6"/>
      <c r="APF482" s="6"/>
      <c r="APG482" s="6"/>
      <c r="APH482" s="6"/>
      <c r="API482" s="6"/>
      <c r="APJ482" s="6"/>
      <c r="APK482" s="6"/>
      <c r="APL482" s="6"/>
      <c r="APM482" s="6"/>
      <c r="APN482" s="6"/>
      <c r="APO482" s="6"/>
      <c r="APP482" s="6"/>
      <c r="APQ482" s="6"/>
      <c r="APR482" s="6"/>
      <c r="APS482" s="6"/>
      <c r="APT482" s="6"/>
      <c r="APU482" s="6"/>
      <c r="APV482" s="6"/>
      <c r="APW482" s="6"/>
      <c r="APX482" s="6"/>
      <c r="APY482" s="6"/>
      <c r="APZ482" s="6"/>
      <c r="AQA482" s="6"/>
      <c r="AQB482" s="6"/>
      <c r="AQC482" s="6"/>
      <c r="AQD482" s="6"/>
      <c r="AQE482" s="6"/>
      <c r="AQF482" s="6"/>
      <c r="AQG482" s="6"/>
      <c r="AQH482" s="6"/>
      <c r="AQI482" s="6"/>
      <c r="AQJ482" s="6"/>
      <c r="AQK482" s="6"/>
      <c r="AQL482" s="6"/>
      <c r="AQM482" s="6"/>
      <c r="AQN482" s="6"/>
      <c r="AQO482" s="6"/>
      <c r="AQP482" s="6"/>
      <c r="AQQ482" s="6"/>
      <c r="AQR482" s="6"/>
      <c r="AQS482" s="6"/>
      <c r="AQT482" s="6"/>
      <c r="AQU482" s="6"/>
      <c r="AQV482" s="6"/>
      <c r="AQW482" s="6"/>
      <c r="AQX482" s="6"/>
      <c r="AQY482" s="6"/>
      <c r="AQZ482" s="6"/>
      <c r="ARA482" s="6"/>
      <c r="ARB482" s="6"/>
      <c r="ARC482" s="6"/>
      <c r="ARD482" s="6"/>
      <c r="ARE482" s="6"/>
      <c r="ARF482" s="6"/>
      <c r="ARG482" s="6"/>
      <c r="ARH482" s="6"/>
      <c r="ARI482" s="6"/>
      <c r="ARJ482" s="6"/>
      <c r="ARK482" s="6"/>
      <c r="ARL482" s="6"/>
      <c r="ARM482" s="6"/>
      <c r="ARN482" s="6"/>
      <c r="ARO482" s="6"/>
      <c r="ARP482" s="6"/>
      <c r="ARQ482" s="6"/>
      <c r="ARR482" s="6"/>
      <c r="ARS482" s="6"/>
      <c r="ART482" s="6"/>
      <c r="ARU482" s="6"/>
      <c r="ARV482" s="6"/>
      <c r="ARW482" s="6"/>
      <c r="ARX482" s="6"/>
      <c r="ARY482" s="6"/>
      <c r="ARZ482" s="6"/>
      <c r="ASA482" s="6"/>
      <c r="ASB482" s="6"/>
      <c r="ASC482" s="6"/>
      <c r="ASD482" s="6"/>
      <c r="ASE482" s="6"/>
      <c r="ASF482" s="6"/>
      <c r="ASG482" s="6"/>
      <c r="ASH482" s="6"/>
      <c r="ASI482" s="6"/>
      <c r="ASJ482" s="6"/>
      <c r="ASK482" s="6"/>
      <c r="ASL482" s="6"/>
      <c r="ASM482" s="6"/>
      <c r="ASN482" s="6"/>
      <c r="ASO482" s="6"/>
      <c r="ASP482" s="6"/>
      <c r="ASQ482" s="6"/>
      <c r="ASR482" s="6"/>
      <c r="ASS482" s="6"/>
      <c r="AST482" s="6"/>
      <c r="ASU482" s="6"/>
      <c r="ASV482" s="6"/>
      <c r="ASW482" s="6"/>
      <c r="ASX482" s="6"/>
      <c r="ASY482" s="6"/>
      <c r="ASZ482" s="6"/>
      <c r="ATA482" s="6"/>
      <c r="ATB482" s="6"/>
      <c r="ATC482" s="6"/>
      <c r="ATD482" s="6"/>
      <c r="ATE482" s="6"/>
      <c r="ATF482" s="6"/>
      <c r="ATG482" s="6"/>
      <c r="ATH482" s="6"/>
      <c r="ATI482" s="6"/>
      <c r="ATJ482" s="6"/>
      <c r="ATK482" s="6"/>
      <c r="ATL482" s="6"/>
      <c r="ATM482" s="6"/>
      <c r="ATN482" s="6"/>
      <c r="ATO482" s="6"/>
      <c r="ATP482" s="6"/>
      <c r="ATQ482" s="6"/>
      <c r="ATR482" s="6"/>
      <c r="ATS482" s="6"/>
      <c r="ATT482" s="6"/>
      <c r="ATU482" s="6"/>
      <c r="ATV482" s="6"/>
      <c r="ATW482" s="6"/>
      <c r="ATX482" s="6"/>
      <c r="ATY482" s="6"/>
      <c r="ATZ482" s="6"/>
      <c r="AUA482" s="6"/>
      <c r="AUB482" s="6"/>
      <c r="AUC482" s="6"/>
      <c r="AUD482" s="6"/>
      <c r="AUE482" s="6"/>
      <c r="AUF482" s="6"/>
      <c r="AUG482" s="6"/>
      <c r="AUH482" s="6"/>
      <c r="AUI482" s="6"/>
      <c r="AUJ482" s="6"/>
      <c r="AUK482" s="6"/>
      <c r="AUL482" s="6"/>
      <c r="AUM482" s="6"/>
      <c r="AUN482" s="6"/>
      <c r="AUO482" s="6"/>
      <c r="AUP482" s="6"/>
      <c r="AUQ482" s="6"/>
      <c r="AUR482" s="6"/>
      <c r="AUS482" s="6"/>
      <c r="AUT482" s="6"/>
      <c r="AUU482" s="6"/>
      <c r="AUV482" s="6"/>
      <c r="AUW482" s="6"/>
      <c r="AUX482" s="6"/>
      <c r="AUY482" s="6"/>
      <c r="AUZ482" s="6"/>
      <c r="AVA482" s="6"/>
      <c r="AVB482" s="6"/>
      <c r="AVC482" s="6"/>
      <c r="AVD482" s="6"/>
      <c r="AVE482" s="6"/>
      <c r="AVF482" s="6"/>
      <c r="AVG482" s="6"/>
      <c r="AVH482" s="6"/>
      <c r="AVI482" s="6"/>
      <c r="AVJ482" s="6"/>
      <c r="AVK482" s="6"/>
      <c r="AVL482" s="6"/>
      <c r="AVM482" s="6"/>
      <c r="AVN482" s="6"/>
      <c r="AVO482" s="6"/>
      <c r="AVP482" s="6"/>
      <c r="AVQ482" s="6"/>
      <c r="AVR482" s="6"/>
      <c r="AVS482" s="6"/>
      <c r="AVT482" s="6"/>
      <c r="AVU482" s="6"/>
      <c r="AVV482" s="6"/>
      <c r="AVW482" s="6"/>
      <c r="AVX482" s="6"/>
      <c r="AVY482" s="6"/>
      <c r="AVZ482" s="6"/>
      <c r="AWA482" s="6"/>
      <c r="AWB482" s="6"/>
      <c r="AWC482" s="6"/>
      <c r="AWD482" s="6"/>
      <c r="AWE482" s="6"/>
      <c r="AWF482" s="6"/>
      <c r="AWG482" s="6"/>
      <c r="AWH482" s="6"/>
      <c r="AWI482" s="6"/>
      <c r="AWJ482" s="6"/>
      <c r="AWK482" s="6"/>
      <c r="AWL482" s="6"/>
      <c r="AWM482" s="6"/>
      <c r="AWN482" s="6"/>
      <c r="AWO482" s="6"/>
      <c r="AWP482" s="6"/>
      <c r="AWQ482" s="6"/>
      <c r="AWR482" s="6"/>
      <c r="AWS482" s="6"/>
      <c r="AWT482" s="6"/>
      <c r="AWU482" s="6"/>
      <c r="AWV482" s="6"/>
      <c r="AWW482" s="6"/>
      <c r="AWX482" s="6"/>
      <c r="AWY482" s="6"/>
      <c r="AWZ482" s="6"/>
      <c r="AXA482" s="6"/>
      <c r="AXB482" s="6"/>
      <c r="AXC482" s="6"/>
      <c r="AXD482" s="6"/>
      <c r="AXE482" s="6"/>
      <c r="AXF482" s="6"/>
      <c r="AXG482" s="6"/>
      <c r="AXH482" s="6"/>
      <c r="AXI482" s="6"/>
      <c r="AXJ482" s="6"/>
      <c r="AXK482" s="6"/>
      <c r="AXL482" s="6"/>
      <c r="AXM482" s="6"/>
      <c r="AXN482" s="6"/>
      <c r="AXO482" s="6"/>
      <c r="AXP482" s="6"/>
      <c r="AXQ482" s="6"/>
      <c r="AXR482" s="6"/>
      <c r="AXS482" s="6"/>
      <c r="AXT482" s="6"/>
      <c r="AXU482" s="6"/>
      <c r="AXV482" s="6"/>
      <c r="AXW482" s="6"/>
      <c r="AXX482" s="6"/>
      <c r="AXY482" s="6"/>
      <c r="AXZ482" s="6"/>
      <c r="AYA482" s="6"/>
      <c r="AYB482" s="6"/>
      <c r="AYC482" s="6"/>
      <c r="AYD482" s="6"/>
      <c r="AYE482" s="6"/>
      <c r="AYF482" s="6"/>
      <c r="AYG482" s="6"/>
      <c r="AYH482" s="6"/>
      <c r="AYI482" s="6"/>
      <c r="AYJ482" s="6"/>
      <c r="AYK482" s="6"/>
      <c r="AYL482" s="6"/>
      <c r="AYM482" s="6"/>
      <c r="AYN482" s="6"/>
      <c r="AYO482" s="6"/>
      <c r="AYP482" s="6"/>
      <c r="AYQ482" s="6"/>
      <c r="AYR482" s="6"/>
      <c r="AYS482" s="6"/>
      <c r="AYT482" s="6"/>
      <c r="AYU482" s="6"/>
      <c r="AYV482" s="6"/>
      <c r="AYW482" s="6"/>
      <c r="AYX482" s="6"/>
      <c r="AYY482" s="6"/>
      <c r="AYZ482" s="6"/>
      <c r="AZA482" s="6"/>
      <c r="AZB482" s="6"/>
      <c r="AZC482" s="6"/>
      <c r="AZD482" s="6"/>
      <c r="AZE482" s="6"/>
      <c r="AZF482" s="6"/>
      <c r="AZG482" s="6"/>
      <c r="AZH482" s="6"/>
      <c r="AZI482" s="6"/>
      <c r="AZJ482" s="6"/>
      <c r="AZK482" s="6"/>
      <c r="AZL482" s="6"/>
      <c r="AZM482" s="6"/>
      <c r="AZN482" s="6"/>
      <c r="AZO482" s="6"/>
      <c r="AZP482" s="6"/>
      <c r="AZQ482" s="6"/>
      <c r="AZR482" s="6"/>
      <c r="AZS482" s="6"/>
      <c r="AZT482" s="6"/>
      <c r="AZU482" s="6"/>
      <c r="AZV482" s="6"/>
      <c r="AZW482" s="6"/>
      <c r="AZX482" s="6"/>
      <c r="AZY482" s="6"/>
      <c r="AZZ482" s="6"/>
      <c r="BAA482" s="6"/>
      <c r="BAB482" s="6"/>
      <c r="BAC482" s="6"/>
      <c r="BAD482" s="6"/>
      <c r="BAE482" s="6"/>
      <c r="BAF482" s="6"/>
      <c r="BAG482" s="6"/>
      <c r="BAH482" s="6"/>
      <c r="BAI482" s="6"/>
      <c r="BAJ482" s="6"/>
      <c r="BAK482" s="6"/>
      <c r="BAL482" s="6"/>
      <c r="BAM482" s="6"/>
      <c r="BAN482" s="6"/>
      <c r="BAO482" s="6"/>
      <c r="BAP482" s="6"/>
      <c r="BAQ482" s="6"/>
      <c r="BAR482" s="6"/>
      <c r="BAS482" s="6"/>
      <c r="BAT482" s="6"/>
      <c r="BAU482" s="6"/>
      <c r="BAV482" s="6"/>
      <c r="BAW482" s="6"/>
      <c r="BAX482" s="6"/>
      <c r="BAY482" s="6"/>
      <c r="BAZ482" s="6"/>
      <c r="BBA482" s="6"/>
      <c r="BBB482" s="6"/>
      <c r="BBC482" s="6"/>
      <c r="BBD482" s="6"/>
      <c r="BBE482" s="6"/>
      <c r="BBF482" s="6"/>
      <c r="BBG482" s="6"/>
      <c r="BBH482" s="6"/>
      <c r="BBI482" s="6"/>
      <c r="BBJ482" s="6"/>
      <c r="BBK482" s="6"/>
      <c r="BBL482" s="6"/>
      <c r="BBM482" s="6"/>
      <c r="BBN482" s="6"/>
      <c r="BBO482" s="6"/>
      <c r="BBP482" s="6"/>
      <c r="BBQ482" s="6"/>
      <c r="BBR482" s="6"/>
      <c r="BBS482" s="6"/>
      <c r="BBT482" s="6"/>
      <c r="BBU482" s="6"/>
      <c r="BBV482" s="6"/>
      <c r="BBW482" s="6"/>
      <c r="BBX482" s="6"/>
      <c r="BBY482" s="6"/>
      <c r="BBZ482" s="6"/>
      <c r="BCA482" s="6"/>
      <c r="BCB482" s="6"/>
      <c r="BCC482" s="6"/>
      <c r="BCD482" s="6"/>
      <c r="BCE482" s="6"/>
      <c r="BCF482" s="6"/>
      <c r="BCG482" s="6"/>
      <c r="BCH482" s="6"/>
      <c r="BCI482" s="6"/>
      <c r="BCJ482" s="6"/>
      <c r="BCK482" s="6"/>
      <c r="BCL482" s="6"/>
      <c r="BCM482" s="6"/>
      <c r="BCN482" s="6"/>
      <c r="BCO482" s="6"/>
      <c r="BCP482" s="6"/>
      <c r="BCQ482" s="6"/>
      <c r="BCR482" s="6"/>
      <c r="BCS482" s="6"/>
      <c r="BCT482" s="6"/>
      <c r="BCU482" s="6"/>
      <c r="BCV482" s="6"/>
      <c r="BCW482" s="6"/>
      <c r="BCX482" s="6"/>
      <c r="BCY482" s="6"/>
      <c r="BCZ482" s="6"/>
      <c r="BDA482" s="6"/>
      <c r="BDB482" s="6"/>
      <c r="BDC482" s="6"/>
      <c r="BDD482" s="6"/>
      <c r="BDE482" s="6"/>
      <c r="BDF482" s="6"/>
      <c r="BDG482" s="6"/>
      <c r="BDH482" s="6"/>
      <c r="BDI482" s="6"/>
      <c r="BDJ482" s="6"/>
      <c r="BDK482" s="6"/>
      <c r="BDL482" s="6"/>
      <c r="BDM482" s="6"/>
      <c r="BDN482" s="6"/>
      <c r="BDO482" s="6"/>
      <c r="BDP482" s="6"/>
      <c r="BDQ482" s="6"/>
      <c r="BDR482" s="6"/>
      <c r="BDS482" s="6"/>
      <c r="BDT482" s="6"/>
      <c r="BDU482" s="6"/>
      <c r="BDV482" s="6"/>
      <c r="BDW482" s="6"/>
      <c r="BDX482" s="6"/>
      <c r="BDY482" s="6"/>
      <c r="BDZ482" s="6"/>
      <c r="BEA482" s="6"/>
      <c r="BEB482" s="6"/>
      <c r="BEC482" s="6"/>
      <c r="BED482" s="6"/>
      <c r="BEE482" s="6"/>
      <c r="BEF482" s="6"/>
      <c r="BEG482" s="6"/>
      <c r="BEH482" s="6"/>
      <c r="BEI482" s="6"/>
      <c r="BEJ482" s="6"/>
      <c r="BEK482" s="6"/>
      <c r="BEL482" s="6"/>
      <c r="BEM482" s="6"/>
      <c r="BEN482" s="6"/>
      <c r="BEO482" s="6"/>
      <c r="BEP482" s="6"/>
      <c r="BEQ482" s="6"/>
      <c r="BER482" s="6"/>
      <c r="BES482" s="6"/>
      <c r="BET482" s="6"/>
      <c r="BEU482" s="6"/>
      <c r="BEV482" s="6"/>
      <c r="BEW482" s="6"/>
      <c r="BEX482" s="6"/>
      <c r="BEY482" s="6"/>
      <c r="BEZ482" s="6"/>
      <c r="BFA482" s="6"/>
      <c r="BFB482" s="6"/>
      <c r="BFC482" s="6"/>
      <c r="BFD482" s="6"/>
      <c r="BFE482" s="6"/>
      <c r="BFF482" s="6"/>
      <c r="BFG482" s="6"/>
      <c r="BFH482" s="6"/>
      <c r="BFI482" s="6"/>
      <c r="BFJ482" s="6"/>
      <c r="BFK482" s="6"/>
      <c r="BFL482" s="6"/>
      <c r="BFM482" s="6"/>
      <c r="BFN482" s="6"/>
      <c r="BFO482" s="6"/>
      <c r="BFP482" s="6"/>
      <c r="BFQ482" s="6"/>
      <c r="BFR482" s="6"/>
      <c r="BFS482" s="6"/>
      <c r="BFT482" s="6"/>
      <c r="BFU482" s="6"/>
      <c r="BFV482" s="6"/>
      <c r="BFW482" s="6"/>
      <c r="BFX482" s="6"/>
      <c r="BFY482" s="6"/>
      <c r="BFZ482" s="6"/>
      <c r="BGA482" s="6"/>
      <c r="BGB482" s="6"/>
      <c r="BGC482" s="6"/>
      <c r="BGD482" s="6"/>
      <c r="BGE482" s="6"/>
      <c r="BGF482" s="6"/>
      <c r="BGG482" s="6"/>
      <c r="BGH482" s="6"/>
      <c r="BGI482" s="6"/>
      <c r="BGJ482" s="6"/>
      <c r="BGK482" s="6"/>
      <c r="BGL482" s="6"/>
      <c r="BGM482" s="6"/>
      <c r="BGN482" s="6"/>
      <c r="BGO482" s="6"/>
      <c r="BGP482" s="6"/>
      <c r="BGQ482" s="6"/>
      <c r="BGR482" s="6"/>
      <c r="BGS482" s="6"/>
      <c r="BGT482" s="6"/>
      <c r="BGU482" s="6"/>
      <c r="BGV482" s="6"/>
      <c r="BGW482" s="6"/>
      <c r="BGX482" s="6"/>
      <c r="BGY482" s="6"/>
      <c r="BGZ482" s="6"/>
      <c r="BHA482" s="6"/>
      <c r="BHB482" s="6"/>
      <c r="BHC482" s="6"/>
      <c r="BHD482" s="6"/>
      <c r="BHE482" s="6"/>
      <c r="BHF482" s="6"/>
      <c r="BHG482" s="6"/>
      <c r="BHH482" s="6"/>
      <c r="BHI482" s="6"/>
      <c r="BHJ482" s="6"/>
      <c r="BHK482" s="6"/>
      <c r="BHL482" s="6"/>
      <c r="BHM482" s="6"/>
      <c r="BHN482" s="6"/>
      <c r="BHO482" s="6"/>
      <c r="BHP482" s="6"/>
      <c r="BHQ482" s="6"/>
      <c r="BHR482" s="6"/>
      <c r="BHS482" s="6"/>
      <c r="BHT482" s="6"/>
      <c r="BHU482" s="6"/>
      <c r="BHV482" s="6"/>
      <c r="BHW482" s="6"/>
      <c r="BHX482" s="6"/>
      <c r="BHY482" s="6"/>
      <c r="BHZ482" s="6"/>
      <c r="BIA482" s="6"/>
      <c r="BIB482" s="6"/>
      <c r="BIC482" s="6"/>
      <c r="BID482" s="6"/>
      <c r="BIE482" s="6"/>
      <c r="BIF482" s="6"/>
      <c r="BIG482" s="6"/>
      <c r="BIH482" s="6"/>
      <c r="BII482" s="6"/>
      <c r="BIJ482" s="6"/>
      <c r="BIK482" s="6"/>
      <c r="BIL482" s="6"/>
      <c r="BIM482" s="6"/>
      <c r="BIN482" s="6"/>
      <c r="BIO482" s="6"/>
      <c r="BIP482" s="6"/>
      <c r="BIQ482" s="6"/>
      <c r="BIR482" s="6"/>
      <c r="BIS482" s="6"/>
      <c r="BIT482" s="6"/>
      <c r="BIU482" s="6"/>
      <c r="BIV482" s="6"/>
      <c r="BIW482" s="6"/>
      <c r="BIX482" s="6"/>
      <c r="BIY482" s="6"/>
      <c r="BIZ482" s="6"/>
      <c r="BJA482" s="6"/>
      <c r="BJB482" s="6"/>
      <c r="BJC482" s="6"/>
      <c r="BJD482" s="6"/>
      <c r="BJE482" s="6"/>
      <c r="BJF482" s="6"/>
      <c r="BJG482" s="6"/>
      <c r="BJH482" s="6"/>
      <c r="BJI482" s="6"/>
      <c r="BJJ482" s="6"/>
      <c r="BJK482" s="6"/>
      <c r="BJL482" s="6"/>
      <c r="BJM482" s="6"/>
      <c r="BJN482" s="6"/>
      <c r="BJO482" s="6"/>
      <c r="BJP482" s="6"/>
      <c r="BJQ482" s="6"/>
      <c r="BJR482" s="6"/>
      <c r="BJS482" s="6"/>
      <c r="BJT482" s="6"/>
      <c r="BJU482" s="6"/>
      <c r="BJV482" s="6"/>
      <c r="BJW482" s="6"/>
      <c r="BJX482" s="6"/>
      <c r="BJY482" s="6"/>
      <c r="BJZ482" s="6"/>
      <c r="BKA482" s="6"/>
      <c r="BKB482" s="6"/>
      <c r="BKC482" s="6"/>
      <c r="BKD482" s="6"/>
      <c r="BKE482" s="6"/>
      <c r="BKF482" s="6"/>
      <c r="BKG482" s="6"/>
      <c r="BKH482" s="6"/>
      <c r="BKI482" s="6"/>
      <c r="BKJ482" s="6"/>
      <c r="BKK482" s="6"/>
      <c r="BKL482" s="6"/>
      <c r="BKM482" s="6"/>
      <c r="BKN482" s="6"/>
      <c r="BKO482" s="6"/>
      <c r="BKP482" s="6"/>
      <c r="BKQ482" s="6"/>
      <c r="BKR482" s="6"/>
      <c r="BKS482" s="6"/>
      <c r="BKT482" s="6"/>
      <c r="BKU482" s="6"/>
      <c r="BKV482" s="6"/>
      <c r="BKW482" s="6"/>
      <c r="BKX482" s="6"/>
      <c r="BKY482" s="6"/>
      <c r="BKZ482" s="6"/>
      <c r="BLA482" s="6"/>
      <c r="BLB482" s="6"/>
      <c r="BLC482" s="6"/>
      <c r="BLD482" s="6"/>
      <c r="BLE482" s="6"/>
      <c r="BLF482" s="6"/>
      <c r="BLG482" s="6"/>
      <c r="BLH482" s="6"/>
      <c r="BLI482" s="6"/>
      <c r="BLJ482" s="6"/>
      <c r="BLK482" s="6"/>
      <c r="BLL482" s="6"/>
      <c r="BLM482" s="6"/>
      <c r="BLN482" s="6"/>
      <c r="BLO482" s="6"/>
      <c r="BLP482" s="6"/>
      <c r="BLQ482" s="6"/>
      <c r="BLR482" s="6"/>
      <c r="BLS482" s="6"/>
      <c r="BLT482" s="6"/>
      <c r="BLU482" s="6"/>
      <c r="BLV482" s="6"/>
      <c r="BLW482" s="6"/>
      <c r="BLX482" s="6"/>
      <c r="BLY482" s="6"/>
      <c r="BLZ482" s="6"/>
      <c r="BMA482" s="6"/>
      <c r="BMB482" s="6"/>
      <c r="BMC482" s="6"/>
      <c r="BMD482" s="6"/>
      <c r="BME482" s="6"/>
      <c r="BMF482" s="6"/>
      <c r="BMG482" s="6"/>
      <c r="BMH482" s="6"/>
      <c r="BMI482" s="6"/>
      <c r="BMJ482" s="6"/>
      <c r="BMK482" s="6"/>
      <c r="BML482" s="6"/>
      <c r="BMM482" s="6"/>
      <c r="BMN482" s="6"/>
      <c r="BMO482" s="6"/>
      <c r="BMP482" s="6"/>
      <c r="BMQ482" s="6"/>
      <c r="BMR482" s="6"/>
      <c r="BMS482" s="6"/>
      <c r="BMT482" s="6"/>
      <c r="BMU482" s="6"/>
      <c r="BMV482" s="6"/>
      <c r="BMW482" s="6"/>
      <c r="BMX482" s="6"/>
      <c r="BMY482" s="6"/>
      <c r="BMZ482" s="6"/>
      <c r="BNA482" s="6"/>
      <c r="BNB482" s="6"/>
      <c r="BNC482" s="6"/>
      <c r="BND482" s="6"/>
      <c r="BNE482" s="6"/>
      <c r="BNF482" s="6"/>
      <c r="BNG482" s="6"/>
      <c r="BNH482" s="6"/>
      <c r="BNI482" s="6"/>
      <c r="BNJ482" s="6"/>
      <c r="BNK482" s="6"/>
      <c r="BNL482" s="6"/>
      <c r="BNM482" s="6"/>
      <c r="BNN482" s="6"/>
      <c r="BNO482" s="6"/>
      <c r="BNP482" s="6"/>
      <c r="BNQ482" s="6"/>
      <c r="BNR482" s="6"/>
      <c r="BNS482" s="6"/>
      <c r="BNT482" s="6"/>
      <c r="BNU482" s="6"/>
      <c r="BNV482" s="6"/>
      <c r="BNW482" s="6"/>
      <c r="BNX482" s="6"/>
      <c r="BNY482" s="6"/>
      <c r="BNZ482" s="6"/>
      <c r="BOA482" s="6"/>
      <c r="BOB482" s="6"/>
      <c r="BOC482" s="6"/>
      <c r="BOD482" s="6"/>
      <c r="BOE482" s="6"/>
      <c r="BOF482" s="6"/>
      <c r="BOG482" s="6"/>
      <c r="BOH482" s="6"/>
      <c r="BOI482" s="6"/>
      <c r="BOJ482" s="6"/>
      <c r="BOK482" s="6"/>
      <c r="BOL482" s="6"/>
      <c r="BOM482" s="6"/>
      <c r="BON482" s="6"/>
      <c r="BOO482" s="6"/>
      <c r="BOP482" s="6"/>
      <c r="BOQ482" s="6"/>
      <c r="BOR482" s="6"/>
      <c r="BOS482" s="6"/>
      <c r="BOT482" s="6"/>
      <c r="BOU482" s="6"/>
      <c r="BOV482" s="6"/>
      <c r="BOW482" s="6"/>
      <c r="BOX482" s="6"/>
      <c r="BOY482" s="6"/>
      <c r="BOZ482" s="6"/>
      <c r="BPA482" s="6"/>
      <c r="BPB482" s="6"/>
      <c r="BPC482" s="6"/>
      <c r="BPD482" s="6"/>
      <c r="BPE482" s="6"/>
      <c r="BPF482" s="6"/>
      <c r="BPG482" s="6"/>
      <c r="BPH482" s="6"/>
      <c r="BPI482" s="6"/>
      <c r="BPJ482" s="6"/>
      <c r="BPK482" s="6"/>
      <c r="BPL482" s="6"/>
      <c r="BPM482" s="6"/>
      <c r="BPN482" s="6"/>
      <c r="BPO482" s="6"/>
      <c r="BPP482" s="6"/>
      <c r="BPQ482" s="6"/>
      <c r="BPR482" s="6"/>
      <c r="BPS482" s="6"/>
      <c r="BPT482" s="6"/>
      <c r="BPU482" s="6"/>
      <c r="BPV482" s="6"/>
      <c r="BPW482" s="6"/>
      <c r="BPX482" s="6"/>
      <c r="BPY482" s="6"/>
      <c r="BPZ482" s="6"/>
      <c r="BQA482" s="6"/>
      <c r="BQB482" s="6"/>
      <c r="BQC482" s="6"/>
      <c r="BQD482" s="6"/>
      <c r="BQE482" s="6"/>
      <c r="BQF482" s="6"/>
      <c r="BQG482" s="6"/>
      <c r="BQH482" s="6"/>
      <c r="BQI482" s="6"/>
      <c r="BQJ482" s="6"/>
      <c r="BQK482" s="6"/>
      <c r="BQL482" s="6"/>
      <c r="BQM482" s="6"/>
      <c r="BQN482" s="6"/>
      <c r="BQO482" s="6"/>
      <c r="BQP482" s="6"/>
      <c r="BQQ482" s="6"/>
      <c r="BQR482" s="6"/>
      <c r="BQS482" s="6"/>
      <c r="BQT482" s="6"/>
      <c r="BQU482" s="6"/>
      <c r="BQV482" s="6"/>
      <c r="BQW482" s="6"/>
      <c r="BQX482" s="6"/>
      <c r="BQY482" s="6"/>
      <c r="BQZ482" s="6"/>
      <c r="BRA482" s="6"/>
      <c r="BRB482" s="6"/>
      <c r="BRC482" s="6"/>
      <c r="BRD482" s="6"/>
      <c r="BRE482" s="6"/>
      <c r="BRF482" s="6"/>
      <c r="BRG482" s="6"/>
      <c r="BRH482" s="6"/>
      <c r="BRI482" s="6"/>
      <c r="BRJ482" s="6"/>
      <c r="BRK482" s="6"/>
      <c r="BRL482" s="6"/>
      <c r="BRM482" s="6"/>
      <c r="BRN482" s="6"/>
      <c r="BRO482" s="6"/>
      <c r="BRP482" s="6"/>
      <c r="BRQ482" s="6"/>
      <c r="BRR482" s="6"/>
      <c r="BRS482" s="6"/>
      <c r="BRT482" s="6"/>
      <c r="BRU482" s="6"/>
      <c r="BRV482" s="6"/>
      <c r="BRW482" s="6"/>
      <c r="BRX482" s="6"/>
      <c r="BRY482" s="6"/>
      <c r="BRZ482" s="6"/>
      <c r="BSA482" s="6"/>
      <c r="BSB482" s="6"/>
      <c r="BSC482" s="6"/>
      <c r="BSD482" s="6"/>
      <c r="BSE482" s="6"/>
      <c r="BSF482" s="6"/>
      <c r="BSG482" s="6"/>
      <c r="BSH482" s="6"/>
      <c r="BSI482" s="6"/>
      <c r="BSJ482" s="6"/>
      <c r="BSK482" s="6"/>
      <c r="BSL482" s="6"/>
      <c r="BSM482" s="6"/>
      <c r="BSN482" s="6"/>
      <c r="BSO482" s="6"/>
      <c r="BSP482" s="6"/>
      <c r="BSQ482" s="6"/>
      <c r="BSR482" s="6"/>
      <c r="BSS482" s="6"/>
      <c r="BST482" s="6"/>
      <c r="BSU482" s="6"/>
      <c r="BSV482" s="6"/>
      <c r="BSW482" s="6"/>
      <c r="BSX482" s="6"/>
      <c r="BSY482" s="6"/>
      <c r="BSZ482" s="6"/>
      <c r="BTA482" s="6"/>
      <c r="BTB482" s="6"/>
      <c r="BTC482" s="6"/>
      <c r="BTD482" s="6"/>
      <c r="BTE482" s="6"/>
      <c r="BTF482" s="6"/>
      <c r="BTG482" s="6"/>
      <c r="BTH482" s="6"/>
      <c r="BTI482" s="6"/>
      <c r="BTJ482" s="6"/>
      <c r="BTK482" s="6"/>
      <c r="BTL482" s="6"/>
      <c r="BTM482" s="6"/>
      <c r="BTN482" s="6"/>
      <c r="BTO482" s="6"/>
      <c r="BTP482" s="6"/>
      <c r="BTQ482" s="6"/>
      <c r="BTR482" s="6"/>
      <c r="BTS482" s="6"/>
      <c r="BTT482" s="6"/>
      <c r="BTU482" s="6"/>
      <c r="BTV482" s="6"/>
      <c r="BTW482" s="6"/>
      <c r="BTX482" s="6"/>
      <c r="BTY482" s="6"/>
      <c r="BTZ482" s="6"/>
      <c r="BUA482" s="6"/>
      <c r="BUB482" s="6"/>
      <c r="BUC482" s="6"/>
      <c r="BUD482" s="6"/>
      <c r="BUE482" s="6"/>
      <c r="BUF482" s="6"/>
      <c r="BUG482" s="6"/>
      <c r="BUH482" s="6"/>
      <c r="BUI482" s="6"/>
      <c r="BUJ482" s="6"/>
      <c r="BUK482" s="6"/>
      <c r="BUL482" s="6"/>
      <c r="BUM482" s="6"/>
      <c r="BUN482" s="6"/>
      <c r="BUO482" s="6"/>
      <c r="BUP482" s="6"/>
      <c r="BUQ482" s="6"/>
      <c r="BUR482" s="6"/>
      <c r="BUS482" s="6"/>
      <c r="BUT482" s="6"/>
      <c r="BUU482" s="6"/>
      <c r="BUV482" s="6"/>
      <c r="BUW482" s="6"/>
      <c r="BUX482" s="6"/>
      <c r="BUY482" s="6"/>
      <c r="BUZ482" s="6"/>
      <c r="BVA482" s="6"/>
      <c r="BVB482" s="6"/>
      <c r="BVC482" s="6"/>
      <c r="BVD482" s="6"/>
      <c r="BVE482" s="6"/>
      <c r="BVF482" s="6"/>
      <c r="BVG482" s="6"/>
      <c r="BVH482" s="6"/>
      <c r="BVI482" s="6"/>
      <c r="BVJ482" s="6"/>
      <c r="BVK482" s="6"/>
      <c r="BVL482" s="6"/>
      <c r="BVM482" s="6"/>
      <c r="BVN482" s="6"/>
      <c r="BVO482" s="6"/>
      <c r="BVP482" s="6"/>
      <c r="BVQ482" s="6"/>
      <c r="BVR482" s="6"/>
      <c r="BVS482" s="6"/>
      <c r="BVT482" s="6"/>
      <c r="BVU482" s="6"/>
      <c r="BVV482" s="6"/>
      <c r="BVW482" s="6"/>
      <c r="BVX482" s="6"/>
      <c r="BVY482" s="6"/>
      <c r="BVZ482" s="6"/>
      <c r="BWA482" s="6"/>
      <c r="BWB482" s="6"/>
      <c r="BWC482" s="6"/>
      <c r="BWD482" s="6"/>
      <c r="BWE482" s="6"/>
      <c r="BWF482" s="6"/>
      <c r="BWG482" s="6"/>
      <c r="BWH482" s="6"/>
      <c r="BWI482" s="6"/>
      <c r="BWJ482" s="6"/>
      <c r="BWK482" s="6"/>
      <c r="BWL482" s="6"/>
      <c r="BWM482" s="6"/>
      <c r="BWN482" s="6"/>
      <c r="BWO482" s="6"/>
      <c r="BWP482" s="6"/>
      <c r="BWQ482" s="6"/>
      <c r="BWR482" s="6"/>
      <c r="BWS482" s="6"/>
      <c r="BWT482" s="6"/>
      <c r="BWU482" s="6"/>
      <c r="BWV482" s="6"/>
      <c r="BWW482" s="6"/>
      <c r="BWX482" s="6"/>
      <c r="BWY482" s="6"/>
      <c r="BWZ482" s="6"/>
      <c r="BXA482" s="6"/>
      <c r="BXB482" s="6"/>
      <c r="BXC482" s="6"/>
      <c r="BXD482" s="6"/>
      <c r="BXE482" s="6"/>
      <c r="BXF482" s="6"/>
      <c r="BXG482" s="6"/>
      <c r="BXH482" s="6"/>
      <c r="BXI482" s="6"/>
      <c r="BXJ482" s="6"/>
      <c r="BXK482" s="6"/>
      <c r="BXL482" s="6"/>
      <c r="BXM482" s="6"/>
      <c r="BXN482" s="6"/>
      <c r="BXO482" s="6"/>
      <c r="BXP482" s="6"/>
      <c r="BXQ482" s="6"/>
      <c r="BXR482" s="6"/>
      <c r="BXS482" s="6"/>
      <c r="BXT482" s="6"/>
      <c r="BXU482" s="6"/>
      <c r="BXV482" s="6"/>
      <c r="BXW482" s="6"/>
      <c r="BXX482" s="6"/>
      <c r="BXY482" s="6"/>
      <c r="BXZ482" s="6"/>
      <c r="BYA482" s="6"/>
      <c r="BYB482" s="6"/>
      <c r="BYC482" s="6"/>
      <c r="BYD482" s="6"/>
      <c r="BYE482" s="6"/>
      <c r="BYF482" s="6"/>
      <c r="BYG482" s="6"/>
      <c r="BYH482" s="6"/>
      <c r="BYI482" s="6"/>
      <c r="BYJ482" s="6"/>
      <c r="BYK482" s="6"/>
      <c r="BYL482" s="6"/>
      <c r="BYM482" s="6"/>
      <c r="BYN482" s="6"/>
      <c r="BYO482" s="6"/>
      <c r="BYP482" s="6"/>
      <c r="BYQ482" s="6"/>
      <c r="BYR482" s="6"/>
      <c r="BYS482" s="6"/>
      <c r="BYT482" s="6"/>
      <c r="BYU482" s="6"/>
      <c r="BYV482" s="6"/>
      <c r="BYW482" s="6"/>
      <c r="BYX482" s="6"/>
      <c r="BYY482" s="6"/>
      <c r="BYZ482" s="6"/>
      <c r="BZA482" s="6"/>
      <c r="BZB482" s="6"/>
      <c r="BZC482" s="6"/>
      <c r="BZD482" s="6"/>
      <c r="BZE482" s="6"/>
      <c r="BZF482" s="6"/>
      <c r="BZG482" s="6"/>
      <c r="BZH482" s="6"/>
      <c r="BZI482" s="6"/>
      <c r="BZJ482" s="6"/>
      <c r="BZK482" s="6"/>
      <c r="BZL482" s="6"/>
      <c r="BZM482" s="6"/>
      <c r="BZN482" s="6"/>
      <c r="BZO482" s="6"/>
      <c r="BZP482" s="6"/>
      <c r="BZQ482" s="6"/>
      <c r="BZR482" s="6"/>
      <c r="BZS482" s="6"/>
      <c r="BZT482" s="6"/>
      <c r="BZU482" s="6"/>
      <c r="BZV482" s="6"/>
      <c r="BZW482" s="6"/>
      <c r="BZX482" s="6"/>
      <c r="BZY482" s="6"/>
      <c r="BZZ482" s="6"/>
      <c r="CAA482" s="6"/>
      <c r="CAB482" s="6"/>
      <c r="CAC482" s="6"/>
      <c r="CAD482" s="6"/>
      <c r="CAE482" s="6"/>
      <c r="CAF482" s="6"/>
      <c r="CAG482" s="6"/>
      <c r="CAH482" s="6"/>
      <c r="CAI482" s="6"/>
      <c r="CAJ482" s="6"/>
      <c r="CAK482" s="6"/>
      <c r="CAL482" s="6"/>
      <c r="CAM482" s="6"/>
      <c r="CAN482" s="6"/>
      <c r="CAO482" s="6"/>
      <c r="CAP482" s="6"/>
      <c r="CAQ482" s="6"/>
      <c r="CAR482" s="6"/>
      <c r="CAS482" s="6"/>
      <c r="CAT482" s="6"/>
      <c r="CAU482" s="6"/>
      <c r="CAV482" s="6"/>
      <c r="CAW482" s="6"/>
      <c r="CAX482" s="6"/>
      <c r="CAY482" s="6"/>
      <c r="CAZ482" s="6"/>
      <c r="CBA482" s="6"/>
      <c r="CBB482" s="6"/>
      <c r="CBC482" s="6"/>
      <c r="CBD482" s="6"/>
      <c r="CBE482" s="6"/>
      <c r="CBF482" s="6"/>
      <c r="CBG482" s="6"/>
      <c r="CBH482" s="6"/>
      <c r="CBI482" s="6"/>
      <c r="CBJ482" s="6"/>
      <c r="CBK482" s="6"/>
      <c r="CBL482" s="6"/>
      <c r="CBM482" s="6"/>
      <c r="CBN482" s="6"/>
      <c r="CBO482" s="6"/>
      <c r="CBP482" s="6"/>
      <c r="CBQ482" s="6"/>
      <c r="CBR482" s="6"/>
      <c r="CBS482" s="6"/>
      <c r="CBT482" s="6"/>
      <c r="CBU482" s="6"/>
      <c r="CBV482" s="6"/>
      <c r="CBW482" s="6"/>
      <c r="CBX482" s="6"/>
      <c r="CBY482" s="6"/>
      <c r="CBZ482" s="6"/>
      <c r="CCA482" s="6"/>
      <c r="CCB482" s="6"/>
      <c r="CCC482" s="6"/>
      <c r="CCD482" s="6"/>
      <c r="CCE482" s="6"/>
      <c r="CCF482" s="6"/>
      <c r="CCG482" s="6"/>
      <c r="CCH482" s="6"/>
      <c r="CCI482" s="6"/>
      <c r="CCJ482" s="6"/>
      <c r="CCK482" s="6"/>
      <c r="CCL482" s="6"/>
      <c r="CCM482" s="6"/>
      <c r="CCN482" s="6"/>
      <c r="CCO482" s="6"/>
      <c r="CCP482" s="6"/>
      <c r="CCQ482" s="6"/>
      <c r="CCR482" s="6"/>
      <c r="CCS482" s="6"/>
      <c r="CCT482" s="6"/>
      <c r="CCU482" s="6"/>
      <c r="CCV482" s="6"/>
      <c r="CCW482" s="6"/>
      <c r="CCX482" s="6"/>
      <c r="CCY482" s="6"/>
      <c r="CCZ482" s="6"/>
      <c r="CDA482" s="6"/>
      <c r="CDB482" s="6"/>
      <c r="CDC482" s="6"/>
      <c r="CDD482" s="6"/>
      <c r="CDE482" s="6"/>
      <c r="CDF482" s="6"/>
      <c r="CDG482" s="6"/>
      <c r="CDH482" s="6"/>
      <c r="CDI482" s="6"/>
      <c r="CDJ482" s="6"/>
      <c r="CDK482" s="6"/>
      <c r="CDL482" s="6"/>
      <c r="CDM482" s="6"/>
      <c r="CDN482" s="6"/>
      <c r="CDO482" s="6"/>
      <c r="CDP482" s="6"/>
      <c r="CDQ482" s="6"/>
      <c r="CDR482" s="6"/>
      <c r="CDS482" s="6"/>
      <c r="CDT482" s="6"/>
      <c r="CDU482" s="6"/>
      <c r="CDV482" s="6"/>
      <c r="CDW482" s="6"/>
      <c r="CDX482" s="6"/>
      <c r="CDY482" s="6"/>
      <c r="CDZ482" s="6"/>
      <c r="CEA482" s="6"/>
      <c r="CEB482" s="6"/>
      <c r="CEC482" s="6"/>
      <c r="CED482" s="6"/>
      <c r="CEE482" s="6"/>
      <c r="CEF482" s="6"/>
      <c r="CEG482" s="6"/>
      <c r="CEH482" s="6"/>
      <c r="CEI482" s="6"/>
      <c r="CEJ482" s="6"/>
      <c r="CEK482" s="6"/>
      <c r="CEL482" s="6"/>
      <c r="CEM482" s="6"/>
      <c r="CEN482" s="6"/>
      <c r="CEO482" s="6"/>
      <c r="CEP482" s="6"/>
      <c r="CEQ482" s="6"/>
      <c r="CER482" s="6"/>
      <c r="CES482" s="6"/>
      <c r="CET482" s="6"/>
      <c r="CEU482" s="6"/>
      <c r="CEV482" s="6"/>
      <c r="CEW482" s="6"/>
      <c r="CEX482" s="6"/>
      <c r="CEY482" s="6"/>
      <c r="CEZ482" s="6"/>
      <c r="CFA482" s="6"/>
      <c r="CFB482" s="6"/>
      <c r="CFC482" s="6"/>
      <c r="CFD482" s="6"/>
      <c r="CFE482" s="6"/>
      <c r="CFF482" s="6"/>
      <c r="CFG482" s="6"/>
      <c r="CFH482" s="6"/>
      <c r="CFI482" s="6"/>
      <c r="CFJ482" s="6"/>
      <c r="CFK482" s="6"/>
      <c r="CFL482" s="6"/>
      <c r="CFM482" s="6"/>
      <c r="CFN482" s="6"/>
      <c r="CFO482" s="6"/>
      <c r="CFP482" s="6"/>
      <c r="CFQ482" s="6"/>
      <c r="CFR482" s="6"/>
      <c r="CFS482" s="6"/>
      <c r="CFT482" s="6"/>
      <c r="CFU482" s="6"/>
      <c r="CFV482" s="6"/>
      <c r="CFW482" s="6"/>
      <c r="CFX482" s="6"/>
      <c r="CFY482" s="6"/>
      <c r="CFZ482" s="6"/>
      <c r="CGA482" s="6"/>
      <c r="CGB482" s="6"/>
      <c r="CGC482" s="6"/>
      <c r="CGD482" s="6"/>
      <c r="CGE482" s="6"/>
      <c r="CGF482" s="6"/>
      <c r="CGG482" s="6"/>
      <c r="CGH482" s="6"/>
      <c r="CGI482" s="6"/>
      <c r="CGJ482" s="6"/>
      <c r="CGK482" s="6"/>
      <c r="CGL482" s="6"/>
      <c r="CGM482" s="6"/>
      <c r="CGN482" s="6"/>
      <c r="CGO482" s="6"/>
      <c r="CGP482" s="6"/>
      <c r="CGQ482" s="6"/>
      <c r="CGR482" s="6"/>
      <c r="CGS482" s="6"/>
      <c r="CGT482" s="6"/>
      <c r="CGU482" s="6"/>
      <c r="CGV482" s="6"/>
      <c r="CGW482" s="6"/>
      <c r="CGX482" s="6"/>
      <c r="CGY482" s="6"/>
      <c r="CGZ482" s="6"/>
      <c r="CHA482" s="6"/>
      <c r="CHB482" s="6"/>
      <c r="CHC482" s="6"/>
      <c r="CHD482" s="6"/>
      <c r="CHE482" s="6"/>
      <c r="CHF482" s="6"/>
      <c r="CHG482" s="6"/>
      <c r="CHH482" s="6"/>
      <c r="CHI482" s="6"/>
      <c r="CHJ482" s="6"/>
      <c r="CHK482" s="6"/>
      <c r="CHL482" s="6"/>
      <c r="CHM482" s="6"/>
      <c r="CHN482" s="6"/>
      <c r="CHO482" s="6"/>
      <c r="CHP482" s="6"/>
      <c r="CHQ482" s="6"/>
      <c r="CHR482" s="6"/>
      <c r="CHS482" s="6"/>
      <c r="CHT482" s="6"/>
      <c r="CHU482" s="6"/>
      <c r="CHV482" s="6"/>
      <c r="CHW482" s="6"/>
      <c r="CHX482" s="6"/>
      <c r="CHY482" s="6"/>
      <c r="CHZ482" s="6"/>
      <c r="CIA482" s="6"/>
      <c r="CIB482" s="6"/>
      <c r="CIC482" s="6"/>
      <c r="CID482" s="6"/>
      <c r="CIE482" s="6"/>
      <c r="CIF482" s="6"/>
      <c r="CIG482" s="6"/>
      <c r="CIH482" s="6"/>
      <c r="CII482" s="6"/>
      <c r="CIJ482" s="6"/>
      <c r="CIK482" s="6"/>
      <c r="CIL482" s="6"/>
      <c r="CIM482" s="6"/>
      <c r="CIN482" s="6"/>
      <c r="CIO482" s="6"/>
      <c r="CIP482" s="6"/>
      <c r="CIQ482" s="6"/>
      <c r="CIR482" s="6"/>
      <c r="CIS482" s="6"/>
      <c r="CIT482" s="6"/>
      <c r="CIU482" s="6"/>
      <c r="CIV482" s="6"/>
      <c r="CIW482" s="6"/>
      <c r="CIX482" s="6"/>
      <c r="CIY482" s="6"/>
      <c r="CIZ482" s="6"/>
      <c r="CJA482" s="6"/>
      <c r="CJB482" s="6"/>
      <c r="CJC482" s="6"/>
      <c r="CJD482" s="6"/>
      <c r="CJE482" s="6"/>
      <c r="CJF482" s="6"/>
      <c r="CJG482" s="6"/>
      <c r="CJH482" s="6"/>
      <c r="CJI482" s="6"/>
      <c r="CJJ482" s="6"/>
      <c r="CJK482" s="6"/>
      <c r="CJL482" s="6"/>
      <c r="CJM482" s="6"/>
      <c r="CJN482" s="6"/>
      <c r="CJO482" s="6"/>
      <c r="CJP482" s="6"/>
      <c r="CJQ482" s="6"/>
      <c r="CJR482" s="6"/>
      <c r="CJS482" s="6"/>
      <c r="CJT482" s="6"/>
      <c r="CJU482" s="6"/>
      <c r="CJV482" s="6"/>
      <c r="CJW482" s="6"/>
      <c r="CJX482" s="6"/>
      <c r="CJY482" s="6"/>
      <c r="CJZ482" s="6"/>
      <c r="CKA482" s="6"/>
      <c r="CKB482" s="6"/>
      <c r="CKC482" s="6"/>
      <c r="CKD482" s="6"/>
      <c r="CKE482" s="6"/>
      <c r="CKF482" s="6"/>
      <c r="CKG482" s="6"/>
      <c r="CKH482" s="6"/>
      <c r="CKI482" s="6"/>
      <c r="CKJ482" s="6"/>
      <c r="CKK482" s="6"/>
      <c r="CKL482" s="6"/>
      <c r="CKM482" s="6"/>
      <c r="CKN482" s="6"/>
      <c r="CKO482" s="6"/>
      <c r="CKP482" s="6"/>
      <c r="CKQ482" s="6"/>
      <c r="CKR482" s="6"/>
      <c r="CKS482" s="6"/>
      <c r="CKT482" s="6"/>
      <c r="CKU482" s="6"/>
      <c r="CKV482" s="6"/>
      <c r="CKW482" s="6"/>
      <c r="CKX482" s="6"/>
      <c r="CKY482" s="6"/>
      <c r="CKZ482" s="6"/>
      <c r="CLA482" s="6"/>
      <c r="CLB482" s="6"/>
      <c r="CLC482" s="6"/>
      <c r="CLD482" s="6"/>
      <c r="CLE482" s="6"/>
      <c r="CLF482" s="6"/>
      <c r="CLG482" s="6"/>
      <c r="CLH482" s="6"/>
      <c r="CLI482" s="6"/>
      <c r="CLJ482" s="6"/>
      <c r="CLK482" s="6"/>
      <c r="CLL482" s="6"/>
      <c r="CLM482" s="6"/>
      <c r="CLN482" s="6"/>
      <c r="CLO482" s="6"/>
      <c r="CLP482" s="6"/>
      <c r="CLQ482" s="6"/>
      <c r="CLR482" s="6"/>
      <c r="CLS482" s="6"/>
      <c r="CLT482" s="6"/>
      <c r="CLU482" s="6"/>
      <c r="CLV482" s="6"/>
      <c r="CLW482" s="6"/>
      <c r="CLX482" s="6"/>
      <c r="CLY482" s="6"/>
      <c r="CLZ482" s="6"/>
      <c r="CMA482" s="6"/>
      <c r="CMB482" s="6"/>
      <c r="CMC482" s="6"/>
      <c r="CMD482" s="6"/>
      <c r="CME482" s="6"/>
      <c r="CMF482" s="6"/>
      <c r="CMG482" s="6"/>
      <c r="CMH482" s="6"/>
      <c r="CMI482" s="6"/>
      <c r="CMJ482" s="6"/>
      <c r="CMK482" s="6"/>
      <c r="CML482" s="6"/>
      <c r="CMM482" s="6"/>
      <c r="CMN482" s="6"/>
      <c r="CMO482" s="6"/>
      <c r="CMP482" s="6"/>
      <c r="CMQ482" s="6"/>
      <c r="CMR482" s="6"/>
      <c r="CMS482" s="6"/>
      <c r="CMT482" s="6"/>
      <c r="CMU482" s="6"/>
      <c r="CMV482" s="6"/>
      <c r="CMW482" s="6"/>
      <c r="CMX482" s="6"/>
      <c r="CMY482" s="6"/>
      <c r="CMZ482" s="6"/>
      <c r="CNA482" s="6"/>
      <c r="CNB482" s="6"/>
      <c r="CNC482" s="6"/>
      <c r="CND482" s="6"/>
      <c r="CNE482" s="6"/>
      <c r="CNF482" s="6"/>
      <c r="CNG482" s="6"/>
      <c r="CNH482" s="6"/>
      <c r="CNI482" s="6"/>
      <c r="CNJ482" s="6"/>
      <c r="CNK482" s="6"/>
      <c r="CNL482" s="6"/>
      <c r="CNM482" s="6"/>
      <c r="CNN482" s="6"/>
      <c r="CNO482" s="6"/>
      <c r="CNP482" s="6"/>
      <c r="CNQ482" s="6"/>
      <c r="CNR482" s="6"/>
      <c r="CNS482" s="6"/>
      <c r="CNT482" s="6"/>
      <c r="CNU482" s="6"/>
      <c r="CNV482" s="6"/>
      <c r="CNW482" s="6"/>
      <c r="CNX482" s="6"/>
      <c r="CNY482" s="6"/>
      <c r="CNZ482" s="6"/>
      <c r="COA482" s="6"/>
      <c r="COB482" s="6"/>
      <c r="COC482" s="6"/>
      <c r="COD482" s="6"/>
      <c r="COE482" s="6"/>
      <c r="COF482" s="6"/>
      <c r="COG482" s="6"/>
      <c r="COH482" s="6"/>
      <c r="COI482" s="6"/>
      <c r="COJ482" s="6"/>
      <c r="COK482" s="6"/>
      <c r="COL482" s="6"/>
      <c r="COM482" s="6"/>
      <c r="CON482" s="6"/>
      <c r="COO482" s="6"/>
      <c r="COP482" s="6"/>
      <c r="COQ482" s="6"/>
      <c r="COR482" s="6"/>
      <c r="COS482" s="6"/>
      <c r="COT482" s="6"/>
      <c r="COU482" s="6"/>
      <c r="COV482" s="6"/>
      <c r="COW482" s="6"/>
      <c r="COX482" s="6"/>
      <c r="COY482" s="6"/>
      <c r="COZ482" s="6"/>
      <c r="CPA482" s="6"/>
      <c r="CPB482" s="6"/>
      <c r="CPC482" s="6"/>
      <c r="CPD482" s="6"/>
      <c r="CPE482" s="6"/>
      <c r="CPF482" s="6"/>
      <c r="CPG482" s="6"/>
      <c r="CPH482" s="6"/>
      <c r="CPI482" s="6"/>
      <c r="CPJ482" s="6"/>
      <c r="CPK482" s="6"/>
      <c r="CPL482" s="6"/>
      <c r="CPM482" s="6"/>
      <c r="CPN482" s="6"/>
      <c r="CPO482" s="6"/>
      <c r="CPP482" s="6"/>
      <c r="CPQ482" s="6"/>
      <c r="CPR482" s="6"/>
      <c r="CPS482" s="6"/>
      <c r="CPT482" s="6"/>
      <c r="CPU482" s="6"/>
      <c r="CPV482" s="6"/>
      <c r="CPW482" s="6"/>
      <c r="CPX482" s="6"/>
      <c r="CPY482" s="6"/>
      <c r="CPZ482" s="6"/>
      <c r="CQA482" s="6"/>
      <c r="CQB482" s="6"/>
      <c r="CQC482" s="6"/>
      <c r="CQD482" s="6"/>
      <c r="CQE482" s="6"/>
      <c r="CQF482" s="6"/>
      <c r="CQG482" s="6"/>
      <c r="CQH482" s="6"/>
      <c r="CQI482" s="6"/>
      <c r="CQJ482" s="6"/>
      <c r="CQK482" s="6"/>
      <c r="CQL482" s="6"/>
      <c r="CQM482" s="6"/>
      <c r="CQN482" s="6"/>
      <c r="CQO482" s="6"/>
      <c r="CQP482" s="6"/>
      <c r="CQQ482" s="6"/>
      <c r="CQR482" s="6"/>
      <c r="CQS482" s="6"/>
      <c r="CQT482" s="6"/>
      <c r="CQU482" s="6"/>
      <c r="CQV482" s="6"/>
      <c r="CQW482" s="6"/>
      <c r="CQX482" s="6"/>
      <c r="CQY482" s="6"/>
      <c r="CQZ482" s="6"/>
      <c r="CRA482" s="6"/>
      <c r="CRB482" s="6"/>
      <c r="CRC482" s="6"/>
      <c r="CRD482" s="6"/>
      <c r="CRE482" s="6"/>
      <c r="CRF482" s="6"/>
      <c r="CRG482" s="6"/>
      <c r="CRH482" s="6"/>
      <c r="CRI482" s="6"/>
      <c r="CRJ482" s="6"/>
      <c r="CRK482" s="6"/>
      <c r="CRL482" s="6"/>
      <c r="CRM482" s="6"/>
      <c r="CRN482" s="6"/>
      <c r="CRO482" s="6"/>
      <c r="CRP482" s="6"/>
      <c r="CRQ482" s="6"/>
      <c r="CRR482" s="6"/>
      <c r="CRS482" s="6"/>
      <c r="CRT482" s="6"/>
      <c r="CRU482" s="6"/>
      <c r="CRV482" s="6"/>
      <c r="CRW482" s="6"/>
      <c r="CRX482" s="6"/>
      <c r="CRY482" s="6"/>
      <c r="CRZ482" s="6"/>
      <c r="CSA482" s="6"/>
      <c r="CSB482" s="6"/>
      <c r="CSC482" s="6"/>
      <c r="CSD482" s="6"/>
      <c r="CSE482" s="6"/>
      <c r="CSF482" s="6"/>
      <c r="CSG482" s="6"/>
      <c r="CSH482" s="6"/>
      <c r="CSI482" s="6"/>
      <c r="CSJ482" s="6"/>
      <c r="CSK482" s="6"/>
      <c r="CSL482" s="6"/>
      <c r="CSM482" s="6"/>
      <c r="CSN482" s="6"/>
      <c r="CSO482" s="6"/>
      <c r="CSP482" s="6"/>
      <c r="CSQ482" s="6"/>
      <c r="CSR482" s="6"/>
      <c r="CSS482" s="6"/>
      <c r="CST482" s="6"/>
      <c r="CSU482" s="6"/>
      <c r="CSV482" s="6"/>
      <c r="CSW482" s="6"/>
      <c r="CSX482" s="6"/>
      <c r="CSY482" s="6"/>
      <c r="CSZ482" s="6"/>
      <c r="CTA482" s="6"/>
      <c r="CTB482" s="6"/>
      <c r="CTC482" s="6"/>
      <c r="CTD482" s="6"/>
      <c r="CTE482" s="6"/>
      <c r="CTF482" s="6"/>
      <c r="CTG482" s="6"/>
      <c r="CTH482" s="6"/>
      <c r="CTI482" s="6"/>
      <c r="CTJ482" s="6"/>
      <c r="CTK482" s="6"/>
      <c r="CTL482" s="6"/>
      <c r="CTM482" s="6"/>
      <c r="CTN482" s="6"/>
      <c r="CTO482" s="6"/>
      <c r="CTP482" s="6"/>
      <c r="CTQ482" s="6"/>
      <c r="CTR482" s="6"/>
      <c r="CTS482" s="6"/>
      <c r="CTT482" s="6"/>
      <c r="CTU482" s="6"/>
      <c r="CTV482" s="6"/>
      <c r="CTW482" s="6"/>
      <c r="CTX482" s="6"/>
      <c r="CTY482" s="6"/>
      <c r="CTZ482" s="6"/>
      <c r="CUA482" s="6"/>
      <c r="CUB482" s="6"/>
      <c r="CUC482" s="6"/>
      <c r="CUD482" s="6"/>
      <c r="CUE482" s="6"/>
      <c r="CUF482" s="6"/>
      <c r="CUG482" s="6"/>
      <c r="CUH482" s="6"/>
      <c r="CUI482" s="6"/>
      <c r="CUJ482" s="6"/>
      <c r="CUK482" s="6"/>
      <c r="CUL482" s="6"/>
      <c r="CUM482" s="6"/>
      <c r="CUN482" s="6"/>
      <c r="CUO482" s="6"/>
      <c r="CUP482" s="6"/>
      <c r="CUQ482" s="6"/>
      <c r="CUR482" s="6"/>
      <c r="CUS482" s="6"/>
      <c r="CUT482" s="6"/>
      <c r="CUU482" s="6"/>
      <c r="CUV482" s="6"/>
      <c r="CUW482" s="6"/>
      <c r="CUX482" s="6"/>
      <c r="CUY482" s="6"/>
      <c r="CUZ482" s="6"/>
      <c r="CVA482" s="6"/>
      <c r="CVB482" s="6"/>
      <c r="CVC482" s="6"/>
      <c r="CVD482" s="6"/>
      <c r="CVE482" s="6"/>
      <c r="CVF482" s="6"/>
      <c r="CVG482" s="6"/>
      <c r="CVH482" s="6"/>
      <c r="CVI482" s="6"/>
      <c r="CVJ482" s="6"/>
      <c r="CVK482" s="6"/>
      <c r="CVL482" s="6"/>
      <c r="CVM482" s="6"/>
      <c r="CVN482" s="6"/>
      <c r="CVO482" s="6"/>
      <c r="CVP482" s="6"/>
      <c r="CVQ482" s="6"/>
      <c r="CVR482" s="6"/>
      <c r="CVS482" s="6"/>
      <c r="CVT482" s="6"/>
      <c r="CVU482" s="6"/>
      <c r="CVV482" s="6"/>
      <c r="CVW482" s="6"/>
      <c r="CVX482" s="6"/>
      <c r="CVY482" s="6"/>
      <c r="CVZ482" s="6"/>
      <c r="CWA482" s="6"/>
      <c r="CWB482" s="6"/>
      <c r="CWC482" s="6"/>
      <c r="CWD482" s="6"/>
      <c r="CWE482" s="6"/>
      <c r="CWF482" s="6"/>
      <c r="CWG482" s="6"/>
      <c r="CWH482" s="6"/>
      <c r="CWI482" s="6"/>
      <c r="CWJ482" s="6"/>
      <c r="CWK482" s="6"/>
      <c r="CWL482" s="6"/>
      <c r="CWM482" s="6"/>
      <c r="CWN482" s="6"/>
      <c r="CWO482" s="6"/>
      <c r="CWP482" s="6"/>
      <c r="CWQ482" s="6"/>
      <c r="CWR482" s="6"/>
      <c r="CWS482" s="6"/>
      <c r="CWT482" s="6"/>
      <c r="CWU482" s="6"/>
      <c r="CWV482" s="6"/>
      <c r="CWW482" s="6"/>
      <c r="CWX482" s="6"/>
      <c r="CWY482" s="6"/>
      <c r="CWZ482" s="6"/>
      <c r="CXA482" s="6"/>
      <c r="CXB482" s="6"/>
      <c r="CXC482" s="6"/>
      <c r="CXD482" s="6"/>
      <c r="CXE482" s="6"/>
      <c r="CXF482" s="6"/>
      <c r="CXG482" s="6"/>
      <c r="CXH482" s="6"/>
      <c r="CXI482" s="6"/>
      <c r="CXJ482" s="6"/>
      <c r="CXK482" s="6"/>
      <c r="CXL482" s="6"/>
      <c r="CXM482" s="6"/>
      <c r="CXN482" s="6"/>
      <c r="CXO482" s="6"/>
      <c r="CXP482" s="6"/>
      <c r="CXQ482" s="6"/>
      <c r="CXR482" s="6"/>
      <c r="CXS482" s="6"/>
      <c r="CXT482" s="6"/>
      <c r="CXU482" s="6"/>
      <c r="CXV482" s="6"/>
      <c r="CXW482" s="6"/>
      <c r="CXX482" s="6"/>
      <c r="CXY482" s="6"/>
      <c r="CXZ482" s="6"/>
      <c r="CYA482" s="6"/>
      <c r="CYB482" s="6"/>
      <c r="CYC482" s="6"/>
      <c r="CYD482" s="6"/>
      <c r="CYE482" s="6"/>
      <c r="CYF482" s="6"/>
      <c r="CYG482" s="6"/>
      <c r="CYH482" s="6"/>
      <c r="CYI482" s="6"/>
      <c r="CYJ482" s="6"/>
      <c r="CYK482" s="6"/>
      <c r="CYL482" s="6"/>
      <c r="CYM482" s="6"/>
      <c r="CYN482" s="6"/>
      <c r="CYO482" s="6"/>
      <c r="CYP482" s="6"/>
      <c r="CYQ482" s="6"/>
      <c r="CYR482" s="6"/>
      <c r="CYS482" s="6"/>
      <c r="CYT482" s="6"/>
      <c r="CYU482" s="6"/>
      <c r="CYV482" s="6"/>
      <c r="CYW482" s="6"/>
      <c r="CYX482" s="6"/>
      <c r="CYY482" s="6"/>
      <c r="CYZ482" s="6"/>
      <c r="CZA482" s="6"/>
      <c r="CZB482" s="6"/>
      <c r="CZC482" s="6"/>
      <c r="CZD482" s="6"/>
      <c r="CZE482" s="6"/>
      <c r="CZF482" s="6"/>
      <c r="CZG482" s="6"/>
      <c r="CZH482" s="6"/>
      <c r="CZI482" s="6"/>
      <c r="CZJ482" s="6"/>
      <c r="CZK482" s="6"/>
      <c r="CZL482" s="6"/>
      <c r="CZM482" s="6"/>
      <c r="CZN482" s="6"/>
      <c r="CZO482" s="6"/>
      <c r="CZP482" s="6"/>
      <c r="CZQ482" s="6"/>
      <c r="CZR482" s="6"/>
      <c r="CZS482" s="6"/>
      <c r="CZT482" s="6"/>
      <c r="CZU482" s="6"/>
      <c r="CZV482" s="6"/>
      <c r="CZW482" s="6"/>
      <c r="CZX482" s="6"/>
      <c r="CZY482" s="6"/>
      <c r="CZZ482" s="6"/>
      <c r="DAA482" s="6"/>
      <c r="DAB482" s="6"/>
      <c r="DAC482" s="6"/>
      <c r="DAD482" s="6"/>
      <c r="DAE482" s="6"/>
      <c r="DAF482" s="6"/>
      <c r="DAG482" s="6"/>
      <c r="DAH482" s="6"/>
      <c r="DAI482" s="6"/>
      <c r="DAJ482" s="6"/>
      <c r="DAK482" s="6"/>
      <c r="DAL482" s="6"/>
      <c r="DAM482" s="6"/>
      <c r="DAN482" s="6"/>
      <c r="DAO482" s="6"/>
      <c r="DAP482" s="6"/>
      <c r="DAQ482" s="6"/>
      <c r="DAR482" s="6"/>
      <c r="DAS482" s="6"/>
      <c r="DAT482" s="6"/>
      <c r="DAU482" s="6"/>
      <c r="DAV482" s="6"/>
      <c r="DAW482" s="6"/>
      <c r="DAX482" s="6"/>
      <c r="DAY482" s="6"/>
      <c r="DAZ482" s="6"/>
      <c r="DBA482" s="6"/>
      <c r="DBB482" s="6"/>
      <c r="DBC482" s="6"/>
      <c r="DBD482" s="6"/>
      <c r="DBE482" s="6"/>
      <c r="DBF482" s="6"/>
      <c r="DBG482" s="6"/>
      <c r="DBH482" s="6"/>
      <c r="DBI482" s="6"/>
      <c r="DBJ482" s="6"/>
      <c r="DBK482" s="6"/>
      <c r="DBL482" s="6"/>
      <c r="DBM482" s="6"/>
      <c r="DBN482" s="6"/>
      <c r="DBO482" s="6"/>
      <c r="DBP482" s="6"/>
      <c r="DBQ482" s="6"/>
      <c r="DBR482" s="6"/>
      <c r="DBS482" s="6"/>
      <c r="DBT482" s="6"/>
      <c r="DBU482" s="6"/>
      <c r="DBV482" s="6"/>
      <c r="DBW482" s="6"/>
      <c r="DBX482" s="6"/>
      <c r="DBY482" s="6"/>
      <c r="DBZ482" s="6"/>
      <c r="DCA482" s="6"/>
      <c r="DCB482" s="6"/>
      <c r="DCC482" s="6"/>
      <c r="DCD482" s="6"/>
      <c r="DCE482" s="6"/>
      <c r="DCF482" s="6"/>
      <c r="DCG482" s="6"/>
      <c r="DCH482" s="6"/>
      <c r="DCI482" s="6"/>
      <c r="DCJ482" s="6"/>
      <c r="DCK482" s="6"/>
      <c r="DCL482" s="6"/>
      <c r="DCM482" s="6"/>
      <c r="DCN482" s="6"/>
      <c r="DCO482" s="6"/>
      <c r="DCP482" s="6"/>
      <c r="DCQ482" s="6"/>
      <c r="DCR482" s="6"/>
      <c r="DCS482" s="6"/>
      <c r="DCT482" s="6"/>
      <c r="DCU482" s="6"/>
      <c r="DCV482" s="6"/>
      <c r="DCW482" s="6"/>
      <c r="DCX482" s="6"/>
      <c r="DCY482" s="6"/>
      <c r="DCZ482" s="6"/>
      <c r="DDA482" s="6"/>
      <c r="DDB482" s="6"/>
      <c r="DDC482" s="6"/>
      <c r="DDD482" s="6"/>
      <c r="DDE482" s="6"/>
      <c r="DDF482" s="6"/>
      <c r="DDG482" s="6"/>
      <c r="DDH482" s="6"/>
      <c r="DDI482" s="6"/>
      <c r="DDJ482" s="6"/>
      <c r="DDK482" s="6"/>
      <c r="DDL482" s="6"/>
      <c r="DDM482" s="6"/>
      <c r="DDN482" s="6"/>
      <c r="DDO482" s="6"/>
      <c r="DDP482" s="6"/>
      <c r="DDQ482" s="6"/>
      <c r="DDR482" s="6"/>
      <c r="DDS482" s="6"/>
      <c r="DDT482" s="6"/>
      <c r="DDU482" s="6"/>
      <c r="DDV482" s="6"/>
      <c r="DDW482" s="6"/>
      <c r="DDX482" s="6"/>
      <c r="DDY482" s="6"/>
      <c r="DDZ482" s="6"/>
      <c r="DEA482" s="6"/>
      <c r="DEB482" s="6"/>
      <c r="DEC482" s="6"/>
      <c r="DED482" s="6"/>
      <c r="DEE482" s="6"/>
      <c r="DEF482" s="6"/>
      <c r="DEG482" s="6"/>
      <c r="DEH482" s="6"/>
      <c r="DEI482" s="6"/>
      <c r="DEJ482" s="6"/>
      <c r="DEK482" s="6"/>
      <c r="DEL482" s="6"/>
      <c r="DEM482" s="6"/>
      <c r="DEN482" s="6"/>
      <c r="DEO482" s="6"/>
      <c r="DEP482" s="6"/>
      <c r="DEQ482" s="6"/>
      <c r="DER482" s="6"/>
      <c r="DES482" s="6"/>
      <c r="DET482" s="6"/>
      <c r="DEU482" s="6"/>
      <c r="DEV482" s="6"/>
      <c r="DEW482" s="6"/>
      <c r="DEX482" s="6"/>
      <c r="DEY482" s="6"/>
      <c r="DEZ482" s="6"/>
      <c r="DFA482" s="6"/>
      <c r="DFB482" s="6"/>
      <c r="DFC482" s="6"/>
      <c r="DFD482" s="6"/>
      <c r="DFE482" s="6"/>
      <c r="DFF482" s="6"/>
      <c r="DFG482" s="6"/>
      <c r="DFH482" s="6"/>
      <c r="DFI482" s="6"/>
      <c r="DFJ482" s="6"/>
      <c r="DFK482" s="6"/>
      <c r="DFL482" s="6"/>
      <c r="DFM482" s="6"/>
      <c r="DFN482" s="6"/>
      <c r="DFO482" s="6"/>
      <c r="DFP482" s="6"/>
      <c r="DFQ482" s="6"/>
      <c r="DFR482" s="6"/>
      <c r="DFS482" s="6"/>
      <c r="DFT482" s="6"/>
      <c r="DFU482" s="6"/>
      <c r="DFV482" s="6"/>
      <c r="DFW482" s="6"/>
      <c r="DFX482" s="6"/>
      <c r="DFY482" s="6"/>
      <c r="DFZ482" s="6"/>
      <c r="DGA482" s="6"/>
      <c r="DGB482" s="6"/>
      <c r="DGC482" s="6"/>
      <c r="DGD482" s="6"/>
      <c r="DGE482" s="6"/>
      <c r="DGF482" s="6"/>
      <c r="DGG482" s="6"/>
      <c r="DGH482" s="6"/>
      <c r="DGI482" s="6"/>
      <c r="DGJ482" s="6"/>
      <c r="DGK482" s="6"/>
      <c r="DGL482" s="6"/>
      <c r="DGM482" s="6"/>
      <c r="DGN482" s="6"/>
      <c r="DGO482" s="6"/>
      <c r="DGP482" s="6"/>
      <c r="DGQ482" s="6"/>
      <c r="DGR482" s="6"/>
      <c r="DGS482" s="6"/>
      <c r="DGT482" s="6"/>
      <c r="DGU482" s="6"/>
      <c r="DGV482" s="6"/>
      <c r="DGW482" s="6"/>
      <c r="DGX482" s="6"/>
      <c r="DGY482" s="6"/>
      <c r="DGZ482" s="6"/>
      <c r="DHA482" s="6"/>
      <c r="DHB482" s="6"/>
      <c r="DHC482" s="6"/>
      <c r="DHD482" s="6"/>
      <c r="DHE482" s="6"/>
      <c r="DHF482" s="6"/>
      <c r="DHG482" s="6"/>
      <c r="DHH482" s="6"/>
      <c r="DHI482" s="6"/>
      <c r="DHJ482" s="6"/>
      <c r="DHK482" s="6"/>
      <c r="DHL482" s="6"/>
      <c r="DHM482" s="6"/>
      <c r="DHN482" s="6"/>
      <c r="DHO482" s="6"/>
      <c r="DHP482" s="6"/>
      <c r="DHQ482" s="6"/>
      <c r="DHR482" s="6"/>
      <c r="DHS482" s="6"/>
      <c r="DHT482" s="6"/>
      <c r="DHU482" s="6"/>
      <c r="DHV482" s="6"/>
      <c r="DHW482" s="6"/>
      <c r="DHX482" s="6"/>
      <c r="DHY482" s="6"/>
      <c r="DHZ482" s="6"/>
      <c r="DIA482" s="6"/>
      <c r="DIB482" s="6"/>
      <c r="DIC482" s="6"/>
      <c r="DID482" s="6"/>
      <c r="DIE482" s="6"/>
      <c r="DIF482" s="6"/>
      <c r="DIG482" s="6"/>
      <c r="DIH482" s="6"/>
      <c r="DII482" s="6"/>
      <c r="DIJ482" s="6"/>
      <c r="DIK482" s="6"/>
      <c r="DIL482" s="6"/>
      <c r="DIM482" s="6"/>
      <c r="DIN482" s="6"/>
      <c r="DIO482" s="6"/>
      <c r="DIP482" s="6"/>
      <c r="DIQ482" s="6"/>
      <c r="DIR482" s="6"/>
      <c r="DIS482" s="6"/>
      <c r="DIT482" s="6"/>
      <c r="DIU482" s="6"/>
      <c r="DIV482" s="6"/>
      <c r="DIW482" s="6"/>
      <c r="DIX482" s="6"/>
      <c r="DIY482" s="6"/>
      <c r="DIZ482" s="6"/>
      <c r="DJA482" s="6"/>
      <c r="DJB482" s="6"/>
      <c r="DJC482" s="6"/>
      <c r="DJD482" s="6"/>
      <c r="DJE482" s="6"/>
      <c r="DJF482" s="6"/>
      <c r="DJG482" s="6"/>
      <c r="DJH482" s="6"/>
      <c r="DJI482" s="6"/>
      <c r="DJJ482" s="6"/>
      <c r="DJK482" s="6"/>
      <c r="DJL482" s="6"/>
      <c r="DJM482" s="6"/>
      <c r="DJN482" s="6"/>
      <c r="DJO482" s="6"/>
      <c r="DJP482" s="6"/>
      <c r="DJQ482" s="6"/>
      <c r="DJR482" s="6"/>
      <c r="DJS482" s="6"/>
      <c r="DJT482" s="6"/>
      <c r="DJU482" s="6"/>
      <c r="DJV482" s="6"/>
      <c r="DJW482" s="6"/>
      <c r="DJX482" s="6"/>
      <c r="DJY482" s="6"/>
      <c r="DJZ482" s="6"/>
      <c r="DKA482" s="6"/>
      <c r="DKB482" s="6"/>
      <c r="DKC482" s="6"/>
      <c r="DKD482" s="6"/>
      <c r="DKE482" s="6"/>
      <c r="DKF482" s="6"/>
      <c r="DKG482" s="6"/>
      <c r="DKH482" s="6"/>
      <c r="DKI482" s="6"/>
      <c r="DKJ482" s="6"/>
      <c r="DKK482" s="6"/>
      <c r="DKL482" s="6"/>
      <c r="DKM482" s="6"/>
      <c r="DKN482" s="6"/>
      <c r="DKO482" s="6"/>
      <c r="DKP482" s="6"/>
      <c r="DKQ482" s="6"/>
      <c r="DKR482" s="6"/>
      <c r="DKS482" s="6"/>
      <c r="DKT482" s="6"/>
      <c r="DKU482" s="6"/>
      <c r="DKV482" s="6"/>
      <c r="DKW482" s="6"/>
      <c r="DKX482" s="6"/>
      <c r="DKY482" s="6"/>
      <c r="DKZ482" s="6"/>
      <c r="DLA482" s="6"/>
      <c r="DLB482" s="6"/>
      <c r="DLC482" s="6"/>
      <c r="DLD482" s="6"/>
      <c r="DLE482" s="6"/>
      <c r="DLF482" s="6"/>
      <c r="DLG482" s="6"/>
      <c r="DLH482" s="6"/>
      <c r="DLI482" s="6"/>
      <c r="DLJ482" s="6"/>
      <c r="DLK482" s="6"/>
      <c r="DLL482" s="6"/>
      <c r="DLM482" s="6"/>
      <c r="DLN482" s="6"/>
      <c r="DLO482" s="6"/>
      <c r="DLP482" s="6"/>
      <c r="DLQ482" s="6"/>
      <c r="DLR482" s="6"/>
      <c r="DLS482" s="6"/>
      <c r="DLT482" s="6"/>
      <c r="DLU482" s="6"/>
      <c r="DLV482" s="6"/>
      <c r="DLW482" s="6"/>
      <c r="DLX482" s="6"/>
      <c r="DLY482" s="6"/>
      <c r="DLZ482" s="6"/>
      <c r="DMA482" s="6"/>
      <c r="DMB482" s="6"/>
      <c r="DMC482" s="6"/>
      <c r="DMD482" s="6"/>
      <c r="DME482" s="6"/>
      <c r="DMF482" s="6"/>
      <c r="DMG482" s="6"/>
      <c r="DMH482" s="6"/>
      <c r="DMI482" s="6"/>
      <c r="DMJ482" s="6"/>
      <c r="DMK482" s="6"/>
      <c r="DML482" s="6"/>
      <c r="DMM482" s="6"/>
      <c r="DMN482" s="6"/>
      <c r="DMO482" s="6"/>
      <c r="DMP482" s="6"/>
      <c r="DMQ482" s="6"/>
      <c r="DMR482" s="6"/>
      <c r="DMS482" s="6"/>
      <c r="DMT482" s="6"/>
      <c r="DMU482" s="6"/>
      <c r="DMV482" s="6"/>
      <c r="DMW482" s="6"/>
      <c r="DMX482" s="6"/>
      <c r="DMY482" s="6"/>
      <c r="DMZ482" s="6"/>
      <c r="DNA482" s="6"/>
      <c r="DNB482" s="6"/>
      <c r="DNC482" s="6"/>
      <c r="DND482" s="6"/>
      <c r="DNE482" s="6"/>
      <c r="DNF482" s="6"/>
      <c r="DNG482" s="6"/>
      <c r="DNH482" s="6"/>
      <c r="DNI482" s="6"/>
      <c r="DNJ482" s="6"/>
      <c r="DNK482" s="6"/>
      <c r="DNL482" s="6"/>
      <c r="DNM482" s="6"/>
      <c r="DNN482" s="6"/>
      <c r="DNO482" s="6"/>
      <c r="DNP482" s="6"/>
      <c r="DNQ482" s="6"/>
      <c r="DNR482" s="6"/>
      <c r="DNS482" s="6"/>
      <c r="DNT482" s="6"/>
      <c r="DNU482" s="6"/>
      <c r="DNV482" s="6"/>
      <c r="DNW482" s="6"/>
      <c r="DNX482" s="6"/>
      <c r="DNY482" s="6"/>
      <c r="DNZ482" s="6"/>
      <c r="DOA482" s="6"/>
      <c r="DOB482" s="6"/>
      <c r="DOC482" s="6"/>
      <c r="DOD482" s="6"/>
      <c r="DOE482" s="6"/>
      <c r="DOF482" s="6"/>
      <c r="DOG482" s="6"/>
      <c r="DOH482" s="6"/>
      <c r="DOI482" s="6"/>
      <c r="DOJ482" s="6"/>
      <c r="DOK482" s="6"/>
      <c r="DOL482" s="6"/>
      <c r="DOM482" s="6"/>
      <c r="DON482" s="6"/>
      <c r="DOO482" s="6"/>
      <c r="DOP482" s="6"/>
      <c r="DOQ482" s="6"/>
      <c r="DOR482" s="6"/>
      <c r="DOS482" s="6"/>
      <c r="DOT482" s="6"/>
      <c r="DOU482" s="6"/>
      <c r="DOV482" s="6"/>
      <c r="DOW482" s="6"/>
      <c r="DOX482" s="6"/>
      <c r="DOY482" s="6"/>
      <c r="DOZ482" s="6"/>
      <c r="DPA482" s="6"/>
      <c r="DPB482" s="6"/>
      <c r="DPC482" s="6"/>
      <c r="DPD482" s="6"/>
      <c r="DPE482" s="6"/>
      <c r="DPF482" s="6"/>
      <c r="DPG482" s="6"/>
      <c r="DPH482" s="6"/>
      <c r="DPI482" s="6"/>
      <c r="DPJ482" s="6"/>
      <c r="DPK482" s="6"/>
      <c r="DPL482" s="6"/>
      <c r="DPM482" s="6"/>
      <c r="DPN482" s="6"/>
      <c r="DPO482" s="6"/>
      <c r="DPP482" s="6"/>
      <c r="DPQ482" s="6"/>
      <c r="DPR482" s="6"/>
      <c r="DPS482" s="6"/>
      <c r="DPT482" s="6"/>
      <c r="DPU482" s="6"/>
      <c r="DPV482" s="6"/>
      <c r="DPW482" s="6"/>
      <c r="DPX482" s="6"/>
      <c r="DPY482" s="6"/>
      <c r="DPZ482" s="6"/>
      <c r="DQA482" s="6"/>
      <c r="DQB482" s="6"/>
      <c r="DQC482" s="6"/>
      <c r="DQD482" s="6"/>
      <c r="DQE482" s="6"/>
      <c r="DQF482" s="6"/>
      <c r="DQG482" s="6"/>
      <c r="DQH482" s="6"/>
      <c r="DQI482" s="6"/>
      <c r="DQJ482" s="6"/>
      <c r="DQK482" s="6"/>
      <c r="DQL482" s="6"/>
      <c r="DQM482" s="6"/>
      <c r="DQN482" s="6"/>
      <c r="DQO482" s="6"/>
      <c r="DQP482" s="6"/>
      <c r="DQQ482" s="6"/>
      <c r="DQR482" s="6"/>
      <c r="DQS482" s="6"/>
      <c r="DQT482" s="6"/>
      <c r="DQU482" s="6"/>
      <c r="DQV482" s="6"/>
      <c r="DQW482" s="6"/>
      <c r="DQX482" s="6"/>
      <c r="DQY482" s="6"/>
      <c r="DQZ482" s="6"/>
      <c r="DRA482" s="6"/>
      <c r="DRB482" s="6"/>
      <c r="DRC482" s="6"/>
      <c r="DRD482" s="6"/>
      <c r="DRE482" s="6"/>
      <c r="DRF482" s="6"/>
      <c r="DRG482" s="6"/>
      <c r="DRH482" s="6"/>
      <c r="DRI482" s="6"/>
      <c r="DRJ482" s="6"/>
      <c r="DRK482" s="6"/>
      <c r="DRL482" s="6"/>
      <c r="DRM482" s="6"/>
      <c r="DRN482" s="6"/>
      <c r="DRO482" s="6"/>
      <c r="DRP482" s="6"/>
      <c r="DRQ482" s="6"/>
      <c r="DRR482" s="6"/>
      <c r="DRS482" s="6"/>
      <c r="DRT482" s="6"/>
      <c r="DRU482" s="6"/>
      <c r="DRV482" s="6"/>
      <c r="DRW482" s="6"/>
      <c r="DRX482" s="6"/>
      <c r="DRY482" s="6"/>
      <c r="DRZ482" s="6"/>
      <c r="DSA482" s="6"/>
      <c r="DSB482" s="6"/>
      <c r="DSC482" s="6"/>
      <c r="DSD482" s="6"/>
      <c r="DSE482" s="6"/>
      <c r="DSF482" s="6"/>
      <c r="DSG482" s="6"/>
      <c r="DSH482" s="6"/>
      <c r="DSI482" s="6"/>
      <c r="DSJ482" s="6"/>
      <c r="DSK482" s="6"/>
      <c r="DSL482" s="6"/>
      <c r="DSM482" s="6"/>
      <c r="DSN482" s="6"/>
      <c r="DSO482" s="6"/>
      <c r="DSP482" s="6"/>
      <c r="DSQ482" s="6"/>
      <c r="DSR482" s="6"/>
      <c r="DSS482" s="6"/>
      <c r="DST482" s="6"/>
      <c r="DSU482" s="6"/>
      <c r="DSV482" s="6"/>
      <c r="DSW482" s="6"/>
      <c r="DSX482" s="6"/>
      <c r="DSY482" s="6"/>
      <c r="DSZ482" s="6"/>
      <c r="DTA482" s="6"/>
      <c r="DTB482" s="6"/>
      <c r="DTC482" s="6"/>
      <c r="DTD482" s="6"/>
      <c r="DTE482" s="6"/>
      <c r="DTF482" s="6"/>
      <c r="DTG482" s="6"/>
      <c r="DTH482" s="6"/>
      <c r="DTI482" s="6"/>
      <c r="DTJ482" s="6"/>
      <c r="DTK482" s="6"/>
      <c r="DTL482" s="6"/>
      <c r="DTM482" s="6"/>
      <c r="DTN482" s="6"/>
      <c r="DTO482" s="6"/>
      <c r="DTP482" s="6"/>
      <c r="DTQ482" s="6"/>
      <c r="DTR482" s="6"/>
      <c r="DTS482" s="6"/>
      <c r="DTT482" s="6"/>
      <c r="DTU482" s="6"/>
      <c r="DTV482" s="6"/>
      <c r="DTW482" s="6"/>
      <c r="DTX482" s="6"/>
      <c r="DTY482" s="6"/>
      <c r="DTZ482" s="6"/>
      <c r="DUA482" s="6"/>
      <c r="DUB482" s="6"/>
      <c r="DUC482" s="6"/>
      <c r="DUD482" s="6"/>
      <c r="DUE482" s="6"/>
      <c r="DUF482" s="6"/>
      <c r="DUG482" s="6"/>
      <c r="DUH482" s="6"/>
      <c r="DUI482" s="6"/>
      <c r="DUJ482" s="6"/>
      <c r="DUK482" s="6"/>
      <c r="DUL482" s="6"/>
      <c r="DUM482" s="6"/>
      <c r="DUN482" s="6"/>
      <c r="DUO482" s="6"/>
      <c r="DUP482" s="6"/>
      <c r="DUQ482" s="6"/>
      <c r="DUR482" s="6"/>
      <c r="DUS482" s="6"/>
      <c r="DUT482" s="6"/>
      <c r="DUU482" s="6"/>
      <c r="DUV482" s="6"/>
      <c r="DUW482" s="6"/>
      <c r="DUX482" s="6"/>
      <c r="DUY482" s="6"/>
      <c r="DUZ482" s="6"/>
      <c r="DVA482" s="6"/>
      <c r="DVB482" s="6"/>
      <c r="DVC482" s="6"/>
      <c r="DVD482" s="6"/>
      <c r="DVE482" s="6"/>
      <c r="DVF482" s="6"/>
      <c r="DVG482" s="6"/>
      <c r="DVH482" s="6"/>
      <c r="DVI482" s="6"/>
      <c r="DVJ482" s="6"/>
      <c r="DVK482" s="6"/>
      <c r="DVL482" s="6"/>
      <c r="DVM482" s="6"/>
      <c r="DVN482" s="6"/>
      <c r="DVO482" s="6"/>
      <c r="DVP482" s="6"/>
      <c r="DVQ482" s="6"/>
      <c r="DVR482" s="6"/>
      <c r="DVS482" s="6"/>
      <c r="DVT482" s="6"/>
      <c r="DVU482" s="6"/>
      <c r="DVV482" s="6"/>
      <c r="DVW482" s="6"/>
      <c r="DVX482" s="6"/>
      <c r="DVY482" s="6"/>
      <c r="DVZ482" s="6"/>
      <c r="DWA482" s="6"/>
      <c r="DWB482" s="6"/>
      <c r="DWC482" s="6"/>
      <c r="DWD482" s="6"/>
      <c r="DWE482" s="6"/>
      <c r="DWF482" s="6"/>
      <c r="DWG482" s="6"/>
      <c r="DWH482" s="6"/>
      <c r="DWI482" s="6"/>
      <c r="DWJ482" s="6"/>
      <c r="DWK482" s="6"/>
      <c r="DWL482" s="6"/>
      <c r="DWM482" s="6"/>
      <c r="DWN482" s="6"/>
      <c r="DWO482" s="6"/>
      <c r="DWP482" s="6"/>
      <c r="DWQ482" s="6"/>
      <c r="DWR482" s="6"/>
      <c r="DWS482" s="6"/>
      <c r="DWT482" s="6"/>
      <c r="DWU482" s="6"/>
      <c r="DWV482" s="6"/>
      <c r="DWW482" s="6"/>
      <c r="DWX482" s="6"/>
      <c r="DWY482" s="6"/>
      <c r="DWZ482" s="6"/>
      <c r="DXA482" s="6"/>
      <c r="DXB482" s="6"/>
      <c r="DXC482" s="6"/>
      <c r="DXD482" s="6"/>
      <c r="DXE482" s="6"/>
      <c r="DXF482" s="6"/>
      <c r="DXG482" s="6"/>
      <c r="DXH482" s="6"/>
      <c r="DXI482" s="6"/>
      <c r="DXJ482" s="6"/>
      <c r="DXK482" s="6"/>
      <c r="DXL482" s="6"/>
      <c r="DXM482" s="6"/>
      <c r="DXN482" s="6"/>
      <c r="DXO482" s="6"/>
      <c r="DXP482" s="6"/>
      <c r="DXQ482" s="6"/>
      <c r="DXR482" s="6"/>
      <c r="DXS482" s="6"/>
      <c r="DXT482" s="6"/>
      <c r="DXU482" s="6"/>
      <c r="DXV482" s="6"/>
      <c r="DXW482" s="6"/>
      <c r="DXX482" s="6"/>
      <c r="DXY482" s="6"/>
      <c r="DXZ482" s="6"/>
      <c r="DYA482" s="6"/>
      <c r="DYB482" s="6"/>
      <c r="DYC482" s="6"/>
      <c r="DYD482" s="6"/>
      <c r="DYE482" s="6"/>
      <c r="DYF482" s="6"/>
      <c r="DYG482" s="6"/>
      <c r="DYH482" s="6"/>
      <c r="DYI482" s="6"/>
      <c r="DYJ482" s="6"/>
      <c r="DYK482" s="6"/>
      <c r="DYL482" s="6"/>
      <c r="DYM482" s="6"/>
      <c r="DYN482" s="6"/>
      <c r="DYO482" s="6"/>
      <c r="DYP482" s="6"/>
      <c r="DYQ482" s="6"/>
      <c r="DYR482" s="6"/>
      <c r="DYS482" s="6"/>
      <c r="DYT482" s="6"/>
      <c r="DYU482" s="6"/>
      <c r="DYV482" s="6"/>
      <c r="DYW482" s="6"/>
      <c r="DYX482" s="6"/>
      <c r="DYY482" s="6"/>
      <c r="DYZ482" s="6"/>
      <c r="DZA482" s="6"/>
      <c r="DZB482" s="6"/>
      <c r="DZC482" s="6"/>
      <c r="DZD482" s="6"/>
      <c r="DZE482" s="6"/>
      <c r="DZF482" s="6"/>
      <c r="DZG482" s="6"/>
      <c r="DZH482" s="6"/>
      <c r="DZI482" s="6"/>
      <c r="DZJ482" s="6"/>
      <c r="DZK482" s="6"/>
      <c r="DZL482" s="6"/>
      <c r="DZM482" s="6"/>
      <c r="DZN482" s="6"/>
      <c r="DZO482" s="6"/>
      <c r="DZP482" s="6"/>
      <c r="DZQ482" s="6"/>
      <c r="DZR482" s="6"/>
      <c r="DZS482" s="6"/>
      <c r="DZT482" s="6"/>
      <c r="DZU482" s="6"/>
      <c r="DZV482" s="6"/>
      <c r="DZW482" s="6"/>
      <c r="DZX482" s="6"/>
      <c r="DZY482" s="6"/>
      <c r="DZZ482" s="6"/>
      <c r="EAA482" s="6"/>
      <c r="EAB482" s="6"/>
      <c r="EAC482" s="6"/>
      <c r="EAD482" s="6"/>
      <c r="EAE482" s="6"/>
      <c r="EAF482" s="6"/>
      <c r="EAG482" s="6"/>
      <c r="EAH482" s="6"/>
      <c r="EAI482" s="6"/>
      <c r="EAJ482" s="6"/>
      <c r="EAK482" s="6"/>
      <c r="EAL482" s="6"/>
      <c r="EAM482" s="6"/>
      <c r="EAN482" s="6"/>
      <c r="EAO482" s="6"/>
      <c r="EAP482" s="6"/>
      <c r="EAQ482" s="6"/>
      <c r="EAR482" s="6"/>
      <c r="EAS482" s="6"/>
      <c r="EAT482" s="6"/>
      <c r="EAU482" s="6"/>
      <c r="EAV482" s="6"/>
      <c r="EAW482" s="6"/>
      <c r="EAX482" s="6"/>
      <c r="EAY482" s="6"/>
      <c r="EAZ482" s="6"/>
      <c r="EBA482" s="6"/>
      <c r="EBB482" s="6"/>
      <c r="EBC482" s="6"/>
      <c r="EBD482" s="6"/>
      <c r="EBE482" s="6"/>
      <c r="EBF482" s="6"/>
      <c r="EBG482" s="6"/>
      <c r="EBH482" s="6"/>
      <c r="EBI482" s="6"/>
      <c r="EBJ482" s="6"/>
      <c r="EBK482" s="6"/>
      <c r="EBL482" s="6"/>
      <c r="EBM482" s="6"/>
      <c r="EBN482" s="6"/>
      <c r="EBO482" s="6"/>
      <c r="EBP482" s="6"/>
      <c r="EBQ482" s="6"/>
      <c r="EBR482" s="6"/>
      <c r="EBS482" s="6"/>
      <c r="EBT482" s="6"/>
      <c r="EBU482" s="6"/>
      <c r="EBV482" s="6"/>
      <c r="EBW482" s="6"/>
      <c r="EBX482" s="6"/>
      <c r="EBY482" s="6"/>
      <c r="EBZ482" s="6"/>
      <c r="ECA482" s="6"/>
      <c r="ECB482" s="6"/>
      <c r="ECC482" s="6"/>
      <c r="ECD482" s="6"/>
      <c r="ECE482" s="6"/>
      <c r="ECF482" s="6"/>
      <c r="ECG482" s="6"/>
      <c r="ECH482" s="6"/>
      <c r="ECI482" s="6"/>
      <c r="ECJ482" s="6"/>
      <c r="ECK482" s="6"/>
      <c r="ECL482" s="6"/>
      <c r="ECM482" s="6"/>
      <c r="ECN482" s="6"/>
      <c r="ECO482" s="6"/>
      <c r="ECP482" s="6"/>
      <c r="ECQ482" s="6"/>
      <c r="ECR482" s="6"/>
      <c r="ECS482" s="6"/>
      <c r="ECT482" s="6"/>
      <c r="ECU482" s="6"/>
      <c r="ECV482" s="6"/>
      <c r="ECW482" s="6"/>
      <c r="ECX482" s="6"/>
      <c r="ECY482" s="6"/>
      <c r="ECZ482" s="6"/>
      <c r="EDA482" s="6"/>
      <c r="EDB482" s="6"/>
      <c r="EDC482" s="6"/>
      <c r="EDD482" s="6"/>
      <c r="EDE482" s="6"/>
      <c r="EDF482" s="6"/>
      <c r="EDG482" s="6"/>
      <c r="EDH482" s="6"/>
      <c r="EDI482" s="6"/>
      <c r="EDJ482" s="6"/>
      <c r="EDK482" s="6"/>
      <c r="EDL482" s="6"/>
      <c r="EDM482" s="6"/>
      <c r="EDN482" s="6"/>
      <c r="EDO482" s="6"/>
      <c r="EDP482" s="6"/>
      <c r="EDQ482" s="6"/>
      <c r="EDR482" s="6"/>
      <c r="EDS482" s="6"/>
      <c r="EDT482" s="6"/>
      <c r="EDU482" s="6"/>
      <c r="EDV482" s="6"/>
      <c r="EDW482" s="6"/>
      <c r="EDX482" s="6"/>
      <c r="EDY482" s="6"/>
      <c r="EDZ482" s="6"/>
      <c r="EEA482" s="6"/>
      <c r="EEB482" s="6"/>
      <c r="EEC482" s="6"/>
      <c r="EED482" s="6"/>
      <c r="EEE482" s="6"/>
      <c r="EEF482" s="6"/>
      <c r="EEG482" s="6"/>
      <c r="EEH482" s="6"/>
      <c r="EEI482" s="6"/>
      <c r="EEJ482" s="6"/>
      <c r="EEK482" s="6"/>
      <c r="EEL482" s="6"/>
      <c r="EEM482" s="6"/>
      <c r="EEN482" s="6"/>
      <c r="EEO482" s="6"/>
      <c r="EEP482" s="6"/>
      <c r="EEQ482" s="6"/>
      <c r="EER482" s="6"/>
      <c r="EES482" s="6"/>
      <c r="EET482" s="6"/>
      <c r="EEU482" s="6"/>
      <c r="EEV482" s="6"/>
      <c r="EEW482" s="6"/>
      <c r="EEX482" s="6"/>
      <c r="EEY482" s="6"/>
      <c r="EEZ482" s="6"/>
      <c r="EFA482" s="6"/>
      <c r="EFB482" s="6"/>
      <c r="EFC482" s="6"/>
      <c r="EFD482" s="6"/>
      <c r="EFE482" s="6"/>
      <c r="EFF482" s="6"/>
      <c r="EFG482" s="6"/>
      <c r="EFH482" s="6"/>
      <c r="EFI482" s="6"/>
      <c r="EFJ482" s="6"/>
      <c r="EFK482" s="6"/>
      <c r="EFL482" s="6"/>
      <c r="EFM482" s="6"/>
      <c r="EFN482" s="6"/>
      <c r="EFO482" s="6"/>
      <c r="EFP482" s="6"/>
      <c r="EFQ482" s="6"/>
      <c r="EFR482" s="6"/>
      <c r="EFS482" s="6"/>
      <c r="EFT482" s="6"/>
      <c r="EFU482" s="6"/>
      <c r="EFV482" s="6"/>
      <c r="EFW482" s="6"/>
      <c r="EFX482" s="6"/>
      <c r="EFY482" s="6"/>
      <c r="EFZ482" s="6"/>
      <c r="EGA482" s="6"/>
      <c r="EGB482" s="6"/>
      <c r="EGC482" s="6"/>
      <c r="EGD482" s="6"/>
      <c r="EGE482" s="6"/>
      <c r="EGF482" s="6"/>
      <c r="EGG482" s="6"/>
      <c r="EGH482" s="6"/>
      <c r="EGI482" s="6"/>
      <c r="EGJ482" s="6"/>
      <c r="EGK482" s="6"/>
      <c r="EGL482" s="6"/>
      <c r="EGM482" s="6"/>
      <c r="EGN482" s="6"/>
      <c r="EGO482" s="6"/>
      <c r="EGP482" s="6"/>
      <c r="EGQ482" s="6"/>
      <c r="EGR482" s="6"/>
      <c r="EGS482" s="6"/>
      <c r="EGT482" s="6"/>
      <c r="EGU482" s="6"/>
      <c r="EGV482" s="6"/>
      <c r="EGW482" s="6"/>
      <c r="EGX482" s="6"/>
      <c r="EGY482" s="6"/>
      <c r="EGZ482" s="6"/>
      <c r="EHA482" s="6"/>
      <c r="EHB482" s="6"/>
      <c r="EHC482" s="6"/>
      <c r="EHD482" s="6"/>
      <c r="EHE482" s="6"/>
      <c r="EHF482" s="6"/>
      <c r="EHG482" s="6"/>
      <c r="EHH482" s="6"/>
      <c r="EHI482" s="6"/>
      <c r="EHJ482" s="6"/>
      <c r="EHK482" s="6"/>
      <c r="EHL482" s="6"/>
      <c r="EHM482" s="6"/>
      <c r="EHN482" s="6"/>
      <c r="EHO482" s="6"/>
      <c r="EHP482" s="6"/>
      <c r="EHQ482" s="6"/>
      <c r="EHR482" s="6"/>
      <c r="EHS482" s="6"/>
      <c r="EHT482" s="6"/>
      <c r="EHU482" s="6"/>
      <c r="EHV482" s="6"/>
      <c r="EHW482" s="6"/>
      <c r="EHX482" s="6"/>
      <c r="EHY482" s="6"/>
      <c r="EHZ482" s="6"/>
      <c r="EIA482" s="6"/>
      <c r="EIB482" s="6"/>
      <c r="EIC482" s="6"/>
      <c r="EID482" s="6"/>
      <c r="EIE482" s="6"/>
      <c r="EIF482" s="6"/>
      <c r="EIG482" s="6"/>
      <c r="EIH482" s="6"/>
      <c r="EII482" s="6"/>
      <c r="EIJ482" s="6"/>
      <c r="EIK482" s="6"/>
      <c r="EIL482" s="6"/>
      <c r="EIM482" s="6"/>
      <c r="EIN482" s="6"/>
      <c r="EIO482" s="6"/>
      <c r="EIP482" s="6"/>
      <c r="EIQ482" s="6"/>
      <c r="EIR482" s="6"/>
      <c r="EIS482" s="6"/>
      <c r="EIT482" s="6"/>
      <c r="EIU482" s="6"/>
      <c r="EIV482" s="6"/>
      <c r="EIW482" s="6"/>
      <c r="EIX482" s="6"/>
      <c r="EIY482" s="6"/>
      <c r="EIZ482" s="6"/>
      <c r="EJA482" s="6"/>
      <c r="EJB482" s="6"/>
      <c r="EJC482" s="6"/>
      <c r="EJD482" s="6"/>
      <c r="EJE482" s="6"/>
      <c r="EJF482" s="6"/>
      <c r="EJG482" s="6"/>
      <c r="EJH482" s="6"/>
      <c r="EJI482" s="6"/>
      <c r="EJJ482" s="6"/>
      <c r="EJK482" s="6"/>
      <c r="EJL482" s="6"/>
      <c r="EJM482" s="6"/>
      <c r="EJN482" s="6"/>
      <c r="EJO482" s="6"/>
      <c r="EJP482" s="6"/>
      <c r="EJQ482" s="6"/>
      <c r="EJR482" s="6"/>
      <c r="EJS482" s="6"/>
      <c r="EJT482" s="6"/>
      <c r="EJU482" s="6"/>
      <c r="EJV482" s="6"/>
      <c r="EJW482" s="6"/>
      <c r="EJX482" s="6"/>
      <c r="EJY482" s="6"/>
      <c r="EJZ482" s="6"/>
      <c r="EKA482" s="6"/>
      <c r="EKB482" s="6"/>
      <c r="EKC482" s="6"/>
      <c r="EKD482" s="6"/>
      <c r="EKE482" s="6"/>
      <c r="EKF482" s="6"/>
      <c r="EKG482" s="6"/>
      <c r="EKH482" s="6"/>
      <c r="EKI482" s="6"/>
      <c r="EKJ482" s="6"/>
      <c r="EKK482" s="6"/>
      <c r="EKL482" s="6"/>
      <c r="EKM482" s="6"/>
      <c r="EKN482" s="6"/>
      <c r="EKO482" s="6"/>
      <c r="EKP482" s="6"/>
      <c r="EKQ482" s="6"/>
      <c r="EKR482" s="6"/>
      <c r="EKS482" s="6"/>
      <c r="EKT482" s="6"/>
      <c r="EKU482" s="6"/>
      <c r="EKV482" s="6"/>
      <c r="EKW482" s="6"/>
      <c r="EKX482" s="6"/>
      <c r="EKY482" s="6"/>
      <c r="EKZ482" s="6"/>
      <c r="ELA482" s="6"/>
      <c r="ELB482" s="6"/>
      <c r="ELC482" s="6"/>
      <c r="ELD482" s="6"/>
      <c r="ELE482" s="6"/>
      <c r="ELF482" s="6"/>
      <c r="ELG482" s="6"/>
      <c r="ELH482" s="6"/>
      <c r="ELI482" s="6"/>
      <c r="ELJ482" s="6"/>
      <c r="ELK482" s="6"/>
      <c r="ELL482" s="6"/>
      <c r="ELM482" s="6"/>
      <c r="ELN482" s="6"/>
      <c r="ELO482" s="6"/>
      <c r="ELP482" s="6"/>
      <c r="ELQ482" s="6"/>
      <c r="ELR482" s="6"/>
      <c r="ELS482" s="6"/>
      <c r="ELT482" s="6"/>
      <c r="ELU482" s="6"/>
      <c r="ELV482" s="6"/>
      <c r="ELW482" s="6"/>
      <c r="ELX482" s="6"/>
      <c r="ELY482" s="6"/>
      <c r="ELZ482" s="6"/>
      <c r="EMA482" s="6"/>
      <c r="EMB482" s="6"/>
      <c r="EMC482" s="6"/>
      <c r="EMD482" s="6"/>
      <c r="EME482" s="6"/>
      <c r="EMF482" s="6"/>
      <c r="EMG482" s="6"/>
      <c r="EMH482" s="6"/>
      <c r="EMI482" s="6"/>
      <c r="EMJ482" s="6"/>
      <c r="EMK482" s="6"/>
      <c r="EML482" s="6"/>
      <c r="EMM482" s="6"/>
      <c r="EMN482" s="6"/>
      <c r="EMO482" s="6"/>
      <c r="EMP482" s="6"/>
      <c r="EMQ482" s="6"/>
      <c r="EMR482" s="6"/>
      <c r="EMS482" s="6"/>
      <c r="EMT482" s="6"/>
      <c r="EMU482" s="6"/>
      <c r="EMV482" s="6"/>
      <c r="EMW482" s="6"/>
      <c r="EMX482" s="6"/>
      <c r="EMY482" s="6"/>
      <c r="EMZ482" s="6"/>
      <c r="ENA482" s="6"/>
      <c r="ENB482" s="6"/>
      <c r="ENC482" s="6"/>
      <c r="END482" s="6"/>
      <c r="ENE482" s="6"/>
      <c r="ENF482" s="6"/>
      <c r="ENG482" s="6"/>
      <c r="ENH482" s="6"/>
      <c r="ENI482" s="6"/>
      <c r="ENJ482" s="6"/>
      <c r="ENK482" s="6"/>
      <c r="ENL482" s="6"/>
      <c r="ENM482" s="6"/>
      <c r="ENN482" s="6"/>
      <c r="ENO482" s="6"/>
      <c r="ENP482" s="6"/>
      <c r="ENQ482" s="6"/>
      <c r="ENR482" s="6"/>
      <c r="ENS482" s="6"/>
      <c r="ENT482" s="6"/>
      <c r="ENU482" s="6"/>
      <c r="ENV482" s="6"/>
      <c r="ENW482" s="6"/>
      <c r="ENX482" s="6"/>
      <c r="ENY482" s="6"/>
      <c r="ENZ482" s="6"/>
      <c r="EOA482" s="6"/>
      <c r="EOB482" s="6"/>
      <c r="EOC482" s="6"/>
      <c r="EOD482" s="6"/>
      <c r="EOE482" s="6"/>
      <c r="EOF482" s="6"/>
      <c r="EOG482" s="6"/>
      <c r="EOH482" s="6"/>
      <c r="EOI482" s="6"/>
      <c r="EOJ482" s="6"/>
      <c r="EOK482" s="6"/>
      <c r="EOL482" s="6"/>
      <c r="EOM482" s="6"/>
      <c r="EON482" s="6"/>
      <c r="EOO482" s="6"/>
      <c r="EOP482" s="6"/>
      <c r="EOQ482" s="6"/>
      <c r="EOR482" s="6"/>
      <c r="EOS482" s="6"/>
      <c r="EOT482" s="6"/>
      <c r="EOU482" s="6"/>
      <c r="EOV482" s="6"/>
      <c r="EOW482" s="6"/>
      <c r="EOX482" s="6"/>
      <c r="EOY482" s="6"/>
      <c r="EOZ482" s="6"/>
      <c r="EPA482" s="6"/>
      <c r="EPB482" s="6"/>
      <c r="EPC482" s="6"/>
      <c r="EPD482" s="6"/>
      <c r="EPE482" s="6"/>
      <c r="EPF482" s="6"/>
      <c r="EPG482" s="6"/>
      <c r="EPH482" s="6"/>
      <c r="EPI482" s="6"/>
      <c r="EPJ482" s="6"/>
      <c r="EPK482" s="6"/>
      <c r="EPL482" s="6"/>
      <c r="EPM482" s="6"/>
      <c r="EPN482" s="6"/>
      <c r="EPO482" s="6"/>
      <c r="EPP482" s="6"/>
      <c r="EPQ482" s="6"/>
      <c r="EPR482" s="6"/>
      <c r="EPS482" s="6"/>
      <c r="EPT482" s="6"/>
      <c r="EPU482" s="6"/>
      <c r="EPV482" s="6"/>
      <c r="EPW482" s="6"/>
      <c r="EPX482" s="6"/>
      <c r="EPY482" s="6"/>
      <c r="EPZ482" s="6"/>
      <c r="EQA482" s="6"/>
      <c r="EQB482" s="6"/>
      <c r="EQC482" s="6"/>
      <c r="EQD482" s="6"/>
      <c r="EQE482" s="6"/>
      <c r="EQF482" s="6"/>
      <c r="EQG482" s="6"/>
      <c r="EQH482" s="6"/>
      <c r="EQI482" s="6"/>
      <c r="EQJ482" s="6"/>
      <c r="EQK482" s="6"/>
      <c r="EQL482" s="6"/>
      <c r="EQM482" s="6"/>
      <c r="EQN482" s="6"/>
      <c r="EQO482" s="6"/>
      <c r="EQP482" s="6"/>
      <c r="EQQ482" s="6"/>
      <c r="EQR482" s="6"/>
      <c r="EQS482" s="6"/>
      <c r="EQT482" s="6"/>
      <c r="EQU482" s="6"/>
      <c r="EQV482" s="6"/>
      <c r="EQW482" s="6"/>
      <c r="EQX482" s="6"/>
      <c r="EQY482" s="6"/>
      <c r="EQZ482" s="6"/>
      <c r="ERA482" s="6"/>
      <c r="ERB482" s="6"/>
      <c r="ERC482" s="6"/>
      <c r="ERD482" s="6"/>
      <c r="ERE482" s="6"/>
      <c r="ERF482" s="6"/>
      <c r="ERG482" s="6"/>
      <c r="ERH482" s="6"/>
      <c r="ERI482" s="6"/>
      <c r="ERJ482" s="6"/>
      <c r="ERK482" s="6"/>
      <c r="ERL482" s="6"/>
      <c r="ERM482" s="6"/>
      <c r="ERN482" s="6"/>
      <c r="ERO482" s="6"/>
      <c r="ERP482" s="6"/>
      <c r="ERQ482" s="6"/>
      <c r="ERR482" s="6"/>
      <c r="ERS482" s="6"/>
      <c r="ERT482" s="6"/>
      <c r="ERU482" s="6"/>
      <c r="ERV482" s="6"/>
      <c r="ERW482" s="6"/>
      <c r="ERX482" s="6"/>
      <c r="ERY482" s="6"/>
      <c r="ERZ482" s="6"/>
      <c r="ESA482" s="6"/>
      <c r="ESB482" s="6"/>
      <c r="ESC482" s="6"/>
      <c r="ESD482" s="6"/>
      <c r="ESE482" s="6"/>
      <c r="ESF482" s="6"/>
      <c r="ESG482" s="6"/>
      <c r="ESH482" s="6"/>
      <c r="ESI482" s="6"/>
      <c r="ESJ482" s="6"/>
      <c r="ESK482" s="6"/>
      <c r="ESL482" s="6"/>
      <c r="ESM482" s="6"/>
      <c r="ESN482" s="6"/>
      <c r="ESO482" s="6"/>
      <c r="ESP482" s="6"/>
      <c r="ESQ482" s="6"/>
      <c r="ESR482" s="6"/>
      <c r="ESS482" s="6"/>
      <c r="EST482" s="6"/>
      <c r="ESU482" s="6"/>
      <c r="ESV482" s="6"/>
      <c r="ESW482" s="6"/>
      <c r="ESX482" s="6"/>
      <c r="ESY482" s="6"/>
      <c r="ESZ482" s="6"/>
      <c r="ETA482" s="6"/>
      <c r="ETB482" s="6"/>
      <c r="ETC482" s="6"/>
      <c r="ETD482" s="6"/>
      <c r="ETE482" s="6"/>
      <c r="ETF482" s="6"/>
      <c r="ETG482" s="6"/>
      <c r="ETH482" s="6"/>
      <c r="ETI482" s="6"/>
      <c r="ETJ482" s="6"/>
      <c r="ETK482" s="6"/>
      <c r="ETL482" s="6"/>
      <c r="ETM482" s="6"/>
      <c r="ETN482" s="6"/>
      <c r="ETO482" s="6"/>
      <c r="ETP482" s="6"/>
      <c r="ETQ482" s="6"/>
      <c r="ETR482" s="6"/>
      <c r="ETS482" s="6"/>
      <c r="ETT482" s="6"/>
      <c r="ETU482" s="6"/>
      <c r="ETV482" s="6"/>
      <c r="ETW482" s="6"/>
      <c r="ETX482" s="6"/>
      <c r="ETY482" s="6"/>
      <c r="ETZ482" s="6"/>
      <c r="EUA482" s="6"/>
      <c r="EUB482" s="6"/>
      <c r="EUC482" s="6"/>
      <c r="EUD482" s="6"/>
      <c r="EUE482" s="6"/>
      <c r="EUF482" s="6"/>
      <c r="EUG482" s="6"/>
      <c r="EUH482" s="6"/>
      <c r="EUI482" s="6"/>
      <c r="EUJ482" s="6"/>
      <c r="EUK482" s="6"/>
      <c r="EUL482" s="6"/>
      <c r="EUM482" s="6"/>
      <c r="EUN482" s="6"/>
      <c r="EUO482" s="6"/>
      <c r="EUP482" s="6"/>
      <c r="EUQ482" s="6"/>
      <c r="EUR482" s="6"/>
      <c r="EUS482" s="6"/>
      <c r="EUT482" s="6"/>
      <c r="EUU482" s="6"/>
      <c r="EUV482" s="6"/>
      <c r="EUW482" s="6"/>
      <c r="EUX482" s="6"/>
      <c r="EUY482" s="6"/>
      <c r="EUZ482" s="6"/>
      <c r="EVA482" s="6"/>
      <c r="EVB482" s="6"/>
      <c r="EVC482" s="6"/>
      <c r="EVD482" s="6"/>
      <c r="EVE482" s="6"/>
      <c r="EVF482" s="6"/>
      <c r="EVG482" s="6"/>
      <c r="EVH482" s="6"/>
      <c r="EVI482" s="6"/>
      <c r="EVJ482" s="6"/>
      <c r="EVK482" s="6"/>
      <c r="EVL482" s="6"/>
      <c r="EVM482" s="6"/>
      <c r="EVN482" s="6"/>
      <c r="EVO482" s="6"/>
      <c r="EVP482" s="6"/>
      <c r="EVQ482" s="6"/>
      <c r="EVR482" s="6"/>
      <c r="EVS482" s="6"/>
      <c r="EVT482" s="6"/>
      <c r="EVU482" s="6"/>
      <c r="EVV482" s="6"/>
      <c r="EVW482" s="6"/>
      <c r="EVX482" s="6"/>
      <c r="EVY482" s="6"/>
      <c r="EVZ482" s="6"/>
      <c r="EWA482" s="6"/>
      <c r="EWB482" s="6"/>
      <c r="EWC482" s="6"/>
      <c r="EWD482" s="6"/>
      <c r="EWE482" s="6"/>
      <c r="EWF482" s="6"/>
      <c r="EWG482" s="6"/>
      <c r="EWH482" s="6"/>
      <c r="EWI482" s="6"/>
      <c r="EWJ482" s="6"/>
      <c r="EWK482" s="6"/>
      <c r="EWL482" s="6"/>
      <c r="EWM482" s="6"/>
      <c r="EWN482" s="6"/>
      <c r="EWO482" s="6"/>
      <c r="EWP482" s="6"/>
      <c r="EWQ482" s="6"/>
      <c r="EWR482" s="6"/>
      <c r="EWS482" s="6"/>
      <c r="EWT482" s="6"/>
      <c r="EWU482" s="6"/>
      <c r="EWV482" s="6"/>
      <c r="EWW482" s="6"/>
      <c r="EWX482" s="6"/>
      <c r="EWY482" s="6"/>
      <c r="EWZ482" s="6"/>
      <c r="EXA482" s="6"/>
      <c r="EXB482" s="6"/>
      <c r="EXC482" s="6"/>
      <c r="EXD482" s="6"/>
      <c r="EXE482" s="6"/>
      <c r="EXF482" s="6"/>
      <c r="EXG482" s="6"/>
      <c r="EXH482" s="6"/>
      <c r="EXI482" s="6"/>
      <c r="EXJ482" s="6"/>
      <c r="EXK482" s="6"/>
      <c r="EXL482" s="6"/>
      <c r="EXM482" s="6"/>
      <c r="EXN482" s="6"/>
      <c r="EXO482" s="6"/>
      <c r="EXP482" s="6"/>
      <c r="EXQ482" s="6"/>
      <c r="EXR482" s="6"/>
      <c r="EXS482" s="6"/>
      <c r="EXT482" s="6"/>
      <c r="EXU482" s="6"/>
      <c r="EXV482" s="6"/>
      <c r="EXW482" s="6"/>
      <c r="EXX482" s="6"/>
      <c r="EXY482" s="6"/>
      <c r="EXZ482" s="6"/>
      <c r="EYA482" s="6"/>
      <c r="EYB482" s="6"/>
      <c r="EYC482" s="6"/>
      <c r="EYD482" s="6"/>
      <c r="EYE482" s="6"/>
      <c r="EYF482" s="6"/>
      <c r="EYG482" s="6"/>
      <c r="EYH482" s="6"/>
      <c r="EYI482" s="6"/>
      <c r="EYJ482" s="6"/>
      <c r="EYK482" s="6"/>
      <c r="EYL482" s="6"/>
      <c r="EYM482" s="6"/>
      <c r="EYN482" s="6"/>
      <c r="EYO482" s="6"/>
      <c r="EYP482" s="6"/>
      <c r="EYQ482" s="6"/>
      <c r="EYR482" s="6"/>
      <c r="EYS482" s="6"/>
      <c r="EYT482" s="6"/>
      <c r="EYU482" s="6"/>
      <c r="EYV482" s="6"/>
      <c r="EYW482" s="6"/>
      <c r="EYX482" s="6"/>
      <c r="EYY482" s="6"/>
      <c r="EYZ482" s="6"/>
      <c r="EZA482" s="6"/>
      <c r="EZB482" s="6"/>
      <c r="EZC482" s="6"/>
      <c r="EZD482" s="6"/>
      <c r="EZE482" s="6"/>
      <c r="EZF482" s="6"/>
      <c r="EZG482" s="6"/>
      <c r="EZH482" s="6"/>
      <c r="EZI482" s="6"/>
      <c r="EZJ482" s="6"/>
      <c r="EZK482" s="6"/>
      <c r="EZL482" s="6"/>
      <c r="EZM482" s="6"/>
      <c r="EZN482" s="6"/>
      <c r="EZO482" s="6"/>
      <c r="EZP482" s="6"/>
      <c r="EZQ482" s="6"/>
      <c r="EZR482" s="6"/>
      <c r="EZS482" s="6"/>
      <c r="EZT482" s="6"/>
      <c r="EZU482" s="6"/>
      <c r="EZV482" s="6"/>
      <c r="EZW482" s="6"/>
      <c r="EZX482" s="6"/>
      <c r="EZY482" s="6"/>
      <c r="EZZ482" s="6"/>
      <c r="FAA482" s="6"/>
      <c r="FAB482" s="6"/>
      <c r="FAC482" s="6"/>
      <c r="FAD482" s="6"/>
      <c r="FAE482" s="6"/>
      <c r="FAF482" s="6"/>
      <c r="FAG482" s="6"/>
      <c r="FAH482" s="6"/>
      <c r="FAI482" s="6"/>
      <c r="FAJ482" s="6"/>
      <c r="FAK482" s="6"/>
      <c r="FAL482" s="6"/>
      <c r="FAM482" s="6"/>
      <c r="FAN482" s="6"/>
      <c r="FAO482" s="6"/>
      <c r="FAP482" s="6"/>
      <c r="FAQ482" s="6"/>
      <c r="FAR482" s="6"/>
      <c r="FAS482" s="6"/>
      <c r="FAT482" s="6"/>
      <c r="FAU482" s="6"/>
      <c r="FAV482" s="6"/>
      <c r="FAW482" s="6"/>
      <c r="FAX482" s="6"/>
      <c r="FAY482" s="6"/>
      <c r="FAZ482" s="6"/>
      <c r="FBA482" s="6"/>
      <c r="FBB482" s="6"/>
      <c r="FBC482" s="6"/>
      <c r="FBD482" s="6"/>
      <c r="FBE482" s="6"/>
      <c r="FBF482" s="6"/>
      <c r="FBG482" s="6"/>
      <c r="FBH482" s="6"/>
      <c r="FBI482" s="6"/>
      <c r="FBJ482" s="6"/>
      <c r="FBK482" s="6"/>
      <c r="FBL482" s="6"/>
      <c r="FBM482" s="6"/>
      <c r="FBN482" s="6"/>
      <c r="FBO482" s="6"/>
      <c r="FBP482" s="6"/>
      <c r="FBQ482" s="6"/>
      <c r="FBR482" s="6"/>
      <c r="FBS482" s="6"/>
      <c r="FBT482" s="6"/>
      <c r="FBU482" s="6"/>
      <c r="FBV482" s="6"/>
      <c r="FBW482" s="6"/>
      <c r="FBX482" s="6"/>
      <c r="FBY482" s="6"/>
      <c r="FBZ482" s="6"/>
      <c r="FCA482" s="6"/>
      <c r="FCB482" s="6"/>
      <c r="FCC482" s="6"/>
      <c r="FCD482" s="6"/>
      <c r="FCE482" s="6"/>
      <c r="FCF482" s="6"/>
      <c r="FCG482" s="6"/>
      <c r="FCH482" s="6"/>
      <c r="FCI482" s="6"/>
      <c r="FCJ482" s="6"/>
      <c r="FCK482" s="6"/>
      <c r="FCL482" s="6"/>
      <c r="FCM482" s="6"/>
      <c r="FCN482" s="6"/>
      <c r="FCO482" s="6"/>
      <c r="FCP482" s="6"/>
      <c r="FCQ482" s="6"/>
      <c r="FCR482" s="6"/>
      <c r="FCS482" s="6"/>
      <c r="FCT482" s="6"/>
      <c r="FCU482" s="6"/>
      <c r="FCV482" s="6"/>
      <c r="FCW482" s="6"/>
      <c r="FCX482" s="6"/>
      <c r="FCY482" s="6"/>
      <c r="FCZ482" s="6"/>
      <c r="FDA482" s="6"/>
      <c r="FDB482" s="6"/>
      <c r="FDC482" s="6"/>
      <c r="FDD482" s="6"/>
      <c r="FDE482" s="6"/>
      <c r="FDF482" s="6"/>
      <c r="FDG482" s="6"/>
      <c r="FDH482" s="6"/>
      <c r="FDI482" s="6"/>
      <c r="FDJ482" s="6"/>
      <c r="FDK482" s="6"/>
      <c r="FDL482" s="6"/>
      <c r="FDM482" s="6"/>
      <c r="FDN482" s="6"/>
      <c r="FDO482" s="6"/>
      <c r="FDP482" s="6"/>
      <c r="FDQ482" s="6"/>
      <c r="FDR482" s="6"/>
      <c r="FDS482" s="6"/>
      <c r="FDT482" s="6"/>
      <c r="FDU482" s="6"/>
      <c r="FDV482" s="6"/>
      <c r="FDW482" s="6"/>
      <c r="FDX482" s="6"/>
      <c r="FDY482" s="6"/>
      <c r="FDZ482" s="6"/>
      <c r="FEA482" s="6"/>
      <c r="FEB482" s="6"/>
      <c r="FEC482" s="6"/>
      <c r="FED482" s="6"/>
      <c r="FEE482" s="6"/>
      <c r="FEF482" s="6"/>
      <c r="FEG482" s="6"/>
      <c r="FEH482" s="6"/>
      <c r="FEI482" s="6"/>
      <c r="FEJ482" s="6"/>
      <c r="FEK482" s="6"/>
      <c r="FEL482" s="6"/>
      <c r="FEM482" s="6"/>
      <c r="FEN482" s="6"/>
      <c r="FEO482" s="6"/>
      <c r="FEP482" s="6"/>
      <c r="FEQ482" s="6"/>
      <c r="FER482" s="6"/>
      <c r="FES482" s="6"/>
      <c r="FET482" s="6"/>
      <c r="FEU482" s="6"/>
      <c r="FEV482" s="6"/>
      <c r="FEW482" s="6"/>
      <c r="FEX482" s="6"/>
      <c r="FEY482" s="6"/>
      <c r="FEZ482" s="6"/>
      <c r="FFA482" s="6"/>
      <c r="FFB482" s="6"/>
      <c r="FFC482" s="6"/>
      <c r="FFD482" s="6"/>
      <c r="FFE482" s="6"/>
      <c r="FFF482" s="6"/>
      <c r="FFG482" s="6"/>
      <c r="FFH482" s="6"/>
      <c r="FFI482" s="6"/>
      <c r="FFJ482" s="6"/>
      <c r="FFK482" s="6"/>
      <c r="FFL482" s="6"/>
      <c r="FFM482" s="6"/>
      <c r="FFN482" s="6"/>
      <c r="FFO482" s="6"/>
      <c r="FFP482" s="6"/>
      <c r="FFQ482" s="6"/>
      <c r="FFR482" s="6"/>
      <c r="FFS482" s="6"/>
      <c r="FFT482" s="6"/>
      <c r="FFU482" s="6"/>
      <c r="FFV482" s="6"/>
      <c r="FFW482" s="6"/>
      <c r="FFX482" s="6"/>
      <c r="FFY482" s="6"/>
      <c r="FFZ482" s="6"/>
      <c r="FGA482" s="6"/>
      <c r="FGB482" s="6"/>
      <c r="FGC482" s="6"/>
      <c r="FGD482" s="6"/>
      <c r="FGE482" s="6"/>
      <c r="FGF482" s="6"/>
      <c r="FGG482" s="6"/>
      <c r="FGH482" s="6"/>
      <c r="FGI482" s="6"/>
      <c r="FGJ482" s="6"/>
      <c r="FGK482" s="6"/>
      <c r="FGL482" s="6"/>
      <c r="FGM482" s="6"/>
      <c r="FGN482" s="6"/>
      <c r="FGO482" s="6"/>
      <c r="FGP482" s="6"/>
      <c r="FGQ482" s="6"/>
      <c r="FGR482" s="6"/>
      <c r="FGS482" s="6"/>
      <c r="FGT482" s="6"/>
      <c r="FGU482" s="6"/>
      <c r="FGV482" s="6"/>
      <c r="FGW482" s="6"/>
      <c r="FGX482" s="6"/>
      <c r="FGY482" s="6"/>
      <c r="FGZ482" s="6"/>
      <c r="FHA482" s="6"/>
      <c r="FHB482" s="6"/>
      <c r="FHC482" s="6"/>
      <c r="FHD482" s="6"/>
      <c r="FHE482" s="6"/>
      <c r="FHF482" s="6"/>
      <c r="FHG482" s="6"/>
      <c r="FHH482" s="6"/>
      <c r="FHI482" s="6"/>
      <c r="FHJ482" s="6"/>
      <c r="FHK482" s="6"/>
      <c r="FHL482" s="6"/>
      <c r="FHM482" s="6"/>
      <c r="FHN482" s="6"/>
      <c r="FHO482" s="6"/>
      <c r="FHP482" s="6"/>
      <c r="FHQ482" s="6"/>
      <c r="FHR482" s="6"/>
      <c r="FHS482" s="6"/>
      <c r="FHT482" s="6"/>
      <c r="FHU482" s="6"/>
      <c r="FHV482" s="6"/>
      <c r="FHW482" s="6"/>
      <c r="FHX482" s="6"/>
      <c r="FHY482" s="6"/>
      <c r="FHZ482" s="6"/>
      <c r="FIA482" s="6"/>
      <c r="FIB482" s="6"/>
      <c r="FIC482" s="6"/>
      <c r="FID482" s="6"/>
      <c r="FIE482" s="6"/>
      <c r="FIF482" s="6"/>
      <c r="FIG482" s="6"/>
      <c r="FIH482" s="6"/>
      <c r="FII482" s="6"/>
      <c r="FIJ482" s="6"/>
      <c r="FIK482" s="6"/>
      <c r="FIL482" s="6"/>
      <c r="FIM482" s="6"/>
      <c r="FIN482" s="6"/>
      <c r="FIO482" s="6"/>
      <c r="FIP482" s="6"/>
      <c r="FIQ482" s="6"/>
      <c r="FIR482" s="6"/>
      <c r="FIS482" s="6"/>
      <c r="FIT482" s="6"/>
      <c r="FIU482" s="6"/>
      <c r="FIV482" s="6"/>
      <c r="FIW482" s="6"/>
      <c r="FIX482" s="6"/>
      <c r="FIY482" s="6"/>
      <c r="FIZ482" s="6"/>
      <c r="FJA482" s="6"/>
      <c r="FJB482" s="6"/>
      <c r="FJC482" s="6"/>
      <c r="FJD482" s="6"/>
      <c r="FJE482" s="6"/>
      <c r="FJF482" s="6"/>
      <c r="FJG482" s="6"/>
      <c r="FJH482" s="6"/>
      <c r="FJI482" s="6"/>
      <c r="FJJ482" s="6"/>
      <c r="FJK482" s="6"/>
      <c r="FJL482" s="6"/>
      <c r="FJM482" s="6"/>
      <c r="FJN482" s="6"/>
      <c r="FJO482" s="6"/>
      <c r="FJP482" s="6"/>
      <c r="FJQ482" s="6"/>
      <c r="FJR482" s="6"/>
      <c r="FJS482" s="6"/>
      <c r="FJT482" s="6"/>
      <c r="FJU482" s="6"/>
      <c r="FJV482" s="6"/>
      <c r="FJW482" s="6"/>
      <c r="FJX482" s="6"/>
      <c r="FJY482" s="6"/>
      <c r="FJZ482" s="6"/>
      <c r="FKA482" s="6"/>
      <c r="FKB482" s="6"/>
      <c r="FKC482" s="6"/>
      <c r="FKD482" s="6"/>
      <c r="FKE482" s="6"/>
      <c r="FKF482" s="6"/>
      <c r="FKG482" s="6"/>
      <c r="FKH482" s="6"/>
      <c r="FKI482" s="6"/>
      <c r="FKJ482" s="6"/>
      <c r="FKK482" s="6"/>
      <c r="FKL482" s="6"/>
      <c r="FKM482" s="6"/>
      <c r="FKN482" s="6"/>
      <c r="FKO482" s="6"/>
      <c r="FKP482" s="6"/>
      <c r="FKQ482" s="6"/>
      <c r="FKR482" s="6"/>
      <c r="FKS482" s="6"/>
      <c r="FKT482" s="6"/>
      <c r="FKU482" s="6"/>
      <c r="FKV482" s="6"/>
      <c r="FKW482" s="6"/>
      <c r="FKX482" s="6"/>
      <c r="FKY482" s="6"/>
      <c r="FKZ482" s="6"/>
      <c r="FLA482" s="6"/>
      <c r="FLB482" s="6"/>
      <c r="FLC482" s="6"/>
      <c r="FLD482" s="6"/>
      <c r="FLE482" s="6"/>
      <c r="FLF482" s="6"/>
      <c r="FLG482" s="6"/>
      <c r="FLH482" s="6"/>
      <c r="FLI482" s="6"/>
      <c r="FLJ482" s="6"/>
      <c r="FLK482" s="6"/>
      <c r="FLL482" s="6"/>
      <c r="FLM482" s="6"/>
      <c r="FLN482" s="6"/>
      <c r="FLO482" s="6"/>
      <c r="FLP482" s="6"/>
      <c r="FLQ482" s="6"/>
      <c r="FLR482" s="6"/>
      <c r="FLS482" s="6"/>
      <c r="FLT482" s="6"/>
      <c r="FLU482" s="6"/>
      <c r="FLV482" s="6"/>
      <c r="FLW482" s="6"/>
      <c r="FLX482" s="6"/>
      <c r="FLY482" s="6"/>
      <c r="FLZ482" s="6"/>
      <c r="FMA482" s="6"/>
      <c r="FMB482" s="6"/>
      <c r="FMC482" s="6"/>
      <c r="FMD482" s="6"/>
      <c r="FME482" s="6"/>
      <c r="FMF482" s="6"/>
      <c r="FMG482" s="6"/>
      <c r="FMH482" s="6"/>
      <c r="FMI482" s="6"/>
      <c r="FMJ482" s="6"/>
      <c r="FMK482" s="6"/>
      <c r="FML482" s="6"/>
      <c r="FMM482" s="6"/>
      <c r="FMN482" s="6"/>
      <c r="FMO482" s="6"/>
      <c r="FMP482" s="6"/>
      <c r="FMQ482" s="6"/>
      <c r="FMR482" s="6"/>
      <c r="FMS482" s="6"/>
      <c r="FMT482" s="6"/>
      <c r="FMU482" s="6"/>
      <c r="FMV482" s="6"/>
      <c r="FMW482" s="6"/>
      <c r="FMX482" s="6"/>
      <c r="FMY482" s="6"/>
      <c r="FMZ482" s="6"/>
      <c r="FNA482" s="6"/>
      <c r="FNB482" s="6"/>
      <c r="FNC482" s="6"/>
      <c r="FND482" s="6"/>
      <c r="FNE482" s="6"/>
      <c r="FNF482" s="6"/>
      <c r="FNG482" s="6"/>
      <c r="FNH482" s="6"/>
      <c r="FNI482" s="6"/>
      <c r="FNJ482" s="6"/>
      <c r="FNK482" s="6"/>
      <c r="FNL482" s="6"/>
      <c r="FNM482" s="6"/>
      <c r="FNN482" s="6"/>
      <c r="FNO482" s="6"/>
      <c r="FNP482" s="6"/>
      <c r="FNQ482" s="6"/>
      <c r="FNR482" s="6"/>
      <c r="FNS482" s="6"/>
      <c r="FNT482" s="6"/>
      <c r="FNU482" s="6"/>
      <c r="FNV482" s="6"/>
      <c r="FNW482" s="6"/>
      <c r="FNX482" s="6"/>
      <c r="FNY482" s="6"/>
      <c r="FNZ482" s="6"/>
      <c r="FOA482" s="6"/>
      <c r="FOB482" s="6"/>
      <c r="FOC482" s="6"/>
      <c r="FOD482" s="6"/>
      <c r="FOE482" s="6"/>
      <c r="FOF482" s="6"/>
      <c r="FOG482" s="6"/>
      <c r="FOH482" s="6"/>
      <c r="FOI482" s="6"/>
      <c r="FOJ482" s="6"/>
      <c r="FOK482" s="6"/>
      <c r="FOL482" s="6"/>
      <c r="FOM482" s="6"/>
      <c r="FON482" s="6"/>
      <c r="FOO482" s="6"/>
      <c r="FOP482" s="6"/>
      <c r="FOQ482" s="6"/>
      <c r="FOR482" s="6"/>
      <c r="FOS482" s="6"/>
      <c r="FOT482" s="6"/>
      <c r="FOU482" s="6"/>
      <c r="FOV482" s="6"/>
      <c r="FOW482" s="6"/>
      <c r="FOX482" s="6"/>
      <c r="FOY482" s="6"/>
      <c r="FOZ482" s="6"/>
      <c r="FPA482" s="6"/>
      <c r="FPB482" s="6"/>
      <c r="FPC482" s="6"/>
      <c r="FPD482" s="6"/>
      <c r="FPE482" s="6"/>
      <c r="FPF482" s="6"/>
      <c r="FPG482" s="6"/>
      <c r="FPH482" s="6"/>
      <c r="FPI482" s="6"/>
      <c r="FPJ482" s="6"/>
      <c r="FPK482" s="6"/>
      <c r="FPL482" s="6"/>
      <c r="FPM482" s="6"/>
      <c r="FPN482" s="6"/>
      <c r="FPO482" s="6"/>
      <c r="FPP482" s="6"/>
      <c r="FPQ482" s="6"/>
      <c r="FPR482" s="6"/>
      <c r="FPS482" s="6"/>
      <c r="FPT482" s="6"/>
      <c r="FPU482" s="6"/>
      <c r="FPV482" s="6"/>
      <c r="FPW482" s="6"/>
      <c r="FPX482" s="6"/>
      <c r="FPY482" s="6"/>
      <c r="FPZ482" s="6"/>
      <c r="FQA482" s="6"/>
      <c r="FQB482" s="6"/>
      <c r="FQC482" s="6"/>
      <c r="FQD482" s="6"/>
      <c r="FQE482" s="6"/>
      <c r="FQF482" s="6"/>
      <c r="FQG482" s="6"/>
      <c r="FQH482" s="6"/>
      <c r="FQI482" s="6"/>
      <c r="FQJ482" s="6"/>
      <c r="FQK482" s="6"/>
      <c r="FQL482" s="6"/>
      <c r="FQM482" s="6"/>
      <c r="FQN482" s="6"/>
      <c r="FQO482" s="6"/>
      <c r="FQP482" s="6"/>
      <c r="FQQ482" s="6"/>
      <c r="FQR482" s="6"/>
      <c r="FQS482" s="6"/>
      <c r="FQT482" s="6"/>
      <c r="FQU482" s="6"/>
      <c r="FQV482" s="6"/>
      <c r="FQW482" s="6"/>
      <c r="FQX482" s="6"/>
      <c r="FQY482" s="6"/>
      <c r="FQZ482" s="6"/>
      <c r="FRA482" s="6"/>
      <c r="FRB482" s="6"/>
      <c r="FRC482" s="6"/>
      <c r="FRD482" s="6"/>
      <c r="FRE482" s="6"/>
      <c r="FRF482" s="6"/>
      <c r="FRG482" s="6"/>
      <c r="FRH482" s="6"/>
      <c r="FRI482" s="6"/>
      <c r="FRJ482" s="6"/>
      <c r="FRK482" s="6"/>
      <c r="FRL482" s="6"/>
      <c r="FRM482" s="6"/>
      <c r="FRN482" s="6"/>
      <c r="FRO482" s="6"/>
      <c r="FRP482" s="6"/>
      <c r="FRQ482" s="6"/>
      <c r="FRR482" s="6"/>
      <c r="FRS482" s="6"/>
      <c r="FRT482" s="6"/>
      <c r="FRU482" s="6"/>
      <c r="FRV482" s="6"/>
      <c r="FRW482" s="6"/>
      <c r="FRX482" s="6"/>
      <c r="FRY482" s="6"/>
      <c r="FRZ482" s="6"/>
      <c r="FSA482" s="6"/>
      <c r="FSB482" s="6"/>
      <c r="FSC482" s="6"/>
      <c r="FSD482" s="6"/>
      <c r="FSE482" s="6"/>
      <c r="FSF482" s="6"/>
      <c r="FSG482" s="6"/>
      <c r="FSH482" s="6"/>
      <c r="FSI482" s="6"/>
      <c r="FSJ482" s="6"/>
      <c r="FSK482" s="6"/>
      <c r="FSL482" s="6"/>
      <c r="FSM482" s="6"/>
      <c r="FSN482" s="6"/>
      <c r="FSO482" s="6"/>
      <c r="FSP482" s="6"/>
      <c r="FSQ482" s="6"/>
      <c r="FSR482" s="6"/>
      <c r="FSS482" s="6"/>
      <c r="FST482" s="6"/>
      <c r="FSU482" s="6"/>
      <c r="FSV482" s="6"/>
      <c r="FSW482" s="6"/>
      <c r="FSX482" s="6"/>
      <c r="FSY482" s="6"/>
      <c r="FSZ482" s="6"/>
      <c r="FTA482" s="6"/>
      <c r="FTB482" s="6"/>
      <c r="FTC482" s="6"/>
      <c r="FTD482" s="6"/>
      <c r="FTE482" s="6"/>
      <c r="FTF482" s="6"/>
      <c r="FTG482" s="6"/>
      <c r="FTH482" s="6"/>
      <c r="FTI482" s="6"/>
      <c r="FTJ482" s="6"/>
      <c r="FTK482" s="6"/>
      <c r="FTL482" s="6"/>
      <c r="FTM482" s="6"/>
      <c r="FTN482" s="6"/>
      <c r="FTO482" s="6"/>
      <c r="FTP482" s="6"/>
      <c r="FTQ482" s="6"/>
      <c r="FTR482" s="6"/>
      <c r="FTS482" s="6"/>
      <c r="FTT482" s="6"/>
      <c r="FTU482" s="6"/>
      <c r="FTV482" s="6"/>
      <c r="FTW482" s="6"/>
      <c r="FTX482" s="6"/>
      <c r="FTY482" s="6"/>
      <c r="FTZ482" s="6"/>
      <c r="FUA482" s="6"/>
      <c r="FUB482" s="6"/>
      <c r="FUC482" s="6"/>
      <c r="FUD482" s="6"/>
      <c r="FUE482" s="6"/>
      <c r="FUF482" s="6"/>
      <c r="FUG482" s="6"/>
      <c r="FUH482" s="6"/>
      <c r="FUI482" s="6"/>
      <c r="FUJ482" s="6"/>
      <c r="FUK482" s="6"/>
      <c r="FUL482" s="6"/>
      <c r="FUM482" s="6"/>
      <c r="FUN482" s="6"/>
      <c r="FUO482" s="6"/>
      <c r="FUP482" s="6"/>
      <c r="FUQ482" s="6"/>
      <c r="FUR482" s="6"/>
      <c r="FUS482" s="6"/>
      <c r="FUT482" s="6"/>
      <c r="FUU482" s="6"/>
      <c r="FUV482" s="6"/>
      <c r="FUW482" s="6"/>
      <c r="FUX482" s="6"/>
      <c r="FUY482" s="6"/>
      <c r="FUZ482" s="6"/>
      <c r="FVA482" s="6"/>
      <c r="FVB482" s="6"/>
      <c r="FVC482" s="6"/>
      <c r="FVD482" s="6"/>
      <c r="FVE482" s="6"/>
      <c r="FVF482" s="6"/>
      <c r="FVG482" s="6"/>
      <c r="FVH482" s="6"/>
      <c r="FVI482" s="6"/>
      <c r="FVJ482" s="6"/>
      <c r="FVK482" s="6"/>
      <c r="FVL482" s="6"/>
      <c r="FVM482" s="6"/>
      <c r="FVN482" s="6"/>
      <c r="FVO482" s="6"/>
      <c r="FVP482" s="6"/>
      <c r="FVQ482" s="6"/>
      <c r="FVR482" s="6"/>
      <c r="FVS482" s="6"/>
      <c r="FVT482" s="6"/>
      <c r="FVU482" s="6"/>
      <c r="FVV482" s="6"/>
      <c r="FVW482" s="6"/>
      <c r="FVX482" s="6"/>
      <c r="FVY482" s="6"/>
      <c r="FVZ482" s="6"/>
      <c r="FWA482" s="6"/>
      <c r="FWB482" s="6"/>
      <c r="FWC482" s="6"/>
      <c r="FWD482" s="6"/>
      <c r="FWE482" s="6"/>
      <c r="FWF482" s="6"/>
      <c r="FWG482" s="6"/>
      <c r="FWH482" s="6"/>
      <c r="FWI482" s="6"/>
      <c r="FWJ482" s="6"/>
      <c r="FWK482" s="6"/>
      <c r="FWL482" s="6"/>
      <c r="FWM482" s="6"/>
      <c r="FWN482" s="6"/>
      <c r="FWO482" s="6"/>
      <c r="FWP482" s="6"/>
      <c r="FWQ482" s="6"/>
      <c r="FWR482" s="6"/>
      <c r="FWS482" s="6"/>
      <c r="FWT482" s="6"/>
      <c r="FWU482" s="6"/>
      <c r="FWV482" s="6"/>
      <c r="FWW482" s="6"/>
      <c r="FWX482" s="6"/>
      <c r="FWY482" s="6"/>
      <c r="FWZ482" s="6"/>
      <c r="FXA482" s="6"/>
      <c r="FXB482" s="6"/>
      <c r="FXC482" s="6"/>
      <c r="FXD482" s="6"/>
      <c r="FXE482" s="6"/>
      <c r="FXF482" s="6"/>
      <c r="FXG482" s="6"/>
      <c r="FXH482" s="6"/>
      <c r="FXI482" s="6"/>
      <c r="FXJ482" s="6"/>
      <c r="FXK482" s="6"/>
      <c r="FXL482" s="6"/>
      <c r="FXM482" s="6"/>
      <c r="FXN482" s="6"/>
      <c r="FXO482" s="6"/>
      <c r="FXP482" s="6"/>
      <c r="FXQ482" s="6"/>
      <c r="FXR482" s="6"/>
      <c r="FXS482" s="6"/>
      <c r="FXT482" s="6"/>
      <c r="FXU482" s="6"/>
      <c r="FXV482" s="6"/>
      <c r="FXW482" s="6"/>
      <c r="FXX482" s="6"/>
      <c r="FXY482" s="6"/>
      <c r="FXZ482" s="6"/>
      <c r="FYA482" s="6"/>
      <c r="FYB482" s="6"/>
      <c r="FYC482" s="6"/>
      <c r="FYD482" s="6"/>
      <c r="FYE482" s="6"/>
      <c r="FYF482" s="6"/>
      <c r="FYG482" s="6"/>
      <c r="FYH482" s="6"/>
      <c r="FYI482" s="6"/>
      <c r="FYJ482" s="6"/>
      <c r="FYK482" s="6"/>
      <c r="FYL482" s="6"/>
      <c r="FYM482" s="6"/>
      <c r="FYN482" s="6"/>
      <c r="FYO482" s="6"/>
      <c r="FYP482" s="6"/>
      <c r="FYQ482" s="6"/>
      <c r="FYR482" s="6"/>
      <c r="FYS482" s="6"/>
      <c r="FYT482" s="6"/>
      <c r="FYU482" s="6"/>
      <c r="FYV482" s="6"/>
      <c r="FYW482" s="6"/>
      <c r="FYX482" s="6"/>
      <c r="FYY482" s="6"/>
      <c r="FYZ482" s="6"/>
      <c r="FZA482" s="6"/>
      <c r="FZB482" s="6"/>
      <c r="FZC482" s="6"/>
      <c r="FZD482" s="6"/>
      <c r="FZE482" s="6"/>
      <c r="FZF482" s="6"/>
      <c r="FZG482" s="6"/>
      <c r="FZH482" s="6"/>
      <c r="FZI482" s="6"/>
      <c r="FZJ482" s="6"/>
      <c r="FZK482" s="6"/>
      <c r="FZL482" s="6"/>
      <c r="FZM482" s="6"/>
      <c r="FZN482" s="6"/>
      <c r="FZO482" s="6"/>
      <c r="FZP482" s="6"/>
      <c r="FZQ482" s="6"/>
      <c r="FZR482" s="6"/>
      <c r="FZS482" s="6"/>
      <c r="FZT482" s="6"/>
      <c r="FZU482" s="6"/>
      <c r="FZV482" s="6"/>
      <c r="FZW482" s="6"/>
      <c r="FZX482" s="6"/>
      <c r="FZY482" s="6"/>
      <c r="FZZ482" s="6"/>
      <c r="GAA482" s="6"/>
      <c r="GAB482" s="6"/>
      <c r="GAC482" s="6"/>
      <c r="GAD482" s="6"/>
      <c r="GAE482" s="6"/>
      <c r="GAF482" s="6"/>
      <c r="GAG482" s="6"/>
      <c r="GAH482" s="6"/>
      <c r="GAI482" s="6"/>
      <c r="GAJ482" s="6"/>
      <c r="GAK482" s="6"/>
      <c r="GAL482" s="6"/>
      <c r="GAM482" s="6"/>
      <c r="GAN482" s="6"/>
      <c r="GAO482" s="6"/>
      <c r="GAP482" s="6"/>
      <c r="GAQ482" s="6"/>
      <c r="GAR482" s="6"/>
      <c r="GAS482" s="6"/>
      <c r="GAT482" s="6"/>
      <c r="GAU482" s="6"/>
      <c r="GAV482" s="6"/>
      <c r="GAW482" s="6"/>
      <c r="GAX482" s="6"/>
      <c r="GAY482" s="6"/>
      <c r="GAZ482" s="6"/>
      <c r="GBA482" s="6"/>
      <c r="GBB482" s="6"/>
      <c r="GBC482" s="6"/>
      <c r="GBD482" s="6"/>
      <c r="GBE482" s="6"/>
      <c r="GBF482" s="6"/>
      <c r="GBG482" s="6"/>
      <c r="GBH482" s="6"/>
      <c r="GBI482" s="6"/>
      <c r="GBJ482" s="6"/>
      <c r="GBK482" s="6"/>
      <c r="GBL482" s="6"/>
      <c r="GBM482" s="6"/>
      <c r="GBN482" s="6"/>
      <c r="GBO482" s="6"/>
      <c r="GBP482" s="6"/>
      <c r="GBQ482" s="6"/>
      <c r="GBR482" s="6"/>
      <c r="GBS482" s="6"/>
      <c r="GBT482" s="6"/>
      <c r="GBU482" s="6"/>
      <c r="GBV482" s="6"/>
      <c r="GBW482" s="6"/>
      <c r="GBX482" s="6"/>
      <c r="GBY482" s="6"/>
      <c r="GBZ482" s="6"/>
      <c r="GCA482" s="6"/>
      <c r="GCB482" s="6"/>
      <c r="GCC482" s="6"/>
      <c r="GCD482" s="6"/>
      <c r="GCE482" s="6"/>
      <c r="GCF482" s="6"/>
      <c r="GCG482" s="6"/>
      <c r="GCH482" s="6"/>
      <c r="GCI482" s="6"/>
      <c r="GCJ482" s="6"/>
      <c r="GCK482" s="6"/>
      <c r="GCL482" s="6"/>
      <c r="GCM482" s="6"/>
      <c r="GCN482" s="6"/>
      <c r="GCO482" s="6"/>
      <c r="GCP482" s="6"/>
      <c r="GCQ482" s="6"/>
      <c r="GCR482" s="6"/>
      <c r="GCS482" s="6"/>
      <c r="GCT482" s="6"/>
      <c r="GCU482" s="6"/>
      <c r="GCV482" s="6"/>
      <c r="GCW482" s="6"/>
      <c r="GCX482" s="6"/>
      <c r="GCY482" s="6"/>
      <c r="GCZ482" s="6"/>
      <c r="GDA482" s="6"/>
      <c r="GDB482" s="6"/>
      <c r="GDC482" s="6"/>
      <c r="GDD482" s="6"/>
      <c r="GDE482" s="6"/>
      <c r="GDF482" s="6"/>
      <c r="GDG482" s="6"/>
      <c r="GDH482" s="6"/>
      <c r="GDI482" s="6"/>
      <c r="GDJ482" s="6"/>
      <c r="GDK482" s="6"/>
      <c r="GDL482" s="6"/>
      <c r="GDM482" s="6"/>
      <c r="GDN482" s="6"/>
      <c r="GDO482" s="6"/>
      <c r="GDP482" s="6"/>
      <c r="GDQ482" s="6"/>
      <c r="GDR482" s="6"/>
      <c r="GDS482" s="6"/>
      <c r="GDT482" s="6"/>
      <c r="GDU482" s="6"/>
      <c r="GDV482" s="6"/>
      <c r="GDW482" s="6"/>
      <c r="GDX482" s="6"/>
      <c r="GDY482" s="6"/>
      <c r="GDZ482" s="6"/>
      <c r="GEA482" s="6"/>
      <c r="GEB482" s="6"/>
      <c r="GEC482" s="6"/>
      <c r="GED482" s="6"/>
      <c r="GEE482" s="6"/>
      <c r="GEF482" s="6"/>
      <c r="GEG482" s="6"/>
      <c r="GEH482" s="6"/>
      <c r="GEI482" s="6"/>
      <c r="GEJ482" s="6"/>
      <c r="GEK482" s="6"/>
      <c r="GEL482" s="6"/>
      <c r="GEM482" s="6"/>
      <c r="GEN482" s="6"/>
      <c r="GEO482" s="6"/>
      <c r="GEP482" s="6"/>
      <c r="GEQ482" s="6"/>
      <c r="GER482" s="6"/>
      <c r="GES482" s="6"/>
      <c r="GET482" s="6"/>
      <c r="GEU482" s="6"/>
      <c r="GEV482" s="6"/>
      <c r="GEW482" s="6"/>
      <c r="GEX482" s="6"/>
      <c r="GEY482" s="6"/>
      <c r="GEZ482" s="6"/>
      <c r="GFA482" s="6"/>
      <c r="GFB482" s="6"/>
      <c r="GFC482" s="6"/>
      <c r="GFD482" s="6"/>
      <c r="GFE482" s="6"/>
      <c r="GFF482" s="6"/>
      <c r="GFG482" s="6"/>
      <c r="GFH482" s="6"/>
      <c r="GFI482" s="6"/>
      <c r="GFJ482" s="6"/>
      <c r="GFK482" s="6"/>
      <c r="GFL482" s="6"/>
      <c r="GFM482" s="6"/>
      <c r="GFN482" s="6"/>
      <c r="GFO482" s="6"/>
      <c r="GFP482" s="6"/>
      <c r="GFQ482" s="6"/>
      <c r="GFR482" s="6"/>
      <c r="GFS482" s="6"/>
      <c r="GFT482" s="6"/>
      <c r="GFU482" s="6"/>
      <c r="GFV482" s="6"/>
      <c r="GFW482" s="6"/>
      <c r="GFX482" s="6"/>
      <c r="GFY482" s="6"/>
      <c r="GFZ482" s="6"/>
      <c r="GGA482" s="6"/>
      <c r="GGB482" s="6"/>
      <c r="GGC482" s="6"/>
      <c r="GGD482" s="6"/>
      <c r="GGE482" s="6"/>
      <c r="GGF482" s="6"/>
      <c r="GGG482" s="6"/>
      <c r="GGH482" s="6"/>
      <c r="GGI482" s="6"/>
      <c r="GGJ482" s="6"/>
      <c r="GGK482" s="6"/>
      <c r="GGL482" s="6"/>
      <c r="GGM482" s="6"/>
      <c r="GGN482" s="6"/>
      <c r="GGO482" s="6"/>
      <c r="GGP482" s="6"/>
      <c r="GGQ482" s="6"/>
      <c r="GGR482" s="6"/>
      <c r="GGS482" s="6"/>
      <c r="GGT482" s="6"/>
      <c r="GGU482" s="6"/>
      <c r="GGV482" s="6"/>
      <c r="GGW482" s="6"/>
      <c r="GGX482" s="6"/>
      <c r="GGY482" s="6"/>
      <c r="GGZ482" s="6"/>
      <c r="GHA482" s="6"/>
      <c r="GHB482" s="6"/>
      <c r="GHC482" s="6"/>
      <c r="GHD482" s="6"/>
      <c r="GHE482" s="6"/>
      <c r="GHF482" s="6"/>
      <c r="GHG482" s="6"/>
      <c r="GHH482" s="6"/>
      <c r="GHI482" s="6"/>
      <c r="GHJ482" s="6"/>
      <c r="GHK482" s="6"/>
      <c r="GHL482" s="6"/>
      <c r="GHM482" s="6"/>
      <c r="GHN482" s="6"/>
      <c r="GHO482" s="6"/>
      <c r="GHP482" s="6"/>
      <c r="GHQ482" s="6"/>
      <c r="GHR482" s="6"/>
      <c r="GHS482" s="6"/>
      <c r="GHT482" s="6"/>
      <c r="GHU482" s="6"/>
      <c r="GHV482" s="6"/>
      <c r="GHW482" s="6"/>
      <c r="GHX482" s="6"/>
      <c r="GHY482" s="6"/>
      <c r="GHZ482" s="6"/>
      <c r="GIA482" s="6"/>
      <c r="GIB482" s="6"/>
      <c r="GIC482" s="6"/>
      <c r="GID482" s="6"/>
      <c r="GIE482" s="6"/>
      <c r="GIF482" s="6"/>
      <c r="GIG482" s="6"/>
      <c r="GIH482" s="6"/>
      <c r="GII482" s="6"/>
      <c r="GIJ482" s="6"/>
      <c r="GIK482" s="6"/>
      <c r="GIL482" s="6"/>
      <c r="GIM482" s="6"/>
      <c r="GIN482" s="6"/>
      <c r="GIO482" s="6"/>
      <c r="GIP482" s="6"/>
      <c r="GIQ482" s="6"/>
      <c r="GIR482" s="6"/>
      <c r="GIS482" s="6"/>
      <c r="GIT482" s="6"/>
      <c r="GIU482" s="6"/>
      <c r="GIV482" s="6"/>
      <c r="GIW482" s="6"/>
      <c r="GIX482" s="6"/>
      <c r="GIY482" s="6"/>
      <c r="GIZ482" s="6"/>
      <c r="GJA482" s="6"/>
      <c r="GJB482" s="6"/>
      <c r="GJC482" s="6"/>
      <c r="GJD482" s="6"/>
      <c r="GJE482" s="6"/>
      <c r="GJF482" s="6"/>
      <c r="GJG482" s="6"/>
      <c r="GJH482" s="6"/>
      <c r="GJI482" s="6"/>
      <c r="GJJ482" s="6"/>
      <c r="GJK482" s="6"/>
      <c r="GJL482" s="6"/>
      <c r="GJM482" s="6"/>
      <c r="GJN482" s="6"/>
      <c r="GJO482" s="6"/>
      <c r="GJP482" s="6"/>
      <c r="GJQ482" s="6"/>
      <c r="GJR482" s="6"/>
      <c r="GJS482" s="6"/>
      <c r="GJT482" s="6"/>
      <c r="GJU482" s="6"/>
      <c r="GJV482" s="6"/>
      <c r="GJW482" s="6"/>
      <c r="GJX482" s="6"/>
      <c r="GJY482" s="6"/>
      <c r="GJZ482" s="6"/>
      <c r="GKA482" s="6"/>
      <c r="GKB482" s="6"/>
      <c r="GKC482" s="6"/>
      <c r="GKD482" s="6"/>
      <c r="GKE482" s="6"/>
      <c r="GKF482" s="6"/>
      <c r="GKG482" s="6"/>
      <c r="GKH482" s="6"/>
      <c r="GKI482" s="6"/>
      <c r="GKJ482" s="6"/>
      <c r="GKK482" s="6"/>
      <c r="GKL482" s="6"/>
      <c r="GKM482" s="6"/>
      <c r="GKN482" s="6"/>
      <c r="GKO482" s="6"/>
      <c r="GKP482" s="6"/>
      <c r="GKQ482" s="6"/>
      <c r="GKR482" s="6"/>
      <c r="GKS482" s="6"/>
      <c r="GKT482" s="6"/>
      <c r="GKU482" s="6"/>
      <c r="GKV482" s="6"/>
      <c r="GKW482" s="6"/>
      <c r="GKX482" s="6"/>
      <c r="GKY482" s="6"/>
      <c r="GKZ482" s="6"/>
      <c r="GLA482" s="6"/>
      <c r="GLB482" s="6"/>
      <c r="GLC482" s="6"/>
      <c r="GLD482" s="6"/>
      <c r="GLE482" s="6"/>
      <c r="GLF482" s="6"/>
      <c r="GLG482" s="6"/>
      <c r="GLH482" s="6"/>
      <c r="GLI482" s="6"/>
      <c r="GLJ482" s="6"/>
      <c r="GLK482" s="6"/>
      <c r="GLL482" s="6"/>
      <c r="GLM482" s="6"/>
      <c r="GLN482" s="6"/>
      <c r="GLO482" s="6"/>
      <c r="GLP482" s="6"/>
      <c r="GLQ482" s="6"/>
      <c r="GLR482" s="6"/>
      <c r="GLS482" s="6"/>
      <c r="GLT482" s="6"/>
      <c r="GLU482" s="6"/>
      <c r="GLV482" s="6"/>
      <c r="GLW482" s="6"/>
      <c r="GLX482" s="6"/>
      <c r="GLY482" s="6"/>
      <c r="GLZ482" s="6"/>
      <c r="GMA482" s="6"/>
      <c r="GMB482" s="6"/>
      <c r="GMC482" s="6"/>
      <c r="GMD482" s="6"/>
      <c r="GME482" s="6"/>
      <c r="GMF482" s="6"/>
      <c r="GMG482" s="6"/>
      <c r="GMH482" s="6"/>
      <c r="GMI482" s="6"/>
      <c r="GMJ482" s="6"/>
      <c r="GMK482" s="6"/>
      <c r="GML482" s="6"/>
      <c r="GMM482" s="6"/>
      <c r="GMN482" s="6"/>
      <c r="GMO482" s="6"/>
      <c r="GMP482" s="6"/>
      <c r="GMQ482" s="6"/>
      <c r="GMR482" s="6"/>
      <c r="GMS482" s="6"/>
      <c r="GMT482" s="6"/>
      <c r="GMU482" s="6"/>
      <c r="GMV482" s="6"/>
      <c r="GMW482" s="6"/>
      <c r="GMX482" s="6"/>
      <c r="GMY482" s="6"/>
      <c r="GMZ482" s="6"/>
      <c r="GNA482" s="6"/>
      <c r="GNB482" s="6"/>
      <c r="GNC482" s="6"/>
      <c r="GND482" s="6"/>
      <c r="GNE482" s="6"/>
      <c r="GNF482" s="6"/>
      <c r="GNG482" s="6"/>
      <c r="GNH482" s="6"/>
      <c r="GNI482" s="6"/>
      <c r="GNJ482" s="6"/>
      <c r="GNK482" s="6"/>
      <c r="GNL482" s="6"/>
      <c r="GNM482" s="6"/>
      <c r="GNN482" s="6"/>
      <c r="GNO482" s="6"/>
      <c r="GNP482" s="6"/>
      <c r="GNQ482" s="6"/>
      <c r="GNR482" s="6"/>
      <c r="GNS482" s="6"/>
      <c r="GNT482" s="6"/>
      <c r="GNU482" s="6"/>
      <c r="GNV482" s="6"/>
      <c r="GNW482" s="6"/>
      <c r="GNX482" s="6"/>
      <c r="GNY482" s="6"/>
      <c r="GNZ482" s="6"/>
      <c r="GOA482" s="6"/>
      <c r="GOB482" s="6"/>
      <c r="GOC482" s="6"/>
      <c r="GOD482" s="6"/>
      <c r="GOE482" s="6"/>
      <c r="GOF482" s="6"/>
      <c r="GOG482" s="6"/>
      <c r="GOH482" s="6"/>
      <c r="GOI482" s="6"/>
      <c r="GOJ482" s="6"/>
      <c r="GOK482" s="6"/>
      <c r="GOL482" s="6"/>
      <c r="GOM482" s="6"/>
      <c r="GON482" s="6"/>
      <c r="GOO482" s="6"/>
      <c r="GOP482" s="6"/>
      <c r="GOQ482" s="6"/>
      <c r="GOR482" s="6"/>
      <c r="GOS482" s="6"/>
      <c r="GOT482" s="6"/>
      <c r="GOU482" s="6"/>
      <c r="GOV482" s="6"/>
      <c r="GOW482" s="6"/>
      <c r="GOX482" s="6"/>
      <c r="GOY482" s="6"/>
      <c r="GOZ482" s="6"/>
      <c r="GPA482" s="6"/>
      <c r="GPB482" s="6"/>
      <c r="GPC482" s="6"/>
      <c r="GPD482" s="6"/>
      <c r="GPE482" s="6"/>
      <c r="GPF482" s="6"/>
      <c r="GPG482" s="6"/>
      <c r="GPH482" s="6"/>
      <c r="GPI482" s="6"/>
      <c r="GPJ482" s="6"/>
      <c r="GPK482" s="6"/>
      <c r="GPL482" s="6"/>
      <c r="GPM482" s="6"/>
      <c r="GPN482" s="6"/>
      <c r="GPO482" s="6"/>
      <c r="GPP482" s="6"/>
      <c r="GPQ482" s="6"/>
      <c r="GPR482" s="6"/>
      <c r="GPS482" s="6"/>
      <c r="GPT482" s="6"/>
      <c r="GPU482" s="6"/>
      <c r="GPV482" s="6"/>
      <c r="GPW482" s="6"/>
      <c r="GPX482" s="6"/>
      <c r="GPY482" s="6"/>
      <c r="GPZ482" s="6"/>
      <c r="GQA482" s="6"/>
      <c r="GQB482" s="6"/>
      <c r="GQC482" s="6"/>
      <c r="GQD482" s="6"/>
      <c r="GQE482" s="6"/>
      <c r="GQF482" s="6"/>
      <c r="GQG482" s="6"/>
      <c r="GQH482" s="6"/>
      <c r="GQI482" s="6"/>
      <c r="GQJ482" s="6"/>
      <c r="GQK482" s="6"/>
      <c r="GQL482" s="6"/>
      <c r="GQM482" s="6"/>
      <c r="GQN482" s="6"/>
      <c r="GQO482" s="6"/>
      <c r="GQP482" s="6"/>
      <c r="GQQ482" s="6"/>
      <c r="GQR482" s="6"/>
      <c r="GQS482" s="6"/>
      <c r="GQT482" s="6"/>
      <c r="GQU482" s="6"/>
      <c r="GQV482" s="6"/>
      <c r="GQW482" s="6"/>
      <c r="GQX482" s="6"/>
      <c r="GQY482" s="6"/>
      <c r="GQZ482" s="6"/>
      <c r="GRA482" s="6"/>
      <c r="GRB482" s="6"/>
      <c r="GRC482" s="6"/>
      <c r="GRD482" s="6"/>
      <c r="GRE482" s="6"/>
      <c r="GRF482" s="6"/>
      <c r="GRG482" s="6"/>
      <c r="GRH482" s="6"/>
      <c r="GRI482" s="6"/>
      <c r="GRJ482" s="6"/>
      <c r="GRK482" s="6"/>
      <c r="GRL482" s="6"/>
      <c r="GRM482" s="6"/>
      <c r="GRN482" s="6"/>
      <c r="GRO482" s="6"/>
      <c r="GRP482" s="6"/>
      <c r="GRQ482" s="6"/>
      <c r="GRR482" s="6"/>
      <c r="GRS482" s="6"/>
      <c r="GRT482" s="6"/>
      <c r="GRU482" s="6"/>
      <c r="GRV482" s="6"/>
      <c r="GRW482" s="6"/>
      <c r="GRX482" s="6"/>
      <c r="GRY482" s="6"/>
      <c r="GRZ482" s="6"/>
      <c r="GSA482" s="6"/>
      <c r="GSB482" s="6"/>
      <c r="GSC482" s="6"/>
      <c r="GSD482" s="6"/>
      <c r="GSE482" s="6"/>
      <c r="GSF482" s="6"/>
      <c r="GSG482" s="6"/>
      <c r="GSH482" s="6"/>
      <c r="GSI482" s="6"/>
      <c r="GSJ482" s="6"/>
      <c r="GSK482" s="6"/>
      <c r="GSL482" s="6"/>
      <c r="GSM482" s="6"/>
      <c r="GSN482" s="6"/>
      <c r="GSO482" s="6"/>
      <c r="GSP482" s="6"/>
      <c r="GSQ482" s="6"/>
      <c r="GSR482" s="6"/>
      <c r="GSS482" s="6"/>
      <c r="GST482" s="6"/>
      <c r="GSU482" s="6"/>
      <c r="GSV482" s="6"/>
      <c r="GSW482" s="6"/>
      <c r="GSX482" s="6"/>
      <c r="GSY482" s="6"/>
      <c r="GSZ482" s="6"/>
      <c r="GTA482" s="6"/>
      <c r="GTB482" s="6"/>
      <c r="GTC482" s="6"/>
      <c r="GTD482" s="6"/>
      <c r="GTE482" s="6"/>
      <c r="GTF482" s="6"/>
      <c r="GTG482" s="6"/>
      <c r="GTH482" s="6"/>
      <c r="GTI482" s="6"/>
      <c r="GTJ482" s="6"/>
      <c r="GTK482" s="6"/>
      <c r="GTL482" s="6"/>
      <c r="GTM482" s="6"/>
      <c r="GTN482" s="6"/>
      <c r="GTO482" s="6"/>
      <c r="GTP482" s="6"/>
      <c r="GTQ482" s="6"/>
      <c r="GTR482" s="6"/>
      <c r="GTS482" s="6"/>
      <c r="GTT482" s="6"/>
      <c r="GTU482" s="6"/>
      <c r="GTV482" s="6"/>
      <c r="GTW482" s="6"/>
      <c r="GTX482" s="6"/>
      <c r="GTY482" s="6"/>
      <c r="GTZ482" s="6"/>
      <c r="GUA482" s="6"/>
      <c r="GUB482" s="6"/>
      <c r="GUC482" s="6"/>
      <c r="GUD482" s="6"/>
      <c r="GUE482" s="6"/>
      <c r="GUF482" s="6"/>
      <c r="GUG482" s="6"/>
      <c r="GUH482" s="6"/>
      <c r="GUI482" s="6"/>
      <c r="GUJ482" s="6"/>
      <c r="GUK482" s="6"/>
      <c r="GUL482" s="6"/>
      <c r="GUM482" s="6"/>
      <c r="GUN482" s="6"/>
      <c r="GUO482" s="6"/>
      <c r="GUP482" s="6"/>
      <c r="GUQ482" s="6"/>
      <c r="GUR482" s="6"/>
      <c r="GUS482" s="6"/>
      <c r="GUT482" s="6"/>
      <c r="GUU482" s="6"/>
      <c r="GUV482" s="6"/>
      <c r="GUW482" s="6"/>
      <c r="GUX482" s="6"/>
      <c r="GUY482" s="6"/>
      <c r="GUZ482" s="6"/>
      <c r="GVA482" s="6"/>
      <c r="GVB482" s="6"/>
      <c r="GVC482" s="6"/>
      <c r="GVD482" s="6"/>
      <c r="GVE482" s="6"/>
      <c r="GVF482" s="6"/>
      <c r="GVG482" s="6"/>
      <c r="GVH482" s="6"/>
      <c r="GVI482" s="6"/>
      <c r="GVJ482" s="6"/>
      <c r="GVK482" s="6"/>
      <c r="GVL482" s="6"/>
      <c r="GVM482" s="6"/>
      <c r="GVN482" s="6"/>
      <c r="GVO482" s="6"/>
      <c r="GVP482" s="6"/>
      <c r="GVQ482" s="6"/>
      <c r="GVR482" s="6"/>
      <c r="GVS482" s="6"/>
      <c r="GVT482" s="6"/>
      <c r="GVU482" s="6"/>
      <c r="GVV482" s="6"/>
      <c r="GVW482" s="6"/>
      <c r="GVX482" s="6"/>
      <c r="GVY482" s="6"/>
      <c r="GVZ482" s="6"/>
      <c r="GWA482" s="6"/>
      <c r="GWB482" s="6"/>
      <c r="GWC482" s="6"/>
      <c r="GWD482" s="6"/>
      <c r="GWE482" s="6"/>
      <c r="GWF482" s="6"/>
      <c r="GWG482" s="6"/>
      <c r="GWH482" s="6"/>
      <c r="GWI482" s="6"/>
      <c r="GWJ482" s="6"/>
      <c r="GWK482" s="6"/>
      <c r="GWL482" s="6"/>
      <c r="GWM482" s="6"/>
      <c r="GWN482" s="6"/>
      <c r="GWO482" s="6"/>
      <c r="GWP482" s="6"/>
      <c r="GWQ482" s="6"/>
      <c r="GWR482" s="6"/>
      <c r="GWS482" s="6"/>
      <c r="GWT482" s="6"/>
      <c r="GWU482" s="6"/>
      <c r="GWV482" s="6"/>
      <c r="GWW482" s="6"/>
      <c r="GWX482" s="6"/>
      <c r="GWY482" s="6"/>
      <c r="GWZ482" s="6"/>
      <c r="GXA482" s="6"/>
      <c r="GXB482" s="6"/>
      <c r="GXC482" s="6"/>
      <c r="GXD482" s="6"/>
      <c r="GXE482" s="6"/>
      <c r="GXF482" s="6"/>
      <c r="GXG482" s="6"/>
      <c r="GXH482" s="6"/>
      <c r="GXI482" s="6"/>
      <c r="GXJ482" s="6"/>
      <c r="GXK482" s="6"/>
      <c r="GXL482" s="6"/>
      <c r="GXM482" s="6"/>
      <c r="GXN482" s="6"/>
      <c r="GXO482" s="6"/>
      <c r="GXP482" s="6"/>
      <c r="GXQ482" s="6"/>
      <c r="GXR482" s="6"/>
      <c r="GXS482" s="6"/>
      <c r="GXT482" s="6"/>
      <c r="GXU482" s="6"/>
      <c r="GXV482" s="6"/>
      <c r="GXW482" s="6"/>
      <c r="GXX482" s="6"/>
      <c r="GXY482" s="6"/>
      <c r="GXZ482" s="6"/>
      <c r="GYA482" s="6"/>
      <c r="GYB482" s="6"/>
      <c r="GYC482" s="6"/>
      <c r="GYD482" s="6"/>
      <c r="GYE482" s="6"/>
      <c r="GYF482" s="6"/>
      <c r="GYG482" s="6"/>
      <c r="GYH482" s="6"/>
      <c r="GYI482" s="6"/>
      <c r="GYJ482" s="6"/>
      <c r="GYK482" s="6"/>
      <c r="GYL482" s="6"/>
      <c r="GYM482" s="6"/>
      <c r="GYN482" s="6"/>
      <c r="GYO482" s="6"/>
      <c r="GYP482" s="6"/>
      <c r="GYQ482" s="6"/>
      <c r="GYR482" s="6"/>
      <c r="GYS482" s="6"/>
      <c r="GYT482" s="6"/>
      <c r="GYU482" s="6"/>
      <c r="GYV482" s="6"/>
      <c r="GYW482" s="6"/>
      <c r="GYX482" s="6"/>
      <c r="GYY482" s="6"/>
      <c r="GYZ482" s="6"/>
      <c r="GZA482" s="6"/>
      <c r="GZB482" s="6"/>
      <c r="GZC482" s="6"/>
      <c r="GZD482" s="6"/>
      <c r="GZE482" s="6"/>
      <c r="GZF482" s="6"/>
      <c r="GZG482" s="6"/>
      <c r="GZH482" s="6"/>
      <c r="GZI482" s="6"/>
      <c r="GZJ482" s="6"/>
      <c r="GZK482" s="6"/>
      <c r="GZL482" s="6"/>
      <c r="GZM482" s="6"/>
      <c r="GZN482" s="6"/>
      <c r="GZO482" s="6"/>
      <c r="GZP482" s="6"/>
      <c r="GZQ482" s="6"/>
      <c r="GZR482" s="6"/>
      <c r="GZS482" s="6"/>
      <c r="GZT482" s="6"/>
      <c r="GZU482" s="6"/>
      <c r="GZV482" s="6"/>
      <c r="GZW482" s="6"/>
      <c r="GZX482" s="6"/>
      <c r="GZY482" s="6"/>
      <c r="GZZ482" s="6"/>
      <c r="HAA482" s="6"/>
      <c r="HAB482" s="6"/>
      <c r="HAC482" s="6"/>
      <c r="HAD482" s="6"/>
      <c r="HAE482" s="6"/>
      <c r="HAF482" s="6"/>
      <c r="HAG482" s="6"/>
      <c r="HAH482" s="6"/>
      <c r="HAI482" s="6"/>
      <c r="HAJ482" s="6"/>
      <c r="HAK482" s="6"/>
      <c r="HAL482" s="6"/>
      <c r="HAM482" s="6"/>
      <c r="HAN482" s="6"/>
      <c r="HAO482" s="6"/>
      <c r="HAP482" s="6"/>
      <c r="HAQ482" s="6"/>
      <c r="HAR482" s="6"/>
      <c r="HAS482" s="6"/>
      <c r="HAT482" s="6"/>
      <c r="HAU482" s="6"/>
      <c r="HAV482" s="6"/>
      <c r="HAW482" s="6"/>
      <c r="HAX482" s="6"/>
      <c r="HAY482" s="6"/>
      <c r="HAZ482" s="6"/>
      <c r="HBA482" s="6"/>
      <c r="HBB482" s="6"/>
      <c r="HBC482" s="6"/>
      <c r="HBD482" s="6"/>
      <c r="HBE482" s="6"/>
      <c r="HBF482" s="6"/>
      <c r="HBG482" s="6"/>
      <c r="HBH482" s="6"/>
      <c r="HBI482" s="6"/>
      <c r="HBJ482" s="6"/>
      <c r="HBK482" s="6"/>
      <c r="HBL482" s="6"/>
      <c r="HBM482" s="6"/>
      <c r="HBN482" s="6"/>
      <c r="HBO482" s="6"/>
      <c r="HBP482" s="6"/>
      <c r="HBQ482" s="6"/>
      <c r="HBR482" s="6"/>
      <c r="HBS482" s="6"/>
      <c r="HBT482" s="6"/>
      <c r="HBU482" s="6"/>
      <c r="HBV482" s="6"/>
      <c r="HBW482" s="6"/>
      <c r="HBX482" s="6"/>
      <c r="HBY482" s="6"/>
      <c r="HBZ482" s="6"/>
      <c r="HCA482" s="6"/>
      <c r="HCB482" s="6"/>
      <c r="HCC482" s="6"/>
      <c r="HCD482" s="6"/>
      <c r="HCE482" s="6"/>
      <c r="HCF482" s="6"/>
      <c r="HCG482" s="6"/>
      <c r="HCH482" s="6"/>
      <c r="HCI482" s="6"/>
      <c r="HCJ482" s="6"/>
      <c r="HCK482" s="6"/>
      <c r="HCL482" s="6"/>
      <c r="HCM482" s="6"/>
      <c r="HCN482" s="6"/>
      <c r="HCO482" s="6"/>
      <c r="HCP482" s="6"/>
      <c r="HCQ482" s="6"/>
      <c r="HCR482" s="6"/>
      <c r="HCS482" s="6"/>
      <c r="HCT482" s="6"/>
      <c r="HCU482" s="6"/>
      <c r="HCV482" s="6"/>
      <c r="HCW482" s="6"/>
      <c r="HCX482" s="6"/>
      <c r="HCY482" s="6"/>
      <c r="HCZ482" s="6"/>
      <c r="HDA482" s="6"/>
      <c r="HDB482" s="6"/>
      <c r="HDC482" s="6"/>
      <c r="HDD482" s="6"/>
      <c r="HDE482" s="6"/>
      <c r="HDF482" s="6"/>
      <c r="HDG482" s="6"/>
      <c r="HDH482" s="6"/>
      <c r="HDI482" s="6"/>
      <c r="HDJ482" s="6"/>
      <c r="HDK482" s="6"/>
      <c r="HDL482" s="6"/>
      <c r="HDM482" s="6"/>
      <c r="HDN482" s="6"/>
      <c r="HDO482" s="6"/>
      <c r="HDP482" s="6"/>
      <c r="HDQ482" s="6"/>
      <c r="HDR482" s="6"/>
      <c r="HDS482" s="6"/>
      <c r="HDT482" s="6"/>
      <c r="HDU482" s="6"/>
      <c r="HDV482" s="6"/>
      <c r="HDW482" s="6"/>
      <c r="HDX482" s="6"/>
      <c r="HDY482" s="6"/>
      <c r="HDZ482" s="6"/>
      <c r="HEA482" s="6"/>
      <c r="HEB482" s="6"/>
      <c r="HEC482" s="6"/>
      <c r="HED482" s="6"/>
      <c r="HEE482" s="6"/>
      <c r="HEF482" s="6"/>
      <c r="HEG482" s="6"/>
      <c r="HEH482" s="6"/>
      <c r="HEI482" s="6"/>
      <c r="HEJ482" s="6"/>
      <c r="HEK482" s="6"/>
      <c r="HEL482" s="6"/>
      <c r="HEM482" s="6"/>
      <c r="HEN482" s="6"/>
      <c r="HEO482" s="6"/>
      <c r="HEP482" s="6"/>
      <c r="HEQ482" s="6"/>
      <c r="HER482" s="6"/>
      <c r="HES482" s="6"/>
      <c r="HET482" s="6"/>
      <c r="HEU482" s="6"/>
      <c r="HEV482" s="6"/>
      <c r="HEW482" s="6"/>
      <c r="HEX482" s="6"/>
      <c r="HEY482" s="6"/>
      <c r="HEZ482" s="6"/>
      <c r="HFA482" s="6"/>
      <c r="HFB482" s="6"/>
      <c r="HFC482" s="6"/>
      <c r="HFD482" s="6"/>
      <c r="HFE482" s="6"/>
      <c r="HFF482" s="6"/>
      <c r="HFG482" s="6"/>
      <c r="HFH482" s="6"/>
      <c r="HFI482" s="6"/>
      <c r="HFJ482" s="6"/>
      <c r="HFK482" s="6"/>
      <c r="HFL482" s="6"/>
      <c r="HFM482" s="6"/>
      <c r="HFN482" s="6"/>
      <c r="HFO482" s="6"/>
      <c r="HFP482" s="6"/>
      <c r="HFQ482" s="6"/>
      <c r="HFR482" s="6"/>
      <c r="HFS482" s="6"/>
      <c r="HFT482" s="6"/>
      <c r="HFU482" s="6"/>
      <c r="HFV482" s="6"/>
      <c r="HFW482" s="6"/>
      <c r="HFX482" s="6"/>
      <c r="HFY482" s="6"/>
      <c r="HFZ482" s="6"/>
      <c r="HGA482" s="6"/>
      <c r="HGB482" s="6"/>
      <c r="HGC482" s="6"/>
      <c r="HGD482" s="6"/>
      <c r="HGE482" s="6"/>
      <c r="HGF482" s="6"/>
      <c r="HGG482" s="6"/>
      <c r="HGH482" s="6"/>
      <c r="HGI482" s="6"/>
      <c r="HGJ482" s="6"/>
      <c r="HGK482" s="6"/>
      <c r="HGL482" s="6"/>
      <c r="HGM482" s="6"/>
      <c r="HGN482" s="6"/>
      <c r="HGO482" s="6"/>
      <c r="HGP482" s="6"/>
      <c r="HGQ482" s="6"/>
      <c r="HGR482" s="6"/>
      <c r="HGS482" s="6"/>
      <c r="HGT482" s="6"/>
      <c r="HGU482" s="6"/>
      <c r="HGV482" s="6"/>
      <c r="HGW482" s="6"/>
      <c r="HGX482" s="6"/>
      <c r="HGY482" s="6"/>
      <c r="HGZ482" s="6"/>
      <c r="HHA482" s="6"/>
      <c r="HHB482" s="6"/>
      <c r="HHC482" s="6"/>
      <c r="HHD482" s="6"/>
      <c r="HHE482" s="6"/>
      <c r="HHF482" s="6"/>
      <c r="HHG482" s="6"/>
      <c r="HHH482" s="6"/>
      <c r="HHI482" s="6"/>
      <c r="HHJ482" s="6"/>
      <c r="HHK482" s="6"/>
      <c r="HHL482" s="6"/>
      <c r="HHM482" s="6"/>
      <c r="HHN482" s="6"/>
      <c r="HHO482" s="6"/>
      <c r="HHP482" s="6"/>
      <c r="HHQ482" s="6"/>
      <c r="HHR482" s="6"/>
      <c r="HHS482" s="6"/>
      <c r="HHT482" s="6"/>
      <c r="HHU482" s="6"/>
      <c r="HHV482" s="6"/>
      <c r="HHW482" s="6"/>
      <c r="HHX482" s="6"/>
      <c r="HHY482" s="6"/>
      <c r="HHZ482" s="6"/>
      <c r="HIA482" s="6"/>
      <c r="HIB482" s="6"/>
      <c r="HIC482" s="6"/>
      <c r="HID482" s="6"/>
      <c r="HIE482" s="6"/>
      <c r="HIF482" s="6"/>
      <c r="HIG482" s="6"/>
      <c r="HIH482" s="6"/>
      <c r="HII482" s="6"/>
      <c r="HIJ482" s="6"/>
      <c r="HIK482" s="6"/>
      <c r="HIL482" s="6"/>
      <c r="HIM482" s="6"/>
      <c r="HIN482" s="6"/>
      <c r="HIO482" s="6"/>
      <c r="HIP482" s="6"/>
      <c r="HIQ482" s="6"/>
      <c r="HIR482" s="6"/>
      <c r="HIS482" s="6"/>
      <c r="HIT482" s="6"/>
      <c r="HIU482" s="6"/>
      <c r="HIV482" s="6"/>
      <c r="HIW482" s="6"/>
      <c r="HIX482" s="6"/>
      <c r="HIY482" s="6"/>
      <c r="HIZ482" s="6"/>
      <c r="HJA482" s="6"/>
      <c r="HJB482" s="6"/>
      <c r="HJC482" s="6"/>
      <c r="HJD482" s="6"/>
      <c r="HJE482" s="6"/>
      <c r="HJF482" s="6"/>
      <c r="HJG482" s="6"/>
      <c r="HJH482" s="6"/>
      <c r="HJI482" s="6"/>
      <c r="HJJ482" s="6"/>
      <c r="HJK482" s="6"/>
      <c r="HJL482" s="6"/>
      <c r="HJM482" s="6"/>
      <c r="HJN482" s="6"/>
      <c r="HJO482" s="6"/>
      <c r="HJP482" s="6"/>
      <c r="HJQ482" s="6"/>
      <c r="HJR482" s="6"/>
      <c r="HJS482" s="6"/>
      <c r="HJT482" s="6"/>
      <c r="HJU482" s="6"/>
      <c r="HJV482" s="6"/>
      <c r="HJW482" s="6"/>
      <c r="HJX482" s="6"/>
      <c r="HJY482" s="6"/>
      <c r="HJZ482" s="6"/>
      <c r="HKA482" s="6"/>
      <c r="HKB482" s="6"/>
      <c r="HKC482" s="6"/>
      <c r="HKD482" s="6"/>
      <c r="HKE482" s="6"/>
      <c r="HKF482" s="6"/>
      <c r="HKG482" s="6"/>
      <c r="HKH482" s="6"/>
      <c r="HKI482" s="6"/>
      <c r="HKJ482" s="6"/>
      <c r="HKK482" s="6"/>
      <c r="HKL482" s="6"/>
      <c r="HKM482" s="6"/>
      <c r="HKN482" s="6"/>
      <c r="HKO482" s="6"/>
      <c r="HKP482" s="6"/>
      <c r="HKQ482" s="6"/>
      <c r="HKR482" s="6"/>
      <c r="HKS482" s="6"/>
      <c r="HKT482" s="6"/>
      <c r="HKU482" s="6"/>
      <c r="HKV482" s="6"/>
      <c r="HKW482" s="6"/>
      <c r="HKX482" s="6"/>
      <c r="HKY482" s="6"/>
      <c r="HKZ482" s="6"/>
      <c r="HLA482" s="6"/>
      <c r="HLB482" s="6"/>
      <c r="HLC482" s="6"/>
      <c r="HLD482" s="6"/>
      <c r="HLE482" s="6"/>
      <c r="HLF482" s="6"/>
      <c r="HLG482" s="6"/>
      <c r="HLH482" s="6"/>
      <c r="HLI482" s="6"/>
      <c r="HLJ482" s="6"/>
      <c r="HLK482" s="6"/>
      <c r="HLL482" s="6"/>
      <c r="HLM482" s="6"/>
      <c r="HLN482" s="6"/>
      <c r="HLO482" s="6"/>
      <c r="HLP482" s="6"/>
      <c r="HLQ482" s="6"/>
      <c r="HLR482" s="6"/>
      <c r="HLS482" s="6"/>
      <c r="HLT482" s="6"/>
      <c r="HLU482" s="6"/>
      <c r="HLV482" s="6"/>
      <c r="HLW482" s="6"/>
      <c r="HLX482" s="6"/>
      <c r="HLY482" s="6"/>
      <c r="HLZ482" s="6"/>
      <c r="HMA482" s="6"/>
      <c r="HMB482" s="6"/>
      <c r="HMC482" s="6"/>
      <c r="HMD482" s="6"/>
      <c r="HME482" s="6"/>
      <c r="HMF482" s="6"/>
      <c r="HMG482" s="6"/>
      <c r="HMH482" s="6"/>
      <c r="HMI482" s="6"/>
      <c r="HMJ482" s="6"/>
      <c r="HMK482" s="6"/>
      <c r="HML482" s="6"/>
      <c r="HMM482" s="6"/>
      <c r="HMN482" s="6"/>
      <c r="HMO482" s="6"/>
      <c r="HMP482" s="6"/>
      <c r="HMQ482" s="6"/>
      <c r="HMR482" s="6"/>
      <c r="HMS482" s="6"/>
      <c r="HMT482" s="6"/>
      <c r="HMU482" s="6"/>
      <c r="HMV482" s="6"/>
      <c r="HMW482" s="6"/>
      <c r="HMX482" s="6"/>
      <c r="HMY482" s="6"/>
      <c r="HMZ482" s="6"/>
      <c r="HNA482" s="6"/>
      <c r="HNB482" s="6"/>
      <c r="HNC482" s="6"/>
      <c r="HND482" s="6"/>
      <c r="HNE482" s="6"/>
      <c r="HNF482" s="6"/>
      <c r="HNG482" s="6"/>
      <c r="HNH482" s="6"/>
      <c r="HNI482" s="6"/>
      <c r="HNJ482" s="6"/>
      <c r="HNK482" s="6"/>
      <c r="HNL482" s="6"/>
      <c r="HNM482" s="6"/>
      <c r="HNN482" s="6"/>
      <c r="HNO482" s="6"/>
      <c r="HNP482" s="6"/>
      <c r="HNQ482" s="6"/>
      <c r="HNR482" s="6"/>
      <c r="HNS482" s="6"/>
      <c r="HNT482" s="6"/>
      <c r="HNU482" s="6"/>
      <c r="HNV482" s="6"/>
      <c r="HNW482" s="6"/>
      <c r="HNX482" s="6"/>
      <c r="HNY482" s="6"/>
      <c r="HNZ482" s="6"/>
      <c r="HOA482" s="6"/>
      <c r="HOB482" s="6"/>
      <c r="HOC482" s="6"/>
      <c r="HOD482" s="6"/>
      <c r="HOE482" s="6"/>
      <c r="HOF482" s="6"/>
      <c r="HOG482" s="6"/>
      <c r="HOH482" s="6"/>
      <c r="HOI482" s="6"/>
      <c r="HOJ482" s="6"/>
      <c r="HOK482" s="6"/>
      <c r="HOL482" s="6"/>
      <c r="HOM482" s="6"/>
      <c r="HON482" s="6"/>
      <c r="HOO482" s="6"/>
      <c r="HOP482" s="6"/>
      <c r="HOQ482" s="6"/>
      <c r="HOR482" s="6"/>
      <c r="HOS482" s="6"/>
      <c r="HOT482" s="6"/>
      <c r="HOU482" s="6"/>
      <c r="HOV482" s="6"/>
      <c r="HOW482" s="6"/>
      <c r="HOX482" s="6"/>
      <c r="HOY482" s="6"/>
      <c r="HOZ482" s="6"/>
      <c r="HPA482" s="6"/>
      <c r="HPB482" s="6"/>
      <c r="HPC482" s="6"/>
      <c r="HPD482" s="6"/>
      <c r="HPE482" s="6"/>
      <c r="HPF482" s="6"/>
      <c r="HPG482" s="6"/>
      <c r="HPH482" s="6"/>
      <c r="HPI482" s="6"/>
      <c r="HPJ482" s="6"/>
      <c r="HPK482" s="6"/>
      <c r="HPL482" s="6"/>
      <c r="HPM482" s="6"/>
      <c r="HPN482" s="6"/>
      <c r="HPO482" s="6"/>
      <c r="HPP482" s="6"/>
      <c r="HPQ482" s="6"/>
      <c r="HPR482" s="6"/>
      <c r="HPS482" s="6"/>
      <c r="HPT482" s="6"/>
      <c r="HPU482" s="6"/>
      <c r="HPV482" s="6"/>
      <c r="HPW482" s="6"/>
      <c r="HPX482" s="6"/>
      <c r="HPY482" s="6"/>
      <c r="HPZ482" s="6"/>
      <c r="HQA482" s="6"/>
      <c r="HQB482" s="6"/>
      <c r="HQC482" s="6"/>
      <c r="HQD482" s="6"/>
      <c r="HQE482" s="6"/>
      <c r="HQF482" s="6"/>
      <c r="HQG482" s="6"/>
      <c r="HQH482" s="6"/>
      <c r="HQI482" s="6"/>
      <c r="HQJ482" s="6"/>
      <c r="HQK482" s="6"/>
      <c r="HQL482" s="6"/>
      <c r="HQM482" s="6"/>
      <c r="HQN482" s="6"/>
      <c r="HQO482" s="6"/>
      <c r="HQP482" s="6"/>
      <c r="HQQ482" s="6"/>
      <c r="HQR482" s="6"/>
      <c r="HQS482" s="6"/>
      <c r="HQT482" s="6"/>
      <c r="HQU482" s="6"/>
      <c r="HQV482" s="6"/>
      <c r="HQW482" s="6"/>
      <c r="HQX482" s="6"/>
      <c r="HQY482" s="6"/>
      <c r="HQZ482" s="6"/>
      <c r="HRA482" s="6"/>
      <c r="HRB482" s="6"/>
      <c r="HRC482" s="6"/>
      <c r="HRD482" s="6"/>
      <c r="HRE482" s="6"/>
      <c r="HRF482" s="6"/>
      <c r="HRG482" s="6"/>
      <c r="HRH482" s="6"/>
      <c r="HRI482" s="6"/>
      <c r="HRJ482" s="6"/>
      <c r="HRK482" s="6"/>
      <c r="HRL482" s="6"/>
      <c r="HRM482" s="6"/>
      <c r="HRN482" s="6"/>
      <c r="HRO482" s="6"/>
      <c r="HRP482" s="6"/>
      <c r="HRQ482" s="6"/>
      <c r="HRR482" s="6"/>
      <c r="HRS482" s="6"/>
      <c r="HRT482" s="6"/>
      <c r="HRU482" s="6"/>
      <c r="HRV482" s="6"/>
      <c r="HRW482" s="6"/>
      <c r="HRX482" s="6"/>
      <c r="HRY482" s="6"/>
      <c r="HRZ482" s="6"/>
      <c r="HSA482" s="6"/>
      <c r="HSB482" s="6"/>
      <c r="HSC482" s="6"/>
      <c r="HSD482" s="6"/>
      <c r="HSE482" s="6"/>
      <c r="HSF482" s="6"/>
      <c r="HSG482" s="6"/>
      <c r="HSH482" s="6"/>
      <c r="HSI482" s="6"/>
      <c r="HSJ482" s="6"/>
      <c r="HSK482" s="6"/>
      <c r="HSL482" s="6"/>
      <c r="HSM482" s="6"/>
      <c r="HSN482" s="6"/>
      <c r="HSO482" s="6"/>
      <c r="HSP482" s="6"/>
      <c r="HSQ482" s="6"/>
      <c r="HSR482" s="6"/>
      <c r="HSS482" s="6"/>
      <c r="HST482" s="6"/>
      <c r="HSU482" s="6"/>
      <c r="HSV482" s="6"/>
      <c r="HSW482" s="6"/>
      <c r="HSX482" s="6"/>
      <c r="HSY482" s="6"/>
      <c r="HSZ482" s="6"/>
      <c r="HTA482" s="6"/>
      <c r="HTB482" s="6"/>
      <c r="HTC482" s="6"/>
      <c r="HTD482" s="6"/>
      <c r="HTE482" s="6"/>
      <c r="HTF482" s="6"/>
      <c r="HTG482" s="6"/>
      <c r="HTH482" s="6"/>
      <c r="HTI482" s="6"/>
      <c r="HTJ482" s="6"/>
      <c r="HTK482" s="6"/>
      <c r="HTL482" s="6"/>
      <c r="HTM482" s="6"/>
      <c r="HTN482" s="6"/>
      <c r="HTO482" s="6"/>
      <c r="HTP482" s="6"/>
      <c r="HTQ482" s="6"/>
      <c r="HTR482" s="6"/>
      <c r="HTS482" s="6"/>
      <c r="HTT482" s="6"/>
      <c r="HTU482" s="6"/>
      <c r="HTV482" s="6"/>
      <c r="HTW482" s="6"/>
      <c r="HTX482" s="6"/>
      <c r="HTY482" s="6"/>
      <c r="HTZ482" s="6"/>
      <c r="HUA482" s="6"/>
      <c r="HUB482" s="6"/>
      <c r="HUC482" s="6"/>
      <c r="HUD482" s="6"/>
      <c r="HUE482" s="6"/>
      <c r="HUF482" s="6"/>
      <c r="HUG482" s="6"/>
      <c r="HUH482" s="6"/>
      <c r="HUI482" s="6"/>
      <c r="HUJ482" s="6"/>
      <c r="HUK482" s="6"/>
      <c r="HUL482" s="6"/>
      <c r="HUM482" s="6"/>
      <c r="HUN482" s="6"/>
      <c r="HUO482" s="6"/>
      <c r="HUP482" s="6"/>
      <c r="HUQ482" s="6"/>
      <c r="HUR482" s="6"/>
      <c r="HUS482" s="6"/>
      <c r="HUT482" s="6"/>
      <c r="HUU482" s="6"/>
      <c r="HUV482" s="6"/>
      <c r="HUW482" s="6"/>
      <c r="HUX482" s="6"/>
      <c r="HUY482" s="6"/>
      <c r="HUZ482" s="6"/>
      <c r="HVA482" s="6"/>
      <c r="HVB482" s="6"/>
      <c r="HVC482" s="6"/>
      <c r="HVD482" s="6"/>
      <c r="HVE482" s="6"/>
      <c r="HVF482" s="6"/>
      <c r="HVG482" s="6"/>
      <c r="HVH482" s="6"/>
      <c r="HVI482" s="6"/>
      <c r="HVJ482" s="6"/>
      <c r="HVK482" s="6"/>
      <c r="HVL482" s="6"/>
      <c r="HVM482" s="6"/>
      <c r="HVN482" s="6"/>
      <c r="HVO482" s="6"/>
      <c r="HVP482" s="6"/>
      <c r="HVQ482" s="6"/>
      <c r="HVR482" s="6"/>
      <c r="HVS482" s="6"/>
      <c r="HVT482" s="6"/>
      <c r="HVU482" s="6"/>
      <c r="HVV482" s="6"/>
      <c r="HVW482" s="6"/>
      <c r="HVX482" s="6"/>
      <c r="HVY482" s="6"/>
      <c r="HVZ482" s="6"/>
      <c r="HWA482" s="6"/>
      <c r="HWB482" s="6"/>
      <c r="HWC482" s="6"/>
      <c r="HWD482" s="6"/>
      <c r="HWE482" s="6"/>
      <c r="HWF482" s="6"/>
      <c r="HWG482" s="6"/>
      <c r="HWH482" s="6"/>
      <c r="HWI482" s="6"/>
      <c r="HWJ482" s="6"/>
      <c r="HWK482" s="6"/>
      <c r="HWL482" s="6"/>
      <c r="HWM482" s="6"/>
      <c r="HWN482" s="6"/>
      <c r="HWO482" s="6"/>
      <c r="HWP482" s="6"/>
      <c r="HWQ482" s="6"/>
      <c r="HWR482" s="6"/>
      <c r="HWS482" s="6"/>
      <c r="HWT482" s="6"/>
      <c r="HWU482" s="6"/>
      <c r="HWV482" s="6"/>
      <c r="HWW482" s="6"/>
      <c r="HWX482" s="6"/>
      <c r="HWY482" s="6"/>
      <c r="HWZ482" s="6"/>
      <c r="HXA482" s="6"/>
      <c r="HXB482" s="6"/>
      <c r="HXC482" s="6"/>
      <c r="HXD482" s="6"/>
      <c r="HXE482" s="6"/>
      <c r="HXF482" s="6"/>
      <c r="HXG482" s="6"/>
      <c r="HXH482" s="6"/>
      <c r="HXI482" s="6"/>
      <c r="HXJ482" s="6"/>
      <c r="HXK482" s="6"/>
      <c r="HXL482" s="6"/>
      <c r="HXM482" s="6"/>
      <c r="HXN482" s="6"/>
      <c r="HXO482" s="6"/>
      <c r="HXP482" s="6"/>
      <c r="HXQ482" s="6"/>
      <c r="HXR482" s="6"/>
      <c r="HXS482" s="6"/>
      <c r="HXT482" s="6"/>
      <c r="HXU482" s="6"/>
      <c r="HXV482" s="6"/>
      <c r="HXW482" s="6"/>
      <c r="HXX482" s="6"/>
      <c r="HXY482" s="6"/>
      <c r="HXZ482" s="6"/>
      <c r="HYA482" s="6"/>
      <c r="HYB482" s="6"/>
      <c r="HYC482" s="6"/>
      <c r="HYD482" s="6"/>
      <c r="HYE482" s="6"/>
      <c r="HYF482" s="6"/>
      <c r="HYG482" s="6"/>
      <c r="HYH482" s="6"/>
      <c r="HYI482" s="6"/>
      <c r="HYJ482" s="6"/>
      <c r="HYK482" s="6"/>
      <c r="HYL482" s="6"/>
      <c r="HYM482" s="6"/>
      <c r="HYN482" s="6"/>
      <c r="HYO482" s="6"/>
      <c r="HYP482" s="6"/>
      <c r="HYQ482" s="6"/>
      <c r="HYR482" s="6"/>
      <c r="HYS482" s="6"/>
      <c r="HYT482" s="6"/>
      <c r="HYU482" s="6"/>
      <c r="HYV482" s="6"/>
      <c r="HYW482" s="6"/>
      <c r="HYX482" s="6"/>
      <c r="HYY482" s="6"/>
      <c r="HYZ482" s="6"/>
      <c r="HZA482" s="6"/>
      <c r="HZB482" s="6"/>
      <c r="HZC482" s="6"/>
      <c r="HZD482" s="6"/>
      <c r="HZE482" s="6"/>
      <c r="HZF482" s="6"/>
      <c r="HZG482" s="6"/>
      <c r="HZH482" s="6"/>
      <c r="HZI482" s="6"/>
      <c r="HZJ482" s="6"/>
      <c r="HZK482" s="6"/>
      <c r="HZL482" s="6"/>
      <c r="HZM482" s="6"/>
      <c r="HZN482" s="6"/>
      <c r="HZO482" s="6"/>
      <c r="HZP482" s="6"/>
      <c r="HZQ482" s="6"/>
      <c r="HZR482" s="6"/>
      <c r="HZS482" s="6"/>
      <c r="HZT482" s="6"/>
      <c r="HZU482" s="6"/>
      <c r="HZV482" s="6"/>
      <c r="HZW482" s="6"/>
      <c r="HZX482" s="6"/>
      <c r="HZY482" s="6"/>
      <c r="HZZ482" s="6"/>
      <c r="IAA482" s="6"/>
      <c r="IAB482" s="6"/>
      <c r="IAC482" s="6"/>
      <c r="IAD482" s="6"/>
      <c r="IAE482" s="6"/>
      <c r="IAF482" s="6"/>
      <c r="IAG482" s="6"/>
      <c r="IAH482" s="6"/>
      <c r="IAI482" s="6"/>
      <c r="IAJ482" s="6"/>
      <c r="IAK482" s="6"/>
      <c r="IAL482" s="6"/>
      <c r="IAM482" s="6"/>
      <c r="IAN482" s="6"/>
      <c r="IAO482" s="6"/>
      <c r="IAP482" s="6"/>
      <c r="IAQ482" s="6"/>
      <c r="IAR482" s="6"/>
      <c r="IAS482" s="6"/>
      <c r="IAT482" s="6"/>
      <c r="IAU482" s="6"/>
      <c r="IAV482" s="6"/>
      <c r="IAW482" s="6"/>
      <c r="IAX482" s="6"/>
      <c r="IAY482" s="6"/>
      <c r="IAZ482" s="6"/>
      <c r="IBA482" s="6"/>
      <c r="IBB482" s="6"/>
      <c r="IBC482" s="6"/>
      <c r="IBD482" s="6"/>
      <c r="IBE482" s="6"/>
      <c r="IBF482" s="6"/>
      <c r="IBG482" s="6"/>
      <c r="IBH482" s="6"/>
      <c r="IBI482" s="6"/>
      <c r="IBJ482" s="6"/>
      <c r="IBK482" s="6"/>
      <c r="IBL482" s="6"/>
      <c r="IBM482" s="6"/>
      <c r="IBN482" s="6"/>
      <c r="IBO482" s="6"/>
      <c r="IBP482" s="6"/>
      <c r="IBQ482" s="6"/>
      <c r="IBR482" s="6"/>
      <c r="IBS482" s="6"/>
      <c r="IBT482" s="6"/>
      <c r="IBU482" s="6"/>
      <c r="IBV482" s="6"/>
      <c r="IBW482" s="6"/>
      <c r="IBX482" s="6"/>
      <c r="IBY482" s="6"/>
      <c r="IBZ482" s="6"/>
      <c r="ICA482" s="6"/>
      <c r="ICB482" s="6"/>
      <c r="ICC482" s="6"/>
      <c r="ICD482" s="6"/>
      <c r="ICE482" s="6"/>
      <c r="ICF482" s="6"/>
      <c r="ICG482" s="6"/>
      <c r="ICH482" s="6"/>
      <c r="ICI482" s="6"/>
      <c r="ICJ482" s="6"/>
      <c r="ICK482" s="6"/>
      <c r="ICL482" s="6"/>
      <c r="ICM482" s="6"/>
      <c r="ICN482" s="6"/>
      <c r="ICO482" s="6"/>
      <c r="ICP482" s="6"/>
      <c r="ICQ482" s="6"/>
      <c r="ICR482" s="6"/>
      <c r="ICS482" s="6"/>
      <c r="ICT482" s="6"/>
      <c r="ICU482" s="6"/>
      <c r="ICV482" s="6"/>
      <c r="ICW482" s="6"/>
      <c r="ICX482" s="6"/>
      <c r="ICY482" s="6"/>
      <c r="ICZ482" s="6"/>
      <c r="IDA482" s="6"/>
      <c r="IDB482" s="6"/>
      <c r="IDC482" s="6"/>
      <c r="IDD482" s="6"/>
      <c r="IDE482" s="6"/>
      <c r="IDF482" s="6"/>
      <c r="IDG482" s="6"/>
      <c r="IDH482" s="6"/>
      <c r="IDI482" s="6"/>
      <c r="IDJ482" s="6"/>
      <c r="IDK482" s="6"/>
      <c r="IDL482" s="6"/>
      <c r="IDM482" s="6"/>
      <c r="IDN482" s="6"/>
      <c r="IDO482" s="6"/>
      <c r="IDP482" s="6"/>
      <c r="IDQ482" s="6"/>
      <c r="IDR482" s="6"/>
      <c r="IDS482" s="6"/>
      <c r="IDT482" s="6"/>
      <c r="IDU482" s="6"/>
      <c r="IDV482" s="6"/>
      <c r="IDW482" s="6"/>
      <c r="IDX482" s="6"/>
      <c r="IDY482" s="6"/>
      <c r="IDZ482" s="6"/>
      <c r="IEA482" s="6"/>
      <c r="IEB482" s="6"/>
      <c r="IEC482" s="6"/>
      <c r="IED482" s="6"/>
      <c r="IEE482" s="6"/>
      <c r="IEF482" s="6"/>
      <c r="IEG482" s="6"/>
      <c r="IEH482" s="6"/>
      <c r="IEI482" s="6"/>
      <c r="IEJ482" s="6"/>
      <c r="IEK482" s="6"/>
      <c r="IEL482" s="6"/>
      <c r="IEM482" s="6"/>
      <c r="IEN482" s="6"/>
      <c r="IEO482" s="6"/>
      <c r="IEP482" s="6"/>
      <c r="IEQ482" s="6"/>
      <c r="IER482" s="6"/>
      <c r="IES482" s="6"/>
      <c r="IET482" s="6"/>
      <c r="IEU482" s="6"/>
      <c r="IEV482" s="6"/>
      <c r="IEW482" s="6"/>
      <c r="IEX482" s="6"/>
      <c r="IEY482" s="6"/>
      <c r="IEZ482" s="6"/>
      <c r="IFA482" s="6"/>
      <c r="IFB482" s="6"/>
      <c r="IFC482" s="6"/>
      <c r="IFD482" s="6"/>
      <c r="IFE482" s="6"/>
      <c r="IFF482" s="6"/>
      <c r="IFG482" s="6"/>
      <c r="IFH482" s="6"/>
      <c r="IFI482" s="6"/>
      <c r="IFJ482" s="6"/>
      <c r="IFK482" s="6"/>
      <c r="IFL482" s="6"/>
      <c r="IFM482" s="6"/>
      <c r="IFN482" s="6"/>
      <c r="IFO482" s="6"/>
      <c r="IFP482" s="6"/>
      <c r="IFQ482" s="6"/>
      <c r="IFR482" s="6"/>
      <c r="IFS482" s="6"/>
      <c r="IFT482" s="6"/>
      <c r="IFU482" s="6"/>
      <c r="IFV482" s="6"/>
      <c r="IFW482" s="6"/>
      <c r="IFX482" s="6"/>
      <c r="IFY482" s="6"/>
      <c r="IFZ482" s="6"/>
      <c r="IGA482" s="6"/>
      <c r="IGB482" s="6"/>
      <c r="IGC482" s="6"/>
      <c r="IGD482" s="6"/>
      <c r="IGE482" s="6"/>
      <c r="IGF482" s="6"/>
      <c r="IGG482" s="6"/>
      <c r="IGH482" s="6"/>
      <c r="IGI482" s="6"/>
      <c r="IGJ482" s="6"/>
      <c r="IGK482" s="6"/>
      <c r="IGL482" s="6"/>
      <c r="IGM482" s="6"/>
      <c r="IGN482" s="6"/>
      <c r="IGO482" s="6"/>
      <c r="IGP482" s="6"/>
      <c r="IGQ482" s="6"/>
      <c r="IGR482" s="6"/>
      <c r="IGS482" s="6"/>
      <c r="IGT482" s="6"/>
      <c r="IGU482" s="6"/>
      <c r="IGV482" s="6"/>
      <c r="IGW482" s="6"/>
      <c r="IGX482" s="6"/>
      <c r="IGY482" s="6"/>
      <c r="IGZ482" s="6"/>
      <c r="IHA482" s="6"/>
      <c r="IHB482" s="6"/>
      <c r="IHC482" s="6"/>
      <c r="IHD482" s="6"/>
      <c r="IHE482" s="6"/>
      <c r="IHF482" s="6"/>
      <c r="IHG482" s="6"/>
      <c r="IHH482" s="6"/>
      <c r="IHI482" s="6"/>
      <c r="IHJ482" s="6"/>
      <c r="IHK482" s="6"/>
      <c r="IHL482" s="6"/>
      <c r="IHM482" s="6"/>
      <c r="IHN482" s="6"/>
      <c r="IHO482" s="6"/>
      <c r="IHP482" s="6"/>
      <c r="IHQ482" s="6"/>
      <c r="IHR482" s="6"/>
      <c r="IHS482" s="6"/>
      <c r="IHT482" s="6"/>
      <c r="IHU482" s="6"/>
      <c r="IHV482" s="6"/>
      <c r="IHW482" s="6"/>
      <c r="IHX482" s="6"/>
      <c r="IHY482" s="6"/>
      <c r="IHZ482" s="6"/>
      <c r="IIA482" s="6"/>
      <c r="IIB482" s="6"/>
      <c r="IIC482" s="6"/>
      <c r="IID482" s="6"/>
      <c r="IIE482" s="6"/>
      <c r="IIF482" s="6"/>
      <c r="IIG482" s="6"/>
      <c r="IIH482" s="6"/>
      <c r="III482" s="6"/>
      <c r="IIJ482" s="6"/>
      <c r="IIK482" s="6"/>
      <c r="IIL482" s="6"/>
      <c r="IIM482" s="6"/>
      <c r="IIN482" s="6"/>
      <c r="IIO482" s="6"/>
      <c r="IIP482" s="6"/>
      <c r="IIQ482" s="6"/>
      <c r="IIR482" s="6"/>
      <c r="IIS482" s="6"/>
      <c r="IIT482" s="6"/>
      <c r="IIU482" s="6"/>
      <c r="IIV482" s="6"/>
      <c r="IIW482" s="6"/>
      <c r="IIX482" s="6"/>
      <c r="IIY482" s="6"/>
      <c r="IIZ482" s="6"/>
      <c r="IJA482" s="6"/>
      <c r="IJB482" s="6"/>
      <c r="IJC482" s="6"/>
      <c r="IJD482" s="6"/>
      <c r="IJE482" s="6"/>
      <c r="IJF482" s="6"/>
      <c r="IJG482" s="6"/>
      <c r="IJH482" s="6"/>
      <c r="IJI482" s="6"/>
      <c r="IJJ482" s="6"/>
      <c r="IJK482" s="6"/>
      <c r="IJL482" s="6"/>
      <c r="IJM482" s="6"/>
      <c r="IJN482" s="6"/>
      <c r="IJO482" s="6"/>
      <c r="IJP482" s="6"/>
      <c r="IJQ482" s="6"/>
      <c r="IJR482" s="6"/>
      <c r="IJS482" s="6"/>
      <c r="IJT482" s="6"/>
      <c r="IJU482" s="6"/>
      <c r="IJV482" s="6"/>
      <c r="IJW482" s="6"/>
      <c r="IJX482" s="6"/>
      <c r="IJY482" s="6"/>
      <c r="IJZ482" s="6"/>
      <c r="IKA482" s="6"/>
      <c r="IKB482" s="6"/>
      <c r="IKC482" s="6"/>
      <c r="IKD482" s="6"/>
      <c r="IKE482" s="6"/>
      <c r="IKF482" s="6"/>
      <c r="IKG482" s="6"/>
      <c r="IKH482" s="6"/>
      <c r="IKI482" s="6"/>
      <c r="IKJ482" s="6"/>
      <c r="IKK482" s="6"/>
      <c r="IKL482" s="6"/>
      <c r="IKM482" s="6"/>
      <c r="IKN482" s="6"/>
      <c r="IKO482" s="6"/>
      <c r="IKP482" s="6"/>
      <c r="IKQ482" s="6"/>
      <c r="IKR482" s="6"/>
      <c r="IKS482" s="6"/>
      <c r="IKT482" s="6"/>
      <c r="IKU482" s="6"/>
      <c r="IKV482" s="6"/>
      <c r="IKW482" s="6"/>
      <c r="IKX482" s="6"/>
      <c r="IKY482" s="6"/>
      <c r="IKZ482" s="6"/>
      <c r="ILA482" s="6"/>
      <c r="ILB482" s="6"/>
      <c r="ILC482" s="6"/>
      <c r="ILD482" s="6"/>
      <c r="ILE482" s="6"/>
      <c r="ILF482" s="6"/>
      <c r="ILG482" s="6"/>
      <c r="ILH482" s="6"/>
      <c r="ILI482" s="6"/>
      <c r="ILJ482" s="6"/>
      <c r="ILK482" s="6"/>
      <c r="ILL482" s="6"/>
      <c r="ILM482" s="6"/>
      <c r="ILN482" s="6"/>
      <c r="ILO482" s="6"/>
      <c r="ILP482" s="6"/>
      <c r="ILQ482" s="6"/>
      <c r="ILR482" s="6"/>
      <c r="ILS482" s="6"/>
      <c r="ILT482" s="6"/>
      <c r="ILU482" s="6"/>
      <c r="ILV482" s="6"/>
      <c r="ILW482" s="6"/>
      <c r="ILX482" s="6"/>
      <c r="ILY482" s="6"/>
      <c r="ILZ482" s="6"/>
      <c r="IMA482" s="6"/>
      <c r="IMB482" s="6"/>
      <c r="IMC482" s="6"/>
      <c r="IMD482" s="6"/>
      <c r="IME482" s="6"/>
      <c r="IMF482" s="6"/>
      <c r="IMG482" s="6"/>
      <c r="IMH482" s="6"/>
      <c r="IMI482" s="6"/>
      <c r="IMJ482" s="6"/>
      <c r="IMK482" s="6"/>
      <c r="IML482" s="6"/>
      <c r="IMM482" s="6"/>
      <c r="IMN482" s="6"/>
      <c r="IMO482" s="6"/>
      <c r="IMP482" s="6"/>
      <c r="IMQ482" s="6"/>
      <c r="IMR482" s="6"/>
      <c r="IMS482" s="6"/>
      <c r="IMT482" s="6"/>
      <c r="IMU482" s="6"/>
      <c r="IMV482" s="6"/>
      <c r="IMW482" s="6"/>
      <c r="IMX482" s="6"/>
      <c r="IMY482" s="6"/>
      <c r="IMZ482" s="6"/>
      <c r="INA482" s="6"/>
      <c r="INB482" s="6"/>
      <c r="INC482" s="6"/>
      <c r="IND482" s="6"/>
      <c r="INE482" s="6"/>
      <c r="INF482" s="6"/>
      <c r="ING482" s="6"/>
      <c r="INH482" s="6"/>
      <c r="INI482" s="6"/>
      <c r="INJ482" s="6"/>
      <c r="INK482" s="6"/>
      <c r="INL482" s="6"/>
      <c r="INM482" s="6"/>
      <c r="INN482" s="6"/>
      <c r="INO482" s="6"/>
      <c r="INP482" s="6"/>
      <c r="INQ482" s="6"/>
      <c r="INR482" s="6"/>
      <c r="INS482" s="6"/>
      <c r="INT482" s="6"/>
      <c r="INU482" s="6"/>
      <c r="INV482" s="6"/>
      <c r="INW482" s="6"/>
      <c r="INX482" s="6"/>
      <c r="INY482" s="6"/>
      <c r="INZ482" s="6"/>
      <c r="IOA482" s="6"/>
      <c r="IOB482" s="6"/>
      <c r="IOC482" s="6"/>
      <c r="IOD482" s="6"/>
      <c r="IOE482" s="6"/>
      <c r="IOF482" s="6"/>
      <c r="IOG482" s="6"/>
      <c r="IOH482" s="6"/>
      <c r="IOI482" s="6"/>
      <c r="IOJ482" s="6"/>
      <c r="IOK482" s="6"/>
      <c r="IOL482" s="6"/>
      <c r="IOM482" s="6"/>
      <c r="ION482" s="6"/>
      <c r="IOO482" s="6"/>
      <c r="IOP482" s="6"/>
      <c r="IOQ482" s="6"/>
      <c r="IOR482" s="6"/>
      <c r="IOS482" s="6"/>
      <c r="IOT482" s="6"/>
      <c r="IOU482" s="6"/>
      <c r="IOV482" s="6"/>
      <c r="IOW482" s="6"/>
      <c r="IOX482" s="6"/>
      <c r="IOY482" s="6"/>
      <c r="IOZ482" s="6"/>
      <c r="IPA482" s="6"/>
      <c r="IPB482" s="6"/>
      <c r="IPC482" s="6"/>
      <c r="IPD482" s="6"/>
      <c r="IPE482" s="6"/>
      <c r="IPF482" s="6"/>
      <c r="IPG482" s="6"/>
      <c r="IPH482" s="6"/>
      <c r="IPI482" s="6"/>
      <c r="IPJ482" s="6"/>
      <c r="IPK482" s="6"/>
      <c r="IPL482" s="6"/>
      <c r="IPM482" s="6"/>
      <c r="IPN482" s="6"/>
      <c r="IPO482" s="6"/>
      <c r="IPP482" s="6"/>
      <c r="IPQ482" s="6"/>
      <c r="IPR482" s="6"/>
      <c r="IPS482" s="6"/>
      <c r="IPT482" s="6"/>
      <c r="IPU482" s="6"/>
      <c r="IPV482" s="6"/>
      <c r="IPW482" s="6"/>
      <c r="IPX482" s="6"/>
      <c r="IPY482" s="6"/>
      <c r="IPZ482" s="6"/>
      <c r="IQA482" s="6"/>
      <c r="IQB482" s="6"/>
      <c r="IQC482" s="6"/>
      <c r="IQD482" s="6"/>
      <c r="IQE482" s="6"/>
      <c r="IQF482" s="6"/>
      <c r="IQG482" s="6"/>
      <c r="IQH482" s="6"/>
      <c r="IQI482" s="6"/>
      <c r="IQJ482" s="6"/>
      <c r="IQK482" s="6"/>
      <c r="IQL482" s="6"/>
      <c r="IQM482" s="6"/>
      <c r="IQN482" s="6"/>
      <c r="IQO482" s="6"/>
      <c r="IQP482" s="6"/>
      <c r="IQQ482" s="6"/>
      <c r="IQR482" s="6"/>
      <c r="IQS482" s="6"/>
      <c r="IQT482" s="6"/>
      <c r="IQU482" s="6"/>
      <c r="IQV482" s="6"/>
      <c r="IQW482" s="6"/>
      <c r="IQX482" s="6"/>
      <c r="IQY482" s="6"/>
      <c r="IQZ482" s="6"/>
      <c r="IRA482" s="6"/>
      <c r="IRB482" s="6"/>
      <c r="IRC482" s="6"/>
      <c r="IRD482" s="6"/>
      <c r="IRE482" s="6"/>
      <c r="IRF482" s="6"/>
      <c r="IRG482" s="6"/>
      <c r="IRH482" s="6"/>
      <c r="IRI482" s="6"/>
      <c r="IRJ482" s="6"/>
      <c r="IRK482" s="6"/>
      <c r="IRL482" s="6"/>
      <c r="IRM482" s="6"/>
      <c r="IRN482" s="6"/>
      <c r="IRO482" s="6"/>
      <c r="IRP482" s="6"/>
      <c r="IRQ482" s="6"/>
      <c r="IRR482" s="6"/>
      <c r="IRS482" s="6"/>
      <c r="IRT482" s="6"/>
      <c r="IRU482" s="6"/>
      <c r="IRV482" s="6"/>
      <c r="IRW482" s="6"/>
      <c r="IRX482" s="6"/>
      <c r="IRY482" s="6"/>
      <c r="IRZ482" s="6"/>
      <c r="ISA482" s="6"/>
      <c r="ISB482" s="6"/>
      <c r="ISC482" s="6"/>
      <c r="ISD482" s="6"/>
      <c r="ISE482" s="6"/>
      <c r="ISF482" s="6"/>
      <c r="ISG482" s="6"/>
      <c r="ISH482" s="6"/>
      <c r="ISI482" s="6"/>
      <c r="ISJ482" s="6"/>
      <c r="ISK482" s="6"/>
      <c r="ISL482" s="6"/>
      <c r="ISM482" s="6"/>
      <c r="ISN482" s="6"/>
      <c r="ISO482" s="6"/>
      <c r="ISP482" s="6"/>
      <c r="ISQ482" s="6"/>
      <c r="ISR482" s="6"/>
      <c r="ISS482" s="6"/>
      <c r="IST482" s="6"/>
      <c r="ISU482" s="6"/>
      <c r="ISV482" s="6"/>
      <c r="ISW482" s="6"/>
      <c r="ISX482" s="6"/>
      <c r="ISY482" s="6"/>
      <c r="ISZ482" s="6"/>
      <c r="ITA482" s="6"/>
      <c r="ITB482" s="6"/>
      <c r="ITC482" s="6"/>
      <c r="ITD482" s="6"/>
      <c r="ITE482" s="6"/>
      <c r="ITF482" s="6"/>
      <c r="ITG482" s="6"/>
      <c r="ITH482" s="6"/>
      <c r="ITI482" s="6"/>
      <c r="ITJ482" s="6"/>
      <c r="ITK482" s="6"/>
      <c r="ITL482" s="6"/>
      <c r="ITM482" s="6"/>
      <c r="ITN482" s="6"/>
      <c r="ITO482" s="6"/>
      <c r="ITP482" s="6"/>
      <c r="ITQ482" s="6"/>
      <c r="ITR482" s="6"/>
      <c r="ITS482" s="6"/>
      <c r="ITT482" s="6"/>
      <c r="ITU482" s="6"/>
      <c r="ITV482" s="6"/>
      <c r="ITW482" s="6"/>
      <c r="ITX482" s="6"/>
      <c r="ITY482" s="6"/>
      <c r="ITZ482" s="6"/>
      <c r="IUA482" s="6"/>
      <c r="IUB482" s="6"/>
      <c r="IUC482" s="6"/>
      <c r="IUD482" s="6"/>
      <c r="IUE482" s="6"/>
      <c r="IUF482" s="6"/>
      <c r="IUG482" s="6"/>
      <c r="IUH482" s="6"/>
      <c r="IUI482" s="6"/>
      <c r="IUJ482" s="6"/>
      <c r="IUK482" s="6"/>
      <c r="IUL482" s="6"/>
      <c r="IUM482" s="6"/>
      <c r="IUN482" s="6"/>
      <c r="IUO482" s="6"/>
      <c r="IUP482" s="6"/>
      <c r="IUQ482" s="6"/>
      <c r="IUR482" s="6"/>
      <c r="IUS482" s="6"/>
      <c r="IUT482" s="6"/>
      <c r="IUU482" s="6"/>
      <c r="IUV482" s="6"/>
      <c r="IUW482" s="6"/>
      <c r="IUX482" s="6"/>
      <c r="IUY482" s="6"/>
      <c r="IUZ482" s="6"/>
      <c r="IVA482" s="6"/>
      <c r="IVB482" s="6"/>
      <c r="IVC482" s="6"/>
      <c r="IVD482" s="6"/>
      <c r="IVE482" s="6"/>
      <c r="IVF482" s="6"/>
      <c r="IVG482" s="6"/>
      <c r="IVH482" s="6"/>
      <c r="IVI482" s="6"/>
      <c r="IVJ482" s="6"/>
      <c r="IVK482" s="6"/>
      <c r="IVL482" s="6"/>
      <c r="IVM482" s="6"/>
      <c r="IVN482" s="6"/>
      <c r="IVO482" s="6"/>
      <c r="IVP482" s="6"/>
      <c r="IVQ482" s="6"/>
      <c r="IVR482" s="6"/>
      <c r="IVS482" s="6"/>
      <c r="IVT482" s="6"/>
      <c r="IVU482" s="6"/>
      <c r="IVV482" s="6"/>
      <c r="IVW482" s="6"/>
      <c r="IVX482" s="6"/>
      <c r="IVY482" s="6"/>
      <c r="IVZ482" s="6"/>
      <c r="IWA482" s="6"/>
      <c r="IWB482" s="6"/>
      <c r="IWC482" s="6"/>
      <c r="IWD482" s="6"/>
      <c r="IWE482" s="6"/>
      <c r="IWF482" s="6"/>
      <c r="IWG482" s="6"/>
      <c r="IWH482" s="6"/>
      <c r="IWI482" s="6"/>
      <c r="IWJ482" s="6"/>
      <c r="IWK482" s="6"/>
      <c r="IWL482" s="6"/>
      <c r="IWM482" s="6"/>
      <c r="IWN482" s="6"/>
      <c r="IWO482" s="6"/>
      <c r="IWP482" s="6"/>
      <c r="IWQ482" s="6"/>
      <c r="IWR482" s="6"/>
      <c r="IWS482" s="6"/>
      <c r="IWT482" s="6"/>
      <c r="IWU482" s="6"/>
      <c r="IWV482" s="6"/>
      <c r="IWW482" s="6"/>
      <c r="IWX482" s="6"/>
      <c r="IWY482" s="6"/>
      <c r="IWZ482" s="6"/>
      <c r="IXA482" s="6"/>
      <c r="IXB482" s="6"/>
      <c r="IXC482" s="6"/>
      <c r="IXD482" s="6"/>
      <c r="IXE482" s="6"/>
      <c r="IXF482" s="6"/>
      <c r="IXG482" s="6"/>
      <c r="IXH482" s="6"/>
      <c r="IXI482" s="6"/>
      <c r="IXJ482" s="6"/>
      <c r="IXK482" s="6"/>
      <c r="IXL482" s="6"/>
      <c r="IXM482" s="6"/>
      <c r="IXN482" s="6"/>
      <c r="IXO482" s="6"/>
      <c r="IXP482" s="6"/>
      <c r="IXQ482" s="6"/>
      <c r="IXR482" s="6"/>
      <c r="IXS482" s="6"/>
      <c r="IXT482" s="6"/>
      <c r="IXU482" s="6"/>
      <c r="IXV482" s="6"/>
      <c r="IXW482" s="6"/>
      <c r="IXX482" s="6"/>
      <c r="IXY482" s="6"/>
      <c r="IXZ482" s="6"/>
      <c r="IYA482" s="6"/>
      <c r="IYB482" s="6"/>
      <c r="IYC482" s="6"/>
      <c r="IYD482" s="6"/>
      <c r="IYE482" s="6"/>
      <c r="IYF482" s="6"/>
      <c r="IYG482" s="6"/>
      <c r="IYH482" s="6"/>
      <c r="IYI482" s="6"/>
      <c r="IYJ482" s="6"/>
      <c r="IYK482" s="6"/>
      <c r="IYL482" s="6"/>
      <c r="IYM482" s="6"/>
      <c r="IYN482" s="6"/>
      <c r="IYO482" s="6"/>
      <c r="IYP482" s="6"/>
      <c r="IYQ482" s="6"/>
      <c r="IYR482" s="6"/>
      <c r="IYS482" s="6"/>
      <c r="IYT482" s="6"/>
      <c r="IYU482" s="6"/>
      <c r="IYV482" s="6"/>
      <c r="IYW482" s="6"/>
      <c r="IYX482" s="6"/>
      <c r="IYY482" s="6"/>
      <c r="IYZ482" s="6"/>
      <c r="IZA482" s="6"/>
      <c r="IZB482" s="6"/>
      <c r="IZC482" s="6"/>
      <c r="IZD482" s="6"/>
      <c r="IZE482" s="6"/>
      <c r="IZF482" s="6"/>
      <c r="IZG482" s="6"/>
      <c r="IZH482" s="6"/>
      <c r="IZI482" s="6"/>
      <c r="IZJ482" s="6"/>
      <c r="IZK482" s="6"/>
      <c r="IZL482" s="6"/>
      <c r="IZM482" s="6"/>
      <c r="IZN482" s="6"/>
      <c r="IZO482" s="6"/>
      <c r="IZP482" s="6"/>
      <c r="IZQ482" s="6"/>
      <c r="IZR482" s="6"/>
      <c r="IZS482" s="6"/>
      <c r="IZT482" s="6"/>
      <c r="IZU482" s="6"/>
      <c r="IZV482" s="6"/>
      <c r="IZW482" s="6"/>
      <c r="IZX482" s="6"/>
      <c r="IZY482" s="6"/>
      <c r="IZZ482" s="6"/>
      <c r="JAA482" s="6"/>
      <c r="JAB482" s="6"/>
      <c r="JAC482" s="6"/>
      <c r="JAD482" s="6"/>
      <c r="JAE482" s="6"/>
      <c r="JAF482" s="6"/>
      <c r="JAG482" s="6"/>
      <c r="JAH482" s="6"/>
      <c r="JAI482" s="6"/>
      <c r="JAJ482" s="6"/>
      <c r="JAK482" s="6"/>
      <c r="JAL482" s="6"/>
      <c r="JAM482" s="6"/>
      <c r="JAN482" s="6"/>
      <c r="JAO482" s="6"/>
      <c r="JAP482" s="6"/>
      <c r="JAQ482" s="6"/>
      <c r="JAR482" s="6"/>
      <c r="JAS482" s="6"/>
      <c r="JAT482" s="6"/>
      <c r="JAU482" s="6"/>
      <c r="JAV482" s="6"/>
      <c r="JAW482" s="6"/>
      <c r="JAX482" s="6"/>
      <c r="JAY482" s="6"/>
      <c r="JAZ482" s="6"/>
      <c r="JBA482" s="6"/>
      <c r="JBB482" s="6"/>
      <c r="JBC482" s="6"/>
      <c r="JBD482" s="6"/>
      <c r="JBE482" s="6"/>
      <c r="JBF482" s="6"/>
      <c r="JBG482" s="6"/>
      <c r="JBH482" s="6"/>
      <c r="JBI482" s="6"/>
      <c r="JBJ482" s="6"/>
      <c r="JBK482" s="6"/>
      <c r="JBL482" s="6"/>
      <c r="JBM482" s="6"/>
      <c r="JBN482" s="6"/>
      <c r="JBO482" s="6"/>
      <c r="JBP482" s="6"/>
      <c r="JBQ482" s="6"/>
      <c r="JBR482" s="6"/>
      <c r="JBS482" s="6"/>
      <c r="JBT482" s="6"/>
      <c r="JBU482" s="6"/>
      <c r="JBV482" s="6"/>
      <c r="JBW482" s="6"/>
      <c r="JBX482" s="6"/>
      <c r="JBY482" s="6"/>
      <c r="JBZ482" s="6"/>
      <c r="JCA482" s="6"/>
      <c r="JCB482" s="6"/>
      <c r="JCC482" s="6"/>
      <c r="JCD482" s="6"/>
      <c r="JCE482" s="6"/>
      <c r="JCF482" s="6"/>
      <c r="JCG482" s="6"/>
      <c r="JCH482" s="6"/>
      <c r="JCI482" s="6"/>
      <c r="JCJ482" s="6"/>
      <c r="JCK482" s="6"/>
      <c r="JCL482" s="6"/>
      <c r="JCM482" s="6"/>
      <c r="JCN482" s="6"/>
      <c r="JCO482" s="6"/>
      <c r="JCP482" s="6"/>
      <c r="JCQ482" s="6"/>
      <c r="JCR482" s="6"/>
      <c r="JCS482" s="6"/>
      <c r="JCT482" s="6"/>
      <c r="JCU482" s="6"/>
      <c r="JCV482" s="6"/>
      <c r="JCW482" s="6"/>
      <c r="JCX482" s="6"/>
      <c r="JCY482" s="6"/>
      <c r="JCZ482" s="6"/>
      <c r="JDA482" s="6"/>
      <c r="JDB482" s="6"/>
      <c r="JDC482" s="6"/>
      <c r="JDD482" s="6"/>
      <c r="JDE482" s="6"/>
      <c r="JDF482" s="6"/>
      <c r="JDG482" s="6"/>
      <c r="JDH482" s="6"/>
      <c r="JDI482" s="6"/>
      <c r="JDJ482" s="6"/>
      <c r="JDK482" s="6"/>
      <c r="JDL482" s="6"/>
      <c r="JDM482" s="6"/>
      <c r="JDN482" s="6"/>
      <c r="JDO482" s="6"/>
      <c r="JDP482" s="6"/>
      <c r="JDQ482" s="6"/>
      <c r="JDR482" s="6"/>
      <c r="JDS482" s="6"/>
      <c r="JDT482" s="6"/>
      <c r="JDU482" s="6"/>
      <c r="JDV482" s="6"/>
      <c r="JDW482" s="6"/>
      <c r="JDX482" s="6"/>
      <c r="JDY482" s="6"/>
      <c r="JDZ482" s="6"/>
      <c r="JEA482" s="6"/>
      <c r="JEB482" s="6"/>
      <c r="JEC482" s="6"/>
      <c r="JED482" s="6"/>
      <c r="JEE482" s="6"/>
      <c r="JEF482" s="6"/>
      <c r="JEG482" s="6"/>
      <c r="JEH482" s="6"/>
      <c r="JEI482" s="6"/>
      <c r="JEJ482" s="6"/>
      <c r="JEK482" s="6"/>
      <c r="JEL482" s="6"/>
      <c r="JEM482" s="6"/>
      <c r="JEN482" s="6"/>
      <c r="JEO482" s="6"/>
      <c r="JEP482" s="6"/>
      <c r="JEQ482" s="6"/>
      <c r="JER482" s="6"/>
      <c r="JES482" s="6"/>
      <c r="JET482" s="6"/>
      <c r="JEU482" s="6"/>
      <c r="JEV482" s="6"/>
      <c r="JEW482" s="6"/>
      <c r="JEX482" s="6"/>
      <c r="JEY482" s="6"/>
      <c r="JEZ482" s="6"/>
      <c r="JFA482" s="6"/>
      <c r="JFB482" s="6"/>
      <c r="JFC482" s="6"/>
      <c r="JFD482" s="6"/>
      <c r="JFE482" s="6"/>
      <c r="JFF482" s="6"/>
      <c r="JFG482" s="6"/>
      <c r="JFH482" s="6"/>
      <c r="JFI482" s="6"/>
      <c r="JFJ482" s="6"/>
      <c r="JFK482" s="6"/>
      <c r="JFL482" s="6"/>
      <c r="JFM482" s="6"/>
      <c r="JFN482" s="6"/>
      <c r="JFO482" s="6"/>
      <c r="JFP482" s="6"/>
      <c r="JFQ482" s="6"/>
      <c r="JFR482" s="6"/>
      <c r="JFS482" s="6"/>
      <c r="JFT482" s="6"/>
      <c r="JFU482" s="6"/>
      <c r="JFV482" s="6"/>
      <c r="JFW482" s="6"/>
      <c r="JFX482" s="6"/>
      <c r="JFY482" s="6"/>
      <c r="JFZ482" s="6"/>
      <c r="JGA482" s="6"/>
      <c r="JGB482" s="6"/>
      <c r="JGC482" s="6"/>
      <c r="JGD482" s="6"/>
      <c r="JGE482" s="6"/>
      <c r="JGF482" s="6"/>
      <c r="JGG482" s="6"/>
      <c r="JGH482" s="6"/>
      <c r="JGI482" s="6"/>
      <c r="JGJ482" s="6"/>
      <c r="JGK482" s="6"/>
      <c r="JGL482" s="6"/>
      <c r="JGM482" s="6"/>
      <c r="JGN482" s="6"/>
      <c r="JGO482" s="6"/>
      <c r="JGP482" s="6"/>
      <c r="JGQ482" s="6"/>
      <c r="JGR482" s="6"/>
      <c r="JGS482" s="6"/>
      <c r="JGT482" s="6"/>
      <c r="JGU482" s="6"/>
      <c r="JGV482" s="6"/>
      <c r="JGW482" s="6"/>
      <c r="JGX482" s="6"/>
      <c r="JGY482" s="6"/>
      <c r="JGZ482" s="6"/>
      <c r="JHA482" s="6"/>
      <c r="JHB482" s="6"/>
      <c r="JHC482" s="6"/>
      <c r="JHD482" s="6"/>
      <c r="JHE482" s="6"/>
      <c r="JHF482" s="6"/>
      <c r="JHG482" s="6"/>
      <c r="JHH482" s="6"/>
      <c r="JHI482" s="6"/>
      <c r="JHJ482" s="6"/>
      <c r="JHK482" s="6"/>
      <c r="JHL482" s="6"/>
      <c r="JHM482" s="6"/>
      <c r="JHN482" s="6"/>
      <c r="JHO482" s="6"/>
      <c r="JHP482" s="6"/>
      <c r="JHQ482" s="6"/>
      <c r="JHR482" s="6"/>
      <c r="JHS482" s="6"/>
      <c r="JHT482" s="6"/>
      <c r="JHU482" s="6"/>
      <c r="JHV482" s="6"/>
      <c r="JHW482" s="6"/>
      <c r="JHX482" s="6"/>
      <c r="JHY482" s="6"/>
      <c r="JHZ482" s="6"/>
      <c r="JIA482" s="6"/>
      <c r="JIB482" s="6"/>
      <c r="JIC482" s="6"/>
      <c r="JID482" s="6"/>
      <c r="JIE482" s="6"/>
      <c r="JIF482" s="6"/>
      <c r="JIG482" s="6"/>
      <c r="JIH482" s="6"/>
      <c r="JII482" s="6"/>
      <c r="JIJ482" s="6"/>
      <c r="JIK482" s="6"/>
      <c r="JIL482" s="6"/>
      <c r="JIM482" s="6"/>
      <c r="JIN482" s="6"/>
      <c r="JIO482" s="6"/>
      <c r="JIP482" s="6"/>
      <c r="JIQ482" s="6"/>
      <c r="JIR482" s="6"/>
      <c r="JIS482" s="6"/>
      <c r="JIT482" s="6"/>
      <c r="JIU482" s="6"/>
      <c r="JIV482" s="6"/>
      <c r="JIW482" s="6"/>
      <c r="JIX482" s="6"/>
      <c r="JIY482" s="6"/>
      <c r="JIZ482" s="6"/>
      <c r="JJA482" s="6"/>
      <c r="JJB482" s="6"/>
      <c r="JJC482" s="6"/>
      <c r="JJD482" s="6"/>
      <c r="JJE482" s="6"/>
      <c r="JJF482" s="6"/>
      <c r="JJG482" s="6"/>
      <c r="JJH482" s="6"/>
      <c r="JJI482" s="6"/>
      <c r="JJJ482" s="6"/>
      <c r="JJK482" s="6"/>
      <c r="JJL482" s="6"/>
      <c r="JJM482" s="6"/>
      <c r="JJN482" s="6"/>
      <c r="JJO482" s="6"/>
      <c r="JJP482" s="6"/>
      <c r="JJQ482" s="6"/>
      <c r="JJR482" s="6"/>
      <c r="JJS482" s="6"/>
      <c r="JJT482" s="6"/>
      <c r="JJU482" s="6"/>
      <c r="JJV482" s="6"/>
      <c r="JJW482" s="6"/>
      <c r="JJX482" s="6"/>
      <c r="JJY482" s="6"/>
      <c r="JJZ482" s="6"/>
      <c r="JKA482" s="6"/>
      <c r="JKB482" s="6"/>
      <c r="JKC482" s="6"/>
      <c r="JKD482" s="6"/>
      <c r="JKE482" s="6"/>
      <c r="JKF482" s="6"/>
      <c r="JKG482" s="6"/>
      <c r="JKH482" s="6"/>
      <c r="JKI482" s="6"/>
      <c r="JKJ482" s="6"/>
      <c r="JKK482" s="6"/>
      <c r="JKL482" s="6"/>
      <c r="JKM482" s="6"/>
      <c r="JKN482" s="6"/>
      <c r="JKO482" s="6"/>
      <c r="JKP482" s="6"/>
      <c r="JKQ482" s="6"/>
      <c r="JKR482" s="6"/>
      <c r="JKS482" s="6"/>
      <c r="JKT482" s="6"/>
      <c r="JKU482" s="6"/>
      <c r="JKV482" s="6"/>
      <c r="JKW482" s="6"/>
      <c r="JKX482" s="6"/>
      <c r="JKY482" s="6"/>
      <c r="JKZ482" s="6"/>
      <c r="JLA482" s="6"/>
      <c r="JLB482" s="6"/>
      <c r="JLC482" s="6"/>
      <c r="JLD482" s="6"/>
      <c r="JLE482" s="6"/>
      <c r="JLF482" s="6"/>
      <c r="JLG482" s="6"/>
      <c r="JLH482" s="6"/>
      <c r="JLI482" s="6"/>
      <c r="JLJ482" s="6"/>
      <c r="JLK482" s="6"/>
      <c r="JLL482" s="6"/>
      <c r="JLM482" s="6"/>
      <c r="JLN482" s="6"/>
      <c r="JLO482" s="6"/>
      <c r="JLP482" s="6"/>
      <c r="JLQ482" s="6"/>
      <c r="JLR482" s="6"/>
      <c r="JLS482" s="6"/>
      <c r="JLT482" s="6"/>
      <c r="JLU482" s="6"/>
      <c r="JLV482" s="6"/>
      <c r="JLW482" s="6"/>
      <c r="JLX482" s="6"/>
      <c r="JLY482" s="6"/>
      <c r="JLZ482" s="6"/>
      <c r="JMA482" s="6"/>
      <c r="JMB482" s="6"/>
      <c r="JMC482" s="6"/>
      <c r="JMD482" s="6"/>
      <c r="JME482" s="6"/>
      <c r="JMF482" s="6"/>
      <c r="JMG482" s="6"/>
      <c r="JMH482" s="6"/>
      <c r="JMI482" s="6"/>
      <c r="JMJ482" s="6"/>
      <c r="JMK482" s="6"/>
      <c r="JML482" s="6"/>
      <c r="JMM482" s="6"/>
      <c r="JMN482" s="6"/>
      <c r="JMO482" s="6"/>
      <c r="JMP482" s="6"/>
      <c r="JMQ482" s="6"/>
      <c r="JMR482" s="6"/>
      <c r="JMS482" s="6"/>
      <c r="JMT482" s="6"/>
      <c r="JMU482" s="6"/>
      <c r="JMV482" s="6"/>
      <c r="JMW482" s="6"/>
      <c r="JMX482" s="6"/>
      <c r="JMY482" s="6"/>
      <c r="JMZ482" s="6"/>
      <c r="JNA482" s="6"/>
      <c r="JNB482" s="6"/>
      <c r="JNC482" s="6"/>
      <c r="JND482" s="6"/>
      <c r="JNE482" s="6"/>
      <c r="JNF482" s="6"/>
      <c r="JNG482" s="6"/>
      <c r="JNH482" s="6"/>
      <c r="JNI482" s="6"/>
      <c r="JNJ482" s="6"/>
      <c r="JNK482" s="6"/>
      <c r="JNL482" s="6"/>
      <c r="JNM482" s="6"/>
      <c r="JNN482" s="6"/>
      <c r="JNO482" s="6"/>
      <c r="JNP482" s="6"/>
      <c r="JNQ482" s="6"/>
      <c r="JNR482" s="6"/>
      <c r="JNS482" s="6"/>
      <c r="JNT482" s="6"/>
      <c r="JNU482" s="6"/>
      <c r="JNV482" s="6"/>
      <c r="JNW482" s="6"/>
      <c r="JNX482" s="6"/>
      <c r="JNY482" s="6"/>
      <c r="JNZ482" s="6"/>
      <c r="JOA482" s="6"/>
      <c r="JOB482" s="6"/>
      <c r="JOC482" s="6"/>
      <c r="JOD482" s="6"/>
      <c r="JOE482" s="6"/>
      <c r="JOF482" s="6"/>
      <c r="JOG482" s="6"/>
      <c r="JOH482" s="6"/>
      <c r="JOI482" s="6"/>
      <c r="JOJ482" s="6"/>
      <c r="JOK482" s="6"/>
      <c r="JOL482" s="6"/>
      <c r="JOM482" s="6"/>
      <c r="JON482" s="6"/>
      <c r="JOO482" s="6"/>
      <c r="JOP482" s="6"/>
      <c r="JOQ482" s="6"/>
      <c r="JOR482" s="6"/>
      <c r="JOS482" s="6"/>
      <c r="JOT482" s="6"/>
      <c r="JOU482" s="6"/>
      <c r="JOV482" s="6"/>
      <c r="JOW482" s="6"/>
      <c r="JOX482" s="6"/>
      <c r="JOY482" s="6"/>
      <c r="JOZ482" s="6"/>
      <c r="JPA482" s="6"/>
      <c r="JPB482" s="6"/>
      <c r="JPC482" s="6"/>
      <c r="JPD482" s="6"/>
      <c r="JPE482" s="6"/>
      <c r="JPF482" s="6"/>
      <c r="JPG482" s="6"/>
      <c r="JPH482" s="6"/>
      <c r="JPI482" s="6"/>
      <c r="JPJ482" s="6"/>
      <c r="JPK482" s="6"/>
      <c r="JPL482" s="6"/>
      <c r="JPM482" s="6"/>
      <c r="JPN482" s="6"/>
      <c r="JPO482" s="6"/>
      <c r="JPP482" s="6"/>
      <c r="JPQ482" s="6"/>
      <c r="JPR482" s="6"/>
      <c r="JPS482" s="6"/>
      <c r="JPT482" s="6"/>
      <c r="JPU482" s="6"/>
      <c r="JPV482" s="6"/>
      <c r="JPW482" s="6"/>
      <c r="JPX482" s="6"/>
      <c r="JPY482" s="6"/>
      <c r="JPZ482" s="6"/>
      <c r="JQA482" s="6"/>
      <c r="JQB482" s="6"/>
      <c r="JQC482" s="6"/>
      <c r="JQD482" s="6"/>
      <c r="JQE482" s="6"/>
      <c r="JQF482" s="6"/>
      <c r="JQG482" s="6"/>
      <c r="JQH482" s="6"/>
      <c r="JQI482" s="6"/>
      <c r="JQJ482" s="6"/>
      <c r="JQK482" s="6"/>
      <c r="JQL482" s="6"/>
      <c r="JQM482" s="6"/>
      <c r="JQN482" s="6"/>
      <c r="JQO482" s="6"/>
      <c r="JQP482" s="6"/>
      <c r="JQQ482" s="6"/>
      <c r="JQR482" s="6"/>
      <c r="JQS482" s="6"/>
      <c r="JQT482" s="6"/>
      <c r="JQU482" s="6"/>
      <c r="JQV482" s="6"/>
      <c r="JQW482" s="6"/>
      <c r="JQX482" s="6"/>
      <c r="JQY482" s="6"/>
      <c r="JQZ482" s="6"/>
      <c r="JRA482" s="6"/>
      <c r="JRB482" s="6"/>
      <c r="JRC482" s="6"/>
      <c r="JRD482" s="6"/>
      <c r="JRE482" s="6"/>
      <c r="JRF482" s="6"/>
      <c r="JRG482" s="6"/>
      <c r="JRH482" s="6"/>
      <c r="JRI482" s="6"/>
      <c r="JRJ482" s="6"/>
      <c r="JRK482" s="6"/>
      <c r="JRL482" s="6"/>
      <c r="JRM482" s="6"/>
      <c r="JRN482" s="6"/>
      <c r="JRO482" s="6"/>
      <c r="JRP482" s="6"/>
      <c r="JRQ482" s="6"/>
      <c r="JRR482" s="6"/>
      <c r="JRS482" s="6"/>
      <c r="JRT482" s="6"/>
      <c r="JRU482" s="6"/>
      <c r="JRV482" s="6"/>
      <c r="JRW482" s="6"/>
      <c r="JRX482" s="6"/>
      <c r="JRY482" s="6"/>
      <c r="JRZ482" s="6"/>
      <c r="JSA482" s="6"/>
      <c r="JSB482" s="6"/>
      <c r="JSC482" s="6"/>
      <c r="JSD482" s="6"/>
      <c r="JSE482" s="6"/>
      <c r="JSF482" s="6"/>
      <c r="JSG482" s="6"/>
      <c r="JSH482" s="6"/>
      <c r="JSI482" s="6"/>
      <c r="JSJ482" s="6"/>
      <c r="JSK482" s="6"/>
      <c r="JSL482" s="6"/>
      <c r="JSM482" s="6"/>
      <c r="JSN482" s="6"/>
      <c r="JSO482" s="6"/>
      <c r="JSP482" s="6"/>
      <c r="JSQ482" s="6"/>
      <c r="JSR482" s="6"/>
      <c r="JSS482" s="6"/>
      <c r="JST482" s="6"/>
      <c r="JSU482" s="6"/>
      <c r="JSV482" s="6"/>
      <c r="JSW482" s="6"/>
      <c r="JSX482" s="6"/>
      <c r="JSY482" s="6"/>
      <c r="JSZ482" s="6"/>
      <c r="JTA482" s="6"/>
      <c r="JTB482" s="6"/>
      <c r="JTC482" s="6"/>
      <c r="JTD482" s="6"/>
      <c r="JTE482" s="6"/>
      <c r="JTF482" s="6"/>
      <c r="JTG482" s="6"/>
      <c r="JTH482" s="6"/>
      <c r="JTI482" s="6"/>
      <c r="JTJ482" s="6"/>
      <c r="JTK482" s="6"/>
      <c r="JTL482" s="6"/>
      <c r="JTM482" s="6"/>
      <c r="JTN482" s="6"/>
      <c r="JTO482" s="6"/>
      <c r="JTP482" s="6"/>
      <c r="JTQ482" s="6"/>
      <c r="JTR482" s="6"/>
      <c r="JTS482" s="6"/>
      <c r="JTT482" s="6"/>
      <c r="JTU482" s="6"/>
      <c r="JTV482" s="6"/>
      <c r="JTW482" s="6"/>
      <c r="JTX482" s="6"/>
      <c r="JTY482" s="6"/>
      <c r="JTZ482" s="6"/>
      <c r="JUA482" s="6"/>
      <c r="JUB482" s="6"/>
      <c r="JUC482" s="6"/>
      <c r="JUD482" s="6"/>
      <c r="JUE482" s="6"/>
      <c r="JUF482" s="6"/>
      <c r="JUG482" s="6"/>
      <c r="JUH482" s="6"/>
      <c r="JUI482" s="6"/>
      <c r="JUJ482" s="6"/>
      <c r="JUK482" s="6"/>
      <c r="JUL482" s="6"/>
      <c r="JUM482" s="6"/>
      <c r="JUN482" s="6"/>
      <c r="JUO482" s="6"/>
      <c r="JUP482" s="6"/>
      <c r="JUQ482" s="6"/>
      <c r="JUR482" s="6"/>
      <c r="JUS482" s="6"/>
      <c r="JUT482" s="6"/>
      <c r="JUU482" s="6"/>
      <c r="JUV482" s="6"/>
      <c r="JUW482" s="6"/>
      <c r="JUX482" s="6"/>
      <c r="JUY482" s="6"/>
      <c r="JUZ482" s="6"/>
      <c r="JVA482" s="6"/>
      <c r="JVB482" s="6"/>
      <c r="JVC482" s="6"/>
      <c r="JVD482" s="6"/>
      <c r="JVE482" s="6"/>
      <c r="JVF482" s="6"/>
      <c r="JVG482" s="6"/>
      <c r="JVH482" s="6"/>
      <c r="JVI482" s="6"/>
      <c r="JVJ482" s="6"/>
      <c r="JVK482" s="6"/>
      <c r="JVL482" s="6"/>
      <c r="JVM482" s="6"/>
      <c r="JVN482" s="6"/>
      <c r="JVO482" s="6"/>
      <c r="JVP482" s="6"/>
      <c r="JVQ482" s="6"/>
      <c r="JVR482" s="6"/>
      <c r="JVS482" s="6"/>
      <c r="JVT482" s="6"/>
      <c r="JVU482" s="6"/>
      <c r="JVV482" s="6"/>
      <c r="JVW482" s="6"/>
      <c r="JVX482" s="6"/>
      <c r="JVY482" s="6"/>
      <c r="JVZ482" s="6"/>
      <c r="JWA482" s="6"/>
      <c r="JWB482" s="6"/>
      <c r="JWC482" s="6"/>
      <c r="JWD482" s="6"/>
      <c r="JWE482" s="6"/>
      <c r="JWF482" s="6"/>
      <c r="JWG482" s="6"/>
      <c r="JWH482" s="6"/>
      <c r="JWI482" s="6"/>
      <c r="JWJ482" s="6"/>
      <c r="JWK482" s="6"/>
      <c r="JWL482" s="6"/>
      <c r="JWM482" s="6"/>
      <c r="JWN482" s="6"/>
      <c r="JWO482" s="6"/>
      <c r="JWP482" s="6"/>
      <c r="JWQ482" s="6"/>
      <c r="JWR482" s="6"/>
      <c r="JWS482" s="6"/>
      <c r="JWT482" s="6"/>
      <c r="JWU482" s="6"/>
      <c r="JWV482" s="6"/>
      <c r="JWW482" s="6"/>
      <c r="JWX482" s="6"/>
      <c r="JWY482" s="6"/>
      <c r="JWZ482" s="6"/>
      <c r="JXA482" s="6"/>
      <c r="JXB482" s="6"/>
      <c r="JXC482" s="6"/>
      <c r="JXD482" s="6"/>
      <c r="JXE482" s="6"/>
      <c r="JXF482" s="6"/>
      <c r="JXG482" s="6"/>
      <c r="JXH482" s="6"/>
      <c r="JXI482" s="6"/>
      <c r="JXJ482" s="6"/>
      <c r="JXK482" s="6"/>
      <c r="JXL482" s="6"/>
      <c r="JXM482" s="6"/>
      <c r="JXN482" s="6"/>
      <c r="JXO482" s="6"/>
      <c r="JXP482" s="6"/>
      <c r="JXQ482" s="6"/>
      <c r="JXR482" s="6"/>
      <c r="JXS482" s="6"/>
      <c r="JXT482" s="6"/>
      <c r="JXU482" s="6"/>
      <c r="JXV482" s="6"/>
      <c r="JXW482" s="6"/>
      <c r="JXX482" s="6"/>
      <c r="JXY482" s="6"/>
      <c r="JXZ482" s="6"/>
      <c r="JYA482" s="6"/>
      <c r="JYB482" s="6"/>
      <c r="JYC482" s="6"/>
      <c r="JYD482" s="6"/>
      <c r="JYE482" s="6"/>
      <c r="JYF482" s="6"/>
      <c r="JYG482" s="6"/>
      <c r="JYH482" s="6"/>
      <c r="JYI482" s="6"/>
      <c r="JYJ482" s="6"/>
      <c r="JYK482" s="6"/>
      <c r="JYL482" s="6"/>
      <c r="JYM482" s="6"/>
      <c r="JYN482" s="6"/>
      <c r="JYO482" s="6"/>
      <c r="JYP482" s="6"/>
      <c r="JYQ482" s="6"/>
      <c r="JYR482" s="6"/>
      <c r="JYS482" s="6"/>
      <c r="JYT482" s="6"/>
      <c r="JYU482" s="6"/>
      <c r="JYV482" s="6"/>
      <c r="JYW482" s="6"/>
      <c r="JYX482" s="6"/>
      <c r="JYY482" s="6"/>
      <c r="JYZ482" s="6"/>
      <c r="JZA482" s="6"/>
      <c r="JZB482" s="6"/>
      <c r="JZC482" s="6"/>
      <c r="JZD482" s="6"/>
      <c r="JZE482" s="6"/>
      <c r="JZF482" s="6"/>
      <c r="JZG482" s="6"/>
      <c r="JZH482" s="6"/>
      <c r="JZI482" s="6"/>
      <c r="JZJ482" s="6"/>
      <c r="JZK482" s="6"/>
      <c r="JZL482" s="6"/>
      <c r="JZM482" s="6"/>
      <c r="JZN482" s="6"/>
      <c r="JZO482" s="6"/>
      <c r="JZP482" s="6"/>
      <c r="JZQ482" s="6"/>
      <c r="JZR482" s="6"/>
      <c r="JZS482" s="6"/>
      <c r="JZT482" s="6"/>
      <c r="JZU482" s="6"/>
      <c r="JZV482" s="6"/>
      <c r="JZW482" s="6"/>
      <c r="JZX482" s="6"/>
      <c r="JZY482" s="6"/>
      <c r="JZZ482" s="6"/>
      <c r="KAA482" s="6"/>
      <c r="KAB482" s="6"/>
      <c r="KAC482" s="6"/>
      <c r="KAD482" s="6"/>
      <c r="KAE482" s="6"/>
      <c r="KAF482" s="6"/>
      <c r="KAG482" s="6"/>
      <c r="KAH482" s="6"/>
      <c r="KAI482" s="6"/>
      <c r="KAJ482" s="6"/>
      <c r="KAK482" s="6"/>
      <c r="KAL482" s="6"/>
      <c r="KAM482" s="6"/>
      <c r="KAN482" s="6"/>
      <c r="KAO482" s="6"/>
      <c r="KAP482" s="6"/>
      <c r="KAQ482" s="6"/>
      <c r="KAR482" s="6"/>
      <c r="KAS482" s="6"/>
      <c r="KAT482" s="6"/>
      <c r="KAU482" s="6"/>
      <c r="KAV482" s="6"/>
      <c r="KAW482" s="6"/>
      <c r="KAX482" s="6"/>
      <c r="KAY482" s="6"/>
      <c r="KAZ482" s="6"/>
      <c r="KBA482" s="6"/>
      <c r="KBB482" s="6"/>
      <c r="KBC482" s="6"/>
      <c r="KBD482" s="6"/>
      <c r="KBE482" s="6"/>
      <c r="KBF482" s="6"/>
      <c r="KBG482" s="6"/>
      <c r="KBH482" s="6"/>
      <c r="KBI482" s="6"/>
      <c r="KBJ482" s="6"/>
      <c r="KBK482" s="6"/>
      <c r="KBL482" s="6"/>
      <c r="KBM482" s="6"/>
      <c r="KBN482" s="6"/>
      <c r="KBO482" s="6"/>
      <c r="KBP482" s="6"/>
      <c r="KBQ482" s="6"/>
      <c r="KBR482" s="6"/>
      <c r="KBS482" s="6"/>
      <c r="KBT482" s="6"/>
      <c r="KBU482" s="6"/>
      <c r="KBV482" s="6"/>
      <c r="KBW482" s="6"/>
      <c r="KBX482" s="6"/>
      <c r="KBY482" s="6"/>
      <c r="KBZ482" s="6"/>
      <c r="KCA482" s="6"/>
      <c r="KCB482" s="6"/>
      <c r="KCC482" s="6"/>
      <c r="KCD482" s="6"/>
      <c r="KCE482" s="6"/>
      <c r="KCF482" s="6"/>
      <c r="KCG482" s="6"/>
      <c r="KCH482" s="6"/>
      <c r="KCI482" s="6"/>
      <c r="KCJ482" s="6"/>
      <c r="KCK482" s="6"/>
      <c r="KCL482" s="6"/>
      <c r="KCM482" s="6"/>
      <c r="KCN482" s="6"/>
      <c r="KCO482" s="6"/>
      <c r="KCP482" s="6"/>
      <c r="KCQ482" s="6"/>
      <c r="KCR482" s="6"/>
      <c r="KCS482" s="6"/>
      <c r="KCT482" s="6"/>
      <c r="KCU482" s="6"/>
      <c r="KCV482" s="6"/>
      <c r="KCW482" s="6"/>
      <c r="KCX482" s="6"/>
      <c r="KCY482" s="6"/>
      <c r="KCZ482" s="6"/>
      <c r="KDA482" s="6"/>
      <c r="KDB482" s="6"/>
      <c r="KDC482" s="6"/>
      <c r="KDD482" s="6"/>
      <c r="KDE482" s="6"/>
      <c r="KDF482" s="6"/>
      <c r="KDG482" s="6"/>
      <c r="KDH482" s="6"/>
      <c r="KDI482" s="6"/>
      <c r="KDJ482" s="6"/>
      <c r="KDK482" s="6"/>
      <c r="KDL482" s="6"/>
      <c r="KDM482" s="6"/>
      <c r="KDN482" s="6"/>
      <c r="KDO482" s="6"/>
      <c r="KDP482" s="6"/>
      <c r="KDQ482" s="6"/>
      <c r="KDR482" s="6"/>
      <c r="KDS482" s="6"/>
      <c r="KDT482" s="6"/>
      <c r="KDU482" s="6"/>
      <c r="KDV482" s="6"/>
      <c r="KDW482" s="6"/>
      <c r="KDX482" s="6"/>
      <c r="KDY482" s="6"/>
      <c r="KDZ482" s="6"/>
      <c r="KEA482" s="6"/>
      <c r="KEB482" s="6"/>
      <c r="KEC482" s="6"/>
      <c r="KED482" s="6"/>
      <c r="KEE482" s="6"/>
      <c r="KEF482" s="6"/>
      <c r="KEG482" s="6"/>
      <c r="KEH482" s="6"/>
      <c r="KEI482" s="6"/>
      <c r="KEJ482" s="6"/>
      <c r="KEK482" s="6"/>
      <c r="KEL482" s="6"/>
      <c r="KEM482" s="6"/>
      <c r="KEN482" s="6"/>
      <c r="KEO482" s="6"/>
      <c r="KEP482" s="6"/>
      <c r="KEQ482" s="6"/>
      <c r="KER482" s="6"/>
      <c r="KES482" s="6"/>
      <c r="KET482" s="6"/>
      <c r="KEU482" s="6"/>
      <c r="KEV482" s="6"/>
      <c r="KEW482" s="6"/>
      <c r="KEX482" s="6"/>
      <c r="KEY482" s="6"/>
      <c r="KEZ482" s="6"/>
      <c r="KFA482" s="6"/>
      <c r="KFB482" s="6"/>
      <c r="KFC482" s="6"/>
      <c r="KFD482" s="6"/>
      <c r="KFE482" s="6"/>
      <c r="KFF482" s="6"/>
      <c r="KFG482" s="6"/>
      <c r="KFH482" s="6"/>
      <c r="KFI482" s="6"/>
      <c r="KFJ482" s="6"/>
      <c r="KFK482" s="6"/>
      <c r="KFL482" s="6"/>
      <c r="KFM482" s="6"/>
      <c r="KFN482" s="6"/>
      <c r="KFO482" s="6"/>
      <c r="KFP482" s="6"/>
      <c r="KFQ482" s="6"/>
      <c r="KFR482" s="6"/>
      <c r="KFS482" s="6"/>
      <c r="KFT482" s="6"/>
      <c r="KFU482" s="6"/>
      <c r="KFV482" s="6"/>
      <c r="KFW482" s="6"/>
      <c r="KFX482" s="6"/>
      <c r="KFY482" s="6"/>
      <c r="KFZ482" s="6"/>
      <c r="KGA482" s="6"/>
      <c r="KGB482" s="6"/>
      <c r="KGC482" s="6"/>
      <c r="KGD482" s="6"/>
      <c r="KGE482" s="6"/>
      <c r="KGF482" s="6"/>
      <c r="KGG482" s="6"/>
      <c r="KGH482" s="6"/>
      <c r="KGI482" s="6"/>
      <c r="KGJ482" s="6"/>
      <c r="KGK482" s="6"/>
      <c r="KGL482" s="6"/>
      <c r="KGM482" s="6"/>
      <c r="KGN482" s="6"/>
      <c r="KGO482" s="6"/>
      <c r="KGP482" s="6"/>
      <c r="KGQ482" s="6"/>
      <c r="KGR482" s="6"/>
      <c r="KGS482" s="6"/>
      <c r="KGT482" s="6"/>
      <c r="KGU482" s="6"/>
      <c r="KGV482" s="6"/>
      <c r="KGW482" s="6"/>
      <c r="KGX482" s="6"/>
      <c r="KGY482" s="6"/>
      <c r="KGZ482" s="6"/>
      <c r="KHA482" s="6"/>
      <c r="KHB482" s="6"/>
      <c r="KHC482" s="6"/>
      <c r="KHD482" s="6"/>
      <c r="KHE482" s="6"/>
      <c r="KHF482" s="6"/>
      <c r="KHG482" s="6"/>
      <c r="KHH482" s="6"/>
      <c r="KHI482" s="6"/>
      <c r="KHJ482" s="6"/>
      <c r="KHK482" s="6"/>
      <c r="KHL482" s="6"/>
      <c r="KHM482" s="6"/>
      <c r="KHN482" s="6"/>
      <c r="KHO482" s="6"/>
      <c r="KHP482" s="6"/>
      <c r="KHQ482" s="6"/>
      <c r="KHR482" s="6"/>
      <c r="KHS482" s="6"/>
      <c r="KHT482" s="6"/>
      <c r="KHU482" s="6"/>
      <c r="KHV482" s="6"/>
      <c r="KHW482" s="6"/>
      <c r="KHX482" s="6"/>
      <c r="KHY482" s="6"/>
      <c r="KHZ482" s="6"/>
      <c r="KIA482" s="6"/>
      <c r="KIB482" s="6"/>
      <c r="KIC482" s="6"/>
      <c r="KID482" s="6"/>
      <c r="KIE482" s="6"/>
      <c r="KIF482" s="6"/>
      <c r="KIG482" s="6"/>
      <c r="KIH482" s="6"/>
      <c r="KII482" s="6"/>
      <c r="KIJ482" s="6"/>
      <c r="KIK482" s="6"/>
      <c r="KIL482" s="6"/>
      <c r="KIM482" s="6"/>
      <c r="KIN482" s="6"/>
      <c r="KIO482" s="6"/>
      <c r="KIP482" s="6"/>
      <c r="KIQ482" s="6"/>
      <c r="KIR482" s="6"/>
      <c r="KIS482" s="6"/>
      <c r="KIT482" s="6"/>
      <c r="KIU482" s="6"/>
      <c r="KIV482" s="6"/>
      <c r="KIW482" s="6"/>
      <c r="KIX482" s="6"/>
      <c r="KIY482" s="6"/>
      <c r="KIZ482" s="6"/>
      <c r="KJA482" s="6"/>
      <c r="KJB482" s="6"/>
      <c r="KJC482" s="6"/>
      <c r="KJD482" s="6"/>
      <c r="KJE482" s="6"/>
      <c r="KJF482" s="6"/>
      <c r="KJG482" s="6"/>
      <c r="KJH482" s="6"/>
      <c r="KJI482" s="6"/>
      <c r="KJJ482" s="6"/>
      <c r="KJK482" s="6"/>
      <c r="KJL482" s="6"/>
      <c r="KJM482" s="6"/>
      <c r="KJN482" s="6"/>
      <c r="KJO482" s="6"/>
      <c r="KJP482" s="6"/>
      <c r="KJQ482" s="6"/>
      <c r="KJR482" s="6"/>
      <c r="KJS482" s="6"/>
      <c r="KJT482" s="6"/>
      <c r="KJU482" s="6"/>
      <c r="KJV482" s="6"/>
      <c r="KJW482" s="6"/>
      <c r="KJX482" s="6"/>
      <c r="KJY482" s="6"/>
      <c r="KJZ482" s="6"/>
      <c r="KKA482" s="6"/>
      <c r="KKB482" s="6"/>
      <c r="KKC482" s="6"/>
      <c r="KKD482" s="6"/>
      <c r="KKE482" s="6"/>
      <c r="KKF482" s="6"/>
      <c r="KKG482" s="6"/>
      <c r="KKH482" s="6"/>
      <c r="KKI482" s="6"/>
      <c r="KKJ482" s="6"/>
      <c r="KKK482" s="6"/>
      <c r="KKL482" s="6"/>
      <c r="KKM482" s="6"/>
      <c r="KKN482" s="6"/>
      <c r="KKO482" s="6"/>
      <c r="KKP482" s="6"/>
      <c r="KKQ482" s="6"/>
      <c r="KKR482" s="6"/>
      <c r="KKS482" s="6"/>
      <c r="KKT482" s="6"/>
      <c r="KKU482" s="6"/>
      <c r="KKV482" s="6"/>
      <c r="KKW482" s="6"/>
      <c r="KKX482" s="6"/>
      <c r="KKY482" s="6"/>
      <c r="KKZ482" s="6"/>
      <c r="KLA482" s="6"/>
      <c r="KLB482" s="6"/>
      <c r="KLC482" s="6"/>
      <c r="KLD482" s="6"/>
      <c r="KLE482" s="6"/>
      <c r="KLF482" s="6"/>
      <c r="KLG482" s="6"/>
      <c r="KLH482" s="6"/>
      <c r="KLI482" s="6"/>
      <c r="KLJ482" s="6"/>
      <c r="KLK482" s="6"/>
      <c r="KLL482" s="6"/>
      <c r="KLM482" s="6"/>
      <c r="KLN482" s="6"/>
      <c r="KLO482" s="6"/>
      <c r="KLP482" s="6"/>
      <c r="KLQ482" s="6"/>
      <c r="KLR482" s="6"/>
      <c r="KLS482" s="6"/>
      <c r="KLT482" s="6"/>
      <c r="KLU482" s="6"/>
      <c r="KLV482" s="6"/>
      <c r="KLW482" s="6"/>
      <c r="KLX482" s="6"/>
      <c r="KLY482" s="6"/>
      <c r="KLZ482" s="6"/>
      <c r="KMA482" s="6"/>
      <c r="KMB482" s="6"/>
      <c r="KMC482" s="6"/>
      <c r="KMD482" s="6"/>
      <c r="KME482" s="6"/>
      <c r="KMF482" s="6"/>
      <c r="KMG482" s="6"/>
      <c r="KMH482" s="6"/>
      <c r="KMI482" s="6"/>
      <c r="KMJ482" s="6"/>
      <c r="KMK482" s="6"/>
      <c r="KML482" s="6"/>
      <c r="KMM482" s="6"/>
      <c r="KMN482" s="6"/>
      <c r="KMO482" s="6"/>
      <c r="KMP482" s="6"/>
      <c r="KMQ482" s="6"/>
      <c r="KMR482" s="6"/>
      <c r="KMS482" s="6"/>
      <c r="KMT482" s="6"/>
      <c r="KMU482" s="6"/>
      <c r="KMV482" s="6"/>
      <c r="KMW482" s="6"/>
      <c r="KMX482" s="6"/>
      <c r="KMY482" s="6"/>
      <c r="KMZ482" s="6"/>
      <c r="KNA482" s="6"/>
      <c r="KNB482" s="6"/>
      <c r="KNC482" s="6"/>
      <c r="KND482" s="6"/>
      <c r="KNE482" s="6"/>
      <c r="KNF482" s="6"/>
      <c r="KNG482" s="6"/>
      <c r="KNH482" s="6"/>
      <c r="KNI482" s="6"/>
      <c r="KNJ482" s="6"/>
      <c r="KNK482" s="6"/>
      <c r="KNL482" s="6"/>
      <c r="KNM482" s="6"/>
      <c r="KNN482" s="6"/>
      <c r="KNO482" s="6"/>
      <c r="KNP482" s="6"/>
      <c r="KNQ482" s="6"/>
      <c r="KNR482" s="6"/>
      <c r="KNS482" s="6"/>
      <c r="KNT482" s="6"/>
      <c r="KNU482" s="6"/>
      <c r="KNV482" s="6"/>
      <c r="KNW482" s="6"/>
      <c r="KNX482" s="6"/>
      <c r="KNY482" s="6"/>
      <c r="KNZ482" s="6"/>
      <c r="KOA482" s="6"/>
      <c r="KOB482" s="6"/>
      <c r="KOC482" s="6"/>
      <c r="KOD482" s="6"/>
      <c r="KOE482" s="6"/>
      <c r="KOF482" s="6"/>
      <c r="KOG482" s="6"/>
      <c r="KOH482" s="6"/>
      <c r="KOI482" s="6"/>
      <c r="KOJ482" s="6"/>
      <c r="KOK482" s="6"/>
      <c r="KOL482" s="6"/>
      <c r="KOM482" s="6"/>
      <c r="KON482" s="6"/>
      <c r="KOO482" s="6"/>
      <c r="KOP482" s="6"/>
      <c r="KOQ482" s="6"/>
      <c r="KOR482" s="6"/>
      <c r="KOS482" s="6"/>
      <c r="KOT482" s="6"/>
      <c r="KOU482" s="6"/>
      <c r="KOV482" s="6"/>
      <c r="KOW482" s="6"/>
      <c r="KOX482" s="6"/>
      <c r="KOY482" s="6"/>
      <c r="KOZ482" s="6"/>
      <c r="KPA482" s="6"/>
      <c r="KPB482" s="6"/>
      <c r="KPC482" s="6"/>
      <c r="KPD482" s="6"/>
      <c r="KPE482" s="6"/>
      <c r="KPF482" s="6"/>
      <c r="KPG482" s="6"/>
      <c r="KPH482" s="6"/>
      <c r="KPI482" s="6"/>
      <c r="KPJ482" s="6"/>
      <c r="KPK482" s="6"/>
      <c r="KPL482" s="6"/>
      <c r="KPM482" s="6"/>
      <c r="KPN482" s="6"/>
      <c r="KPO482" s="6"/>
      <c r="KPP482" s="6"/>
      <c r="KPQ482" s="6"/>
      <c r="KPR482" s="6"/>
      <c r="KPS482" s="6"/>
      <c r="KPT482" s="6"/>
      <c r="KPU482" s="6"/>
      <c r="KPV482" s="6"/>
      <c r="KPW482" s="6"/>
      <c r="KPX482" s="6"/>
      <c r="KPY482" s="6"/>
      <c r="KPZ482" s="6"/>
      <c r="KQA482" s="6"/>
      <c r="KQB482" s="6"/>
      <c r="KQC482" s="6"/>
      <c r="KQD482" s="6"/>
      <c r="KQE482" s="6"/>
      <c r="KQF482" s="6"/>
      <c r="KQG482" s="6"/>
      <c r="KQH482" s="6"/>
      <c r="KQI482" s="6"/>
      <c r="KQJ482" s="6"/>
      <c r="KQK482" s="6"/>
      <c r="KQL482" s="6"/>
      <c r="KQM482" s="6"/>
      <c r="KQN482" s="6"/>
      <c r="KQO482" s="6"/>
      <c r="KQP482" s="6"/>
      <c r="KQQ482" s="6"/>
      <c r="KQR482" s="6"/>
      <c r="KQS482" s="6"/>
      <c r="KQT482" s="6"/>
      <c r="KQU482" s="6"/>
      <c r="KQV482" s="6"/>
      <c r="KQW482" s="6"/>
      <c r="KQX482" s="6"/>
      <c r="KQY482" s="6"/>
      <c r="KQZ482" s="6"/>
      <c r="KRA482" s="6"/>
      <c r="KRB482" s="6"/>
      <c r="KRC482" s="6"/>
      <c r="KRD482" s="6"/>
      <c r="KRE482" s="6"/>
      <c r="KRF482" s="6"/>
      <c r="KRG482" s="6"/>
      <c r="KRH482" s="6"/>
      <c r="KRI482" s="6"/>
      <c r="KRJ482" s="6"/>
      <c r="KRK482" s="6"/>
      <c r="KRL482" s="6"/>
      <c r="KRM482" s="6"/>
      <c r="KRN482" s="6"/>
      <c r="KRO482" s="6"/>
      <c r="KRP482" s="6"/>
      <c r="KRQ482" s="6"/>
      <c r="KRR482" s="6"/>
      <c r="KRS482" s="6"/>
      <c r="KRT482" s="6"/>
      <c r="KRU482" s="6"/>
      <c r="KRV482" s="6"/>
      <c r="KRW482" s="6"/>
      <c r="KRX482" s="6"/>
      <c r="KRY482" s="6"/>
      <c r="KRZ482" s="6"/>
      <c r="KSA482" s="6"/>
      <c r="KSB482" s="6"/>
      <c r="KSC482" s="6"/>
      <c r="KSD482" s="6"/>
      <c r="KSE482" s="6"/>
      <c r="KSF482" s="6"/>
      <c r="KSG482" s="6"/>
      <c r="KSH482" s="6"/>
      <c r="KSI482" s="6"/>
      <c r="KSJ482" s="6"/>
      <c r="KSK482" s="6"/>
      <c r="KSL482" s="6"/>
      <c r="KSM482" s="6"/>
      <c r="KSN482" s="6"/>
      <c r="KSO482" s="6"/>
      <c r="KSP482" s="6"/>
      <c r="KSQ482" s="6"/>
      <c r="KSR482" s="6"/>
      <c r="KSS482" s="6"/>
      <c r="KST482" s="6"/>
      <c r="KSU482" s="6"/>
      <c r="KSV482" s="6"/>
      <c r="KSW482" s="6"/>
      <c r="KSX482" s="6"/>
      <c r="KSY482" s="6"/>
      <c r="KSZ482" s="6"/>
      <c r="KTA482" s="6"/>
      <c r="KTB482" s="6"/>
      <c r="KTC482" s="6"/>
      <c r="KTD482" s="6"/>
      <c r="KTE482" s="6"/>
      <c r="KTF482" s="6"/>
      <c r="KTG482" s="6"/>
      <c r="KTH482" s="6"/>
      <c r="KTI482" s="6"/>
      <c r="KTJ482" s="6"/>
      <c r="KTK482" s="6"/>
      <c r="KTL482" s="6"/>
      <c r="KTM482" s="6"/>
      <c r="KTN482" s="6"/>
      <c r="KTO482" s="6"/>
      <c r="KTP482" s="6"/>
      <c r="KTQ482" s="6"/>
      <c r="KTR482" s="6"/>
      <c r="KTS482" s="6"/>
      <c r="KTT482" s="6"/>
      <c r="KTU482" s="6"/>
      <c r="KTV482" s="6"/>
      <c r="KTW482" s="6"/>
      <c r="KTX482" s="6"/>
      <c r="KTY482" s="6"/>
      <c r="KTZ482" s="6"/>
      <c r="KUA482" s="6"/>
      <c r="KUB482" s="6"/>
      <c r="KUC482" s="6"/>
      <c r="KUD482" s="6"/>
      <c r="KUE482" s="6"/>
      <c r="KUF482" s="6"/>
      <c r="KUG482" s="6"/>
      <c r="KUH482" s="6"/>
      <c r="KUI482" s="6"/>
      <c r="KUJ482" s="6"/>
      <c r="KUK482" s="6"/>
      <c r="KUL482" s="6"/>
      <c r="KUM482" s="6"/>
      <c r="KUN482" s="6"/>
      <c r="KUO482" s="6"/>
      <c r="KUP482" s="6"/>
      <c r="KUQ482" s="6"/>
      <c r="KUR482" s="6"/>
      <c r="KUS482" s="6"/>
      <c r="KUT482" s="6"/>
      <c r="KUU482" s="6"/>
      <c r="KUV482" s="6"/>
      <c r="KUW482" s="6"/>
      <c r="KUX482" s="6"/>
      <c r="KUY482" s="6"/>
      <c r="KUZ482" s="6"/>
      <c r="KVA482" s="6"/>
      <c r="KVB482" s="6"/>
      <c r="KVC482" s="6"/>
      <c r="KVD482" s="6"/>
      <c r="KVE482" s="6"/>
      <c r="KVF482" s="6"/>
      <c r="KVG482" s="6"/>
      <c r="KVH482" s="6"/>
      <c r="KVI482" s="6"/>
      <c r="KVJ482" s="6"/>
      <c r="KVK482" s="6"/>
      <c r="KVL482" s="6"/>
      <c r="KVM482" s="6"/>
      <c r="KVN482" s="6"/>
      <c r="KVO482" s="6"/>
      <c r="KVP482" s="6"/>
      <c r="KVQ482" s="6"/>
      <c r="KVR482" s="6"/>
      <c r="KVS482" s="6"/>
      <c r="KVT482" s="6"/>
      <c r="KVU482" s="6"/>
      <c r="KVV482" s="6"/>
      <c r="KVW482" s="6"/>
      <c r="KVX482" s="6"/>
      <c r="KVY482" s="6"/>
      <c r="KVZ482" s="6"/>
      <c r="KWA482" s="6"/>
      <c r="KWB482" s="6"/>
      <c r="KWC482" s="6"/>
      <c r="KWD482" s="6"/>
      <c r="KWE482" s="6"/>
      <c r="KWF482" s="6"/>
      <c r="KWG482" s="6"/>
      <c r="KWH482" s="6"/>
      <c r="KWI482" s="6"/>
      <c r="KWJ482" s="6"/>
      <c r="KWK482" s="6"/>
      <c r="KWL482" s="6"/>
      <c r="KWM482" s="6"/>
      <c r="KWN482" s="6"/>
      <c r="KWO482" s="6"/>
      <c r="KWP482" s="6"/>
      <c r="KWQ482" s="6"/>
      <c r="KWR482" s="6"/>
      <c r="KWS482" s="6"/>
      <c r="KWT482" s="6"/>
      <c r="KWU482" s="6"/>
      <c r="KWV482" s="6"/>
      <c r="KWW482" s="6"/>
      <c r="KWX482" s="6"/>
      <c r="KWY482" s="6"/>
      <c r="KWZ482" s="6"/>
      <c r="KXA482" s="6"/>
      <c r="KXB482" s="6"/>
      <c r="KXC482" s="6"/>
      <c r="KXD482" s="6"/>
      <c r="KXE482" s="6"/>
      <c r="KXF482" s="6"/>
      <c r="KXG482" s="6"/>
      <c r="KXH482" s="6"/>
      <c r="KXI482" s="6"/>
      <c r="KXJ482" s="6"/>
      <c r="KXK482" s="6"/>
      <c r="KXL482" s="6"/>
      <c r="KXM482" s="6"/>
      <c r="KXN482" s="6"/>
      <c r="KXO482" s="6"/>
      <c r="KXP482" s="6"/>
      <c r="KXQ482" s="6"/>
      <c r="KXR482" s="6"/>
      <c r="KXS482" s="6"/>
      <c r="KXT482" s="6"/>
      <c r="KXU482" s="6"/>
      <c r="KXV482" s="6"/>
      <c r="KXW482" s="6"/>
      <c r="KXX482" s="6"/>
      <c r="KXY482" s="6"/>
      <c r="KXZ482" s="6"/>
      <c r="KYA482" s="6"/>
      <c r="KYB482" s="6"/>
      <c r="KYC482" s="6"/>
      <c r="KYD482" s="6"/>
      <c r="KYE482" s="6"/>
      <c r="KYF482" s="6"/>
      <c r="KYG482" s="6"/>
      <c r="KYH482" s="6"/>
      <c r="KYI482" s="6"/>
      <c r="KYJ482" s="6"/>
      <c r="KYK482" s="6"/>
      <c r="KYL482" s="6"/>
      <c r="KYM482" s="6"/>
      <c r="KYN482" s="6"/>
      <c r="KYO482" s="6"/>
      <c r="KYP482" s="6"/>
      <c r="KYQ482" s="6"/>
      <c r="KYR482" s="6"/>
      <c r="KYS482" s="6"/>
      <c r="KYT482" s="6"/>
      <c r="KYU482" s="6"/>
      <c r="KYV482" s="6"/>
      <c r="KYW482" s="6"/>
      <c r="KYX482" s="6"/>
      <c r="KYY482" s="6"/>
      <c r="KYZ482" s="6"/>
      <c r="KZA482" s="6"/>
      <c r="KZB482" s="6"/>
      <c r="KZC482" s="6"/>
      <c r="KZD482" s="6"/>
      <c r="KZE482" s="6"/>
      <c r="KZF482" s="6"/>
      <c r="KZG482" s="6"/>
      <c r="KZH482" s="6"/>
      <c r="KZI482" s="6"/>
      <c r="KZJ482" s="6"/>
      <c r="KZK482" s="6"/>
      <c r="KZL482" s="6"/>
      <c r="KZM482" s="6"/>
      <c r="KZN482" s="6"/>
      <c r="KZO482" s="6"/>
      <c r="KZP482" s="6"/>
      <c r="KZQ482" s="6"/>
      <c r="KZR482" s="6"/>
      <c r="KZS482" s="6"/>
      <c r="KZT482" s="6"/>
      <c r="KZU482" s="6"/>
      <c r="KZV482" s="6"/>
      <c r="KZW482" s="6"/>
      <c r="KZX482" s="6"/>
      <c r="KZY482" s="6"/>
      <c r="KZZ482" s="6"/>
      <c r="LAA482" s="6"/>
      <c r="LAB482" s="6"/>
      <c r="LAC482" s="6"/>
      <c r="LAD482" s="6"/>
      <c r="LAE482" s="6"/>
      <c r="LAF482" s="6"/>
      <c r="LAG482" s="6"/>
      <c r="LAH482" s="6"/>
      <c r="LAI482" s="6"/>
      <c r="LAJ482" s="6"/>
      <c r="LAK482" s="6"/>
      <c r="LAL482" s="6"/>
      <c r="LAM482" s="6"/>
      <c r="LAN482" s="6"/>
      <c r="LAO482" s="6"/>
      <c r="LAP482" s="6"/>
      <c r="LAQ482" s="6"/>
      <c r="LAR482" s="6"/>
      <c r="LAS482" s="6"/>
      <c r="LAT482" s="6"/>
      <c r="LAU482" s="6"/>
      <c r="LAV482" s="6"/>
      <c r="LAW482" s="6"/>
      <c r="LAX482" s="6"/>
      <c r="LAY482" s="6"/>
      <c r="LAZ482" s="6"/>
      <c r="LBA482" s="6"/>
      <c r="LBB482" s="6"/>
      <c r="LBC482" s="6"/>
      <c r="LBD482" s="6"/>
      <c r="LBE482" s="6"/>
      <c r="LBF482" s="6"/>
      <c r="LBG482" s="6"/>
      <c r="LBH482" s="6"/>
      <c r="LBI482" s="6"/>
      <c r="LBJ482" s="6"/>
      <c r="LBK482" s="6"/>
      <c r="LBL482" s="6"/>
      <c r="LBM482" s="6"/>
      <c r="LBN482" s="6"/>
      <c r="LBO482" s="6"/>
      <c r="LBP482" s="6"/>
      <c r="LBQ482" s="6"/>
      <c r="LBR482" s="6"/>
      <c r="LBS482" s="6"/>
      <c r="LBT482" s="6"/>
      <c r="LBU482" s="6"/>
      <c r="LBV482" s="6"/>
      <c r="LBW482" s="6"/>
      <c r="LBX482" s="6"/>
      <c r="LBY482" s="6"/>
      <c r="LBZ482" s="6"/>
      <c r="LCA482" s="6"/>
      <c r="LCB482" s="6"/>
      <c r="LCC482" s="6"/>
      <c r="LCD482" s="6"/>
      <c r="LCE482" s="6"/>
      <c r="LCF482" s="6"/>
      <c r="LCG482" s="6"/>
      <c r="LCH482" s="6"/>
      <c r="LCI482" s="6"/>
      <c r="LCJ482" s="6"/>
      <c r="LCK482" s="6"/>
      <c r="LCL482" s="6"/>
      <c r="LCM482" s="6"/>
      <c r="LCN482" s="6"/>
      <c r="LCO482" s="6"/>
      <c r="LCP482" s="6"/>
      <c r="LCQ482" s="6"/>
      <c r="LCR482" s="6"/>
      <c r="LCS482" s="6"/>
      <c r="LCT482" s="6"/>
      <c r="LCU482" s="6"/>
      <c r="LCV482" s="6"/>
      <c r="LCW482" s="6"/>
      <c r="LCX482" s="6"/>
      <c r="LCY482" s="6"/>
      <c r="LCZ482" s="6"/>
      <c r="LDA482" s="6"/>
      <c r="LDB482" s="6"/>
      <c r="LDC482" s="6"/>
      <c r="LDD482" s="6"/>
      <c r="LDE482" s="6"/>
      <c r="LDF482" s="6"/>
      <c r="LDG482" s="6"/>
      <c r="LDH482" s="6"/>
      <c r="LDI482" s="6"/>
      <c r="LDJ482" s="6"/>
      <c r="LDK482" s="6"/>
      <c r="LDL482" s="6"/>
      <c r="LDM482" s="6"/>
      <c r="LDN482" s="6"/>
      <c r="LDO482" s="6"/>
      <c r="LDP482" s="6"/>
      <c r="LDQ482" s="6"/>
      <c r="LDR482" s="6"/>
      <c r="LDS482" s="6"/>
      <c r="LDT482" s="6"/>
      <c r="LDU482" s="6"/>
      <c r="LDV482" s="6"/>
      <c r="LDW482" s="6"/>
      <c r="LDX482" s="6"/>
      <c r="LDY482" s="6"/>
      <c r="LDZ482" s="6"/>
      <c r="LEA482" s="6"/>
      <c r="LEB482" s="6"/>
      <c r="LEC482" s="6"/>
      <c r="LED482" s="6"/>
      <c r="LEE482" s="6"/>
      <c r="LEF482" s="6"/>
      <c r="LEG482" s="6"/>
      <c r="LEH482" s="6"/>
      <c r="LEI482" s="6"/>
      <c r="LEJ482" s="6"/>
      <c r="LEK482" s="6"/>
      <c r="LEL482" s="6"/>
      <c r="LEM482" s="6"/>
      <c r="LEN482" s="6"/>
      <c r="LEO482" s="6"/>
      <c r="LEP482" s="6"/>
      <c r="LEQ482" s="6"/>
      <c r="LER482" s="6"/>
      <c r="LES482" s="6"/>
      <c r="LET482" s="6"/>
      <c r="LEU482" s="6"/>
      <c r="LEV482" s="6"/>
      <c r="LEW482" s="6"/>
      <c r="LEX482" s="6"/>
      <c r="LEY482" s="6"/>
      <c r="LEZ482" s="6"/>
      <c r="LFA482" s="6"/>
      <c r="LFB482" s="6"/>
      <c r="LFC482" s="6"/>
      <c r="LFD482" s="6"/>
      <c r="LFE482" s="6"/>
      <c r="LFF482" s="6"/>
      <c r="LFG482" s="6"/>
      <c r="LFH482" s="6"/>
      <c r="LFI482" s="6"/>
      <c r="LFJ482" s="6"/>
      <c r="LFK482" s="6"/>
      <c r="LFL482" s="6"/>
      <c r="LFM482" s="6"/>
      <c r="LFN482" s="6"/>
      <c r="LFO482" s="6"/>
      <c r="LFP482" s="6"/>
      <c r="LFQ482" s="6"/>
      <c r="LFR482" s="6"/>
      <c r="LFS482" s="6"/>
      <c r="LFT482" s="6"/>
      <c r="LFU482" s="6"/>
      <c r="LFV482" s="6"/>
      <c r="LFW482" s="6"/>
      <c r="LFX482" s="6"/>
      <c r="LFY482" s="6"/>
      <c r="LFZ482" s="6"/>
      <c r="LGA482" s="6"/>
      <c r="LGB482" s="6"/>
      <c r="LGC482" s="6"/>
      <c r="LGD482" s="6"/>
      <c r="LGE482" s="6"/>
      <c r="LGF482" s="6"/>
      <c r="LGG482" s="6"/>
      <c r="LGH482" s="6"/>
      <c r="LGI482" s="6"/>
      <c r="LGJ482" s="6"/>
      <c r="LGK482" s="6"/>
      <c r="LGL482" s="6"/>
      <c r="LGM482" s="6"/>
      <c r="LGN482" s="6"/>
      <c r="LGO482" s="6"/>
      <c r="LGP482" s="6"/>
      <c r="LGQ482" s="6"/>
      <c r="LGR482" s="6"/>
      <c r="LGS482" s="6"/>
      <c r="LGT482" s="6"/>
      <c r="LGU482" s="6"/>
      <c r="LGV482" s="6"/>
      <c r="LGW482" s="6"/>
      <c r="LGX482" s="6"/>
      <c r="LGY482" s="6"/>
      <c r="LGZ482" s="6"/>
      <c r="LHA482" s="6"/>
      <c r="LHB482" s="6"/>
      <c r="LHC482" s="6"/>
      <c r="LHD482" s="6"/>
      <c r="LHE482" s="6"/>
      <c r="LHF482" s="6"/>
      <c r="LHG482" s="6"/>
      <c r="LHH482" s="6"/>
      <c r="LHI482" s="6"/>
      <c r="LHJ482" s="6"/>
      <c r="LHK482" s="6"/>
      <c r="LHL482" s="6"/>
      <c r="LHM482" s="6"/>
      <c r="LHN482" s="6"/>
      <c r="LHO482" s="6"/>
      <c r="LHP482" s="6"/>
      <c r="LHQ482" s="6"/>
      <c r="LHR482" s="6"/>
      <c r="LHS482" s="6"/>
      <c r="LHT482" s="6"/>
      <c r="LHU482" s="6"/>
      <c r="LHV482" s="6"/>
      <c r="LHW482" s="6"/>
      <c r="LHX482" s="6"/>
      <c r="LHY482" s="6"/>
      <c r="LHZ482" s="6"/>
      <c r="LIA482" s="6"/>
      <c r="LIB482" s="6"/>
      <c r="LIC482" s="6"/>
      <c r="LID482" s="6"/>
      <c r="LIE482" s="6"/>
      <c r="LIF482" s="6"/>
      <c r="LIG482" s="6"/>
      <c r="LIH482" s="6"/>
      <c r="LII482" s="6"/>
      <c r="LIJ482" s="6"/>
      <c r="LIK482" s="6"/>
      <c r="LIL482" s="6"/>
      <c r="LIM482" s="6"/>
      <c r="LIN482" s="6"/>
      <c r="LIO482" s="6"/>
      <c r="LIP482" s="6"/>
      <c r="LIQ482" s="6"/>
      <c r="LIR482" s="6"/>
      <c r="LIS482" s="6"/>
      <c r="LIT482" s="6"/>
      <c r="LIU482" s="6"/>
      <c r="LIV482" s="6"/>
      <c r="LIW482" s="6"/>
      <c r="LIX482" s="6"/>
      <c r="LIY482" s="6"/>
      <c r="LIZ482" s="6"/>
      <c r="LJA482" s="6"/>
      <c r="LJB482" s="6"/>
      <c r="LJC482" s="6"/>
      <c r="LJD482" s="6"/>
      <c r="LJE482" s="6"/>
      <c r="LJF482" s="6"/>
      <c r="LJG482" s="6"/>
      <c r="LJH482" s="6"/>
      <c r="LJI482" s="6"/>
      <c r="LJJ482" s="6"/>
      <c r="LJK482" s="6"/>
      <c r="LJL482" s="6"/>
      <c r="LJM482" s="6"/>
      <c r="LJN482" s="6"/>
      <c r="LJO482" s="6"/>
      <c r="LJP482" s="6"/>
      <c r="LJQ482" s="6"/>
      <c r="LJR482" s="6"/>
      <c r="LJS482" s="6"/>
      <c r="LJT482" s="6"/>
      <c r="LJU482" s="6"/>
      <c r="LJV482" s="6"/>
      <c r="LJW482" s="6"/>
      <c r="LJX482" s="6"/>
      <c r="LJY482" s="6"/>
      <c r="LJZ482" s="6"/>
      <c r="LKA482" s="6"/>
      <c r="LKB482" s="6"/>
      <c r="LKC482" s="6"/>
      <c r="LKD482" s="6"/>
      <c r="LKE482" s="6"/>
      <c r="LKF482" s="6"/>
      <c r="LKG482" s="6"/>
      <c r="LKH482" s="6"/>
      <c r="LKI482" s="6"/>
      <c r="LKJ482" s="6"/>
      <c r="LKK482" s="6"/>
      <c r="LKL482" s="6"/>
      <c r="LKM482" s="6"/>
      <c r="LKN482" s="6"/>
      <c r="LKO482" s="6"/>
      <c r="LKP482" s="6"/>
      <c r="LKQ482" s="6"/>
      <c r="LKR482" s="6"/>
      <c r="LKS482" s="6"/>
      <c r="LKT482" s="6"/>
      <c r="LKU482" s="6"/>
      <c r="LKV482" s="6"/>
      <c r="LKW482" s="6"/>
      <c r="LKX482" s="6"/>
      <c r="LKY482" s="6"/>
      <c r="LKZ482" s="6"/>
      <c r="LLA482" s="6"/>
      <c r="LLB482" s="6"/>
      <c r="LLC482" s="6"/>
      <c r="LLD482" s="6"/>
      <c r="LLE482" s="6"/>
      <c r="LLF482" s="6"/>
      <c r="LLG482" s="6"/>
      <c r="LLH482" s="6"/>
      <c r="LLI482" s="6"/>
      <c r="LLJ482" s="6"/>
      <c r="LLK482" s="6"/>
      <c r="LLL482" s="6"/>
      <c r="LLM482" s="6"/>
      <c r="LLN482" s="6"/>
      <c r="LLO482" s="6"/>
      <c r="LLP482" s="6"/>
      <c r="LLQ482" s="6"/>
      <c r="LLR482" s="6"/>
      <c r="LLS482" s="6"/>
      <c r="LLT482" s="6"/>
      <c r="LLU482" s="6"/>
      <c r="LLV482" s="6"/>
      <c r="LLW482" s="6"/>
      <c r="LLX482" s="6"/>
      <c r="LLY482" s="6"/>
      <c r="LLZ482" s="6"/>
      <c r="LMA482" s="6"/>
      <c r="LMB482" s="6"/>
      <c r="LMC482" s="6"/>
      <c r="LMD482" s="6"/>
      <c r="LME482" s="6"/>
      <c r="LMF482" s="6"/>
      <c r="LMG482" s="6"/>
      <c r="LMH482" s="6"/>
      <c r="LMI482" s="6"/>
      <c r="LMJ482" s="6"/>
      <c r="LMK482" s="6"/>
      <c r="LML482" s="6"/>
      <c r="LMM482" s="6"/>
      <c r="LMN482" s="6"/>
      <c r="LMO482" s="6"/>
      <c r="LMP482" s="6"/>
      <c r="LMQ482" s="6"/>
      <c r="LMR482" s="6"/>
      <c r="LMS482" s="6"/>
      <c r="LMT482" s="6"/>
      <c r="LMU482" s="6"/>
      <c r="LMV482" s="6"/>
      <c r="LMW482" s="6"/>
      <c r="LMX482" s="6"/>
      <c r="LMY482" s="6"/>
      <c r="LMZ482" s="6"/>
      <c r="LNA482" s="6"/>
      <c r="LNB482" s="6"/>
      <c r="LNC482" s="6"/>
      <c r="LND482" s="6"/>
      <c r="LNE482" s="6"/>
      <c r="LNF482" s="6"/>
      <c r="LNG482" s="6"/>
      <c r="LNH482" s="6"/>
      <c r="LNI482" s="6"/>
      <c r="LNJ482" s="6"/>
      <c r="LNK482" s="6"/>
      <c r="LNL482" s="6"/>
      <c r="LNM482" s="6"/>
      <c r="LNN482" s="6"/>
      <c r="LNO482" s="6"/>
      <c r="LNP482" s="6"/>
      <c r="LNQ482" s="6"/>
      <c r="LNR482" s="6"/>
      <c r="LNS482" s="6"/>
      <c r="LNT482" s="6"/>
      <c r="LNU482" s="6"/>
      <c r="LNV482" s="6"/>
      <c r="LNW482" s="6"/>
      <c r="LNX482" s="6"/>
      <c r="LNY482" s="6"/>
      <c r="LNZ482" s="6"/>
      <c r="LOA482" s="6"/>
      <c r="LOB482" s="6"/>
      <c r="LOC482" s="6"/>
      <c r="LOD482" s="6"/>
      <c r="LOE482" s="6"/>
      <c r="LOF482" s="6"/>
      <c r="LOG482" s="6"/>
      <c r="LOH482" s="6"/>
      <c r="LOI482" s="6"/>
      <c r="LOJ482" s="6"/>
      <c r="LOK482" s="6"/>
      <c r="LOL482" s="6"/>
      <c r="LOM482" s="6"/>
      <c r="LON482" s="6"/>
      <c r="LOO482" s="6"/>
      <c r="LOP482" s="6"/>
      <c r="LOQ482" s="6"/>
      <c r="LOR482" s="6"/>
      <c r="LOS482" s="6"/>
      <c r="LOT482" s="6"/>
      <c r="LOU482" s="6"/>
      <c r="LOV482" s="6"/>
      <c r="LOW482" s="6"/>
      <c r="LOX482" s="6"/>
      <c r="LOY482" s="6"/>
      <c r="LOZ482" s="6"/>
      <c r="LPA482" s="6"/>
      <c r="LPB482" s="6"/>
      <c r="LPC482" s="6"/>
      <c r="LPD482" s="6"/>
      <c r="LPE482" s="6"/>
      <c r="LPF482" s="6"/>
      <c r="LPG482" s="6"/>
      <c r="LPH482" s="6"/>
      <c r="LPI482" s="6"/>
      <c r="LPJ482" s="6"/>
      <c r="LPK482" s="6"/>
      <c r="LPL482" s="6"/>
      <c r="LPM482" s="6"/>
      <c r="LPN482" s="6"/>
      <c r="LPO482" s="6"/>
      <c r="LPP482" s="6"/>
      <c r="LPQ482" s="6"/>
      <c r="LPR482" s="6"/>
      <c r="LPS482" s="6"/>
      <c r="LPT482" s="6"/>
      <c r="LPU482" s="6"/>
      <c r="LPV482" s="6"/>
      <c r="LPW482" s="6"/>
      <c r="LPX482" s="6"/>
      <c r="LPY482" s="6"/>
      <c r="LPZ482" s="6"/>
      <c r="LQA482" s="6"/>
      <c r="LQB482" s="6"/>
      <c r="LQC482" s="6"/>
      <c r="LQD482" s="6"/>
      <c r="LQE482" s="6"/>
      <c r="LQF482" s="6"/>
      <c r="LQG482" s="6"/>
      <c r="LQH482" s="6"/>
      <c r="LQI482" s="6"/>
      <c r="LQJ482" s="6"/>
      <c r="LQK482" s="6"/>
      <c r="LQL482" s="6"/>
      <c r="LQM482" s="6"/>
      <c r="LQN482" s="6"/>
      <c r="LQO482" s="6"/>
      <c r="LQP482" s="6"/>
      <c r="LQQ482" s="6"/>
      <c r="LQR482" s="6"/>
      <c r="LQS482" s="6"/>
      <c r="LQT482" s="6"/>
      <c r="LQU482" s="6"/>
      <c r="LQV482" s="6"/>
      <c r="LQW482" s="6"/>
      <c r="LQX482" s="6"/>
      <c r="LQY482" s="6"/>
      <c r="LQZ482" s="6"/>
      <c r="LRA482" s="6"/>
      <c r="LRB482" s="6"/>
      <c r="LRC482" s="6"/>
      <c r="LRD482" s="6"/>
      <c r="LRE482" s="6"/>
      <c r="LRF482" s="6"/>
      <c r="LRG482" s="6"/>
      <c r="LRH482" s="6"/>
      <c r="LRI482" s="6"/>
      <c r="LRJ482" s="6"/>
      <c r="LRK482" s="6"/>
      <c r="LRL482" s="6"/>
      <c r="LRM482" s="6"/>
      <c r="LRN482" s="6"/>
      <c r="LRO482" s="6"/>
      <c r="LRP482" s="6"/>
      <c r="LRQ482" s="6"/>
      <c r="LRR482" s="6"/>
      <c r="LRS482" s="6"/>
      <c r="LRT482" s="6"/>
      <c r="LRU482" s="6"/>
      <c r="LRV482" s="6"/>
      <c r="LRW482" s="6"/>
      <c r="LRX482" s="6"/>
      <c r="LRY482" s="6"/>
      <c r="LRZ482" s="6"/>
      <c r="LSA482" s="6"/>
      <c r="LSB482" s="6"/>
      <c r="LSC482" s="6"/>
      <c r="LSD482" s="6"/>
      <c r="LSE482" s="6"/>
      <c r="LSF482" s="6"/>
      <c r="LSG482" s="6"/>
      <c r="LSH482" s="6"/>
      <c r="LSI482" s="6"/>
      <c r="LSJ482" s="6"/>
      <c r="LSK482" s="6"/>
      <c r="LSL482" s="6"/>
      <c r="LSM482" s="6"/>
      <c r="LSN482" s="6"/>
      <c r="LSO482" s="6"/>
      <c r="LSP482" s="6"/>
      <c r="LSQ482" s="6"/>
      <c r="LSR482" s="6"/>
      <c r="LSS482" s="6"/>
      <c r="LST482" s="6"/>
      <c r="LSU482" s="6"/>
      <c r="LSV482" s="6"/>
      <c r="LSW482" s="6"/>
      <c r="LSX482" s="6"/>
      <c r="LSY482" s="6"/>
      <c r="LSZ482" s="6"/>
      <c r="LTA482" s="6"/>
      <c r="LTB482" s="6"/>
      <c r="LTC482" s="6"/>
      <c r="LTD482" s="6"/>
      <c r="LTE482" s="6"/>
      <c r="LTF482" s="6"/>
      <c r="LTG482" s="6"/>
      <c r="LTH482" s="6"/>
      <c r="LTI482" s="6"/>
      <c r="LTJ482" s="6"/>
      <c r="LTK482" s="6"/>
      <c r="LTL482" s="6"/>
      <c r="LTM482" s="6"/>
      <c r="LTN482" s="6"/>
      <c r="LTO482" s="6"/>
      <c r="LTP482" s="6"/>
      <c r="LTQ482" s="6"/>
      <c r="LTR482" s="6"/>
      <c r="LTS482" s="6"/>
      <c r="LTT482" s="6"/>
      <c r="LTU482" s="6"/>
      <c r="LTV482" s="6"/>
      <c r="LTW482" s="6"/>
      <c r="LTX482" s="6"/>
      <c r="LTY482" s="6"/>
      <c r="LTZ482" s="6"/>
      <c r="LUA482" s="6"/>
      <c r="LUB482" s="6"/>
      <c r="LUC482" s="6"/>
      <c r="LUD482" s="6"/>
      <c r="LUE482" s="6"/>
      <c r="LUF482" s="6"/>
      <c r="LUG482" s="6"/>
      <c r="LUH482" s="6"/>
      <c r="LUI482" s="6"/>
      <c r="LUJ482" s="6"/>
      <c r="LUK482" s="6"/>
      <c r="LUL482" s="6"/>
      <c r="LUM482" s="6"/>
      <c r="LUN482" s="6"/>
      <c r="LUO482" s="6"/>
      <c r="LUP482" s="6"/>
      <c r="LUQ482" s="6"/>
      <c r="LUR482" s="6"/>
      <c r="LUS482" s="6"/>
      <c r="LUT482" s="6"/>
      <c r="LUU482" s="6"/>
      <c r="LUV482" s="6"/>
      <c r="LUW482" s="6"/>
      <c r="LUX482" s="6"/>
      <c r="LUY482" s="6"/>
      <c r="LUZ482" s="6"/>
      <c r="LVA482" s="6"/>
      <c r="LVB482" s="6"/>
      <c r="LVC482" s="6"/>
      <c r="LVD482" s="6"/>
      <c r="LVE482" s="6"/>
      <c r="LVF482" s="6"/>
      <c r="LVG482" s="6"/>
      <c r="LVH482" s="6"/>
      <c r="LVI482" s="6"/>
      <c r="LVJ482" s="6"/>
      <c r="LVK482" s="6"/>
      <c r="LVL482" s="6"/>
      <c r="LVM482" s="6"/>
      <c r="LVN482" s="6"/>
      <c r="LVO482" s="6"/>
      <c r="LVP482" s="6"/>
      <c r="LVQ482" s="6"/>
      <c r="LVR482" s="6"/>
      <c r="LVS482" s="6"/>
      <c r="LVT482" s="6"/>
      <c r="LVU482" s="6"/>
      <c r="LVV482" s="6"/>
      <c r="LVW482" s="6"/>
      <c r="LVX482" s="6"/>
      <c r="LVY482" s="6"/>
      <c r="LVZ482" s="6"/>
      <c r="LWA482" s="6"/>
      <c r="LWB482" s="6"/>
      <c r="LWC482" s="6"/>
      <c r="LWD482" s="6"/>
      <c r="LWE482" s="6"/>
      <c r="LWF482" s="6"/>
      <c r="LWG482" s="6"/>
      <c r="LWH482" s="6"/>
      <c r="LWI482" s="6"/>
      <c r="LWJ482" s="6"/>
      <c r="LWK482" s="6"/>
      <c r="LWL482" s="6"/>
      <c r="LWM482" s="6"/>
      <c r="LWN482" s="6"/>
      <c r="LWO482" s="6"/>
      <c r="LWP482" s="6"/>
      <c r="LWQ482" s="6"/>
      <c r="LWR482" s="6"/>
      <c r="LWS482" s="6"/>
      <c r="LWT482" s="6"/>
      <c r="LWU482" s="6"/>
      <c r="LWV482" s="6"/>
      <c r="LWW482" s="6"/>
      <c r="LWX482" s="6"/>
      <c r="LWY482" s="6"/>
      <c r="LWZ482" s="6"/>
      <c r="LXA482" s="6"/>
      <c r="LXB482" s="6"/>
      <c r="LXC482" s="6"/>
      <c r="LXD482" s="6"/>
      <c r="LXE482" s="6"/>
      <c r="LXF482" s="6"/>
      <c r="LXG482" s="6"/>
      <c r="LXH482" s="6"/>
      <c r="LXI482" s="6"/>
      <c r="LXJ482" s="6"/>
      <c r="LXK482" s="6"/>
      <c r="LXL482" s="6"/>
      <c r="LXM482" s="6"/>
      <c r="LXN482" s="6"/>
      <c r="LXO482" s="6"/>
      <c r="LXP482" s="6"/>
      <c r="LXQ482" s="6"/>
      <c r="LXR482" s="6"/>
      <c r="LXS482" s="6"/>
      <c r="LXT482" s="6"/>
      <c r="LXU482" s="6"/>
      <c r="LXV482" s="6"/>
      <c r="LXW482" s="6"/>
      <c r="LXX482" s="6"/>
      <c r="LXY482" s="6"/>
      <c r="LXZ482" s="6"/>
      <c r="LYA482" s="6"/>
      <c r="LYB482" s="6"/>
      <c r="LYC482" s="6"/>
      <c r="LYD482" s="6"/>
      <c r="LYE482" s="6"/>
      <c r="LYF482" s="6"/>
      <c r="LYG482" s="6"/>
      <c r="LYH482" s="6"/>
      <c r="LYI482" s="6"/>
      <c r="LYJ482" s="6"/>
      <c r="LYK482" s="6"/>
      <c r="LYL482" s="6"/>
      <c r="LYM482" s="6"/>
      <c r="LYN482" s="6"/>
      <c r="LYO482" s="6"/>
      <c r="LYP482" s="6"/>
      <c r="LYQ482" s="6"/>
      <c r="LYR482" s="6"/>
      <c r="LYS482" s="6"/>
      <c r="LYT482" s="6"/>
      <c r="LYU482" s="6"/>
      <c r="LYV482" s="6"/>
      <c r="LYW482" s="6"/>
      <c r="LYX482" s="6"/>
      <c r="LYY482" s="6"/>
      <c r="LYZ482" s="6"/>
      <c r="LZA482" s="6"/>
      <c r="LZB482" s="6"/>
      <c r="LZC482" s="6"/>
      <c r="LZD482" s="6"/>
      <c r="LZE482" s="6"/>
      <c r="LZF482" s="6"/>
      <c r="LZG482" s="6"/>
      <c r="LZH482" s="6"/>
      <c r="LZI482" s="6"/>
      <c r="LZJ482" s="6"/>
      <c r="LZK482" s="6"/>
      <c r="LZL482" s="6"/>
      <c r="LZM482" s="6"/>
      <c r="LZN482" s="6"/>
      <c r="LZO482" s="6"/>
      <c r="LZP482" s="6"/>
      <c r="LZQ482" s="6"/>
      <c r="LZR482" s="6"/>
      <c r="LZS482" s="6"/>
      <c r="LZT482" s="6"/>
      <c r="LZU482" s="6"/>
      <c r="LZV482" s="6"/>
      <c r="LZW482" s="6"/>
      <c r="LZX482" s="6"/>
      <c r="LZY482" s="6"/>
      <c r="LZZ482" s="6"/>
      <c r="MAA482" s="6"/>
      <c r="MAB482" s="6"/>
      <c r="MAC482" s="6"/>
      <c r="MAD482" s="6"/>
      <c r="MAE482" s="6"/>
      <c r="MAF482" s="6"/>
      <c r="MAG482" s="6"/>
      <c r="MAH482" s="6"/>
      <c r="MAI482" s="6"/>
      <c r="MAJ482" s="6"/>
      <c r="MAK482" s="6"/>
      <c r="MAL482" s="6"/>
      <c r="MAM482" s="6"/>
      <c r="MAN482" s="6"/>
      <c r="MAO482" s="6"/>
      <c r="MAP482" s="6"/>
      <c r="MAQ482" s="6"/>
      <c r="MAR482" s="6"/>
      <c r="MAS482" s="6"/>
      <c r="MAT482" s="6"/>
      <c r="MAU482" s="6"/>
      <c r="MAV482" s="6"/>
      <c r="MAW482" s="6"/>
      <c r="MAX482" s="6"/>
      <c r="MAY482" s="6"/>
      <c r="MAZ482" s="6"/>
      <c r="MBA482" s="6"/>
      <c r="MBB482" s="6"/>
      <c r="MBC482" s="6"/>
      <c r="MBD482" s="6"/>
      <c r="MBE482" s="6"/>
      <c r="MBF482" s="6"/>
      <c r="MBG482" s="6"/>
      <c r="MBH482" s="6"/>
      <c r="MBI482" s="6"/>
      <c r="MBJ482" s="6"/>
      <c r="MBK482" s="6"/>
      <c r="MBL482" s="6"/>
      <c r="MBM482" s="6"/>
      <c r="MBN482" s="6"/>
      <c r="MBO482" s="6"/>
      <c r="MBP482" s="6"/>
      <c r="MBQ482" s="6"/>
      <c r="MBR482" s="6"/>
      <c r="MBS482" s="6"/>
      <c r="MBT482" s="6"/>
      <c r="MBU482" s="6"/>
      <c r="MBV482" s="6"/>
      <c r="MBW482" s="6"/>
      <c r="MBX482" s="6"/>
      <c r="MBY482" s="6"/>
      <c r="MBZ482" s="6"/>
      <c r="MCA482" s="6"/>
      <c r="MCB482" s="6"/>
      <c r="MCC482" s="6"/>
      <c r="MCD482" s="6"/>
      <c r="MCE482" s="6"/>
      <c r="MCF482" s="6"/>
      <c r="MCG482" s="6"/>
      <c r="MCH482" s="6"/>
      <c r="MCI482" s="6"/>
      <c r="MCJ482" s="6"/>
      <c r="MCK482" s="6"/>
      <c r="MCL482" s="6"/>
      <c r="MCM482" s="6"/>
      <c r="MCN482" s="6"/>
      <c r="MCO482" s="6"/>
      <c r="MCP482" s="6"/>
      <c r="MCQ482" s="6"/>
      <c r="MCR482" s="6"/>
      <c r="MCS482" s="6"/>
      <c r="MCT482" s="6"/>
      <c r="MCU482" s="6"/>
      <c r="MCV482" s="6"/>
      <c r="MCW482" s="6"/>
      <c r="MCX482" s="6"/>
      <c r="MCY482" s="6"/>
      <c r="MCZ482" s="6"/>
      <c r="MDA482" s="6"/>
      <c r="MDB482" s="6"/>
      <c r="MDC482" s="6"/>
      <c r="MDD482" s="6"/>
      <c r="MDE482" s="6"/>
      <c r="MDF482" s="6"/>
      <c r="MDG482" s="6"/>
      <c r="MDH482" s="6"/>
      <c r="MDI482" s="6"/>
      <c r="MDJ482" s="6"/>
      <c r="MDK482" s="6"/>
      <c r="MDL482" s="6"/>
      <c r="MDM482" s="6"/>
      <c r="MDN482" s="6"/>
      <c r="MDO482" s="6"/>
      <c r="MDP482" s="6"/>
      <c r="MDQ482" s="6"/>
      <c r="MDR482" s="6"/>
      <c r="MDS482" s="6"/>
      <c r="MDT482" s="6"/>
      <c r="MDU482" s="6"/>
      <c r="MDV482" s="6"/>
      <c r="MDW482" s="6"/>
      <c r="MDX482" s="6"/>
      <c r="MDY482" s="6"/>
      <c r="MDZ482" s="6"/>
      <c r="MEA482" s="6"/>
      <c r="MEB482" s="6"/>
      <c r="MEC482" s="6"/>
      <c r="MED482" s="6"/>
      <c r="MEE482" s="6"/>
      <c r="MEF482" s="6"/>
      <c r="MEG482" s="6"/>
      <c r="MEH482" s="6"/>
      <c r="MEI482" s="6"/>
      <c r="MEJ482" s="6"/>
      <c r="MEK482" s="6"/>
      <c r="MEL482" s="6"/>
      <c r="MEM482" s="6"/>
      <c r="MEN482" s="6"/>
      <c r="MEO482" s="6"/>
      <c r="MEP482" s="6"/>
      <c r="MEQ482" s="6"/>
      <c r="MER482" s="6"/>
      <c r="MES482" s="6"/>
      <c r="MET482" s="6"/>
      <c r="MEU482" s="6"/>
      <c r="MEV482" s="6"/>
      <c r="MEW482" s="6"/>
      <c r="MEX482" s="6"/>
      <c r="MEY482" s="6"/>
      <c r="MEZ482" s="6"/>
      <c r="MFA482" s="6"/>
      <c r="MFB482" s="6"/>
      <c r="MFC482" s="6"/>
      <c r="MFD482" s="6"/>
      <c r="MFE482" s="6"/>
      <c r="MFF482" s="6"/>
      <c r="MFG482" s="6"/>
      <c r="MFH482" s="6"/>
      <c r="MFI482" s="6"/>
      <c r="MFJ482" s="6"/>
      <c r="MFK482" s="6"/>
      <c r="MFL482" s="6"/>
      <c r="MFM482" s="6"/>
      <c r="MFN482" s="6"/>
      <c r="MFO482" s="6"/>
      <c r="MFP482" s="6"/>
      <c r="MFQ482" s="6"/>
      <c r="MFR482" s="6"/>
      <c r="MFS482" s="6"/>
      <c r="MFT482" s="6"/>
      <c r="MFU482" s="6"/>
      <c r="MFV482" s="6"/>
      <c r="MFW482" s="6"/>
      <c r="MFX482" s="6"/>
      <c r="MFY482" s="6"/>
      <c r="MFZ482" s="6"/>
      <c r="MGA482" s="6"/>
      <c r="MGB482" s="6"/>
      <c r="MGC482" s="6"/>
      <c r="MGD482" s="6"/>
      <c r="MGE482" s="6"/>
      <c r="MGF482" s="6"/>
      <c r="MGG482" s="6"/>
      <c r="MGH482" s="6"/>
      <c r="MGI482" s="6"/>
      <c r="MGJ482" s="6"/>
      <c r="MGK482" s="6"/>
      <c r="MGL482" s="6"/>
      <c r="MGM482" s="6"/>
      <c r="MGN482" s="6"/>
      <c r="MGO482" s="6"/>
      <c r="MGP482" s="6"/>
      <c r="MGQ482" s="6"/>
      <c r="MGR482" s="6"/>
      <c r="MGS482" s="6"/>
      <c r="MGT482" s="6"/>
      <c r="MGU482" s="6"/>
      <c r="MGV482" s="6"/>
      <c r="MGW482" s="6"/>
      <c r="MGX482" s="6"/>
      <c r="MGY482" s="6"/>
      <c r="MGZ482" s="6"/>
      <c r="MHA482" s="6"/>
      <c r="MHB482" s="6"/>
      <c r="MHC482" s="6"/>
      <c r="MHD482" s="6"/>
      <c r="MHE482" s="6"/>
      <c r="MHF482" s="6"/>
      <c r="MHG482" s="6"/>
      <c r="MHH482" s="6"/>
      <c r="MHI482" s="6"/>
      <c r="MHJ482" s="6"/>
      <c r="MHK482" s="6"/>
      <c r="MHL482" s="6"/>
      <c r="MHM482" s="6"/>
      <c r="MHN482" s="6"/>
      <c r="MHO482" s="6"/>
      <c r="MHP482" s="6"/>
      <c r="MHQ482" s="6"/>
      <c r="MHR482" s="6"/>
      <c r="MHS482" s="6"/>
      <c r="MHT482" s="6"/>
      <c r="MHU482" s="6"/>
      <c r="MHV482" s="6"/>
      <c r="MHW482" s="6"/>
      <c r="MHX482" s="6"/>
      <c r="MHY482" s="6"/>
      <c r="MHZ482" s="6"/>
      <c r="MIA482" s="6"/>
      <c r="MIB482" s="6"/>
      <c r="MIC482" s="6"/>
      <c r="MID482" s="6"/>
      <c r="MIE482" s="6"/>
      <c r="MIF482" s="6"/>
      <c r="MIG482" s="6"/>
      <c r="MIH482" s="6"/>
      <c r="MII482" s="6"/>
      <c r="MIJ482" s="6"/>
      <c r="MIK482" s="6"/>
      <c r="MIL482" s="6"/>
      <c r="MIM482" s="6"/>
      <c r="MIN482" s="6"/>
      <c r="MIO482" s="6"/>
      <c r="MIP482" s="6"/>
      <c r="MIQ482" s="6"/>
      <c r="MIR482" s="6"/>
      <c r="MIS482" s="6"/>
      <c r="MIT482" s="6"/>
      <c r="MIU482" s="6"/>
      <c r="MIV482" s="6"/>
      <c r="MIW482" s="6"/>
      <c r="MIX482" s="6"/>
      <c r="MIY482" s="6"/>
      <c r="MIZ482" s="6"/>
      <c r="MJA482" s="6"/>
      <c r="MJB482" s="6"/>
      <c r="MJC482" s="6"/>
      <c r="MJD482" s="6"/>
      <c r="MJE482" s="6"/>
      <c r="MJF482" s="6"/>
      <c r="MJG482" s="6"/>
      <c r="MJH482" s="6"/>
      <c r="MJI482" s="6"/>
      <c r="MJJ482" s="6"/>
      <c r="MJK482" s="6"/>
      <c r="MJL482" s="6"/>
      <c r="MJM482" s="6"/>
      <c r="MJN482" s="6"/>
      <c r="MJO482" s="6"/>
      <c r="MJP482" s="6"/>
      <c r="MJQ482" s="6"/>
      <c r="MJR482" s="6"/>
      <c r="MJS482" s="6"/>
      <c r="MJT482" s="6"/>
      <c r="MJU482" s="6"/>
      <c r="MJV482" s="6"/>
      <c r="MJW482" s="6"/>
      <c r="MJX482" s="6"/>
      <c r="MJY482" s="6"/>
      <c r="MJZ482" s="6"/>
      <c r="MKA482" s="6"/>
      <c r="MKB482" s="6"/>
      <c r="MKC482" s="6"/>
      <c r="MKD482" s="6"/>
      <c r="MKE482" s="6"/>
      <c r="MKF482" s="6"/>
      <c r="MKG482" s="6"/>
      <c r="MKH482" s="6"/>
      <c r="MKI482" s="6"/>
      <c r="MKJ482" s="6"/>
      <c r="MKK482" s="6"/>
      <c r="MKL482" s="6"/>
      <c r="MKM482" s="6"/>
      <c r="MKN482" s="6"/>
      <c r="MKO482" s="6"/>
      <c r="MKP482" s="6"/>
      <c r="MKQ482" s="6"/>
      <c r="MKR482" s="6"/>
      <c r="MKS482" s="6"/>
      <c r="MKT482" s="6"/>
      <c r="MKU482" s="6"/>
      <c r="MKV482" s="6"/>
      <c r="MKW482" s="6"/>
      <c r="MKX482" s="6"/>
      <c r="MKY482" s="6"/>
      <c r="MKZ482" s="6"/>
      <c r="MLA482" s="6"/>
      <c r="MLB482" s="6"/>
      <c r="MLC482" s="6"/>
      <c r="MLD482" s="6"/>
      <c r="MLE482" s="6"/>
      <c r="MLF482" s="6"/>
      <c r="MLG482" s="6"/>
      <c r="MLH482" s="6"/>
      <c r="MLI482" s="6"/>
      <c r="MLJ482" s="6"/>
      <c r="MLK482" s="6"/>
      <c r="MLL482" s="6"/>
      <c r="MLM482" s="6"/>
      <c r="MLN482" s="6"/>
      <c r="MLO482" s="6"/>
      <c r="MLP482" s="6"/>
      <c r="MLQ482" s="6"/>
      <c r="MLR482" s="6"/>
      <c r="MLS482" s="6"/>
      <c r="MLT482" s="6"/>
      <c r="MLU482" s="6"/>
      <c r="MLV482" s="6"/>
      <c r="MLW482" s="6"/>
      <c r="MLX482" s="6"/>
      <c r="MLY482" s="6"/>
      <c r="MLZ482" s="6"/>
      <c r="MMA482" s="6"/>
      <c r="MMB482" s="6"/>
      <c r="MMC482" s="6"/>
      <c r="MMD482" s="6"/>
      <c r="MME482" s="6"/>
      <c r="MMF482" s="6"/>
      <c r="MMG482" s="6"/>
      <c r="MMH482" s="6"/>
      <c r="MMI482" s="6"/>
      <c r="MMJ482" s="6"/>
      <c r="MMK482" s="6"/>
      <c r="MML482" s="6"/>
      <c r="MMM482" s="6"/>
      <c r="MMN482" s="6"/>
      <c r="MMO482" s="6"/>
      <c r="MMP482" s="6"/>
      <c r="MMQ482" s="6"/>
      <c r="MMR482" s="6"/>
      <c r="MMS482" s="6"/>
      <c r="MMT482" s="6"/>
      <c r="MMU482" s="6"/>
      <c r="MMV482" s="6"/>
      <c r="MMW482" s="6"/>
      <c r="MMX482" s="6"/>
      <c r="MMY482" s="6"/>
      <c r="MMZ482" s="6"/>
      <c r="MNA482" s="6"/>
      <c r="MNB482" s="6"/>
      <c r="MNC482" s="6"/>
      <c r="MND482" s="6"/>
      <c r="MNE482" s="6"/>
      <c r="MNF482" s="6"/>
      <c r="MNG482" s="6"/>
      <c r="MNH482" s="6"/>
      <c r="MNI482" s="6"/>
      <c r="MNJ482" s="6"/>
      <c r="MNK482" s="6"/>
      <c r="MNL482" s="6"/>
      <c r="MNM482" s="6"/>
      <c r="MNN482" s="6"/>
      <c r="MNO482" s="6"/>
      <c r="MNP482" s="6"/>
      <c r="MNQ482" s="6"/>
      <c r="MNR482" s="6"/>
      <c r="MNS482" s="6"/>
      <c r="MNT482" s="6"/>
      <c r="MNU482" s="6"/>
      <c r="MNV482" s="6"/>
      <c r="MNW482" s="6"/>
      <c r="MNX482" s="6"/>
      <c r="MNY482" s="6"/>
      <c r="MNZ482" s="6"/>
      <c r="MOA482" s="6"/>
      <c r="MOB482" s="6"/>
      <c r="MOC482" s="6"/>
      <c r="MOD482" s="6"/>
      <c r="MOE482" s="6"/>
      <c r="MOF482" s="6"/>
      <c r="MOG482" s="6"/>
      <c r="MOH482" s="6"/>
      <c r="MOI482" s="6"/>
      <c r="MOJ482" s="6"/>
      <c r="MOK482" s="6"/>
      <c r="MOL482" s="6"/>
      <c r="MOM482" s="6"/>
      <c r="MON482" s="6"/>
      <c r="MOO482" s="6"/>
      <c r="MOP482" s="6"/>
      <c r="MOQ482" s="6"/>
      <c r="MOR482" s="6"/>
      <c r="MOS482" s="6"/>
      <c r="MOT482" s="6"/>
      <c r="MOU482" s="6"/>
      <c r="MOV482" s="6"/>
      <c r="MOW482" s="6"/>
      <c r="MOX482" s="6"/>
      <c r="MOY482" s="6"/>
      <c r="MOZ482" s="6"/>
      <c r="MPA482" s="6"/>
      <c r="MPB482" s="6"/>
      <c r="MPC482" s="6"/>
      <c r="MPD482" s="6"/>
      <c r="MPE482" s="6"/>
      <c r="MPF482" s="6"/>
      <c r="MPG482" s="6"/>
      <c r="MPH482" s="6"/>
      <c r="MPI482" s="6"/>
      <c r="MPJ482" s="6"/>
      <c r="MPK482" s="6"/>
      <c r="MPL482" s="6"/>
      <c r="MPM482" s="6"/>
      <c r="MPN482" s="6"/>
      <c r="MPO482" s="6"/>
      <c r="MPP482" s="6"/>
      <c r="MPQ482" s="6"/>
      <c r="MPR482" s="6"/>
      <c r="MPS482" s="6"/>
      <c r="MPT482" s="6"/>
      <c r="MPU482" s="6"/>
      <c r="MPV482" s="6"/>
      <c r="MPW482" s="6"/>
      <c r="MPX482" s="6"/>
      <c r="MPY482" s="6"/>
      <c r="MPZ482" s="6"/>
      <c r="MQA482" s="6"/>
      <c r="MQB482" s="6"/>
      <c r="MQC482" s="6"/>
      <c r="MQD482" s="6"/>
      <c r="MQE482" s="6"/>
      <c r="MQF482" s="6"/>
      <c r="MQG482" s="6"/>
      <c r="MQH482" s="6"/>
      <c r="MQI482" s="6"/>
      <c r="MQJ482" s="6"/>
      <c r="MQK482" s="6"/>
      <c r="MQL482" s="6"/>
      <c r="MQM482" s="6"/>
      <c r="MQN482" s="6"/>
      <c r="MQO482" s="6"/>
      <c r="MQP482" s="6"/>
      <c r="MQQ482" s="6"/>
      <c r="MQR482" s="6"/>
      <c r="MQS482" s="6"/>
      <c r="MQT482" s="6"/>
      <c r="MQU482" s="6"/>
      <c r="MQV482" s="6"/>
      <c r="MQW482" s="6"/>
      <c r="MQX482" s="6"/>
      <c r="MQY482" s="6"/>
      <c r="MQZ482" s="6"/>
      <c r="MRA482" s="6"/>
      <c r="MRB482" s="6"/>
      <c r="MRC482" s="6"/>
      <c r="MRD482" s="6"/>
      <c r="MRE482" s="6"/>
      <c r="MRF482" s="6"/>
      <c r="MRG482" s="6"/>
      <c r="MRH482" s="6"/>
      <c r="MRI482" s="6"/>
      <c r="MRJ482" s="6"/>
      <c r="MRK482" s="6"/>
      <c r="MRL482" s="6"/>
      <c r="MRM482" s="6"/>
      <c r="MRN482" s="6"/>
      <c r="MRO482" s="6"/>
      <c r="MRP482" s="6"/>
      <c r="MRQ482" s="6"/>
      <c r="MRR482" s="6"/>
      <c r="MRS482" s="6"/>
      <c r="MRT482" s="6"/>
      <c r="MRU482" s="6"/>
      <c r="MRV482" s="6"/>
      <c r="MRW482" s="6"/>
      <c r="MRX482" s="6"/>
      <c r="MRY482" s="6"/>
      <c r="MRZ482" s="6"/>
      <c r="MSA482" s="6"/>
      <c r="MSB482" s="6"/>
      <c r="MSC482" s="6"/>
      <c r="MSD482" s="6"/>
      <c r="MSE482" s="6"/>
      <c r="MSF482" s="6"/>
      <c r="MSG482" s="6"/>
      <c r="MSH482" s="6"/>
      <c r="MSI482" s="6"/>
      <c r="MSJ482" s="6"/>
      <c r="MSK482" s="6"/>
      <c r="MSL482" s="6"/>
      <c r="MSM482" s="6"/>
      <c r="MSN482" s="6"/>
      <c r="MSO482" s="6"/>
      <c r="MSP482" s="6"/>
      <c r="MSQ482" s="6"/>
      <c r="MSR482" s="6"/>
      <c r="MSS482" s="6"/>
      <c r="MST482" s="6"/>
      <c r="MSU482" s="6"/>
      <c r="MSV482" s="6"/>
      <c r="MSW482" s="6"/>
      <c r="MSX482" s="6"/>
      <c r="MSY482" s="6"/>
      <c r="MSZ482" s="6"/>
      <c r="MTA482" s="6"/>
      <c r="MTB482" s="6"/>
      <c r="MTC482" s="6"/>
      <c r="MTD482" s="6"/>
      <c r="MTE482" s="6"/>
      <c r="MTF482" s="6"/>
      <c r="MTG482" s="6"/>
      <c r="MTH482" s="6"/>
      <c r="MTI482" s="6"/>
      <c r="MTJ482" s="6"/>
      <c r="MTK482" s="6"/>
      <c r="MTL482" s="6"/>
      <c r="MTM482" s="6"/>
      <c r="MTN482" s="6"/>
      <c r="MTO482" s="6"/>
      <c r="MTP482" s="6"/>
      <c r="MTQ482" s="6"/>
      <c r="MTR482" s="6"/>
      <c r="MTS482" s="6"/>
      <c r="MTT482" s="6"/>
      <c r="MTU482" s="6"/>
      <c r="MTV482" s="6"/>
      <c r="MTW482" s="6"/>
      <c r="MTX482" s="6"/>
      <c r="MTY482" s="6"/>
      <c r="MTZ482" s="6"/>
      <c r="MUA482" s="6"/>
      <c r="MUB482" s="6"/>
      <c r="MUC482" s="6"/>
      <c r="MUD482" s="6"/>
      <c r="MUE482" s="6"/>
      <c r="MUF482" s="6"/>
      <c r="MUG482" s="6"/>
      <c r="MUH482" s="6"/>
      <c r="MUI482" s="6"/>
      <c r="MUJ482" s="6"/>
      <c r="MUK482" s="6"/>
      <c r="MUL482" s="6"/>
      <c r="MUM482" s="6"/>
      <c r="MUN482" s="6"/>
      <c r="MUO482" s="6"/>
      <c r="MUP482" s="6"/>
      <c r="MUQ482" s="6"/>
      <c r="MUR482" s="6"/>
      <c r="MUS482" s="6"/>
      <c r="MUT482" s="6"/>
      <c r="MUU482" s="6"/>
      <c r="MUV482" s="6"/>
      <c r="MUW482" s="6"/>
      <c r="MUX482" s="6"/>
      <c r="MUY482" s="6"/>
      <c r="MUZ482" s="6"/>
      <c r="MVA482" s="6"/>
      <c r="MVB482" s="6"/>
      <c r="MVC482" s="6"/>
      <c r="MVD482" s="6"/>
      <c r="MVE482" s="6"/>
      <c r="MVF482" s="6"/>
      <c r="MVG482" s="6"/>
      <c r="MVH482" s="6"/>
      <c r="MVI482" s="6"/>
      <c r="MVJ482" s="6"/>
      <c r="MVK482" s="6"/>
      <c r="MVL482" s="6"/>
      <c r="MVM482" s="6"/>
      <c r="MVN482" s="6"/>
      <c r="MVO482" s="6"/>
      <c r="MVP482" s="6"/>
      <c r="MVQ482" s="6"/>
      <c r="MVR482" s="6"/>
      <c r="MVS482" s="6"/>
      <c r="MVT482" s="6"/>
      <c r="MVU482" s="6"/>
      <c r="MVV482" s="6"/>
      <c r="MVW482" s="6"/>
      <c r="MVX482" s="6"/>
      <c r="MVY482" s="6"/>
      <c r="MVZ482" s="6"/>
      <c r="MWA482" s="6"/>
      <c r="MWB482" s="6"/>
      <c r="MWC482" s="6"/>
      <c r="MWD482" s="6"/>
      <c r="MWE482" s="6"/>
      <c r="MWF482" s="6"/>
      <c r="MWG482" s="6"/>
      <c r="MWH482" s="6"/>
      <c r="MWI482" s="6"/>
      <c r="MWJ482" s="6"/>
      <c r="MWK482" s="6"/>
      <c r="MWL482" s="6"/>
      <c r="MWM482" s="6"/>
      <c r="MWN482" s="6"/>
      <c r="MWO482" s="6"/>
      <c r="MWP482" s="6"/>
      <c r="MWQ482" s="6"/>
      <c r="MWR482" s="6"/>
      <c r="MWS482" s="6"/>
      <c r="MWT482" s="6"/>
      <c r="MWU482" s="6"/>
      <c r="MWV482" s="6"/>
      <c r="MWW482" s="6"/>
      <c r="MWX482" s="6"/>
      <c r="MWY482" s="6"/>
      <c r="MWZ482" s="6"/>
      <c r="MXA482" s="6"/>
      <c r="MXB482" s="6"/>
      <c r="MXC482" s="6"/>
      <c r="MXD482" s="6"/>
      <c r="MXE482" s="6"/>
      <c r="MXF482" s="6"/>
      <c r="MXG482" s="6"/>
      <c r="MXH482" s="6"/>
      <c r="MXI482" s="6"/>
      <c r="MXJ482" s="6"/>
      <c r="MXK482" s="6"/>
      <c r="MXL482" s="6"/>
      <c r="MXM482" s="6"/>
      <c r="MXN482" s="6"/>
      <c r="MXO482" s="6"/>
      <c r="MXP482" s="6"/>
      <c r="MXQ482" s="6"/>
      <c r="MXR482" s="6"/>
      <c r="MXS482" s="6"/>
      <c r="MXT482" s="6"/>
      <c r="MXU482" s="6"/>
      <c r="MXV482" s="6"/>
      <c r="MXW482" s="6"/>
      <c r="MXX482" s="6"/>
      <c r="MXY482" s="6"/>
      <c r="MXZ482" s="6"/>
      <c r="MYA482" s="6"/>
      <c r="MYB482" s="6"/>
      <c r="MYC482" s="6"/>
      <c r="MYD482" s="6"/>
      <c r="MYE482" s="6"/>
      <c r="MYF482" s="6"/>
      <c r="MYG482" s="6"/>
      <c r="MYH482" s="6"/>
      <c r="MYI482" s="6"/>
      <c r="MYJ482" s="6"/>
      <c r="MYK482" s="6"/>
      <c r="MYL482" s="6"/>
      <c r="MYM482" s="6"/>
      <c r="MYN482" s="6"/>
      <c r="MYO482" s="6"/>
      <c r="MYP482" s="6"/>
      <c r="MYQ482" s="6"/>
      <c r="MYR482" s="6"/>
      <c r="MYS482" s="6"/>
      <c r="MYT482" s="6"/>
      <c r="MYU482" s="6"/>
      <c r="MYV482" s="6"/>
      <c r="MYW482" s="6"/>
      <c r="MYX482" s="6"/>
      <c r="MYY482" s="6"/>
      <c r="MYZ482" s="6"/>
      <c r="MZA482" s="6"/>
      <c r="MZB482" s="6"/>
      <c r="MZC482" s="6"/>
      <c r="MZD482" s="6"/>
      <c r="MZE482" s="6"/>
      <c r="MZF482" s="6"/>
      <c r="MZG482" s="6"/>
      <c r="MZH482" s="6"/>
      <c r="MZI482" s="6"/>
      <c r="MZJ482" s="6"/>
      <c r="MZK482" s="6"/>
      <c r="MZL482" s="6"/>
      <c r="MZM482" s="6"/>
      <c r="MZN482" s="6"/>
      <c r="MZO482" s="6"/>
      <c r="MZP482" s="6"/>
      <c r="MZQ482" s="6"/>
      <c r="MZR482" s="6"/>
      <c r="MZS482" s="6"/>
      <c r="MZT482" s="6"/>
      <c r="MZU482" s="6"/>
      <c r="MZV482" s="6"/>
      <c r="MZW482" s="6"/>
      <c r="MZX482" s="6"/>
      <c r="MZY482" s="6"/>
      <c r="MZZ482" s="6"/>
      <c r="NAA482" s="6"/>
      <c r="NAB482" s="6"/>
      <c r="NAC482" s="6"/>
      <c r="NAD482" s="6"/>
      <c r="NAE482" s="6"/>
      <c r="NAF482" s="6"/>
      <c r="NAG482" s="6"/>
      <c r="NAH482" s="6"/>
      <c r="NAI482" s="6"/>
      <c r="NAJ482" s="6"/>
      <c r="NAK482" s="6"/>
      <c r="NAL482" s="6"/>
      <c r="NAM482" s="6"/>
      <c r="NAN482" s="6"/>
      <c r="NAO482" s="6"/>
      <c r="NAP482" s="6"/>
      <c r="NAQ482" s="6"/>
      <c r="NAR482" s="6"/>
      <c r="NAS482" s="6"/>
      <c r="NAT482" s="6"/>
      <c r="NAU482" s="6"/>
      <c r="NAV482" s="6"/>
      <c r="NAW482" s="6"/>
      <c r="NAX482" s="6"/>
      <c r="NAY482" s="6"/>
      <c r="NAZ482" s="6"/>
      <c r="NBA482" s="6"/>
      <c r="NBB482" s="6"/>
      <c r="NBC482" s="6"/>
      <c r="NBD482" s="6"/>
      <c r="NBE482" s="6"/>
      <c r="NBF482" s="6"/>
      <c r="NBG482" s="6"/>
      <c r="NBH482" s="6"/>
      <c r="NBI482" s="6"/>
      <c r="NBJ482" s="6"/>
      <c r="NBK482" s="6"/>
      <c r="NBL482" s="6"/>
      <c r="NBM482" s="6"/>
      <c r="NBN482" s="6"/>
      <c r="NBO482" s="6"/>
      <c r="NBP482" s="6"/>
      <c r="NBQ482" s="6"/>
      <c r="NBR482" s="6"/>
      <c r="NBS482" s="6"/>
      <c r="NBT482" s="6"/>
      <c r="NBU482" s="6"/>
      <c r="NBV482" s="6"/>
      <c r="NBW482" s="6"/>
      <c r="NBX482" s="6"/>
      <c r="NBY482" s="6"/>
      <c r="NBZ482" s="6"/>
      <c r="NCA482" s="6"/>
      <c r="NCB482" s="6"/>
      <c r="NCC482" s="6"/>
      <c r="NCD482" s="6"/>
      <c r="NCE482" s="6"/>
      <c r="NCF482" s="6"/>
      <c r="NCG482" s="6"/>
      <c r="NCH482" s="6"/>
      <c r="NCI482" s="6"/>
      <c r="NCJ482" s="6"/>
      <c r="NCK482" s="6"/>
      <c r="NCL482" s="6"/>
      <c r="NCM482" s="6"/>
      <c r="NCN482" s="6"/>
      <c r="NCO482" s="6"/>
      <c r="NCP482" s="6"/>
      <c r="NCQ482" s="6"/>
      <c r="NCR482" s="6"/>
      <c r="NCS482" s="6"/>
      <c r="NCT482" s="6"/>
      <c r="NCU482" s="6"/>
      <c r="NCV482" s="6"/>
      <c r="NCW482" s="6"/>
      <c r="NCX482" s="6"/>
      <c r="NCY482" s="6"/>
      <c r="NCZ482" s="6"/>
      <c r="NDA482" s="6"/>
      <c r="NDB482" s="6"/>
      <c r="NDC482" s="6"/>
      <c r="NDD482" s="6"/>
      <c r="NDE482" s="6"/>
      <c r="NDF482" s="6"/>
      <c r="NDG482" s="6"/>
      <c r="NDH482" s="6"/>
      <c r="NDI482" s="6"/>
      <c r="NDJ482" s="6"/>
      <c r="NDK482" s="6"/>
      <c r="NDL482" s="6"/>
      <c r="NDM482" s="6"/>
      <c r="NDN482" s="6"/>
      <c r="NDO482" s="6"/>
      <c r="NDP482" s="6"/>
      <c r="NDQ482" s="6"/>
      <c r="NDR482" s="6"/>
      <c r="NDS482" s="6"/>
      <c r="NDT482" s="6"/>
      <c r="NDU482" s="6"/>
      <c r="NDV482" s="6"/>
      <c r="NDW482" s="6"/>
      <c r="NDX482" s="6"/>
      <c r="NDY482" s="6"/>
      <c r="NDZ482" s="6"/>
      <c r="NEA482" s="6"/>
      <c r="NEB482" s="6"/>
      <c r="NEC482" s="6"/>
      <c r="NED482" s="6"/>
      <c r="NEE482" s="6"/>
      <c r="NEF482" s="6"/>
      <c r="NEG482" s="6"/>
      <c r="NEH482" s="6"/>
      <c r="NEI482" s="6"/>
      <c r="NEJ482" s="6"/>
      <c r="NEK482" s="6"/>
      <c r="NEL482" s="6"/>
      <c r="NEM482" s="6"/>
      <c r="NEN482" s="6"/>
      <c r="NEO482" s="6"/>
      <c r="NEP482" s="6"/>
      <c r="NEQ482" s="6"/>
      <c r="NER482" s="6"/>
      <c r="NES482" s="6"/>
      <c r="NET482" s="6"/>
      <c r="NEU482" s="6"/>
      <c r="NEV482" s="6"/>
      <c r="NEW482" s="6"/>
      <c r="NEX482" s="6"/>
      <c r="NEY482" s="6"/>
      <c r="NEZ482" s="6"/>
      <c r="NFA482" s="6"/>
      <c r="NFB482" s="6"/>
      <c r="NFC482" s="6"/>
      <c r="NFD482" s="6"/>
      <c r="NFE482" s="6"/>
      <c r="NFF482" s="6"/>
      <c r="NFG482" s="6"/>
      <c r="NFH482" s="6"/>
      <c r="NFI482" s="6"/>
      <c r="NFJ482" s="6"/>
      <c r="NFK482" s="6"/>
      <c r="NFL482" s="6"/>
      <c r="NFM482" s="6"/>
      <c r="NFN482" s="6"/>
      <c r="NFO482" s="6"/>
      <c r="NFP482" s="6"/>
      <c r="NFQ482" s="6"/>
      <c r="NFR482" s="6"/>
      <c r="NFS482" s="6"/>
      <c r="NFT482" s="6"/>
      <c r="NFU482" s="6"/>
      <c r="NFV482" s="6"/>
      <c r="NFW482" s="6"/>
      <c r="NFX482" s="6"/>
      <c r="NFY482" s="6"/>
      <c r="NFZ482" s="6"/>
      <c r="NGA482" s="6"/>
      <c r="NGB482" s="6"/>
      <c r="NGC482" s="6"/>
      <c r="NGD482" s="6"/>
      <c r="NGE482" s="6"/>
      <c r="NGF482" s="6"/>
      <c r="NGG482" s="6"/>
      <c r="NGH482" s="6"/>
      <c r="NGI482" s="6"/>
      <c r="NGJ482" s="6"/>
      <c r="NGK482" s="6"/>
      <c r="NGL482" s="6"/>
      <c r="NGM482" s="6"/>
      <c r="NGN482" s="6"/>
      <c r="NGO482" s="6"/>
      <c r="NGP482" s="6"/>
      <c r="NGQ482" s="6"/>
      <c r="NGR482" s="6"/>
      <c r="NGS482" s="6"/>
      <c r="NGT482" s="6"/>
      <c r="NGU482" s="6"/>
      <c r="NGV482" s="6"/>
      <c r="NGW482" s="6"/>
      <c r="NGX482" s="6"/>
      <c r="NGY482" s="6"/>
      <c r="NGZ482" s="6"/>
      <c r="NHA482" s="6"/>
      <c r="NHB482" s="6"/>
      <c r="NHC482" s="6"/>
      <c r="NHD482" s="6"/>
      <c r="NHE482" s="6"/>
      <c r="NHF482" s="6"/>
      <c r="NHG482" s="6"/>
      <c r="NHH482" s="6"/>
      <c r="NHI482" s="6"/>
      <c r="NHJ482" s="6"/>
      <c r="NHK482" s="6"/>
      <c r="NHL482" s="6"/>
      <c r="NHM482" s="6"/>
      <c r="NHN482" s="6"/>
      <c r="NHO482" s="6"/>
      <c r="NHP482" s="6"/>
      <c r="NHQ482" s="6"/>
      <c r="NHR482" s="6"/>
      <c r="NHS482" s="6"/>
      <c r="NHT482" s="6"/>
      <c r="NHU482" s="6"/>
      <c r="NHV482" s="6"/>
      <c r="NHW482" s="6"/>
      <c r="NHX482" s="6"/>
      <c r="NHY482" s="6"/>
      <c r="NHZ482" s="6"/>
      <c r="NIA482" s="6"/>
      <c r="NIB482" s="6"/>
      <c r="NIC482" s="6"/>
      <c r="NID482" s="6"/>
      <c r="NIE482" s="6"/>
      <c r="NIF482" s="6"/>
      <c r="NIG482" s="6"/>
      <c r="NIH482" s="6"/>
      <c r="NII482" s="6"/>
      <c r="NIJ482" s="6"/>
      <c r="NIK482" s="6"/>
      <c r="NIL482" s="6"/>
      <c r="NIM482" s="6"/>
      <c r="NIN482" s="6"/>
      <c r="NIO482" s="6"/>
      <c r="NIP482" s="6"/>
      <c r="NIQ482" s="6"/>
      <c r="NIR482" s="6"/>
      <c r="NIS482" s="6"/>
      <c r="NIT482" s="6"/>
      <c r="NIU482" s="6"/>
      <c r="NIV482" s="6"/>
      <c r="NIW482" s="6"/>
      <c r="NIX482" s="6"/>
      <c r="NIY482" s="6"/>
      <c r="NIZ482" s="6"/>
      <c r="NJA482" s="6"/>
      <c r="NJB482" s="6"/>
      <c r="NJC482" s="6"/>
      <c r="NJD482" s="6"/>
      <c r="NJE482" s="6"/>
      <c r="NJF482" s="6"/>
      <c r="NJG482" s="6"/>
      <c r="NJH482" s="6"/>
      <c r="NJI482" s="6"/>
      <c r="NJJ482" s="6"/>
      <c r="NJK482" s="6"/>
      <c r="NJL482" s="6"/>
      <c r="NJM482" s="6"/>
      <c r="NJN482" s="6"/>
      <c r="NJO482" s="6"/>
      <c r="NJP482" s="6"/>
      <c r="NJQ482" s="6"/>
      <c r="NJR482" s="6"/>
      <c r="NJS482" s="6"/>
      <c r="NJT482" s="6"/>
      <c r="NJU482" s="6"/>
      <c r="NJV482" s="6"/>
      <c r="NJW482" s="6"/>
      <c r="NJX482" s="6"/>
      <c r="NJY482" s="6"/>
      <c r="NJZ482" s="6"/>
      <c r="NKA482" s="6"/>
      <c r="NKB482" s="6"/>
      <c r="NKC482" s="6"/>
      <c r="NKD482" s="6"/>
      <c r="NKE482" s="6"/>
      <c r="NKF482" s="6"/>
      <c r="NKG482" s="6"/>
      <c r="NKH482" s="6"/>
      <c r="NKI482" s="6"/>
      <c r="NKJ482" s="6"/>
      <c r="NKK482" s="6"/>
      <c r="NKL482" s="6"/>
      <c r="NKM482" s="6"/>
      <c r="NKN482" s="6"/>
      <c r="NKO482" s="6"/>
      <c r="NKP482" s="6"/>
      <c r="NKQ482" s="6"/>
      <c r="NKR482" s="6"/>
      <c r="NKS482" s="6"/>
      <c r="NKT482" s="6"/>
      <c r="NKU482" s="6"/>
      <c r="NKV482" s="6"/>
      <c r="NKW482" s="6"/>
      <c r="NKX482" s="6"/>
      <c r="NKY482" s="6"/>
      <c r="NKZ482" s="6"/>
      <c r="NLA482" s="6"/>
      <c r="NLB482" s="6"/>
      <c r="NLC482" s="6"/>
      <c r="NLD482" s="6"/>
      <c r="NLE482" s="6"/>
      <c r="NLF482" s="6"/>
      <c r="NLG482" s="6"/>
      <c r="NLH482" s="6"/>
      <c r="NLI482" s="6"/>
      <c r="NLJ482" s="6"/>
      <c r="NLK482" s="6"/>
      <c r="NLL482" s="6"/>
      <c r="NLM482" s="6"/>
      <c r="NLN482" s="6"/>
      <c r="NLO482" s="6"/>
      <c r="NLP482" s="6"/>
      <c r="NLQ482" s="6"/>
      <c r="NLR482" s="6"/>
      <c r="NLS482" s="6"/>
      <c r="NLT482" s="6"/>
      <c r="NLU482" s="6"/>
      <c r="NLV482" s="6"/>
      <c r="NLW482" s="6"/>
      <c r="NLX482" s="6"/>
      <c r="NLY482" s="6"/>
      <c r="NLZ482" s="6"/>
      <c r="NMA482" s="6"/>
      <c r="NMB482" s="6"/>
      <c r="NMC482" s="6"/>
      <c r="NMD482" s="6"/>
      <c r="NME482" s="6"/>
      <c r="NMF482" s="6"/>
      <c r="NMG482" s="6"/>
      <c r="NMH482" s="6"/>
      <c r="NMI482" s="6"/>
      <c r="NMJ482" s="6"/>
      <c r="NMK482" s="6"/>
      <c r="NML482" s="6"/>
      <c r="NMM482" s="6"/>
      <c r="NMN482" s="6"/>
      <c r="NMO482" s="6"/>
      <c r="NMP482" s="6"/>
      <c r="NMQ482" s="6"/>
      <c r="NMR482" s="6"/>
      <c r="NMS482" s="6"/>
      <c r="NMT482" s="6"/>
      <c r="NMU482" s="6"/>
      <c r="NMV482" s="6"/>
      <c r="NMW482" s="6"/>
      <c r="NMX482" s="6"/>
      <c r="NMY482" s="6"/>
      <c r="NMZ482" s="6"/>
      <c r="NNA482" s="6"/>
      <c r="NNB482" s="6"/>
      <c r="NNC482" s="6"/>
      <c r="NND482" s="6"/>
      <c r="NNE482" s="6"/>
      <c r="NNF482" s="6"/>
      <c r="NNG482" s="6"/>
      <c r="NNH482" s="6"/>
      <c r="NNI482" s="6"/>
      <c r="NNJ482" s="6"/>
      <c r="NNK482" s="6"/>
      <c r="NNL482" s="6"/>
      <c r="NNM482" s="6"/>
      <c r="NNN482" s="6"/>
      <c r="NNO482" s="6"/>
      <c r="NNP482" s="6"/>
      <c r="NNQ482" s="6"/>
      <c r="NNR482" s="6"/>
      <c r="NNS482" s="6"/>
      <c r="NNT482" s="6"/>
      <c r="NNU482" s="6"/>
      <c r="NNV482" s="6"/>
      <c r="NNW482" s="6"/>
      <c r="NNX482" s="6"/>
      <c r="NNY482" s="6"/>
      <c r="NNZ482" s="6"/>
      <c r="NOA482" s="6"/>
      <c r="NOB482" s="6"/>
      <c r="NOC482" s="6"/>
      <c r="NOD482" s="6"/>
      <c r="NOE482" s="6"/>
      <c r="NOF482" s="6"/>
      <c r="NOG482" s="6"/>
      <c r="NOH482" s="6"/>
      <c r="NOI482" s="6"/>
      <c r="NOJ482" s="6"/>
      <c r="NOK482" s="6"/>
      <c r="NOL482" s="6"/>
      <c r="NOM482" s="6"/>
      <c r="NON482" s="6"/>
      <c r="NOO482" s="6"/>
      <c r="NOP482" s="6"/>
      <c r="NOQ482" s="6"/>
      <c r="NOR482" s="6"/>
      <c r="NOS482" s="6"/>
      <c r="NOT482" s="6"/>
      <c r="NOU482" s="6"/>
      <c r="NOV482" s="6"/>
      <c r="NOW482" s="6"/>
      <c r="NOX482" s="6"/>
      <c r="NOY482" s="6"/>
      <c r="NOZ482" s="6"/>
      <c r="NPA482" s="6"/>
      <c r="NPB482" s="6"/>
      <c r="NPC482" s="6"/>
      <c r="NPD482" s="6"/>
      <c r="NPE482" s="6"/>
      <c r="NPF482" s="6"/>
      <c r="NPG482" s="6"/>
      <c r="NPH482" s="6"/>
      <c r="NPI482" s="6"/>
      <c r="NPJ482" s="6"/>
      <c r="NPK482" s="6"/>
      <c r="NPL482" s="6"/>
      <c r="NPM482" s="6"/>
      <c r="NPN482" s="6"/>
      <c r="NPO482" s="6"/>
      <c r="NPP482" s="6"/>
      <c r="NPQ482" s="6"/>
      <c r="NPR482" s="6"/>
      <c r="NPS482" s="6"/>
      <c r="NPT482" s="6"/>
      <c r="NPU482" s="6"/>
      <c r="NPV482" s="6"/>
      <c r="NPW482" s="6"/>
      <c r="NPX482" s="6"/>
      <c r="NPY482" s="6"/>
      <c r="NPZ482" s="6"/>
      <c r="NQA482" s="6"/>
      <c r="NQB482" s="6"/>
      <c r="NQC482" s="6"/>
      <c r="NQD482" s="6"/>
      <c r="NQE482" s="6"/>
      <c r="NQF482" s="6"/>
      <c r="NQG482" s="6"/>
      <c r="NQH482" s="6"/>
      <c r="NQI482" s="6"/>
      <c r="NQJ482" s="6"/>
      <c r="NQK482" s="6"/>
      <c r="NQL482" s="6"/>
      <c r="NQM482" s="6"/>
      <c r="NQN482" s="6"/>
      <c r="NQO482" s="6"/>
      <c r="NQP482" s="6"/>
      <c r="NQQ482" s="6"/>
      <c r="NQR482" s="6"/>
      <c r="NQS482" s="6"/>
      <c r="NQT482" s="6"/>
      <c r="NQU482" s="6"/>
      <c r="NQV482" s="6"/>
      <c r="NQW482" s="6"/>
      <c r="NQX482" s="6"/>
      <c r="NQY482" s="6"/>
      <c r="NQZ482" s="6"/>
      <c r="NRA482" s="6"/>
      <c r="NRB482" s="6"/>
      <c r="NRC482" s="6"/>
      <c r="NRD482" s="6"/>
      <c r="NRE482" s="6"/>
      <c r="NRF482" s="6"/>
      <c r="NRG482" s="6"/>
      <c r="NRH482" s="6"/>
      <c r="NRI482" s="6"/>
      <c r="NRJ482" s="6"/>
      <c r="NRK482" s="6"/>
      <c r="NRL482" s="6"/>
      <c r="NRM482" s="6"/>
      <c r="NRN482" s="6"/>
      <c r="NRO482" s="6"/>
      <c r="NRP482" s="6"/>
      <c r="NRQ482" s="6"/>
      <c r="NRR482" s="6"/>
      <c r="NRS482" s="6"/>
      <c r="NRT482" s="6"/>
      <c r="NRU482" s="6"/>
      <c r="NRV482" s="6"/>
      <c r="NRW482" s="6"/>
      <c r="NRX482" s="6"/>
      <c r="NRY482" s="6"/>
      <c r="NRZ482" s="6"/>
      <c r="NSA482" s="6"/>
      <c r="NSB482" s="6"/>
      <c r="NSC482" s="6"/>
      <c r="NSD482" s="6"/>
      <c r="NSE482" s="6"/>
      <c r="NSF482" s="6"/>
      <c r="NSG482" s="6"/>
      <c r="NSH482" s="6"/>
      <c r="NSI482" s="6"/>
      <c r="NSJ482" s="6"/>
      <c r="NSK482" s="6"/>
      <c r="NSL482" s="6"/>
      <c r="NSM482" s="6"/>
      <c r="NSN482" s="6"/>
      <c r="NSO482" s="6"/>
      <c r="NSP482" s="6"/>
      <c r="NSQ482" s="6"/>
      <c r="NSR482" s="6"/>
      <c r="NSS482" s="6"/>
      <c r="NST482" s="6"/>
      <c r="NSU482" s="6"/>
      <c r="NSV482" s="6"/>
      <c r="NSW482" s="6"/>
      <c r="NSX482" s="6"/>
      <c r="NSY482" s="6"/>
      <c r="NSZ482" s="6"/>
      <c r="NTA482" s="6"/>
      <c r="NTB482" s="6"/>
      <c r="NTC482" s="6"/>
      <c r="NTD482" s="6"/>
      <c r="NTE482" s="6"/>
      <c r="NTF482" s="6"/>
      <c r="NTG482" s="6"/>
      <c r="NTH482" s="6"/>
      <c r="NTI482" s="6"/>
      <c r="NTJ482" s="6"/>
      <c r="NTK482" s="6"/>
      <c r="NTL482" s="6"/>
      <c r="NTM482" s="6"/>
      <c r="NTN482" s="6"/>
      <c r="NTO482" s="6"/>
      <c r="NTP482" s="6"/>
      <c r="NTQ482" s="6"/>
      <c r="NTR482" s="6"/>
      <c r="NTS482" s="6"/>
      <c r="NTT482" s="6"/>
      <c r="NTU482" s="6"/>
      <c r="NTV482" s="6"/>
      <c r="NTW482" s="6"/>
      <c r="NTX482" s="6"/>
      <c r="NTY482" s="6"/>
      <c r="NTZ482" s="6"/>
      <c r="NUA482" s="6"/>
      <c r="NUB482" s="6"/>
      <c r="NUC482" s="6"/>
      <c r="NUD482" s="6"/>
      <c r="NUE482" s="6"/>
      <c r="NUF482" s="6"/>
      <c r="NUG482" s="6"/>
      <c r="NUH482" s="6"/>
      <c r="NUI482" s="6"/>
      <c r="NUJ482" s="6"/>
      <c r="NUK482" s="6"/>
      <c r="NUL482" s="6"/>
      <c r="NUM482" s="6"/>
      <c r="NUN482" s="6"/>
      <c r="NUO482" s="6"/>
      <c r="NUP482" s="6"/>
      <c r="NUQ482" s="6"/>
      <c r="NUR482" s="6"/>
      <c r="NUS482" s="6"/>
      <c r="NUT482" s="6"/>
      <c r="NUU482" s="6"/>
      <c r="NUV482" s="6"/>
      <c r="NUW482" s="6"/>
      <c r="NUX482" s="6"/>
      <c r="NUY482" s="6"/>
      <c r="NUZ482" s="6"/>
      <c r="NVA482" s="6"/>
      <c r="NVB482" s="6"/>
      <c r="NVC482" s="6"/>
      <c r="NVD482" s="6"/>
      <c r="NVE482" s="6"/>
      <c r="NVF482" s="6"/>
      <c r="NVG482" s="6"/>
      <c r="NVH482" s="6"/>
      <c r="NVI482" s="6"/>
      <c r="NVJ482" s="6"/>
      <c r="NVK482" s="6"/>
      <c r="NVL482" s="6"/>
      <c r="NVM482" s="6"/>
      <c r="NVN482" s="6"/>
      <c r="NVO482" s="6"/>
      <c r="NVP482" s="6"/>
      <c r="NVQ482" s="6"/>
      <c r="NVR482" s="6"/>
      <c r="NVS482" s="6"/>
      <c r="NVT482" s="6"/>
      <c r="NVU482" s="6"/>
      <c r="NVV482" s="6"/>
      <c r="NVW482" s="6"/>
      <c r="NVX482" s="6"/>
      <c r="NVY482" s="6"/>
      <c r="NVZ482" s="6"/>
      <c r="NWA482" s="6"/>
      <c r="NWB482" s="6"/>
      <c r="NWC482" s="6"/>
      <c r="NWD482" s="6"/>
      <c r="NWE482" s="6"/>
      <c r="NWF482" s="6"/>
      <c r="NWG482" s="6"/>
      <c r="NWH482" s="6"/>
      <c r="NWI482" s="6"/>
      <c r="NWJ482" s="6"/>
      <c r="NWK482" s="6"/>
      <c r="NWL482" s="6"/>
      <c r="NWM482" s="6"/>
      <c r="NWN482" s="6"/>
      <c r="NWO482" s="6"/>
      <c r="NWP482" s="6"/>
      <c r="NWQ482" s="6"/>
      <c r="NWR482" s="6"/>
      <c r="NWS482" s="6"/>
      <c r="NWT482" s="6"/>
      <c r="NWU482" s="6"/>
      <c r="NWV482" s="6"/>
      <c r="NWW482" s="6"/>
      <c r="NWX482" s="6"/>
      <c r="NWY482" s="6"/>
      <c r="NWZ482" s="6"/>
      <c r="NXA482" s="6"/>
      <c r="NXB482" s="6"/>
      <c r="NXC482" s="6"/>
      <c r="NXD482" s="6"/>
      <c r="NXE482" s="6"/>
      <c r="NXF482" s="6"/>
      <c r="NXG482" s="6"/>
      <c r="NXH482" s="6"/>
      <c r="NXI482" s="6"/>
      <c r="NXJ482" s="6"/>
      <c r="NXK482" s="6"/>
      <c r="NXL482" s="6"/>
      <c r="NXM482" s="6"/>
      <c r="NXN482" s="6"/>
      <c r="NXO482" s="6"/>
      <c r="NXP482" s="6"/>
      <c r="NXQ482" s="6"/>
      <c r="NXR482" s="6"/>
      <c r="NXS482" s="6"/>
      <c r="NXT482" s="6"/>
      <c r="NXU482" s="6"/>
      <c r="NXV482" s="6"/>
      <c r="NXW482" s="6"/>
      <c r="NXX482" s="6"/>
      <c r="NXY482" s="6"/>
      <c r="NXZ482" s="6"/>
      <c r="NYA482" s="6"/>
      <c r="NYB482" s="6"/>
      <c r="NYC482" s="6"/>
      <c r="NYD482" s="6"/>
      <c r="NYE482" s="6"/>
      <c r="NYF482" s="6"/>
      <c r="NYG482" s="6"/>
      <c r="NYH482" s="6"/>
      <c r="NYI482" s="6"/>
      <c r="NYJ482" s="6"/>
      <c r="NYK482" s="6"/>
      <c r="NYL482" s="6"/>
      <c r="NYM482" s="6"/>
      <c r="NYN482" s="6"/>
      <c r="NYO482" s="6"/>
      <c r="NYP482" s="6"/>
      <c r="NYQ482" s="6"/>
      <c r="NYR482" s="6"/>
      <c r="NYS482" s="6"/>
      <c r="NYT482" s="6"/>
      <c r="NYU482" s="6"/>
      <c r="NYV482" s="6"/>
      <c r="NYW482" s="6"/>
      <c r="NYX482" s="6"/>
      <c r="NYY482" s="6"/>
      <c r="NYZ482" s="6"/>
      <c r="NZA482" s="6"/>
      <c r="NZB482" s="6"/>
      <c r="NZC482" s="6"/>
      <c r="NZD482" s="6"/>
      <c r="NZE482" s="6"/>
      <c r="NZF482" s="6"/>
      <c r="NZG482" s="6"/>
      <c r="NZH482" s="6"/>
      <c r="NZI482" s="6"/>
      <c r="NZJ482" s="6"/>
      <c r="NZK482" s="6"/>
      <c r="NZL482" s="6"/>
      <c r="NZM482" s="6"/>
      <c r="NZN482" s="6"/>
      <c r="NZO482" s="6"/>
      <c r="NZP482" s="6"/>
      <c r="NZQ482" s="6"/>
      <c r="NZR482" s="6"/>
      <c r="NZS482" s="6"/>
      <c r="NZT482" s="6"/>
      <c r="NZU482" s="6"/>
      <c r="NZV482" s="6"/>
      <c r="NZW482" s="6"/>
      <c r="NZX482" s="6"/>
      <c r="NZY482" s="6"/>
      <c r="NZZ482" s="6"/>
      <c r="OAA482" s="6"/>
      <c r="OAB482" s="6"/>
      <c r="OAC482" s="6"/>
      <c r="OAD482" s="6"/>
      <c r="OAE482" s="6"/>
      <c r="OAF482" s="6"/>
      <c r="OAG482" s="6"/>
      <c r="OAH482" s="6"/>
      <c r="OAI482" s="6"/>
      <c r="OAJ482" s="6"/>
      <c r="OAK482" s="6"/>
      <c r="OAL482" s="6"/>
      <c r="OAM482" s="6"/>
      <c r="OAN482" s="6"/>
      <c r="OAO482" s="6"/>
      <c r="OAP482" s="6"/>
      <c r="OAQ482" s="6"/>
      <c r="OAR482" s="6"/>
      <c r="OAS482" s="6"/>
      <c r="OAT482" s="6"/>
      <c r="OAU482" s="6"/>
      <c r="OAV482" s="6"/>
      <c r="OAW482" s="6"/>
      <c r="OAX482" s="6"/>
      <c r="OAY482" s="6"/>
      <c r="OAZ482" s="6"/>
      <c r="OBA482" s="6"/>
      <c r="OBB482" s="6"/>
      <c r="OBC482" s="6"/>
      <c r="OBD482" s="6"/>
      <c r="OBE482" s="6"/>
      <c r="OBF482" s="6"/>
      <c r="OBG482" s="6"/>
      <c r="OBH482" s="6"/>
      <c r="OBI482" s="6"/>
      <c r="OBJ482" s="6"/>
      <c r="OBK482" s="6"/>
      <c r="OBL482" s="6"/>
      <c r="OBM482" s="6"/>
      <c r="OBN482" s="6"/>
      <c r="OBO482" s="6"/>
      <c r="OBP482" s="6"/>
      <c r="OBQ482" s="6"/>
      <c r="OBR482" s="6"/>
      <c r="OBS482" s="6"/>
      <c r="OBT482" s="6"/>
      <c r="OBU482" s="6"/>
      <c r="OBV482" s="6"/>
      <c r="OBW482" s="6"/>
      <c r="OBX482" s="6"/>
      <c r="OBY482" s="6"/>
      <c r="OBZ482" s="6"/>
      <c r="OCA482" s="6"/>
      <c r="OCB482" s="6"/>
      <c r="OCC482" s="6"/>
      <c r="OCD482" s="6"/>
      <c r="OCE482" s="6"/>
      <c r="OCF482" s="6"/>
      <c r="OCG482" s="6"/>
      <c r="OCH482" s="6"/>
      <c r="OCI482" s="6"/>
      <c r="OCJ482" s="6"/>
      <c r="OCK482" s="6"/>
      <c r="OCL482" s="6"/>
      <c r="OCM482" s="6"/>
      <c r="OCN482" s="6"/>
      <c r="OCO482" s="6"/>
      <c r="OCP482" s="6"/>
      <c r="OCQ482" s="6"/>
      <c r="OCR482" s="6"/>
      <c r="OCS482" s="6"/>
      <c r="OCT482" s="6"/>
      <c r="OCU482" s="6"/>
      <c r="OCV482" s="6"/>
      <c r="OCW482" s="6"/>
      <c r="OCX482" s="6"/>
      <c r="OCY482" s="6"/>
      <c r="OCZ482" s="6"/>
      <c r="ODA482" s="6"/>
      <c r="ODB482" s="6"/>
      <c r="ODC482" s="6"/>
      <c r="ODD482" s="6"/>
      <c r="ODE482" s="6"/>
      <c r="ODF482" s="6"/>
      <c r="ODG482" s="6"/>
      <c r="ODH482" s="6"/>
      <c r="ODI482" s="6"/>
      <c r="ODJ482" s="6"/>
      <c r="ODK482" s="6"/>
      <c r="ODL482" s="6"/>
      <c r="ODM482" s="6"/>
      <c r="ODN482" s="6"/>
      <c r="ODO482" s="6"/>
      <c r="ODP482" s="6"/>
      <c r="ODQ482" s="6"/>
      <c r="ODR482" s="6"/>
      <c r="ODS482" s="6"/>
      <c r="ODT482" s="6"/>
      <c r="ODU482" s="6"/>
      <c r="ODV482" s="6"/>
      <c r="ODW482" s="6"/>
      <c r="ODX482" s="6"/>
      <c r="ODY482" s="6"/>
      <c r="ODZ482" s="6"/>
      <c r="OEA482" s="6"/>
      <c r="OEB482" s="6"/>
      <c r="OEC482" s="6"/>
      <c r="OED482" s="6"/>
      <c r="OEE482" s="6"/>
      <c r="OEF482" s="6"/>
      <c r="OEG482" s="6"/>
      <c r="OEH482" s="6"/>
      <c r="OEI482" s="6"/>
      <c r="OEJ482" s="6"/>
      <c r="OEK482" s="6"/>
      <c r="OEL482" s="6"/>
      <c r="OEM482" s="6"/>
      <c r="OEN482" s="6"/>
      <c r="OEO482" s="6"/>
      <c r="OEP482" s="6"/>
      <c r="OEQ482" s="6"/>
      <c r="OER482" s="6"/>
      <c r="OES482" s="6"/>
      <c r="OET482" s="6"/>
      <c r="OEU482" s="6"/>
      <c r="OEV482" s="6"/>
      <c r="OEW482" s="6"/>
      <c r="OEX482" s="6"/>
      <c r="OEY482" s="6"/>
      <c r="OEZ482" s="6"/>
      <c r="OFA482" s="6"/>
      <c r="OFB482" s="6"/>
      <c r="OFC482" s="6"/>
      <c r="OFD482" s="6"/>
      <c r="OFE482" s="6"/>
      <c r="OFF482" s="6"/>
      <c r="OFG482" s="6"/>
      <c r="OFH482" s="6"/>
      <c r="OFI482" s="6"/>
      <c r="OFJ482" s="6"/>
      <c r="OFK482" s="6"/>
      <c r="OFL482" s="6"/>
      <c r="OFM482" s="6"/>
      <c r="OFN482" s="6"/>
      <c r="OFO482" s="6"/>
      <c r="OFP482" s="6"/>
      <c r="OFQ482" s="6"/>
      <c r="OFR482" s="6"/>
      <c r="OFS482" s="6"/>
      <c r="OFT482" s="6"/>
      <c r="OFU482" s="6"/>
      <c r="OFV482" s="6"/>
      <c r="OFW482" s="6"/>
      <c r="OFX482" s="6"/>
      <c r="OFY482" s="6"/>
      <c r="OFZ482" s="6"/>
      <c r="OGA482" s="6"/>
      <c r="OGB482" s="6"/>
      <c r="OGC482" s="6"/>
      <c r="OGD482" s="6"/>
      <c r="OGE482" s="6"/>
      <c r="OGF482" s="6"/>
      <c r="OGG482" s="6"/>
      <c r="OGH482" s="6"/>
      <c r="OGI482" s="6"/>
      <c r="OGJ482" s="6"/>
      <c r="OGK482" s="6"/>
      <c r="OGL482" s="6"/>
      <c r="OGM482" s="6"/>
      <c r="OGN482" s="6"/>
      <c r="OGO482" s="6"/>
      <c r="OGP482" s="6"/>
      <c r="OGQ482" s="6"/>
      <c r="OGR482" s="6"/>
      <c r="OGS482" s="6"/>
      <c r="OGT482" s="6"/>
      <c r="OGU482" s="6"/>
      <c r="OGV482" s="6"/>
      <c r="OGW482" s="6"/>
      <c r="OGX482" s="6"/>
      <c r="OGY482" s="6"/>
      <c r="OGZ482" s="6"/>
      <c r="OHA482" s="6"/>
      <c r="OHB482" s="6"/>
      <c r="OHC482" s="6"/>
      <c r="OHD482" s="6"/>
      <c r="OHE482" s="6"/>
      <c r="OHF482" s="6"/>
      <c r="OHG482" s="6"/>
      <c r="OHH482" s="6"/>
      <c r="OHI482" s="6"/>
      <c r="OHJ482" s="6"/>
      <c r="OHK482" s="6"/>
      <c r="OHL482" s="6"/>
      <c r="OHM482" s="6"/>
      <c r="OHN482" s="6"/>
      <c r="OHO482" s="6"/>
      <c r="OHP482" s="6"/>
      <c r="OHQ482" s="6"/>
      <c r="OHR482" s="6"/>
      <c r="OHS482" s="6"/>
      <c r="OHT482" s="6"/>
      <c r="OHU482" s="6"/>
      <c r="OHV482" s="6"/>
      <c r="OHW482" s="6"/>
      <c r="OHX482" s="6"/>
      <c r="OHY482" s="6"/>
      <c r="OHZ482" s="6"/>
      <c r="OIA482" s="6"/>
      <c r="OIB482" s="6"/>
      <c r="OIC482" s="6"/>
      <c r="OID482" s="6"/>
      <c r="OIE482" s="6"/>
      <c r="OIF482" s="6"/>
      <c r="OIG482" s="6"/>
      <c r="OIH482" s="6"/>
      <c r="OII482" s="6"/>
      <c r="OIJ482" s="6"/>
      <c r="OIK482" s="6"/>
      <c r="OIL482" s="6"/>
      <c r="OIM482" s="6"/>
      <c r="OIN482" s="6"/>
      <c r="OIO482" s="6"/>
      <c r="OIP482" s="6"/>
      <c r="OIQ482" s="6"/>
      <c r="OIR482" s="6"/>
      <c r="OIS482" s="6"/>
      <c r="OIT482" s="6"/>
      <c r="OIU482" s="6"/>
      <c r="OIV482" s="6"/>
      <c r="OIW482" s="6"/>
      <c r="OIX482" s="6"/>
      <c r="OIY482" s="6"/>
      <c r="OIZ482" s="6"/>
      <c r="OJA482" s="6"/>
      <c r="OJB482" s="6"/>
      <c r="OJC482" s="6"/>
      <c r="OJD482" s="6"/>
      <c r="OJE482" s="6"/>
      <c r="OJF482" s="6"/>
      <c r="OJG482" s="6"/>
      <c r="OJH482" s="6"/>
      <c r="OJI482" s="6"/>
      <c r="OJJ482" s="6"/>
      <c r="OJK482" s="6"/>
      <c r="OJL482" s="6"/>
      <c r="OJM482" s="6"/>
      <c r="OJN482" s="6"/>
      <c r="OJO482" s="6"/>
      <c r="OJP482" s="6"/>
      <c r="OJQ482" s="6"/>
      <c r="OJR482" s="6"/>
      <c r="OJS482" s="6"/>
      <c r="OJT482" s="6"/>
      <c r="OJU482" s="6"/>
      <c r="OJV482" s="6"/>
      <c r="OJW482" s="6"/>
      <c r="OJX482" s="6"/>
      <c r="OJY482" s="6"/>
      <c r="OJZ482" s="6"/>
      <c r="OKA482" s="6"/>
      <c r="OKB482" s="6"/>
      <c r="OKC482" s="6"/>
      <c r="OKD482" s="6"/>
      <c r="OKE482" s="6"/>
      <c r="OKF482" s="6"/>
      <c r="OKG482" s="6"/>
      <c r="OKH482" s="6"/>
      <c r="OKI482" s="6"/>
      <c r="OKJ482" s="6"/>
      <c r="OKK482" s="6"/>
      <c r="OKL482" s="6"/>
      <c r="OKM482" s="6"/>
      <c r="OKN482" s="6"/>
      <c r="OKO482" s="6"/>
      <c r="OKP482" s="6"/>
      <c r="OKQ482" s="6"/>
      <c r="OKR482" s="6"/>
      <c r="OKS482" s="6"/>
      <c r="OKT482" s="6"/>
      <c r="OKU482" s="6"/>
      <c r="OKV482" s="6"/>
      <c r="OKW482" s="6"/>
      <c r="OKX482" s="6"/>
      <c r="OKY482" s="6"/>
      <c r="OKZ482" s="6"/>
      <c r="OLA482" s="6"/>
      <c r="OLB482" s="6"/>
      <c r="OLC482" s="6"/>
      <c r="OLD482" s="6"/>
      <c r="OLE482" s="6"/>
      <c r="OLF482" s="6"/>
      <c r="OLG482" s="6"/>
      <c r="OLH482" s="6"/>
      <c r="OLI482" s="6"/>
      <c r="OLJ482" s="6"/>
      <c r="OLK482" s="6"/>
      <c r="OLL482" s="6"/>
      <c r="OLM482" s="6"/>
      <c r="OLN482" s="6"/>
      <c r="OLO482" s="6"/>
      <c r="OLP482" s="6"/>
      <c r="OLQ482" s="6"/>
      <c r="OLR482" s="6"/>
      <c r="OLS482" s="6"/>
      <c r="OLT482" s="6"/>
      <c r="OLU482" s="6"/>
      <c r="OLV482" s="6"/>
      <c r="OLW482" s="6"/>
      <c r="OLX482" s="6"/>
      <c r="OLY482" s="6"/>
      <c r="OLZ482" s="6"/>
      <c r="OMA482" s="6"/>
      <c r="OMB482" s="6"/>
      <c r="OMC482" s="6"/>
      <c r="OMD482" s="6"/>
      <c r="OME482" s="6"/>
      <c r="OMF482" s="6"/>
      <c r="OMG482" s="6"/>
      <c r="OMH482" s="6"/>
      <c r="OMI482" s="6"/>
      <c r="OMJ482" s="6"/>
      <c r="OMK482" s="6"/>
      <c r="OML482" s="6"/>
      <c r="OMM482" s="6"/>
      <c r="OMN482" s="6"/>
      <c r="OMO482" s="6"/>
      <c r="OMP482" s="6"/>
      <c r="OMQ482" s="6"/>
      <c r="OMR482" s="6"/>
      <c r="OMS482" s="6"/>
      <c r="OMT482" s="6"/>
      <c r="OMU482" s="6"/>
      <c r="OMV482" s="6"/>
      <c r="OMW482" s="6"/>
      <c r="OMX482" s="6"/>
      <c r="OMY482" s="6"/>
      <c r="OMZ482" s="6"/>
      <c r="ONA482" s="6"/>
      <c r="ONB482" s="6"/>
      <c r="ONC482" s="6"/>
      <c r="OND482" s="6"/>
      <c r="ONE482" s="6"/>
      <c r="ONF482" s="6"/>
      <c r="ONG482" s="6"/>
      <c r="ONH482" s="6"/>
      <c r="ONI482" s="6"/>
      <c r="ONJ482" s="6"/>
      <c r="ONK482" s="6"/>
      <c r="ONL482" s="6"/>
      <c r="ONM482" s="6"/>
      <c r="ONN482" s="6"/>
      <c r="ONO482" s="6"/>
      <c r="ONP482" s="6"/>
      <c r="ONQ482" s="6"/>
      <c r="ONR482" s="6"/>
      <c r="ONS482" s="6"/>
      <c r="ONT482" s="6"/>
      <c r="ONU482" s="6"/>
      <c r="ONV482" s="6"/>
      <c r="ONW482" s="6"/>
      <c r="ONX482" s="6"/>
      <c r="ONY482" s="6"/>
      <c r="ONZ482" s="6"/>
      <c r="OOA482" s="6"/>
      <c r="OOB482" s="6"/>
      <c r="OOC482" s="6"/>
      <c r="OOD482" s="6"/>
      <c r="OOE482" s="6"/>
      <c r="OOF482" s="6"/>
      <c r="OOG482" s="6"/>
      <c r="OOH482" s="6"/>
      <c r="OOI482" s="6"/>
      <c r="OOJ482" s="6"/>
      <c r="OOK482" s="6"/>
      <c r="OOL482" s="6"/>
      <c r="OOM482" s="6"/>
      <c r="OON482" s="6"/>
      <c r="OOO482" s="6"/>
      <c r="OOP482" s="6"/>
      <c r="OOQ482" s="6"/>
      <c r="OOR482" s="6"/>
      <c r="OOS482" s="6"/>
      <c r="OOT482" s="6"/>
      <c r="OOU482" s="6"/>
      <c r="OOV482" s="6"/>
      <c r="OOW482" s="6"/>
      <c r="OOX482" s="6"/>
      <c r="OOY482" s="6"/>
      <c r="OOZ482" s="6"/>
      <c r="OPA482" s="6"/>
      <c r="OPB482" s="6"/>
      <c r="OPC482" s="6"/>
      <c r="OPD482" s="6"/>
      <c r="OPE482" s="6"/>
      <c r="OPF482" s="6"/>
      <c r="OPG482" s="6"/>
      <c r="OPH482" s="6"/>
      <c r="OPI482" s="6"/>
      <c r="OPJ482" s="6"/>
      <c r="OPK482" s="6"/>
      <c r="OPL482" s="6"/>
      <c r="OPM482" s="6"/>
      <c r="OPN482" s="6"/>
      <c r="OPO482" s="6"/>
      <c r="OPP482" s="6"/>
      <c r="OPQ482" s="6"/>
      <c r="OPR482" s="6"/>
      <c r="OPS482" s="6"/>
      <c r="OPT482" s="6"/>
      <c r="OPU482" s="6"/>
      <c r="OPV482" s="6"/>
      <c r="OPW482" s="6"/>
      <c r="OPX482" s="6"/>
      <c r="OPY482" s="6"/>
      <c r="OPZ482" s="6"/>
      <c r="OQA482" s="6"/>
      <c r="OQB482" s="6"/>
      <c r="OQC482" s="6"/>
      <c r="OQD482" s="6"/>
      <c r="OQE482" s="6"/>
      <c r="OQF482" s="6"/>
      <c r="OQG482" s="6"/>
      <c r="OQH482" s="6"/>
      <c r="OQI482" s="6"/>
      <c r="OQJ482" s="6"/>
      <c r="OQK482" s="6"/>
      <c r="OQL482" s="6"/>
      <c r="OQM482" s="6"/>
      <c r="OQN482" s="6"/>
      <c r="OQO482" s="6"/>
      <c r="OQP482" s="6"/>
      <c r="OQQ482" s="6"/>
      <c r="OQR482" s="6"/>
      <c r="OQS482" s="6"/>
      <c r="OQT482" s="6"/>
      <c r="OQU482" s="6"/>
      <c r="OQV482" s="6"/>
      <c r="OQW482" s="6"/>
      <c r="OQX482" s="6"/>
      <c r="OQY482" s="6"/>
      <c r="OQZ482" s="6"/>
      <c r="ORA482" s="6"/>
      <c r="ORB482" s="6"/>
      <c r="ORC482" s="6"/>
      <c r="ORD482" s="6"/>
      <c r="ORE482" s="6"/>
      <c r="ORF482" s="6"/>
      <c r="ORG482" s="6"/>
      <c r="ORH482" s="6"/>
      <c r="ORI482" s="6"/>
      <c r="ORJ482" s="6"/>
      <c r="ORK482" s="6"/>
      <c r="ORL482" s="6"/>
      <c r="ORM482" s="6"/>
      <c r="ORN482" s="6"/>
      <c r="ORO482" s="6"/>
      <c r="ORP482" s="6"/>
      <c r="ORQ482" s="6"/>
      <c r="ORR482" s="6"/>
      <c r="ORS482" s="6"/>
      <c r="ORT482" s="6"/>
      <c r="ORU482" s="6"/>
      <c r="ORV482" s="6"/>
      <c r="ORW482" s="6"/>
      <c r="ORX482" s="6"/>
      <c r="ORY482" s="6"/>
      <c r="ORZ482" s="6"/>
      <c r="OSA482" s="6"/>
      <c r="OSB482" s="6"/>
      <c r="OSC482" s="6"/>
      <c r="OSD482" s="6"/>
      <c r="OSE482" s="6"/>
      <c r="OSF482" s="6"/>
      <c r="OSG482" s="6"/>
      <c r="OSH482" s="6"/>
      <c r="OSI482" s="6"/>
      <c r="OSJ482" s="6"/>
      <c r="OSK482" s="6"/>
      <c r="OSL482" s="6"/>
      <c r="OSM482" s="6"/>
      <c r="OSN482" s="6"/>
      <c r="OSO482" s="6"/>
      <c r="OSP482" s="6"/>
      <c r="OSQ482" s="6"/>
      <c r="OSR482" s="6"/>
      <c r="OSS482" s="6"/>
      <c r="OST482" s="6"/>
      <c r="OSU482" s="6"/>
      <c r="OSV482" s="6"/>
      <c r="OSW482" s="6"/>
      <c r="OSX482" s="6"/>
      <c r="OSY482" s="6"/>
      <c r="OSZ482" s="6"/>
      <c r="OTA482" s="6"/>
      <c r="OTB482" s="6"/>
      <c r="OTC482" s="6"/>
      <c r="OTD482" s="6"/>
      <c r="OTE482" s="6"/>
      <c r="OTF482" s="6"/>
      <c r="OTG482" s="6"/>
      <c r="OTH482" s="6"/>
      <c r="OTI482" s="6"/>
      <c r="OTJ482" s="6"/>
      <c r="OTK482" s="6"/>
      <c r="OTL482" s="6"/>
      <c r="OTM482" s="6"/>
      <c r="OTN482" s="6"/>
      <c r="OTO482" s="6"/>
      <c r="OTP482" s="6"/>
      <c r="OTQ482" s="6"/>
      <c r="OTR482" s="6"/>
      <c r="OTS482" s="6"/>
      <c r="OTT482" s="6"/>
      <c r="OTU482" s="6"/>
      <c r="OTV482" s="6"/>
      <c r="OTW482" s="6"/>
      <c r="OTX482" s="6"/>
      <c r="OTY482" s="6"/>
      <c r="OTZ482" s="6"/>
      <c r="OUA482" s="6"/>
      <c r="OUB482" s="6"/>
      <c r="OUC482" s="6"/>
      <c r="OUD482" s="6"/>
      <c r="OUE482" s="6"/>
      <c r="OUF482" s="6"/>
      <c r="OUG482" s="6"/>
      <c r="OUH482" s="6"/>
      <c r="OUI482" s="6"/>
      <c r="OUJ482" s="6"/>
      <c r="OUK482" s="6"/>
      <c r="OUL482" s="6"/>
      <c r="OUM482" s="6"/>
      <c r="OUN482" s="6"/>
      <c r="OUO482" s="6"/>
      <c r="OUP482" s="6"/>
      <c r="OUQ482" s="6"/>
      <c r="OUR482" s="6"/>
      <c r="OUS482" s="6"/>
      <c r="OUT482" s="6"/>
      <c r="OUU482" s="6"/>
      <c r="OUV482" s="6"/>
      <c r="OUW482" s="6"/>
      <c r="OUX482" s="6"/>
      <c r="OUY482" s="6"/>
      <c r="OUZ482" s="6"/>
      <c r="OVA482" s="6"/>
      <c r="OVB482" s="6"/>
      <c r="OVC482" s="6"/>
      <c r="OVD482" s="6"/>
      <c r="OVE482" s="6"/>
      <c r="OVF482" s="6"/>
      <c r="OVG482" s="6"/>
      <c r="OVH482" s="6"/>
      <c r="OVI482" s="6"/>
      <c r="OVJ482" s="6"/>
      <c r="OVK482" s="6"/>
      <c r="OVL482" s="6"/>
      <c r="OVM482" s="6"/>
      <c r="OVN482" s="6"/>
      <c r="OVO482" s="6"/>
      <c r="OVP482" s="6"/>
      <c r="OVQ482" s="6"/>
      <c r="OVR482" s="6"/>
      <c r="OVS482" s="6"/>
      <c r="OVT482" s="6"/>
      <c r="OVU482" s="6"/>
      <c r="OVV482" s="6"/>
      <c r="OVW482" s="6"/>
      <c r="OVX482" s="6"/>
      <c r="OVY482" s="6"/>
      <c r="OVZ482" s="6"/>
      <c r="OWA482" s="6"/>
      <c r="OWB482" s="6"/>
      <c r="OWC482" s="6"/>
      <c r="OWD482" s="6"/>
      <c r="OWE482" s="6"/>
      <c r="OWF482" s="6"/>
      <c r="OWG482" s="6"/>
      <c r="OWH482" s="6"/>
      <c r="OWI482" s="6"/>
      <c r="OWJ482" s="6"/>
      <c r="OWK482" s="6"/>
      <c r="OWL482" s="6"/>
      <c r="OWM482" s="6"/>
      <c r="OWN482" s="6"/>
      <c r="OWO482" s="6"/>
      <c r="OWP482" s="6"/>
      <c r="OWQ482" s="6"/>
      <c r="OWR482" s="6"/>
      <c r="OWS482" s="6"/>
      <c r="OWT482" s="6"/>
      <c r="OWU482" s="6"/>
      <c r="OWV482" s="6"/>
      <c r="OWW482" s="6"/>
      <c r="OWX482" s="6"/>
      <c r="OWY482" s="6"/>
      <c r="OWZ482" s="6"/>
      <c r="OXA482" s="6"/>
      <c r="OXB482" s="6"/>
      <c r="OXC482" s="6"/>
      <c r="OXD482" s="6"/>
      <c r="OXE482" s="6"/>
      <c r="OXF482" s="6"/>
      <c r="OXG482" s="6"/>
      <c r="OXH482" s="6"/>
      <c r="OXI482" s="6"/>
      <c r="OXJ482" s="6"/>
      <c r="OXK482" s="6"/>
      <c r="OXL482" s="6"/>
      <c r="OXM482" s="6"/>
      <c r="OXN482" s="6"/>
      <c r="OXO482" s="6"/>
      <c r="OXP482" s="6"/>
      <c r="OXQ482" s="6"/>
      <c r="OXR482" s="6"/>
      <c r="OXS482" s="6"/>
      <c r="OXT482" s="6"/>
      <c r="OXU482" s="6"/>
      <c r="OXV482" s="6"/>
      <c r="OXW482" s="6"/>
      <c r="OXX482" s="6"/>
      <c r="OXY482" s="6"/>
      <c r="OXZ482" s="6"/>
      <c r="OYA482" s="6"/>
      <c r="OYB482" s="6"/>
      <c r="OYC482" s="6"/>
      <c r="OYD482" s="6"/>
      <c r="OYE482" s="6"/>
      <c r="OYF482" s="6"/>
      <c r="OYG482" s="6"/>
      <c r="OYH482" s="6"/>
      <c r="OYI482" s="6"/>
      <c r="OYJ482" s="6"/>
      <c r="OYK482" s="6"/>
      <c r="OYL482" s="6"/>
      <c r="OYM482" s="6"/>
      <c r="OYN482" s="6"/>
      <c r="OYO482" s="6"/>
      <c r="OYP482" s="6"/>
      <c r="OYQ482" s="6"/>
      <c r="OYR482" s="6"/>
      <c r="OYS482" s="6"/>
      <c r="OYT482" s="6"/>
      <c r="OYU482" s="6"/>
      <c r="OYV482" s="6"/>
      <c r="OYW482" s="6"/>
      <c r="OYX482" s="6"/>
      <c r="OYY482" s="6"/>
      <c r="OYZ482" s="6"/>
      <c r="OZA482" s="6"/>
      <c r="OZB482" s="6"/>
      <c r="OZC482" s="6"/>
      <c r="OZD482" s="6"/>
      <c r="OZE482" s="6"/>
      <c r="OZF482" s="6"/>
      <c r="OZG482" s="6"/>
      <c r="OZH482" s="6"/>
      <c r="OZI482" s="6"/>
      <c r="OZJ482" s="6"/>
      <c r="OZK482" s="6"/>
      <c r="OZL482" s="6"/>
      <c r="OZM482" s="6"/>
      <c r="OZN482" s="6"/>
      <c r="OZO482" s="6"/>
      <c r="OZP482" s="6"/>
      <c r="OZQ482" s="6"/>
      <c r="OZR482" s="6"/>
      <c r="OZS482" s="6"/>
      <c r="OZT482" s="6"/>
      <c r="OZU482" s="6"/>
      <c r="OZV482" s="6"/>
      <c r="OZW482" s="6"/>
      <c r="OZX482" s="6"/>
      <c r="OZY482" s="6"/>
      <c r="OZZ482" s="6"/>
      <c r="PAA482" s="6"/>
      <c r="PAB482" s="6"/>
      <c r="PAC482" s="6"/>
      <c r="PAD482" s="6"/>
      <c r="PAE482" s="6"/>
      <c r="PAF482" s="6"/>
      <c r="PAG482" s="6"/>
      <c r="PAH482" s="6"/>
      <c r="PAI482" s="6"/>
      <c r="PAJ482" s="6"/>
      <c r="PAK482" s="6"/>
      <c r="PAL482" s="6"/>
      <c r="PAM482" s="6"/>
      <c r="PAN482" s="6"/>
      <c r="PAO482" s="6"/>
      <c r="PAP482" s="6"/>
      <c r="PAQ482" s="6"/>
      <c r="PAR482" s="6"/>
      <c r="PAS482" s="6"/>
      <c r="PAT482" s="6"/>
      <c r="PAU482" s="6"/>
      <c r="PAV482" s="6"/>
      <c r="PAW482" s="6"/>
      <c r="PAX482" s="6"/>
      <c r="PAY482" s="6"/>
      <c r="PAZ482" s="6"/>
      <c r="PBA482" s="6"/>
      <c r="PBB482" s="6"/>
      <c r="PBC482" s="6"/>
      <c r="PBD482" s="6"/>
      <c r="PBE482" s="6"/>
      <c r="PBF482" s="6"/>
      <c r="PBG482" s="6"/>
      <c r="PBH482" s="6"/>
      <c r="PBI482" s="6"/>
      <c r="PBJ482" s="6"/>
      <c r="PBK482" s="6"/>
      <c r="PBL482" s="6"/>
      <c r="PBM482" s="6"/>
      <c r="PBN482" s="6"/>
      <c r="PBO482" s="6"/>
      <c r="PBP482" s="6"/>
      <c r="PBQ482" s="6"/>
      <c r="PBR482" s="6"/>
      <c r="PBS482" s="6"/>
      <c r="PBT482" s="6"/>
      <c r="PBU482" s="6"/>
      <c r="PBV482" s="6"/>
      <c r="PBW482" s="6"/>
      <c r="PBX482" s="6"/>
      <c r="PBY482" s="6"/>
      <c r="PBZ482" s="6"/>
      <c r="PCA482" s="6"/>
      <c r="PCB482" s="6"/>
      <c r="PCC482" s="6"/>
      <c r="PCD482" s="6"/>
      <c r="PCE482" s="6"/>
      <c r="PCF482" s="6"/>
      <c r="PCG482" s="6"/>
      <c r="PCH482" s="6"/>
      <c r="PCI482" s="6"/>
      <c r="PCJ482" s="6"/>
      <c r="PCK482" s="6"/>
      <c r="PCL482" s="6"/>
      <c r="PCM482" s="6"/>
      <c r="PCN482" s="6"/>
      <c r="PCO482" s="6"/>
      <c r="PCP482" s="6"/>
      <c r="PCQ482" s="6"/>
      <c r="PCR482" s="6"/>
      <c r="PCS482" s="6"/>
      <c r="PCT482" s="6"/>
      <c r="PCU482" s="6"/>
      <c r="PCV482" s="6"/>
      <c r="PCW482" s="6"/>
      <c r="PCX482" s="6"/>
      <c r="PCY482" s="6"/>
      <c r="PCZ482" s="6"/>
      <c r="PDA482" s="6"/>
      <c r="PDB482" s="6"/>
      <c r="PDC482" s="6"/>
      <c r="PDD482" s="6"/>
      <c r="PDE482" s="6"/>
      <c r="PDF482" s="6"/>
      <c r="PDG482" s="6"/>
      <c r="PDH482" s="6"/>
      <c r="PDI482" s="6"/>
      <c r="PDJ482" s="6"/>
      <c r="PDK482" s="6"/>
      <c r="PDL482" s="6"/>
      <c r="PDM482" s="6"/>
      <c r="PDN482" s="6"/>
      <c r="PDO482" s="6"/>
      <c r="PDP482" s="6"/>
      <c r="PDQ482" s="6"/>
      <c r="PDR482" s="6"/>
      <c r="PDS482" s="6"/>
      <c r="PDT482" s="6"/>
      <c r="PDU482" s="6"/>
      <c r="PDV482" s="6"/>
      <c r="PDW482" s="6"/>
      <c r="PDX482" s="6"/>
      <c r="PDY482" s="6"/>
      <c r="PDZ482" s="6"/>
      <c r="PEA482" s="6"/>
      <c r="PEB482" s="6"/>
      <c r="PEC482" s="6"/>
      <c r="PED482" s="6"/>
      <c r="PEE482" s="6"/>
      <c r="PEF482" s="6"/>
      <c r="PEG482" s="6"/>
      <c r="PEH482" s="6"/>
      <c r="PEI482" s="6"/>
      <c r="PEJ482" s="6"/>
      <c r="PEK482" s="6"/>
      <c r="PEL482" s="6"/>
      <c r="PEM482" s="6"/>
      <c r="PEN482" s="6"/>
      <c r="PEO482" s="6"/>
      <c r="PEP482" s="6"/>
      <c r="PEQ482" s="6"/>
      <c r="PER482" s="6"/>
      <c r="PES482" s="6"/>
      <c r="PET482" s="6"/>
      <c r="PEU482" s="6"/>
      <c r="PEV482" s="6"/>
      <c r="PEW482" s="6"/>
      <c r="PEX482" s="6"/>
      <c r="PEY482" s="6"/>
      <c r="PEZ482" s="6"/>
      <c r="PFA482" s="6"/>
      <c r="PFB482" s="6"/>
      <c r="PFC482" s="6"/>
      <c r="PFD482" s="6"/>
      <c r="PFE482" s="6"/>
      <c r="PFF482" s="6"/>
      <c r="PFG482" s="6"/>
      <c r="PFH482" s="6"/>
      <c r="PFI482" s="6"/>
      <c r="PFJ482" s="6"/>
      <c r="PFK482" s="6"/>
      <c r="PFL482" s="6"/>
      <c r="PFM482" s="6"/>
      <c r="PFN482" s="6"/>
      <c r="PFO482" s="6"/>
      <c r="PFP482" s="6"/>
      <c r="PFQ482" s="6"/>
      <c r="PFR482" s="6"/>
      <c r="PFS482" s="6"/>
      <c r="PFT482" s="6"/>
      <c r="PFU482" s="6"/>
      <c r="PFV482" s="6"/>
      <c r="PFW482" s="6"/>
      <c r="PFX482" s="6"/>
      <c r="PFY482" s="6"/>
      <c r="PFZ482" s="6"/>
      <c r="PGA482" s="6"/>
      <c r="PGB482" s="6"/>
      <c r="PGC482" s="6"/>
      <c r="PGD482" s="6"/>
      <c r="PGE482" s="6"/>
      <c r="PGF482" s="6"/>
      <c r="PGG482" s="6"/>
      <c r="PGH482" s="6"/>
      <c r="PGI482" s="6"/>
      <c r="PGJ482" s="6"/>
      <c r="PGK482" s="6"/>
      <c r="PGL482" s="6"/>
      <c r="PGM482" s="6"/>
      <c r="PGN482" s="6"/>
      <c r="PGO482" s="6"/>
      <c r="PGP482" s="6"/>
      <c r="PGQ482" s="6"/>
      <c r="PGR482" s="6"/>
      <c r="PGS482" s="6"/>
      <c r="PGT482" s="6"/>
      <c r="PGU482" s="6"/>
      <c r="PGV482" s="6"/>
      <c r="PGW482" s="6"/>
      <c r="PGX482" s="6"/>
      <c r="PGY482" s="6"/>
      <c r="PGZ482" s="6"/>
      <c r="PHA482" s="6"/>
      <c r="PHB482" s="6"/>
      <c r="PHC482" s="6"/>
      <c r="PHD482" s="6"/>
      <c r="PHE482" s="6"/>
      <c r="PHF482" s="6"/>
      <c r="PHG482" s="6"/>
      <c r="PHH482" s="6"/>
      <c r="PHI482" s="6"/>
      <c r="PHJ482" s="6"/>
      <c r="PHK482" s="6"/>
      <c r="PHL482" s="6"/>
      <c r="PHM482" s="6"/>
      <c r="PHN482" s="6"/>
      <c r="PHO482" s="6"/>
      <c r="PHP482" s="6"/>
      <c r="PHQ482" s="6"/>
      <c r="PHR482" s="6"/>
      <c r="PHS482" s="6"/>
      <c r="PHT482" s="6"/>
      <c r="PHU482" s="6"/>
      <c r="PHV482" s="6"/>
      <c r="PHW482" s="6"/>
      <c r="PHX482" s="6"/>
      <c r="PHY482" s="6"/>
      <c r="PHZ482" s="6"/>
      <c r="PIA482" s="6"/>
      <c r="PIB482" s="6"/>
      <c r="PIC482" s="6"/>
      <c r="PID482" s="6"/>
      <c r="PIE482" s="6"/>
      <c r="PIF482" s="6"/>
      <c r="PIG482" s="6"/>
      <c r="PIH482" s="6"/>
      <c r="PII482" s="6"/>
      <c r="PIJ482" s="6"/>
      <c r="PIK482" s="6"/>
      <c r="PIL482" s="6"/>
      <c r="PIM482" s="6"/>
      <c r="PIN482" s="6"/>
      <c r="PIO482" s="6"/>
      <c r="PIP482" s="6"/>
      <c r="PIQ482" s="6"/>
      <c r="PIR482" s="6"/>
      <c r="PIS482" s="6"/>
      <c r="PIT482" s="6"/>
      <c r="PIU482" s="6"/>
      <c r="PIV482" s="6"/>
      <c r="PIW482" s="6"/>
      <c r="PIX482" s="6"/>
      <c r="PIY482" s="6"/>
      <c r="PIZ482" s="6"/>
      <c r="PJA482" s="6"/>
      <c r="PJB482" s="6"/>
      <c r="PJC482" s="6"/>
      <c r="PJD482" s="6"/>
      <c r="PJE482" s="6"/>
      <c r="PJF482" s="6"/>
      <c r="PJG482" s="6"/>
      <c r="PJH482" s="6"/>
      <c r="PJI482" s="6"/>
      <c r="PJJ482" s="6"/>
      <c r="PJK482" s="6"/>
      <c r="PJL482" s="6"/>
      <c r="PJM482" s="6"/>
      <c r="PJN482" s="6"/>
      <c r="PJO482" s="6"/>
      <c r="PJP482" s="6"/>
      <c r="PJQ482" s="6"/>
      <c r="PJR482" s="6"/>
      <c r="PJS482" s="6"/>
      <c r="PJT482" s="6"/>
      <c r="PJU482" s="6"/>
      <c r="PJV482" s="6"/>
      <c r="PJW482" s="6"/>
      <c r="PJX482" s="6"/>
      <c r="PJY482" s="6"/>
      <c r="PJZ482" s="6"/>
      <c r="PKA482" s="6"/>
      <c r="PKB482" s="6"/>
      <c r="PKC482" s="6"/>
      <c r="PKD482" s="6"/>
      <c r="PKE482" s="6"/>
      <c r="PKF482" s="6"/>
      <c r="PKG482" s="6"/>
      <c r="PKH482" s="6"/>
      <c r="PKI482" s="6"/>
      <c r="PKJ482" s="6"/>
      <c r="PKK482" s="6"/>
      <c r="PKL482" s="6"/>
      <c r="PKM482" s="6"/>
      <c r="PKN482" s="6"/>
      <c r="PKO482" s="6"/>
      <c r="PKP482" s="6"/>
      <c r="PKQ482" s="6"/>
      <c r="PKR482" s="6"/>
      <c r="PKS482" s="6"/>
      <c r="PKT482" s="6"/>
      <c r="PKU482" s="6"/>
      <c r="PKV482" s="6"/>
      <c r="PKW482" s="6"/>
      <c r="PKX482" s="6"/>
      <c r="PKY482" s="6"/>
      <c r="PKZ482" s="6"/>
      <c r="PLA482" s="6"/>
      <c r="PLB482" s="6"/>
      <c r="PLC482" s="6"/>
      <c r="PLD482" s="6"/>
      <c r="PLE482" s="6"/>
      <c r="PLF482" s="6"/>
      <c r="PLG482" s="6"/>
      <c r="PLH482" s="6"/>
      <c r="PLI482" s="6"/>
      <c r="PLJ482" s="6"/>
      <c r="PLK482" s="6"/>
      <c r="PLL482" s="6"/>
      <c r="PLM482" s="6"/>
      <c r="PLN482" s="6"/>
      <c r="PLO482" s="6"/>
      <c r="PLP482" s="6"/>
      <c r="PLQ482" s="6"/>
      <c r="PLR482" s="6"/>
      <c r="PLS482" s="6"/>
      <c r="PLT482" s="6"/>
      <c r="PLU482" s="6"/>
      <c r="PLV482" s="6"/>
      <c r="PLW482" s="6"/>
      <c r="PLX482" s="6"/>
      <c r="PLY482" s="6"/>
      <c r="PLZ482" s="6"/>
      <c r="PMA482" s="6"/>
      <c r="PMB482" s="6"/>
      <c r="PMC482" s="6"/>
      <c r="PMD482" s="6"/>
      <c r="PME482" s="6"/>
      <c r="PMF482" s="6"/>
      <c r="PMG482" s="6"/>
      <c r="PMH482" s="6"/>
      <c r="PMI482" s="6"/>
      <c r="PMJ482" s="6"/>
      <c r="PMK482" s="6"/>
      <c r="PML482" s="6"/>
      <c r="PMM482" s="6"/>
      <c r="PMN482" s="6"/>
      <c r="PMO482" s="6"/>
      <c r="PMP482" s="6"/>
      <c r="PMQ482" s="6"/>
      <c r="PMR482" s="6"/>
      <c r="PMS482" s="6"/>
      <c r="PMT482" s="6"/>
      <c r="PMU482" s="6"/>
      <c r="PMV482" s="6"/>
      <c r="PMW482" s="6"/>
      <c r="PMX482" s="6"/>
      <c r="PMY482" s="6"/>
      <c r="PMZ482" s="6"/>
      <c r="PNA482" s="6"/>
      <c r="PNB482" s="6"/>
      <c r="PNC482" s="6"/>
      <c r="PND482" s="6"/>
      <c r="PNE482" s="6"/>
      <c r="PNF482" s="6"/>
      <c r="PNG482" s="6"/>
      <c r="PNH482" s="6"/>
      <c r="PNI482" s="6"/>
      <c r="PNJ482" s="6"/>
      <c r="PNK482" s="6"/>
      <c r="PNL482" s="6"/>
      <c r="PNM482" s="6"/>
      <c r="PNN482" s="6"/>
      <c r="PNO482" s="6"/>
      <c r="PNP482" s="6"/>
      <c r="PNQ482" s="6"/>
      <c r="PNR482" s="6"/>
      <c r="PNS482" s="6"/>
      <c r="PNT482" s="6"/>
      <c r="PNU482" s="6"/>
      <c r="PNV482" s="6"/>
      <c r="PNW482" s="6"/>
      <c r="PNX482" s="6"/>
      <c r="PNY482" s="6"/>
      <c r="PNZ482" s="6"/>
      <c r="POA482" s="6"/>
      <c r="POB482" s="6"/>
      <c r="POC482" s="6"/>
      <c r="POD482" s="6"/>
      <c r="POE482" s="6"/>
      <c r="POF482" s="6"/>
      <c r="POG482" s="6"/>
      <c r="POH482" s="6"/>
      <c r="POI482" s="6"/>
      <c r="POJ482" s="6"/>
      <c r="POK482" s="6"/>
      <c r="POL482" s="6"/>
      <c r="POM482" s="6"/>
      <c r="PON482" s="6"/>
      <c r="POO482" s="6"/>
      <c r="POP482" s="6"/>
      <c r="POQ482" s="6"/>
      <c r="POR482" s="6"/>
      <c r="POS482" s="6"/>
      <c r="POT482" s="6"/>
      <c r="POU482" s="6"/>
      <c r="POV482" s="6"/>
      <c r="POW482" s="6"/>
      <c r="POX482" s="6"/>
      <c r="POY482" s="6"/>
      <c r="POZ482" s="6"/>
      <c r="PPA482" s="6"/>
      <c r="PPB482" s="6"/>
      <c r="PPC482" s="6"/>
      <c r="PPD482" s="6"/>
      <c r="PPE482" s="6"/>
      <c r="PPF482" s="6"/>
      <c r="PPG482" s="6"/>
      <c r="PPH482" s="6"/>
      <c r="PPI482" s="6"/>
      <c r="PPJ482" s="6"/>
      <c r="PPK482" s="6"/>
      <c r="PPL482" s="6"/>
      <c r="PPM482" s="6"/>
      <c r="PPN482" s="6"/>
      <c r="PPO482" s="6"/>
      <c r="PPP482" s="6"/>
      <c r="PPQ482" s="6"/>
      <c r="PPR482" s="6"/>
      <c r="PPS482" s="6"/>
      <c r="PPT482" s="6"/>
      <c r="PPU482" s="6"/>
      <c r="PPV482" s="6"/>
      <c r="PPW482" s="6"/>
      <c r="PPX482" s="6"/>
      <c r="PPY482" s="6"/>
      <c r="PPZ482" s="6"/>
      <c r="PQA482" s="6"/>
      <c r="PQB482" s="6"/>
      <c r="PQC482" s="6"/>
      <c r="PQD482" s="6"/>
      <c r="PQE482" s="6"/>
      <c r="PQF482" s="6"/>
      <c r="PQG482" s="6"/>
      <c r="PQH482" s="6"/>
      <c r="PQI482" s="6"/>
      <c r="PQJ482" s="6"/>
      <c r="PQK482" s="6"/>
      <c r="PQL482" s="6"/>
      <c r="PQM482" s="6"/>
      <c r="PQN482" s="6"/>
      <c r="PQO482" s="6"/>
      <c r="PQP482" s="6"/>
      <c r="PQQ482" s="6"/>
      <c r="PQR482" s="6"/>
      <c r="PQS482" s="6"/>
      <c r="PQT482" s="6"/>
      <c r="PQU482" s="6"/>
      <c r="PQV482" s="6"/>
      <c r="PQW482" s="6"/>
      <c r="PQX482" s="6"/>
      <c r="PQY482" s="6"/>
      <c r="PQZ482" s="6"/>
      <c r="PRA482" s="6"/>
      <c r="PRB482" s="6"/>
      <c r="PRC482" s="6"/>
      <c r="PRD482" s="6"/>
      <c r="PRE482" s="6"/>
      <c r="PRF482" s="6"/>
      <c r="PRG482" s="6"/>
      <c r="PRH482" s="6"/>
      <c r="PRI482" s="6"/>
      <c r="PRJ482" s="6"/>
      <c r="PRK482" s="6"/>
      <c r="PRL482" s="6"/>
      <c r="PRM482" s="6"/>
      <c r="PRN482" s="6"/>
      <c r="PRO482" s="6"/>
      <c r="PRP482" s="6"/>
      <c r="PRQ482" s="6"/>
      <c r="PRR482" s="6"/>
      <c r="PRS482" s="6"/>
      <c r="PRT482" s="6"/>
      <c r="PRU482" s="6"/>
      <c r="PRV482" s="6"/>
      <c r="PRW482" s="6"/>
      <c r="PRX482" s="6"/>
      <c r="PRY482" s="6"/>
      <c r="PRZ482" s="6"/>
      <c r="PSA482" s="6"/>
      <c r="PSB482" s="6"/>
      <c r="PSC482" s="6"/>
      <c r="PSD482" s="6"/>
      <c r="PSE482" s="6"/>
      <c r="PSF482" s="6"/>
      <c r="PSG482" s="6"/>
      <c r="PSH482" s="6"/>
      <c r="PSI482" s="6"/>
      <c r="PSJ482" s="6"/>
      <c r="PSK482" s="6"/>
      <c r="PSL482" s="6"/>
      <c r="PSM482" s="6"/>
      <c r="PSN482" s="6"/>
      <c r="PSO482" s="6"/>
      <c r="PSP482" s="6"/>
      <c r="PSQ482" s="6"/>
      <c r="PSR482" s="6"/>
      <c r="PSS482" s="6"/>
      <c r="PST482" s="6"/>
      <c r="PSU482" s="6"/>
      <c r="PSV482" s="6"/>
      <c r="PSW482" s="6"/>
      <c r="PSX482" s="6"/>
      <c r="PSY482" s="6"/>
      <c r="PSZ482" s="6"/>
      <c r="PTA482" s="6"/>
      <c r="PTB482" s="6"/>
      <c r="PTC482" s="6"/>
      <c r="PTD482" s="6"/>
      <c r="PTE482" s="6"/>
      <c r="PTF482" s="6"/>
      <c r="PTG482" s="6"/>
      <c r="PTH482" s="6"/>
      <c r="PTI482" s="6"/>
      <c r="PTJ482" s="6"/>
      <c r="PTK482" s="6"/>
      <c r="PTL482" s="6"/>
      <c r="PTM482" s="6"/>
      <c r="PTN482" s="6"/>
      <c r="PTO482" s="6"/>
      <c r="PTP482" s="6"/>
      <c r="PTQ482" s="6"/>
      <c r="PTR482" s="6"/>
      <c r="PTS482" s="6"/>
      <c r="PTT482" s="6"/>
      <c r="PTU482" s="6"/>
      <c r="PTV482" s="6"/>
      <c r="PTW482" s="6"/>
      <c r="PTX482" s="6"/>
      <c r="PTY482" s="6"/>
      <c r="PTZ482" s="6"/>
      <c r="PUA482" s="6"/>
      <c r="PUB482" s="6"/>
      <c r="PUC482" s="6"/>
      <c r="PUD482" s="6"/>
      <c r="PUE482" s="6"/>
      <c r="PUF482" s="6"/>
      <c r="PUG482" s="6"/>
      <c r="PUH482" s="6"/>
      <c r="PUI482" s="6"/>
      <c r="PUJ482" s="6"/>
      <c r="PUK482" s="6"/>
      <c r="PUL482" s="6"/>
      <c r="PUM482" s="6"/>
      <c r="PUN482" s="6"/>
      <c r="PUO482" s="6"/>
      <c r="PUP482" s="6"/>
      <c r="PUQ482" s="6"/>
      <c r="PUR482" s="6"/>
      <c r="PUS482" s="6"/>
      <c r="PUT482" s="6"/>
      <c r="PUU482" s="6"/>
      <c r="PUV482" s="6"/>
      <c r="PUW482" s="6"/>
      <c r="PUX482" s="6"/>
      <c r="PUY482" s="6"/>
      <c r="PUZ482" s="6"/>
      <c r="PVA482" s="6"/>
      <c r="PVB482" s="6"/>
      <c r="PVC482" s="6"/>
      <c r="PVD482" s="6"/>
      <c r="PVE482" s="6"/>
      <c r="PVF482" s="6"/>
      <c r="PVG482" s="6"/>
      <c r="PVH482" s="6"/>
      <c r="PVI482" s="6"/>
      <c r="PVJ482" s="6"/>
      <c r="PVK482" s="6"/>
      <c r="PVL482" s="6"/>
      <c r="PVM482" s="6"/>
      <c r="PVN482" s="6"/>
      <c r="PVO482" s="6"/>
      <c r="PVP482" s="6"/>
      <c r="PVQ482" s="6"/>
      <c r="PVR482" s="6"/>
      <c r="PVS482" s="6"/>
      <c r="PVT482" s="6"/>
      <c r="PVU482" s="6"/>
      <c r="PVV482" s="6"/>
      <c r="PVW482" s="6"/>
      <c r="PVX482" s="6"/>
      <c r="PVY482" s="6"/>
      <c r="PVZ482" s="6"/>
      <c r="PWA482" s="6"/>
      <c r="PWB482" s="6"/>
      <c r="PWC482" s="6"/>
      <c r="PWD482" s="6"/>
      <c r="PWE482" s="6"/>
      <c r="PWF482" s="6"/>
      <c r="PWG482" s="6"/>
      <c r="PWH482" s="6"/>
      <c r="PWI482" s="6"/>
      <c r="PWJ482" s="6"/>
      <c r="PWK482" s="6"/>
      <c r="PWL482" s="6"/>
      <c r="PWM482" s="6"/>
      <c r="PWN482" s="6"/>
      <c r="PWO482" s="6"/>
      <c r="PWP482" s="6"/>
      <c r="PWQ482" s="6"/>
      <c r="PWR482" s="6"/>
      <c r="PWS482" s="6"/>
      <c r="PWT482" s="6"/>
      <c r="PWU482" s="6"/>
      <c r="PWV482" s="6"/>
      <c r="PWW482" s="6"/>
      <c r="PWX482" s="6"/>
      <c r="PWY482" s="6"/>
      <c r="PWZ482" s="6"/>
      <c r="PXA482" s="6"/>
      <c r="PXB482" s="6"/>
      <c r="PXC482" s="6"/>
      <c r="PXD482" s="6"/>
      <c r="PXE482" s="6"/>
      <c r="PXF482" s="6"/>
      <c r="PXG482" s="6"/>
      <c r="PXH482" s="6"/>
      <c r="PXI482" s="6"/>
      <c r="PXJ482" s="6"/>
      <c r="PXK482" s="6"/>
      <c r="PXL482" s="6"/>
      <c r="PXM482" s="6"/>
      <c r="PXN482" s="6"/>
      <c r="PXO482" s="6"/>
      <c r="PXP482" s="6"/>
      <c r="PXQ482" s="6"/>
      <c r="PXR482" s="6"/>
      <c r="PXS482" s="6"/>
      <c r="PXT482" s="6"/>
      <c r="PXU482" s="6"/>
      <c r="PXV482" s="6"/>
      <c r="PXW482" s="6"/>
      <c r="PXX482" s="6"/>
      <c r="PXY482" s="6"/>
      <c r="PXZ482" s="6"/>
      <c r="PYA482" s="6"/>
      <c r="PYB482" s="6"/>
      <c r="PYC482" s="6"/>
      <c r="PYD482" s="6"/>
      <c r="PYE482" s="6"/>
      <c r="PYF482" s="6"/>
      <c r="PYG482" s="6"/>
      <c r="PYH482" s="6"/>
      <c r="PYI482" s="6"/>
      <c r="PYJ482" s="6"/>
      <c r="PYK482" s="6"/>
      <c r="PYL482" s="6"/>
      <c r="PYM482" s="6"/>
      <c r="PYN482" s="6"/>
      <c r="PYO482" s="6"/>
      <c r="PYP482" s="6"/>
      <c r="PYQ482" s="6"/>
      <c r="PYR482" s="6"/>
      <c r="PYS482" s="6"/>
      <c r="PYT482" s="6"/>
      <c r="PYU482" s="6"/>
      <c r="PYV482" s="6"/>
      <c r="PYW482" s="6"/>
      <c r="PYX482" s="6"/>
      <c r="PYY482" s="6"/>
      <c r="PYZ482" s="6"/>
      <c r="PZA482" s="6"/>
      <c r="PZB482" s="6"/>
      <c r="PZC482" s="6"/>
      <c r="PZD482" s="6"/>
      <c r="PZE482" s="6"/>
      <c r="PZF482" s="6"/>
      <c r="PZG482" s="6"/>
      <c r="PZH482" s="6"/>
      <c r="PZI482" s="6"/>
      <c r="PZJ482" s="6"/>
      <c r="PZK482" s="6"/>
      <c r="PZL482" s="6"/>
      <c r="PZM482" s="6"/>
      <c r="PZN482" s="6"/>
      <c r="PZO482" s="6"/>
      <c r="PZP482" s="6"/>
      <c r="PZQ482" s="6"/>
      <c r="PZR482" s="6"/>
      <c r="PZS482" s="6"/>
      <c r="PZT482" s="6"/>
      <c r="PZU482" s="6"/>
      <c r="PZV482" s="6"/>
      <c r="PZW482" s="6"/>
      <c r="PZX482" s="6"/>
      <c r="PZY482" s="6"/>
      <c r="PZZ482" s="6"/>
      <c r="QAA482" s="6"/>
      <c r="QAB482" s="6"/>
      <c r="QAC482" s="6"/>
      <c r="QAD482" s="6"/>
      <c r="QAE482" s="6"/>
      <c r="QAF482" s="6"/>
      <c r="QAG482" s="6"/>
      <c r="QAH482" s="6"/>
      <c r="QAI482" s="6"/>
      <c r="QAJ482" s="6"/>
      <c r="QAK482" s="6"/>
      <c r="QAL482" s="6"/>
      <c r="QAM482" s="6"/>
      <c r="QAN482" s="6"/>
      <c r="QAO482" s="6"/>
      <c r="QAP482" s="6"/>
      <c r="QAQ482" s="6"/>
      <c r="QAR482" s="6"/>
      <c r="QAS482" s="6"/>
      <c r="QAT482" s="6"/>
      <c r="QAU482" s="6"/>
      <c r="QAV482" s="6"/>
      <c r="QAW482" s="6"/>
      <c r="QAX482" s="6"/>
      <c r="QAY482" s="6"/>
      <c r="QAZ482" s="6"/>
      <c r="QBA482" s="6"/>
      <c r="QBB482" s="6"/>
      <c r="QBC482" s="6"/>
      <c r="QBD482" s="6"/>
      <c r="QBE482" s="6"/>
      <c r="QBF482" s="6"/>
      <c r="QBG482" s="6"/>
      <c r="QBH482" s="6"/>
      <c r="QBI482" s="6"/>
      <c r="QBJ482" s="6"/>
      <c r="QBK482" s="6"/>
      <c r="QBL482" s="6"/>
      <c r="QBM482" s="6"/>
      <c r="QBN482" s="6"/>
      <c r="QBO482" s="6"/>
      <c r="QBP482" s="6"/>
      <c r="QBQ482" s="6"/>
      <c r="QBR482" s="6"/>
      <c r="QBS482" s="6"/>
      <c r="QBT482" s="6"/>
      <c r="QBU482" s="6"/>
      <c r="QBV482" s="6"/>
      <c r="QBW482" s="6"/>
      <c r="QBX482" s="6"/>
      <c r="QBY482" s="6"/>
      <c r="QBZ482" s="6"/>
      <c r="QCA482" s="6"/>
      <c r="QCB482" s="6"/>
      <c r="QCC482" s="6"/>
      <c r="QCD482" s="6"/>
      <c r="QCE482" s="6"/>
      <c r="QCF482" s="6"/>
      <c r="QCG482" s="6"/>
      <c r="QCH482" s="6"/>
      <c r="QCI482" s="6"/>
      <c r="QCJ482" s="6"/>
      <c r="QCK482" s="6"/>
      <c r="QCL482" s="6"/>
      <c r="QCM482" s="6"/>
      <c r="QCN482" s="6"/>
      <c r="QCO482" s="6"/>
      <c r="QCP482" s="6"/>
      <c r="QCQ482" s="6"/>
      <c r="QCR482" s="6"/>
      <c r="QCS482" s="6"/>
      <c r="QCT482" s="6"/>
      <c r="QCU482" s="6"/>
      <c r="QCV482" s="6"/>
      <c r="QCW482" s="6"/>
      <c r="QCX482" s="6"/>
      <c r="QCY482" s="6"/>
      <c r="QCZ482" s="6"/>
      <c r="QDA482" s="6"/>
      <c r="QDB482" s="6"/>
      <c r="QDC482" s="6"/>
      <c r="QDD482" s="6"/>
      <c r="QDE482" s="6"/>
      <c r="QDF482" s="6"/>
      <c r="QDG482" s="6"/>
      <c r="QDH482" s="6"/>
      <c r="QDI482" s="6"/>
      <c r="QDJ482" s="6"/>
      <c r="QDK482" s="6"/>
      <c r="QDL482" s="6"/>
      <c r="QDM482" s="6"/>
      <c r="QDN482" s="6"/>
      <c r="QDO482" s="6"/>
      <c r="QDP482" s="6"/>
      <c r="QDQ482" s="6"/>
      <c r="QDR482" s="6"/>
      <c r="QDS482" s="6"/>
      <c r="QDT482" s="6"/>
      <c r="QDU482" s="6"/>
      <c r="QDV482" s="6"/>
      <c r="QDW482" s="6"/>
      <c r="QDX482" s="6"/>
      <c r="QDY482" s="6"/>
      <c r="QDZ482" s="6"/>
      <c r="QEA482" s="6"/>
      <c r="QEB482" s="6"/>
      <c r="QEC482" s="6"/>
      <c r="QED482" s="6"/>
      <c r="QEE482" s="6"/>
      <c r="QEF482" s="6"/>
      <c r="QEG482" s="6"/>
      <c r="QEH482" s="6"/>
      <c r="QEI482" s="6"/>
      <c r="QEJ482" s="6"/>
      <c r="QEK482" s="6"/>
      <c r="QEL482" s="6"/>
      <c r="QEM482" s="6"/>
      <c r="QEN482" s="6"/>
      <c r="QEO482" s="6"/>
      <c r="QEP482" s="6"/>
      <c r="QEQ482" s="6"/>
      <c r="QER482" s="6"/>
      <c r="QES482" s="6"/>
      <c r="QET482" s="6"/>
      <c r="QEU482" s="6"/>
      <c r="QEV482" s="6"/>
      <c r="QEW482" s="6"/>
      <c r="QEX482" s="6"/>
      <c r="QEY482" s="6"/>
      <c r="QEZ482" s="6"/>
      <c r="QFA482" s="6"/>
      <c r="QFB482" s="6"/>
      <c r="QFC482" s="6"/>
      <c r="QFD482" s="6"/>
      <c r="QFE482" s="6"/>
      <c r="QFF482" s="6"/>
      <c r="QFG482" s="6"/>
      <c r="QFH482" s="6"/>
      <c r="QFI482" s="6"/>
      <c r="QFJ482" s="6"/>
      <c r="QFK482" s="6"/>
      <c r="QFL482" s="6"/>
      <c r="QFM482" s="6"/>
      <c r="QFN482" s="6"/>
      <c r="QFO482" s="6"/>
      <c r="QFP482" s="6"/>
      <c r="QFQ482" s="6"/>
      <c r="QFR482" s="6"/>
      <c r="QFS482" s="6"/>
      <c r="QFT482" s="6"/>
      <c r="QFU482" s="6"/>
      <c r="QFV482" s="6"/>
      <c r="QFW482" s="6"/>
      <c r="QFX482" s="6"/>
      <c r="QFY482" s="6"/>
      <c r="QFZ482" s="6"/>
      <c r="QGA482" s="6"/>
      <c r="QGB482" s="6"/>
      <c r="QGC482" s="6"/>
      <c r="QGD482" s="6"/>
      <c r="QGE482" s="6"/>
      <c r="QGF482" s="6"/>
      <c r="QGG482" s="6"/>
      <c r="QGH482" s="6"/>
      <c r="QGI482" s="6"/>
      <c r="QGJ482" s="6"/>
      <c r="QGK482" s="6"/>
      <c r="QGL482" s="6"/>
      <c r="QGM482" s="6"/>
      <c r="QGN482" s="6"/>
      <c r="QGO482" s="6"/>
      <c r="QGP482" s="6"/>
      <c r="QGQ482" s="6"/>
      <c r="QGR482" s="6"/>
      <c r="QGS482" s="6"/>
      <c r="QGT482" s="6"/>
      <c r="QGU482" s="6"/>
      <c r="QGV482" s="6"/>
      <c r="QGW482" s="6"/>
      <c r="QGX482" s="6"/>
      <c r="QGY482" s="6"/>
      <c r="QGZ482" s="6"/>
      <c r="QHA482" s="6"/>
      <c r="QHB482" s="6"/>
      <c r="QHC482" s="6"/>
      <c r="QHD482" s="6"/>
      <c r="QHE482" s="6"/>
      <c r="QHF482" s="6"/>
      <c r="QHG482" s="6"/>
      <c r="QHH482" s="6"/>
      <c r="QHI482" s="6"/>
      <c r="QHJ482" s="6"/>
      <c r="QHK482" s="6"/>
      <c r="QHL482" s="6"/>
      <c r="QHM482" s="6"/>
      <c r="QHN482" s="6"/>
      <c r="QHO482" s="6"/>
      <c r="QHP482" s="6"/>
      <c r="QHQ482" s="6"/>
      <c r="QHR482" s="6"/>
      <c r="QHS482" s="6"/>
      <c r="QHT482" s="6"/>
      <c r="QHU482" s="6"/>
      <c r="QHV482" s="6"/>
      <c r="QHW482" s="6"/>
      <c r="QHX482" s="6"/>
      <c r="QHY482" s="6"/>
      <c r="QHZ482" s="6"/>
      <c r="QIA482" s="6"/>
      <c r="QIB482" s="6"/>
      <c r="QIC482" s="6"/>
      <c r="QID482" s="6"/>
      <c r="QIE482" s="6"/>
      <c r="QIF482" s="6"/>
      <c r="QIG482" s="6"/>
      <c r="QIH482" s="6"/>
      <c r="QII482" s="6"/>
      <c r="QIJ482" s="6"/>
      <c r="QIK482" s="6"/>
      <c r="QIL482" s="6"/>
      <c r="QIM482" s="6"/>
      <c r="QIN482" s="6"/>
      <c r="QIO482" s="6"/>
      <c r="QIP482" s="6"/>
      <c r="QIQ482" s="6"/>
      <c r="QIR482" s="6"/>
      <c r="QIS482" s="6"/>
      <c r="QIT482" s="6"/>
      <c r="QIU482" s="6"/>
      <c r="QIV482" s="6"/>
      <c r="QIW482" s="6"/>
      <c r="QIX482" s="6"/>
      <c r="QIY482" s="6"/>
      <c r="QIZ482" s="6"/>
      <c r="QJA482" s="6"/>
      <c r="QJB482" s="6"/>
      <c r="QJC482" s="6"/>
      <c r="QJD482" s="6"/>
      <c r="QJE482" s="6"/>
      <c r="QJF482" s="6"/>
      <c r="QJG482" s="6"/>
      <c r="QJH482" s="6"/>
      <c r="QJI482" s="6"/>
      <c r="QJJ482" s="6"/>
      <c r="QJK482" s="6"/>
      <c r="QJL482" s="6"/>
      <c r="QJM482" s="6"/>
      <c r="QJN482" s="6"/>
      <c r="QJO482" s="6"/>
      <c r="QJP482" s="6"/>
      <c r="QJQ482" s="6"/>
      <c r="QJR482" s="6"/>
      <c r="QJS482" s="6"/>
      <c r="QJT482" s="6"/>
      <c r="QJU482" s="6"/>
      <c r="QJV482" s="6"/>
      <c r="QJW482" s="6"/>
      <c r="QJX482" s="6"/>
      <c r="QJY482" s="6"/>
      <c r="QJZ482" s="6"/>
      <c r="QKA482" s="6"/>
      <c r="QKB482" s="6"/>
      <c r="QKC482" s="6"/>
      <c r="QKD482" s="6"/>
      <c r="QKE482" s="6"/>
      <c r="QKF482" s="6"/>
      <c r="QKG482" s="6"/>
      <c r="QKH482" s="6"/>
      <c r="QKI482" s="6"/>
      <c r="QKJ482" s="6"/>
      <c r="QKK482" s="6"/>
      <c r="QKL482" s="6"/>
      <c r="QKM482" s="6"/>
      <c r="QKN482" s="6"/>
      <c r="QKO482" s="6"/>
      <c r="QKP482" s="6"/>
      <c r="QKQ482" s="6"/>
      <c r="QKR482" s="6"/>
      <c r="QKS482" s="6"/>
      <c r="QKT482" s="6"/>
      <c r="QKU482" s="6"/>
      <c r="QKV482" s="6"/>
      <c r="QKW482" s="6"/>
      <c r="QKX482" s="6"/>
      <c r="QKY482" s="6"/>
      <c r="QKZ482" s="6"/>
      <c r="QLA482" s="6"/>
      <c r="QLB482" s="6"/>
      <c r="QLC482" s="6"/>
      <c r="QLD482" s="6"/>
      <c r="QLE482" s="6"/>
      <c r="QLF482" s="6"/>
      <c r="QLG482" s="6"/>
      <c r="QLH482" s="6"/>
      <c r="QLI482" s="6"/>
      <c r="QLJ482" s="6"/>
      <c r="QLK482" s="6"/>
      <c r="QLL482" s="6"/>
      <c r="QLM482" s="6"/>
      <c r="QLN482" s="6"/>
      <c r="QLO482" s="6"/>
      <c r="QLP482" s="6"/>
      <c r="QLQ482" s="6"/>
      <c r="QLR482" s="6"/>
      <c r="QLS482" s="6"/>
      <c r="QLT482" s="6"/>
      <c r="QLU482" s="6"/>
      <c r="QLV482" s="6"/>
      <c r="QLW482" s="6"/>
      <c r="QLX482" s="6"/>
      <c r="QLY482" s="6"/>
      <c r="QLZ482" s="6"/>
      <c r="QMA482" s="6"/>
      <c r="QMB482" s="6"/>
      <c r="QMC482" s="6"/>
      <c r="QMD482" s="6"/>
      <c r="QME482" s="6"/>
      <c r="QMF482" s="6"/>
      <c r="QMG482" s="6"/>
      <c r="QMH482" s="6"/>
      <c r="QMI482" s="6"/>
      <c r="QMJ482" s="6"/>
      <c r="QMK482" s="6"/>
      <c r="QML482" s="6"/>
      <c r="QMM482" s="6"/>
      <c r="QMN482" s="6"/>
      <c r="QMO482" s="6"/>
      <c r="QMP482" s="6"/>
      <c r="QMQ482" s="6"/>
      <c r="QMR482" s="6"/>
      <c r="QMS482" s="6"/>
      <c r="QMT482" s="6"/>
      <c r="QMU482" s="6"/>
      <c r="QMV482" s="6"/>
      <c r="QMW482" s="6"/>
      <c r="QMX482" s="6"/>
      <c r="QMY482" s="6"/>
      <c r="QMZ482" s="6"/>
      <c r="QNA482" s="6"/>
      <c r="QNB482" s="6"/>
      <c r="QNC482" s="6"/>
      <c r="QND482" s="6"/>
      <c r="QNE482" s="6"/>
      <c r="QNF482" s="6"/>
      <c r="QNG482" s="6"/>
      <c r="QNH482" s="6"/>
      <c r="QNI482" s="6"/>
      <c r="QNJ482" s="6"/>
      <c r="QNK482" s="6"/>
      <c r="QNL482" s="6"/>
      <c r="QNM482" s="6"/>
      <c r="QNN482" s="6"/>
      <c r="QNO482" s="6"/>
      <c r="QNP482" s="6"/>
      <c r="QNQ482" s="6"/>
      <c r="QNR482" s="6"/>
      <c r="QNS482" s="6"/>
      <c r="QNT482" s="6"/>
      <c r="QNU482" s="6"/>
      <c r="QNV482" s="6"/>
      <c r="QNW482" s="6"/>
      <c r="QNX482" s="6"/>
      <c r="QNY482" s="6"/>
      <c r="QNZ482" s="6"/>
      <c r="QOA482" s="6"/>
      <c r="QOB482" s="6"/>
      <c r="QOC482" s="6"/>
      <c r="QOD482" s="6"/>
      <c r="QOE482" s="6"/>
      <c r="QOF482" s="6"/>
      <c r="QOG482" s="6"/>
      <c r="QOH482" s="6"/>
      <c r="QOI482" s="6"/>
      <c r="QOJ482" s="6"/>
      <c r="QOK482" s="6"/>
      <c r="QOL482" s="6"/>
      <c r="QOM482" s="6"/>
      <c r="QON482" s="6"/>
      <c r="QOO482" s="6"/>
      <c r="QOP482" s="6"/>
      <c r="QOQ482" s="6"/>
      <c r="QOR482" s="6"/>
      <c r="QOS482" s="6"/>
      <c r="QOT482" s="6"/>
      <c r="QOU482" s="6"/>
      <c r="QOV482" s="6"/>
      <c r="QOW482" s="6"/>
      <c r="QOX482" s="6"/>
      <c r="QOY482" s="6"/>
      <c r="QOZ482" s="6"/>
      <c r="QPA482" s="6"/>
      <c r="QPB482" s="6"/>
      <c r="QPC482" s="6"/>
      <c r="QPD482" s="6"/>
      <c r="QPE482" s="6"/>
      <c r="QPF482" s="6"/>
      <c r="QPG482" s="6"/>
      <c r="QPH482" s="6"/>
      <c r="QPI482" s="6"/>
      <c r="QPJ482" s="6"/>
      <c r="QPK482" s="6"/>
      <c r="QPL482" s="6"/>
      <c r="QPM482" s="6"/>
      <c r="QPN482" s="6"/>
      <c r="QPO482" s="6"/>
      <c r="QPP482" s="6"/>
      <c r="QPQ482" s="6"/>
      <c r="QPR482" s="6"/>
      <c r="QPS482" s="6"/>
      <c r="QPT482" s="6"/>
      <c r="QPU482" s="6"/>
      <c r="QPV482" s="6"/>
      <c r="QPW482" s="6"/>
      <c r="QPX482" s="6"/>
      <c r="QPY482" s="6"/>
      <c r="QPZ482" s="6"/>
      <c r="QQA482" s="6"/>
      <c r="QQB482" s="6"/>
      <c r="QQC482" s="6"/>
      <c r="QQD482" s="6"/>
      <c r="QQE482" s="6"/>
      <c r="QQF482" s="6"/>
      <c r="QQG482" s="6"/>
      <c r="QQH482" s="6"/>
      <c r="QQI482" s="6"/>
      <c r="QQJ482" s="6"/>
      <c r="QQK482" s="6"/>
      <c r="QQL482" s="6"/>
      <c r="QQM482" s="6"/>
      <c r="QQN482" s="6"/>
      <c r="QQO482" s="6"/>
      <c r="QQP482" s="6"/>
      <c r="QQQ482" s="6"/>
      <c r="QQR482" s="6"/>
      <c r="QQS482" s="6"/>
      <c r="QQT482" s="6"/>
      <c r="QQU482" s="6"/>
      <c r="QQV482" s="6"/>
      <c r="QQW482" s="6"/>
      <c r="QQX482" s="6"/>
      <c r="QQY482" s="6"/>
      <c r="QQZ482" s="6"/>
      <c r="QRA482" s="6"/>
      <c r="QRB482" s="6"/>
      <c r="QRC482" s="6"/>
      <c r="QRD482" s="6"/>
      <c r="QRE482" s="6"/>
      <c r="QRF482" s="6"/>
      <c r="QRG482" s="6"/>
      <c r="QRH482" s="6"/>
      <c r="QRI482" s="6"/>
      <c r="QRJ482" s="6"/>
      <c r="QRK482" s="6"/>
      <c r="QRL482" s="6"/>
      <c r="QRM482" s="6"/>
      <c r="QRN482" s="6"/>
      <c r="QRO482" s="6"/>
      <c r="QRP482" s="6"/>
      <c r="QRQ482" s="6"/>
      <c r="QRR482" s="6"/>
      <c r="QRS482" s="6"/>
      <c r="QRT482" s="6"/>
      <c r="QRU482" s="6"/>
      <c r="QRV482" s="6"/>
      <c r="QRW482" s="6"/>
      <c r="QRX482" s="6"/>
      <c r="QRY482" s="6"/>
      <c r="QRZ482" s="6"/>
      <c r="QSA482" s="6"/>
      <c r="QSB482" s="6"/>
      <c r="QSC482" s="6"/>
      <c r="QSD482" s="6"/>
      <c r="QSE482" s="6"/>
      <c r="QSF482" s="6"/>
      <c r="QSG482" s="6"/>
      <c r="QSH482" s="6"/>
      <c r="QSI482" s="6"/>
      <c r="QSJ482" s="6"/>
      <c r="QSK482" s="6"/>
      <c r="QSL482" s="6"/>
      <c r="QSM482" s="6"/>
      <c r="QSN482" s="6"/>
      <c r="QSO482" s="6"/>
      <c r="QSP482" s="6"/>
      <c r="QSQ482" s="6"/>
      <c r="QSR482" s="6"/>
      <c r="QSS482" s="6"/>
      <c r="QST482" s="6"/>
      <c r="QSU482" s="6"/>
      <c r="QSV482" s="6"/>
      <c r="QSW482" s="6"/>
      <c r="QSX482" s="6"/>
      <c r="QSY482" s="6"/>
      <c r="QSZ482" s="6"/>
      <c r="QTA482" s="6"/>
      <c r="QTB482" s="6"/>
      <c r="QTC482" s="6"/>
      <c r="QTD482" s="6"/>
      <c r="QTE482" s="6"/>
      <c r="QTF482" s="6"/>
      <c r="QTG482" s="6"/>
      <c r="QTH482" s="6"/>
      <c r="QTI482" s="6"/>
      <c r="QTJ482" s="6"/>
      <c r="QTK482" s="6"/>
      <c r="QTL482" s="6"/>
      <c r="QTM482" s="6"/>
      <c r="QTN482" s="6"/>
      <c r="QTO482" s="6"/>
      <c r="QTP482" s="6"/>
      <c r="QTQ482" s="6"/>
      <c r="QTR482" s="6"/>
      <c r="QTS482" s="6"/>
      <c r="QTT482" s="6"/>
      <c r="QTU482" s="6"/>
      <c r="QTV482" s="6"/>
      <c r="QTW482" s="6"/>
      <c r="QTX482" s="6"/>
      <c r="QTY482" s="6"/>
      <c r="QTZ482" s="6"/>
      <c r="QUA482" s="6"/>
      <c r="QUB482" s="6"/>
      <c r="QUC482" s="6"/>
      <c r="QUD482" s="6"/>
      <c r="QUE482" s="6"/>
      <c r="QUF482" s="6"/>
      <c r="QUG482" s="6"/>
      <c r="QUH482" s="6"/>
      <c r="QUI482" s="6"/>
      <c r="QUJ482" s="6"/>
      <c r="QUK482" s="6"/>
      <c r="QUL482" s="6"/>
      <c r="QUM482" s="6"/>
      <c r="QUN482" s="6"/>
      <c r="QUO482" s="6"/>
      <c r="QUP482" s="6"/>
      <c r="QUQ482" s="6"/>
      <c r="QUR482" s="6"/>
      <c r="QUS482" s="6"/>
      <c r="QUT482" s="6"/>
      <c r="QUU482" s="6"/>
      <c r="QUV482" s="6"/>
      <c r="QUW482" s="6"/>
      <c r="QUX482" s="6"/>
      <c r="QUY482" s="6"/>
      <c r="QUZ482" s="6"/>
      <c r="QVA482" s="6"/>
      <c r="QVB482" s="6"/>
      <c r="QVC482" s="6"/>
      <c r="QVD482" s="6"/>
      <c r="QVE482" s="6"/>
      <c r="QVF482" s="6"/>
      <c r="QVG482" s="6"/>
      <c r="QVH482" s="6"/>
      <c r="QVI482" s="6"/>
      <c r="QVJ482" s="6"/>
      <c r="QVK482" s="6"/>
      <c r="QVL482" s="6"/>
      <c r="QVM482" s="6"/>
      <c r="QVN482" s="6"/>
      <c r="QVO482" s="6"/>
      <c r="QVP482" s="6"/>
      <c r="QVQ482" s="6"/>
      <c r="QVR482" s="6"/>
      <c r="QVS482" s="6"/>
      <c r="QVT482" s="6"/>
      <c r="QVU482" s="6"/>
      <c r="QVV482" s="6"/>
      <c r="QVW482" s="6"/>
      <c r="QVX482" s="6"/>
      <c r="QVY482" s="6"/>
      <c r="QVZ482" s="6"/>
      <c r="QWA482" s="6"/>
      <c r="QWB482" s="6"/>
      <c r="QWC482" s="6"/>
      <c r="QWD482" s="6"/>
      <c r="QWE482" s="6"/>
      <c r="QWF482" s="6"/>
      <c r="QWG482" s="6"/>
      <c r="QWH482" s="6"/>
      <c r="QWI482" s="6"/>
      <c r="QWJ482" s="6"/>
      <c r="QWK482" s="6"/>
      <c r="QWL482" s="6"/>
      <c r="QWM482" s="6"/>
      <c r="QWN482" s="6"/>
      <c r="QWO482" s="6"/>
      <c r="QWP482" s="6"/>
      <c r="QWQ482" s="6"/>
      <c r="QWR482" s="6"/>
      <c r="QWS482" s="6"/>
      <c r="QWT482" s="6"/>
      <c r="QWU482" s="6"/>
      <c r="QWV482" s="6"/>
      <c r="QWW482" s="6"/>
      <c r="QWX482" s="6"/>
      <c r="QWY482" s="6"/>
      <c r="QWZ482" s="6"/>
      <c r="QXA482" s="6"/>
      <c r="QXB482" s="6"/>
      <c r="QXC482" s="6"/>
      <c r="QXD482" s="6"/>
      <c r="QXE482" s="6"/>
      <c r="QXF482" s="6"/>
      <c r="QXG482" s="6"/>
      <c r="QXH482" s="6"/>
      <c r="QXI482" s="6"/>
      <c r="QXJ482" s="6"/>
      <c r="QXK482" s="6"/>
      <c r="QXL482" s="6"/>
      <c r="QXM482" s="6"/>
      <c r="QXN482" s="6"/>
      <c r="QXO482" s="6"/>
      <c r="QXP482" s="6"/>
      <c r="QXQ482" s="6"/>
      <c r="QXR482" s="6"/>
      <c r="QXS482" s="6"/>
      <c r="QXT482" s="6"/>
      <c r="QXU482" s="6"/>
      <c r="QXV482" s="6"/>
      <c r="QXW482" s="6"/>
      <c r="QXX482" s="6"/>
      <c r="QXY482" s="6"/>
      <c r="QXZ482" s="6"/>
      <c r="QYA482" s="6"/>
      <c r="QYB482" s="6"/>
      <c r="QYC482" s="6"/>
      <c r="QYD482" s="6"/>
      <c r="QYE482" s="6"/>
      <c r="QYF482" s="6"/>
      <c r="QYG482" s="6"/>
      <c r="QYH482" s="6"/>
      <c r="QYI482" s="6"/>
      <c r="QYJ482" s="6"/>
      <c r="QYK482" s="6"/>
      <c r="QYL482" s="6"/>
      <c r="QYM482" s="6"/>
      <c r="QYN482" s="6"/>
      <c r="QYO482" s="6"/>
      <c r="QYP482" s="6"/>
      <c r="QYQ482" s="6"/>
      <c r="QYR482" s="6"/>
      <c r="QYS482" s="6"/>
      <c r="QYT482" s="6"/>
      <c r="QYU482" s="6"/>
      <c r="QYV482" s="6"/>
      <c r="QYW482" s="6"/>
      <c r="QYX482" s="6"/>
      <c r="QYY482" s="6"/>
      <c r="QYZ482" s="6"/>
      <c r="QZA482" s="6"/>
      <c r="QZB482" s="6"/>
      <c r="QZC482" s="6"/>
      <c r="QZD482" s="6"/>
      <c r="QZE482" s="6"/>
      <c r="QZF482" s="6"/>
      <c r="QZG482" s="6"/>
      <c r="QZH482" s="6"/>
      <c r="QZI482" s="6"/>
      <c r="QZJ482" s="6"/>
      <c r="QZK482" s="6"/>
      <c r="QZL482" s="6"/>
      <c r="QZM482" s="6"/>
      <c r="QZN482" s="6"/>
      <c r="QZO482" s="6"/>
      <c r="QZP482" s="6"/>
      <c r="QZQ482" s="6"/>
      <c r="QZR482" s="6"/>
      <c r="QZS482" s="6"/>
      <c r="QZT482" s="6"/>
      <c r="QZU482" s="6"/>
      <c r="QZV482" s="6"/>
      <c r="QZW482" s="6"/>
      <c r="QZX482" s="6"/>
      <c r="QZY482" s="6"/>
      <c r="QZZ482" s="6"/>
      <c r="RAA482" s="6"/>
      <c r="RAB482" s="6"/>
      <c r="RAC482" s="6"/>
      <c r="RAD482" s="6"/>
      <c r="RAE482" s="6"/>
      <c r="RAF482" s="6"/>
      <c r="RAG482" s="6"/>
      <c r="RAH482" s="6"/>
      <c r="RAI482" s="6"/>
      <c r="RAJ482" s="6"/>
      <c r="RAK482" s="6"/>
      <c r="RAL482" s="6"/>
      <c r="RAM482" s="6"/>
      <c r="RAN482" s="6"/>
      <c r="RAO482" s="6"/>
      <c r="RAP482" s="6"/>
      <c r="RAQ482" s="6"/>
      <c r="RAR482" s="6"/>
      <c r="RAS482" s="6"/>
      <c r="RAT482" s="6"/>
      <c r="RAU482" s="6"/>
      <c r="RAV482" s="6"/>
      <c r="RAW482" s="6"/>
      <c r="RAX482" s="6"/>
      <c r="RAY482" s="6"/>
      <c r="RAZ482" s="6"/>
      <c r="RBA482" s="6"/>
      <c r="RBB482" s="6"/>
      <c r="RBC482" s="6"/>
      <c r="RBD482" s="6"/>
      <c r="RBE482" s="6"/>
      <c r="RBF482" s="6"/>
      <c r="RBG482" s="6"/>
      <c r="RBH482" s="6"/>
      <c r="RBI482" s="6"/>
      <c r="RBJ482" s="6"/>
      <c r="RBK482" s="6"/>
      <c r="RBL482" s="6"/>
      <c r="RBM482" s="6"/>
      <c r="RBN482" s="6"/>
      <c r="RBO482" s="6"/>
      <c r="RBP482" s="6"/>
      <c r="RBQ482" s="6"/>
      <c r="RBR482" s="6"/>
      <c r="RBS482" s="6"/>
      <c r="RBT482" s="6"/>
      <c r="RBU482" s="6"/>
      <c r="RBV482" s="6"/>
      <c r="RBW482" s="6"/>
      <c r="RBX482" s="6"/>
      <c r="RBY482" s="6"/>
      <c r="RBZ482" s="6"/>
      <c r="RCA482" s="6"/>
      <c r="RCB482" s="6"/>
      <c r="RCC482" s="6"/>
      <c r="RCD482" s="6"/>
      <c r="RCE482" s="6"/>
      <c r="RCF482" s="6"/>
      <c r="RCG482" s="6"/>
      <c r="RCH482" s="6"/>
      <c r="RCI482" s="6"/>
      <c r="RCJ482" s="6"/>
      <c r="RCK482" s="6"/>
      <c r="RCL482" s="6"/>
      <c r="RCM482" s="6"/>
      <c r="RCN482" s="6"/>
      <c r="RCO482" s="6"/>
      <c r="RCP482" s="6"/>
      <c r="RCQ482" s="6"/>
      <c r="RCR482" s="6"/>
      <c r="RCS482" s="6"/>
      <c r="RCT482" s="6"/>
      <c r="RCU482" s="6"/>
      <c r="RCV482" s="6"/>
      <c r="RCW482" s="6"/>
      <c r="RCX482" s="6"/>
      <c r="RCY482" s="6"/>
      <c r="RCZ482" s="6"/>
      <c r="RDA482" s="6"/>
      <c r="RDB482" s="6"/>
      <c r="RDC482" s="6"/>
      <c r="RDD482" s="6"/>
      <c r="RDE482" s="6"/>
      <c r="RDF482" s="6"/>
      <c r="RDG482" s="6"/>
      <c r="RDH482" s="6"/>
      <c r="RDI482" s="6"/>
      <c r="RDJ482" s="6"/>
      <c r="RDK482" s="6"/>
      <c r="RDL482" s="6"/>
      <c r="RDM482" s="6"/>
      <c r="RDN482" s="6"/>
      <c r="RDO482" s="6"/>
      <c r="RDP482" s="6"/>
      <c r="RDQ482" s="6"/>
      <c r="RDR482" s="6"/>
      <c r="RDS482" s="6"/>
      <c r="RDT482" s="6"/>
      <c r="RDU482" s="6"/>
      <c r="RDV482" s="6"/>
      <c r="RDW482" s="6"/>
      <c r="RDX482" s="6"/>
      <c r="RDY482" s="6"/>
      <c r="RDZ482" s="6"/>
      <c r="REA482" s="6"/>
      <c r="REB482" s="6"/>
      <c r="REC482" s="6"/>
      <c r="RED482" s="6"/>
      <c r="REE482" s="6"/>
      <c r="REF482" s="6"/>
      <c r="REG482" s="6"/>
      <c r="REH482" s="6"/>
      <c r="REI482" s="6"/>
      <c r="REJ482" s="6"/>
      <c r="REK482" s="6"/>
      <c r="REL482" s="6"/>
      <c r="REM482" s="6"/>
      <c r="REN482" s="6"/>
      <c r="REO482" s="6"/>
      <c r="REP482" s="6"/>
      <c r="REQ482" s="6"/>
      <c r="RER482" s="6"/>
      <c r="RES482" s="6"/>
      <c r="RET482" s="6"/>
      <c r="REU482" s="6"/>
      <c r="REV482" s="6"/>
      <c r="REW482" s="6"/>
      <c r="REX482" s="6"/>
      <c r="REY482" s="6"/>
      <c r="REZ482" s="6"/>
      <c r="RFA482" s="6"/>
      <c r="RFB482" s="6"/>
      <c r="RFC482" s="6"/>
      <c r="RFD482" s="6"/>
      <c r="RFE482" s="6"/>
      <c r="RFF482" s="6"/>
      <c r="RFG482" s="6"/>
      <c r="RFH482" s="6"/>
      <c r="RFI482" s="6"/>
      <c r="RFJ482" s="6"/>
      <c r="RFK482" s="6"/>
      <c r="RFL482" s="6"/>
      <c r="RFM482" s="6"/>
      <c r="RFN482" s="6"/>
      <c r="RFO482" s="6"/>
      <c r="RFP482" s="6"/>
      <c r="RFQ482" s="6"/>
      <c r="RFR482" s="6"/>
      <c r="RFS482" s="6"/>
      <c r="RFT482" s="6"/>
      <c r="RFU482" s="6"/>
      <c r="RFV482" s="6"/>
      <c r="RFW482" s="6"/>
      <c r="RFX482" s="6"/>
      <c r="RFY482" s="6"/>
      <c r="RFZ482" s="6"/>
      <c r="RGA482" s="6"/>
      <c r="RGB482" s="6"/>
      <c r="RGC482" s="6"/>
      <c r="RGD482" s="6"/>
      <c r="RGE482" s="6"/>
      <c r="RGF482" s="6"/>
      <c r="RGG482" s="6"/>
      <c r="RGH482" s="6"/>
      <c r="RGI482" s="6"/>
      <c r="RGJ482" s="6"/>
      <c r="RGK482" s="6"/>
      <c r="RGL482" s="6"/>
      <c r="RGM482" s="6"/>
      <c r="RGN482" s="6"/>
      <c r="RGO482" s="6"/>
      <c r="RGP482" s="6"/>
      <c r="RGQ482" s="6"/>
      <c r="RGR482" s="6"/>
      <c r="RGS482" s="6"/>
      <c r="RGT482" s="6"/>
      <c r="RGU482" s="6"/>
      <c r="RGV482" s="6"/>
      <c r="RGW482" s="6"/>
      <c r="RGX482" s="6"/>
      <c r="RGY482" s="6"/>
      <c r="RGZ482" s="6"/>
      <c r="RHA482" s="6"/>
      <c r="RHB482" s="6"/>
      <c r="RHC482" s="6"/>
      <c r="RHD482" s="6"/>
      <c r="RHE482" s="6"/>
      <c r="RHF482" s="6"/>
      <c r="RHG482" s="6"/>
      <c r="RHH482" s="6"/>
      <c r="RHI482" s="6"/>
      <c r="RHJ482" s="6"/>
      <c r="RHK482" s="6"/>
      <c r="RHL482" s="6"/>
      <c r="RHM482" s="6"/>
      <c r="RHN482" s="6"/>
      <c r="RHO482" s="6"/>
      <c r="RHP482" s="6"/>
      <c r="RHQ482" s="6"/>
      <c r="RHR482" s="6"/>
      <c r="RHS482" s="6"/>
      <c r="RHT482" s="6"/>
      <c r="RHU482" s="6"/>
      <c r="RHV482" s="6"/>
      <c r="RHW482" s="6"/>
      <c r="RHX482" s="6"/>
      <c r="RHY482" s="6"/>
      <c r="RHZ482" s="6"/>
      <c r="RIA482" s="6"/>
      <c r="RIB482" s="6"/>
      <c r="RIC482" s="6"/>
      <c r="RID482" s="6"/>
      <c r="RIE482" s="6"/>
      <c r="RIF482" s="6"/>
      <c r="RIG482" s="6"/>
      <c r="RIH482" s="6"/>
      <c r="RII482" s="6"/>
      <c r="RIJ482" s="6"/>
      <c r="RIK482" s="6"/>
      <c r="RIL482" s="6"/>
      <c r="RIM482" s="6"/>
      <c r="RIN482" s="6"/>
      <c r="RIO482" s="6"/>
      <c r="RIP482" s="6"/>
      <c r="RIQ482" s="6"/>
      <c r="RIR482" s="6"/>
      <c r="RIS482" s="6"/>
      <c r="RIT482" s="6"/>
      <c r="RIU482" s="6"/>
      <c r="RIV482" s="6"/>
      <c r="RIW482" s="6"/>
      <c r="RIX482" s="6"/>
      <c r="RIY482" s="6"/>
      <c r="RIZ482" s="6"/>
      <c r="RJA482" s="6"/>
      <c r="RJB482" s="6"/>
      <c r="RJC482" s="6"/>
      <c r="RJD482" s="6"/>
      <c r="RJE482" s="6"/>
      <c r="RJF482" s="6"/>
      <c r="RJG482" s="6"/>
      <c r="RJH482" s="6"/>
      <c r="RJI482" s="6"/>
      <c r="RJJ482" s="6"/>
      <c r="RJK482" s="6"/>
      <c r="RJL482" s="6"/>
      <c r="RJM482" s="6"/>
      <c r="RJN482" s="6"/>
      <c r="RJO482" s="6"/>
      <c r="RJP482" s="6"/>
      <c r="RJQ482" s="6"/>
      <c r="RJR482" s="6"/>
      <c r="RJS482" s="6"/>
      <c r="RJT482" s="6"/>
      <c r="RJU482" s="6"/>
      <c r="RJV482" s="6"/>
      <c r="RJW482" s="6"/>
      <c r="RJX482" s="6"/>
      <c r="RJY482" s="6"/>
      <c r="RJZ482" s="6"/>
      <c r="RKA482" s="6"/>
      <c r="RKB482" s="6"/>
      <c r="RKC482" s="6"/>
      <c r="RKD482" s="6"/>
      <c r="RKE482" s="6"/>
      <c r="RKF482" s="6"/>
      <c r="RKG482" s="6"/>
      <c r="RKH482" s="6"/>
      <c r="RKI482" s="6"/>
      <c r="RKJ482" s="6"/>
      <c r="RKK482" s="6"/>
      <c r="RKL482" s="6"/>
      <c r="RKM482" s="6"/>
      <c r="RKN482" s="6"/>
      <c r="RKO482" s="6"/>
      <c r="RKP482" s="6"/>
      <c r="RKQ482" s="6"/>
      <c r="RKR482" s="6"/>
      <c r="RKS482" s="6"/>
      <c r="RKT482" s="6"/>
      <c r="RKU482" s="6"/>
      <c r="RKV482" s="6"/>
      <c r="RKW482" s="6"/>
      <c r="RKX482" s="6"/>
      <c r="RKY482" s="6"/>
      <c r="RKZ482" s="6"/>
      <c r="RLA482" s="6"/>
      <c r="RLB482" s="6"/>
      <c r="RLC482" s="6"/>
      <c r="RLD482" s="6"/>
      <c r="RLE482" s="6"/>
      <c r="RLF482" s="6"/>
      <c r="RLG482" s="6"/>
      <c r="RLH482" s="6"/>
      <c r="RLI482" s="6"/>
      <c r="RLJ482" s="6"/>
      <c r="RLK482" s="6"/>
      <c r="RLL482" s="6"/>
      <c r="RLM482" s="6"/>
      <c r="RLN482" s="6"/>
      <c r="RLO482" s="6"/>
      <c r="RLP482" s="6"/>
      <c r="RLQ482" s="6"/>
      <c r="RLR482" s="6"/>
      <c r="RLS482" s="6"/>
      <c r="RLT482" s="6"/>
      <c r="RLU482" s="6"/>
      <c r="RLV482" s="6"/>
      <c r="RLW482" s="6"/>
      <c r="RLX482" s="6"/>
      <c r="RLY482" s="6"/>
      <c r="RLZ482" s="6"/>
      <c r="RMA482" s="6"/>
      <c r="RMB482" s="6"/>
      <c r="RMC482" s="6"/>
      <c r="RMD482" s="6"/>
      <c r="RME482" s="6"/>
      <c r="RMF482" s="6"/>
      <c r="RMG482" s="6"/>
      <c r="RMH482" s="6"/>
      <c r="RMI482" s="6"/>
      <c r="RMJ482" s="6"/>
      <c r="RMK482" s="6"/>
      <c r="RML482" s="6"/>
      <c r="RMM482" s="6"/>
      <c r="RMN482" s="6"/>
      <c r="RMO482" s="6"/>
      <c r="RMP482" s="6"/>
      <c r="RMQ482" s="6"/>
      <c r="RMR482" s="6"/>
      <c r="RMS482" s="6"/>
      <c r="RMT482" s="6"/>
      <c r="RMU482" s="6"/>
      <c r="RMV482" s="6"/>
      <c r="RMW482" s="6"/>
      <c r="RMX482" s="6"/>
      <c r="RMY482" s="6"/>
      <c r="RMZ482" s="6"/>
      <c r="RNA482" s="6"/>
      <c r="RNB482" s="6"/>
      <c r="RNC482" s="6"/>
      <c r="RND482" s="6"/>
      <c r="RNE482" s="6"/>
      <c r="RNF482" s="6"/>
      <c r="RNG482" s="6"/>
      <c r="RNH482" s="6"/>
      <c r="RNI482" s="6"/>
      <c r="RNJ482" s="6"/>
      <c r="RNK482" s="6"/>
      <c r="RNL482" s="6"/>
      <c r="RNM482" s="6"/>
      <c r="RNN482" s="6"/>
      <c r="RNO482" s="6"/>
      <c r="RNP482" s="6"/>
      <c r="RNQ482" s="6"/>
      <c r="RNR482" s="6"/>
      <c r="RNS482" s="6"/>
      <c r="RNT482" s="6"/>
      <c r="RNU482" s="6"/>
      <c r="RNV482" s="6"/>
      <c r="RNW482" s="6"/>
      <c r="RNX482" s="6"/>
      <c r="RNY482" s="6"/>
      <c r="RNZ482" s="6"/>
      <c r="ROA482" s="6"/>
      <c r="ROB482" s="6"/>
      <c r="ROC482" s="6"/>
      <c r="ROD482" s="6"/>
      <c r="ROE482" s="6"/>
      <c r="ROF482" s="6"/>
      <c r="ROG482" s="6"/>
      <c r="ROH482" s="6"/>
      <c r="ROI482" s="6"/>
      <c r="ROJ482" s="6"/>
      <c r="ROK482" s="6"/>
      <c r="ROL482" s="6"/>
      <c r="ROM482" s="6"/>
      <c r="RON482" s="6"/>
      <c r="ROO482" s="6"/>
      <c r="ROP482" s="6"/>
      <c r="ROQ482" s="6"/>
      <c r="ROR482" s="6"/>
      <c r="ROS482" s="6"/>
      <c r="ROT482" s="6"/>
      <c r="ROU482" s="6"/>
      <c r="ROV482" s="6"/>
      <c r="ROW482" s="6"/>
      <c r="ROX482" s="6"/>
      <c r="ROY482" s="6"/>
      <c r="ROZ482" s="6"/>
      <c r="RPA482" s="6"/>
      <c r="RPB482" s="6"/>
      <c r="RPC482" s="6"/>
      <c r="RPD482" s="6"/>
      <c r="RPE482" s="6"/>
      <c r="RPF482" s="6"/>
      <c r="RPG482" s="6"/>
      <c r="RPH482" s="6"/>
      <c r="RPI482" s="6"/>
      <c r="RPJ482" s="6"/>
      <c r="RPK482" s="6"/>
      <c r="RPL482" s="6"/>
      <c r="RPM482" s="6"/>
      <c r="RPN482" s="6"/>
      <c r="RPO482" s="6"/>
      <c r="RPP482" s="6"/>
      <c r="RPQ482" s="6"/>
      <c r="RPR482" s="6"/>
      <c r="RPS482" s="6"/>
      <c r="RPT482" s="6"/>
      <c r="RPU482" s="6"/>
      <c r="RPV482" s="6"/>
      <c r="RPW482" s="6"/>
      <c r="RPX482" s="6"/>
      <c r="RPY482" s="6"/>
      <c r="RPZ482" s="6"/>
      <c r="RQA482" s="6"/>
      <c r="RQB482" s="6"/>
      <c r="RQC482" s="6"/>
      <c r="RQD482" s="6"/>
      <c r="RQE482" s="6"/>
      <c r="RQF482" s="6"/>
      <c r="RQG482" s="6"/>
      <c r="RQH482" s="6"/>
      <c r="RQI482" s="6"/>
      <c r="RQJ482" s="6"/>
      <c r="RQK482" s="6"/>
      <c r="RQL482" s="6"/>
      <c r="RQM482" s="6"/>
      <c r="RQN482" s="6"/>
      <c r="RQO482" s="6"/>
      <c r="RQP482" s="6"/>
      <c r="RQQ482" s="6"/>
      <c r="RQR482" s="6"/>
      <c r="RQS482" s="6"/>
      <c r="RQT482" s="6"/>
      <c r="RQU482" s="6"/>
      <c r="RQV482" s="6"/>
      <c r="RQW482" s="6"/>
      <c r="RQX482" s="6"/>
      <c r="RQY482" s="6"/>
      <c r="RQZ482" s="6"/>
      <c r="RRA482" s="6"/>
      <c r="RRB482" s="6"/>
      <c r="RRC482" s="6"/>
      <c r="RRD482" s="6"/>
      <c r="RRE482" s="6"/>
      <c r="RRF482" s="6"/>
      <c r="RRG482" s="6"/>
      <c r="RRH482" s="6"/>
      <c r="RRI482" s="6"/>
      <c r="RRJ482" s="6"/>
      <c r="RRK482" s="6"/>
      <c r="RRL482" s="6"/>
      <c r="RRM482" s="6"/>
      <c r="RRN482" s="6"/>
      <c r="RRO482" s="6"/>
      <c r="RRP482" s="6"/>
      <c r="RRQ482" s="6"/>
      <c r="RRR482" s="6"/>
      <c r="RRS482" s="6"/>
      <c r="RRT482" s="6"/>
      <c r="RRU482" s="6"/>
      <c r="RRV482" s="6"/>
      <c r="RRW482" s="6"/>
      <c r="RRX482" s="6"/>
      <c r="RRY482" s="6"/>
      <c r="RRZ482" s="6"/>
      <c r="RSA482" s="6"/>
      <c r="RSB482" s="6"/>
      <c r="RSC482" s="6"/>
      <c r="RSD482" s="6"/>
      <c r="RSE482" s="6"/>
      <c r="RSF482" s="6"/>
      <c r="RSG482" s="6"/>
      <c r="RSH482" s="6"/>
      <c r="RSI482" s="6"/>
      <c r="RSJ482" s="6"/>
      <c r="RSK482" s="6"/>
      <c r="RSL482" s="6"/>
      <c r="RSM482" s="6"/>
      <c r="RSN482" s="6"/>
      <c r="RSO482" s="6"/>
      <c r="RSP482" s="6"/>
      <c r="RSQ482" s="6"/>
      <c r="RSR482" s="6"/>
      <c r="RSS482" s="6"/>
      <c r="RST482" s="6"/>
      <c r="RSU482" s="6"/>
      <c r="RSV482" s="6"/>
      <c r="RSW482" s="6"/>
      <c r="RSX482" s="6"/>
      <c r="RSY482" s="6"/>
      <c r="RSZ482" s="6"/>
      <c r="RTA482" s="6"/>
      <c r="RTB482" s="6"/>
      <c r="RTC482" s="6"/>
      <c r="RTD482" s="6"/>
      <c r="RTE482" s="6"/>
      <c r="RTF482" s="6"/>
      <c r="RTG482" s="6"/>
      <c r="RTH482" s="6"/>
      <c r="RTI482" s="6"/>
      <c r="RTJ482" s="6"/>
      <c r="RTK482" s="6"/>
      <c r="RTL482" s="6"/>
      <c r="RTM482" s="6"/>
      <c r="RTN482" s="6"/>
      <c r="RTO482" s="6"/>
      <c r="RTP482" s="6"/>
      <c r="RTQ482" s="6"/>
      <c r="RTR482" s="6"/>
      <c r="RTS482" s="6"/>
      <c r="RTT482" s="6"/>
      <c r="RTU482" s="6"/>
      <c r="RTV482" s="6"/>
      <c r="RTW482" s="6"/>
      <c r="RTX482" s="6"/>
      <c r="RTY482" s="6"/>
      <c r="RTZ482" s="6"/>
      <c r="RUA482" s="6"/>
      <c r="RUB482" s="6"/>
      <c r="RUC482" s="6"/>
      <c r="RUD482" s="6"/>
      <c r="RUE482" s="6"/>
      <c r="RUF482" s="6"/>
      <c r="RUG482" s="6"/>
      <c r="RUH482" s="6"/>
      <c r="RUI482" s="6"/>
      <c r="RUJ482" s="6"/>
      <c r="RUK482" s="6"/>
      <c r="RUL482" s="6"/>
      <c r="RUM482" s="6"/>
      <c r="RUN482" s="6"/>
      <c r="RUO482" s="6"/>
      <c r="RUP482" s="6"/>
      <c r="RUQ482" s="6"/>
      <c r="RUR482" s="6"/>
      <c r="RUS482" s="6"/>
      <c r="RUT482" s="6"/>
      <c r="RUU482" s="6"/>
      <c r="RUV482" s="6"/>
      <c r="RUW482" s="6"/>
      <c r="RUX482" s="6"/>
      <c r="RUY482" s="6"/>
      <c r="RUZ482" s="6"/>
      <c r="RVA482" s="6"/>
      <c r="RVB482" s="6"/>
      <c r="RVC482" s="6"/>
      <c r="RVD482" s="6"/>
      <c r="RVE482" s="6"/>
      <c r="RVF482" s="6"/>
      <c r="RVG482" s="6"/>
      <c r="RVH482" s="6"/>
      <c r="RVI482" s="6"/>
      <c r="RVJ482" s="6"/>
      <c r="RVK482" s="6"/>
      <c r="RVL482" s="6"/>
      <c r="RVM482" s="6"/>
      <c r="RVN482" s="6"/>
      <c r="RVO482" s="6"/>
      <c r="RVP482" s="6"/>
      <c r="RVQ482" s="6"/>
      <c r="RVR482" s="6"/>
      <c r="RVS482" s="6"/>
      <c r="RVT482" s="6"/>
      <c r="RVU482" s="6"/>
      <c r="RVV482" s="6"/>
      <c r="RVW482" s="6"/>
      <c r="RVX482" s="6"/>
      <c r="RVY482" s="6"/>
      <c r="RVZ482" s="6"/>
      <c r="RWA482" s="6"/>
      <c r="RWB482" s="6"/>
      <c r="RWC482" s="6"/>
      <c r="RWD482" s="6"/>
      <c r="RWE482" s="6"/>
      <c r="RWF482" s="6"/>
      <c r="RWG482" s="6"/>
      <c r="RWH482" s="6"/>
      <c r="RWI482" s="6"/>
      <c r="RWJ482" s="6"/>
      <c r="RWK482" s="6"/>
      <c r="RWL482" s="6"/>
      <c r="RWM482" s="6"/>
      <c r="RWN482" s="6"/>
      <c r="RWO482" s="6"/>
      <c r="RWP482" s="6"/>
      <c r="RWQ482" s="6"/>
      <c r="RWR482" s="6"/>
      <c r="RWS482" s="6"/>
      <c r="RWT482" s="6"/>
      <c r="RWU482" s="6"/>
      <c r="RWV482" s="6"/>
      <c r="RWW482" s="6"/>
      <c r="RWX482" s="6"/>
      <c r="RWY482" s="6"/>
      <c r="RWZ482" s="6"/>
      <c r="RXA482" s="6"/>
      <c r="RXB482" s="6"/>
      <c r="RXC482" s="6"/>
      <c r="RXD482" s="6"/>
      <c r="RXE482" s="6"/>
      <c r="RXF482" s="6"/>
      <c r="RXG482" s="6"/>
      <c r="RXH482" s="6"/>
      <c r="RXI482" s="6"/>
      <c r="RXJ482" s="6"/>
      <c r="RXK482" s="6"/>
      <c r="RXL482" s="6"/>
      <c r="RXM482" s="6"/>
      <c r="RXN482" s="6"/>
      <c r="RXO482" s="6"/>
      <c r="RXP482" s="6"/>
      <c r="RXQ482" s="6"/>
      <c r="RXR482" s="6"/>
      <c r="RXS482" s="6"/>
      <c r="RXT482" s="6"/>
      <c r="RXU482" s="6"/>
      <c r="RXV482" s="6"/>
      <c r="RXW482" s="6"/>
      <c r="RXX482" s="6"/>
      <c r="RXY482" s="6"/>
      <c r="RXZ482" s="6"/>
      <c r="RYA482" s="6"/>
      <c r="RYB482" s="6"/>
      <c r="RYC482" s="6"/>
      <c r="RYD482" s="6"/>
      <c r="RYE482" s="6"/>
      <c r="RYF482" s="6"/>
      <c r="RYG482" s="6"/>
      <c r="RYH482" s="6"/>
      <c r="RYI482" s="6"/>
      <c r="RYJ482" s="6"/>
      <c r="RYK482" s="6"/>
      <c r="RYL482" s="6"/>
      <c r="RYM482" s="6"/>
      <c r="RYN482" s="6"/>
      <c r="RYO482" s="6"/>
      <c r="RYP482" s="6"/>
      <c r="RYQ482" s="6"/>
      <c r="RYR482" s="6"/>
      <c r="RYS482" s="6"/>
      <c r="RYT482" s="6"/>
      <c r="RYU482" s="6"/>
      <c r="RYV482" s="6"/>
      <c r="RYW482" s="6"/>
      <c r="RYX482" s="6"/>
      <c r="RYY482" s="6"/>
      <c r="RYZ482" s="6"/>
      <c r="RZA482" s="6"/>
      <c r="RZB482" s="6"/>
      <c r="RZC482" s="6"/>
      <c r="RZD482" s="6"/>
      <c r="RZE482" s="6"/>
      <c r="RZF482" s="6"/>
      <c r="RZG482" s="6"/>
      <c r="RZH482" s="6"/>
      <c r="RZI482" s="6"/>
      <c r="RZJ482" s="6"/>
      <c r="RZK482" s="6"/>
      <c r="RZL482" s="6"/>
      <c r="RZM482" s="6"/>
      <c r="RZN482" s="6"/>
      <c r="RZO482" s="6"/>
      <c r="RZP482" s="6"/>
      <c r="RZQ482" s="6"/>
      <c r="RZR482" s="6"/>
      <c r="RZS482" s="6"/>
      <c r="RZT482" s="6"/>
      <c r="RZU482" s="6"/>
      <c r="RZV482" s="6"/>
      <c r="RZW482" s="6"/>
      <c r="RZX482" s="6"/>
      <c r="RZY482" s="6"/>
      <c r="RZZ482" s="6"/>
      <c r="SAA482" s="6"/>
      <c r="SAB482" s="6"/>
      <c r="SAC482" s="6"/>
      <c r="SAD482" s="6"/>
      <c r="SAE482" s="6"/>
      <c r="SAF482" s="6"/>
      <c r="SAG482" s="6"/>
      <c r="SAH482" s="6"/>
      <c r="SAI482" s="6"/>
      <c r="SAJ482" s="6"/>
      <c r="SAK482" s="6"/>
      <c r="SAL482" s="6"/>
      <c r="SAM482" s="6"/>
      <c r="SAN482" s="6"/>
      <c r="SAO482" s="6"/>
      <c r="SAP482" s="6"/>
      <c r="SAQ482" s="6"/>
      <c r="SAR482" s="6"/>
      <c r="SAS482" s="6"/>
      <c r="SAT482" s="6"/>
      <c r="SAU482" s="6"/>
      <c r="SAV482" s="6"/>
      <c r="SAW482" s="6"/>
      <c r="SAX482" s="6"/>
      <c r="SAY482" s="6"/>
      <c r="SAZ482" s="6"/>
      <c r="SBA482" s="6"/>
      <c r="SBB482" s="6"/>
      <c r="SBC482" s="6"/>
      <c r="SBD482" s="6"/>
      <c r="SBE482" s="6"/>
      <c r="SBF482" s="6"/>
      <c r="SBG482" s="6"/>
      <c r="SBH482" s="6"/>
      <c r="SBI482" s="6"/>
      <c r="SBJ482" s="6"/>
      <c r="SBK482" s="6"/>
      <c r="SBL482" s="6"/>
      <c r="SBM482" s="6"/>
      <c r="SBN482" s="6"/>
      <c r="SBO482" s="6"/>
      <c r="SBP482" s="6"/>
      <c r="SBQ482" s="6"/>
      <c r="SBR482" s="6"/>
      <c r="SBS482" s="6"/>
      <c r="SBT482" s="6"/>
      <c r="SBU482" s="6"/>
      <c r="SBV482" s="6"/>
      <c r="SBW482" s="6"/>
      <c r="SBX482" s="6"/>
      <c r="SBY482" s="6"/>
      <c r="SBZ482" s="6"/>
      <c r="SCA482" s="6"/>
      <c r="SCB482" s="6"/>
      <c r="SCC482" s="6"/>
      <c r="SCD482" s="6"/>
      <c r="SCE482" s="6"/>
      <c r="SCF482" s="6"/>
      <c r="SCG482" s="6"/>
      <c r="SCH482" s="6"/>
      <c r="SCI482" s="6"/>
      <c r="SCJ482" s="6"/>
      <c r="SCK482" s="6"/>
      <c r="SCL482" s="6"/>
      <c r="SCM482" s="6"/>
      <c r="SCN482" s="6"/>
      <c r="SCO482" s="6"/>
      <c r="SCP482" s="6"/>
      <c r="SCQ482" s="6"/>
      <c r="SCR482" s="6"/>
      <c r="SCS482" s="6"/>
      <c r="SCT482" s="6"/>
      <c r="SCU482" s="6"/>
      <c r="SCV482" s="6"/>
      <c r="SCW482" s="6"/>
      <c r="SCX482" s="6"/>
      <c r="SCY482" s="6"/>
      <c r="SCZ482" s="6"/>
      <c r="SDA482" s="6"/>
      <c r="SDB482" s="6"/>
      <c r="SDC482" s="6"/>
      <c r="SDD482" s="6"/>
      <c r="SDE482" s="6"/>
      <c r="SDF482" s="6"/>
      <c r="SDG482" s="6"/>
      <c r="SDH482" s="6"/>
      <c r="SDI482" s="6"/>
      <c r="SDJ482" s="6"/>
      <c r="SDK482" s="6"/>
      <c r="SDL482" s="6"/>
      <c r="SDM482" s="6"/>
      <c r="SDN482" s="6"/>
      <c r="SDO482" s="6"/>
      <c r="SDP482" s="6"/>
      <c r="SDQ482" s="6"/>
      <c r="SDR482" s="6"/>
      <c r="SDS482" s="6"/>
      <c r="SDT482" s="6"/>
      <c r="SDU482" s="6"/>
      <c r="SDV482" s="6"/>
      <c r="SDW482" s="6"/>
      <c r="SDX482" s="6"/>
      <c r="SDY482" s="6"/>
      <c r="SDZ482" s="6"/>
      <c r="SEA482" s="6"/>
      <c r="SEB482" s="6"/>
      <c r="SEC482" s="6"/>
      <c r="SED482" s="6"/>
      <c r="SEE482" s="6"/>
      <c r="SEF482" s="6"/>
      <c r="SEG482" s="6"/>
      <c r="SEH482" s="6"/>
      <c r="SEI482" s="6"/>
      <c r="SEJ482" s="6"/>
      <c r="SEK482" s="6"/>
      <c r="SEL482" s="6"/>
      <c r="SEM482" s="6"/>
      <c r="SEN482" s="6"/>
      <c r="SEO482" s="6"/>
      <c r="SEP482" s="6"/>
      <c r="SEQ482" s="6"/>
      <c r="SER482" s="6"/>
      <c r="SES482" s="6"/>
      <c r="SET482" s="6"/>
      <c r="SEU482" s="6"/>
      <c r="SEV482" s="6"/>
      <c r="SEW482" s="6"/>
      <c r="SEX482" s="6"/>
      <c r="SEY482" s="6"/>
      <c r="SEZ482" s="6"/>
      <c r="SFA482" s="6"/>
      <c r="SFB482" s="6"/>
      <c r="SFC482" s="6"/>
      <c r="SFD482" s="6"/>
      <c r="SFE482" s="6"/>
      <c r="SFF482" s="6"/>
      <c r="SFG482" s="6"/>
      <c r="SFH482" s="6"/>
      <c r="SFI482" s="6"/>
      <c r="SFJ482" s="6"/>
      <c r="SFK482" s="6"/>
      <c r="SFL482" s="6"/>
      <c r="SFM482" s="6"/>
      <c r="SFN482" s="6"/>
      <c r="SFO482" s="6"/>
      <c r="SFP482" s="6"/>
      <c r="SFQ482" s="6"/>
      <c r="SFR482" s="6"/>
      <c r="SFS482" s="6"/>
      <c r="SFT482" s="6"/>
      <c r="SFU482" s="6"/>
      <c r="SFV482" s="6"/>
      <c r="SFW482" s="6"/>
      <c r="SFX482" s="6"/>
      <c r="SFY482" s="6"/>
      <c r="SFZ482" s="6"/>
      <c r="SGA482" s="6"/>
      <c r="SGB482" s="6"/>
      <c r="SGC482" s="6"/>
      <c r="SGD482" s="6"/>
      <c r="SGE482" s="6"/>
      <c r="SGF482" s="6"/>
      <c r="SGG482" s="6"/>
      <c r="SGH482" s="6"/>
      <c r="SGI482" s="6"/>
      <c r="SGJ482" s="6"/>
      <c r="SGK482" s="6"/>
      <c r="SGL482" s="6"/>
      <c r="SGM482" s="6"/>
      <c r="SGN482" s="6"/>
      <c r="SGO482" s="6"/>
      <c r="SGP482" s="6"/>
      <c r="SGQ482" s="6"/>
      <c r="SGR482" s="6"/>
      <c r="SGS482" s="6"/>
      <c r="SGT482" s="6"/>
      <c r="SGU482" s="6"/>
      <c r="SGV482" s="6"/>
      <c r="SGW482" s="6"/>
      <c r="SGX482" s="6"/>
      <c r="SGY482" s="6"/>
      <c r="SGZ482" s="6"/>
      <c r="SHA482" s="6"/>
      <c r="SHB482" s="6"/>
      <c r="SHC482" s="6"/>
      <c r="SHD482" s="6"/>
      <c r="SHE482" s="6"/>
      <c r="SHF482" s="6"/>
      <c r="SHG482" s="6"/>
      <c r="SHH482" s="6"/>
      <c r="SHI482" s="6"/>
      <c r="SHJ482" s="6"/>
      <c r="SHK482" s="6"/>
      <c r="SHL482" s="6"/>
      <c r="SHM482" s="6"/>
      <c r="SHN482" s="6"/>
      <c r="SHO482" s="6"/>
      <c r="SHP482" s="6"/>
      <c r="SHQ482" s="6"/>
      <c r="SHR482" s="6"/>
      <c r="SHS482" s="6"/>
      <c r="SHT482" s="6"/>
      <c r="SHU482" s="6"/>
      <c r="SHV482" s="6"/>
      <c r="SHW482" s="6"/>
      <c r="SHX482" s="6"/>
      <c r="SHY482" s="6"/>
      <c r="SHZ482" s="6"/>
      <c r="SIA482" s="6"/>
      <c r="SIB482" s="6"/>
      <c r="SIC482" s="6"/>
      <c r="SID482" s="6"/>
      <c r="SIE482" s="6"/>
      <c r="SIF482" s="6"/>
      <c r="SIG482" s="6"/>
      <c r="SIH482" s="6"/>
      <c r="SII482" s="6"/>
      <c r="SIJ482" s="6"/>
      <c r="SIK482" s="6"/>
      <c r="SIL482" s="6"/>
      <c r="SIM482" s="6"/>
      <c r="SIN482" s="6"/>
      <c r="SIO482" s="6"/>
      <c r="SIP482" s="6"/>
      <c r="SIQ482" s="6"/>
      <c r="SIR482" s="6"/>
      <c r="SIS482" s="6"/>
      <c r="SIT482" s="6"/>
      <c r="SIU482" s="6"/>
      <c r="SIV482" s="6"/>
      <c r="SIW482" s="6"/>
      <c r="SIX482" s="6"/>
      <c r="SIY482" s="6"/>
      <c r="SIZ482" s="6"/>
      <c r="SJA482" s="6"/>
      <c r="SJB482" s="6"/>
      <c r="SJC482" s="6"/>
      <c r="SJD482" s="6"/>
      <c r="SJE482" s="6"/>
      <c r="SJF482" s="6"/>
      <c r="SJG482" s="6"/>
      <c r="SJH482" s="6"/>
      <c r="SJI482" s="6"/>
      <c r="SJJ482" s="6"/>
      <c r="SJK482" s="6"/>
      <c r="SJL482" s="6"/>
      <c r="SJM482" s="6"/>
      <c r="SJN482" s="6"/>
      <c r="SJO482" s="6"/>
      <c r="SJP482" s="6"/>
      <c r="SJQ482" s="6"/>
      <c r="SJR482" s="6"/>
      <c r="SJS482" s="6"/>
      <c r="SJT482" s="6"/>
      <c r="SJU482" s="6"/>
      <c r="SJV482" s="6"/>
      <c r="SJW482" s="6"/>
      <c r="SJX482" s="6"/>
      <c r="SJY482" s="6"/>
      <c r="SJZ482" s="6"/>
      <c r="SKA482" s="6"/>
      <c r="SKB482" s="6"/>
      <c r="SKC482" s="6"/>
      <c r="SKD482" s="6"/>
      <c r="SKE482" s="6"/>
      <c r="SKF482" s="6"/>
      <c r="SKG482" s="6"/>
      <c r="SKH482" s="6"/>
      <c r="SKI482" s="6"/>
      <c r="SKJ482" s="6"/>
      <c r="SKK482" s="6"/>
      <c r="SKL482" s="6"/>
      <c r="SKM482" s="6"/>
      <c r="SKN482" s="6"/>
      <c r="SKO482" s="6"/>
      <c r="SKP482" s="6"/>
      <c r="SKQ482" s="6"/>
      <c r="SKR482" s="6"/>
      <c r="SKS482" s="6"/>
      <c r="SKT482" s="6"/>
      <c r="SKU482" s="6"/>
      <c r="SKV482" s="6"/>
      <c r="SKW482" s="6"/>
      <c r="SKX482" s="6"/>
      <c r="SKY482" s="6"/>
      <c r="SKZ482" s="6"/>
      <c r="SLA482" s="6"/>
      <c r="SLB482" s="6"/>
      <c r="SLC482" s="6"/>
      <c r="SLD482" s="6"/>
      <c r="SLE482" s="6"/>
      <c r="SLF482" s="6"/>
      <c r="SLG482" s="6"/>
      <c r="SLH482" s="6"/>
      <c r="SLI482" s="6"/>
      <c r="SLJ482" s="6"/>
      <c r="SLK482" s="6"/>
      <c r="SLL482" s="6"/>
      <c r="SLM482" s="6"/>
      <c r="SLN482" s="6"/>
      <c r="SLO482" s="6"/>
      <c r="SLP482" s="6"/>
      <c r="SLQ482" s="6"/>
      <c r="SLR482" s="6"/>
      <c r="SLS482" s="6"/>
      <c r="SLT482" s="6"/>
      <c r="SLU482" s="6"/>
      <c r="SLV482" s="6"/>
      <c r="SLW482" s="6"/>
      <c r="SLX482" s="6"/>
      <c r="SLY482" s="6"/>
      <c r="SLZ482" s="6"/>
      <c r="SMA482" s="6"/>
      <c r="SMB482" s="6"/>
      <c r="SMC482" s="6"/>
      <c r="SMD482" s="6"/>
      <c r="SME482" s="6"/>
      <c r="SMF482" s="6"/>
      <c r="SMG482" s="6"/>
      <c r="SMH482" s="6"/>
      <c r="SMI482" s="6"/>
      <c r="SMJ482" s="6"/>
      <c r="SMK482" s="6"/>
      <c r="SML482" s="6"/>
      <c r="SMM482" s="6"/>
      <c r="SMN482" s="6"/>
      <c r="SMO482" s="6"/>
      <c r="SMP482" s="6"/>
      <c r="SMQ482" s="6"/>
      <c r="SMR482" s="6"/>
      <c r="SMS482" s="6"/>
      <c r="SMT482" s="6"/>
      <c r="SMU482" s="6"/>
      <c r="SMV482" s="6"/>
      <c r="SMW482" s="6"/>
      <c r="SMX482" s="6"/>
      <c r="SMY482" s="6"/>
      <c r="SMZ482" s="6"/>
      <c r="SNA482" s="6"/>
      <c r="SNB482" s="6"/>
      <c r="SNC482" s="6"/>
      <c r="SND482" s="6"/>
      <c r="SNE482" s="6"/>
      <c r="SNF482" s="6"/>
      <c r="SNG482" s="6"/>
      <c r="SNH482" s="6"/>
      <c r="SNI482" s="6"/>
      <c r="SNJ482" s="6"/>
      <c r="SNK482" s="6"/>
      <c r="SNL482" s="6"/>
      <c r="SNM482" s="6"/>
      <c r="SNN482" s="6"/>
      <c r="SNO482" s="6"/>
      <c r="SNP482" s="6"/>
      <c r="SNQ482" s="6"/>
      <c r="SNR482" s="6"/>
      <c r="SNS482" s="6"/>
      <c r="SNT482" s="6"/>
      <c r="SNU482" s="6"/>
      <c r="SNV482" s="6"/>
      <c r="SNW482" s="6"/>
      <c r="SNX482" s="6"/>
      <c r="SNY482" s="6"/>
      <c r="SNZ482" s="6"/>
      <c r="SOA482" s="6"/>
      <c r="SOB482" s="6"/>
      <c r="SOC482" s="6"/>
      <c r="SOD482" s="6"/>
      <c r="SOE482" s="6"/>
      <c r="SOF482" s="6"/>
      <c r="SOG482" s="6"/>
      <c r="SOH482" s="6"/>
      <c r="SOI482" s="6"/>
      <c r="SOJ482" s="6"/>
      <c r="SOK482" s="6"/>
      <c r="SOL482" s="6"/>
      <c r="SOM482" s="6"/>
      <c r="SON482" s="6"/>
      <c r="SOO482" s="6"/>
      <c r="SOP482" s="6"/>
      <c r="SOQ482" s="6"/>
      <c r="SOR482" s="6"/>
      <c r="SOS482" s="6"/>
      <c r="SOT482" s="6"/>
      <c r="SOU482" s="6"/>
      <c r="SOV482" s="6"/>
      <c r="SOW482" s="6"/>
      <c r="SOX482" s="6"/>
      <c r="SOY482" s="6"/>
      <c r="SOZ482" s="6"/>
      <c r="SPA482" s="6"/>
      <c r="SPB482" s="6"/>
      <c r="SPC482" s="6"/>
      <c r="SPD482" s="6"/>
      <c r="SPE482" s="6"/>
      <c r="SPF482" s="6"/>
      <c r="SPG482" s="6"/>
      <c r="SPH482" s="6"/>
      <c r="SPI482" s="6"/>
      <c r="SPJ482" s="6"/>
      <c r="SPK482" s="6"/>
      <c r="SPL482" s="6"/>
      <c r="SPM482" s="6"/>
      <c r="SPN482" s="6"/>
      <c r="SPO482" s="6"/>
      <c r="SPP482" s="6"/>
      <c r="SPQ482" s="6"/>
      <c r="SPR482" s="6"/>
      <c r="SPS482" s="6"/>
      <c r="SPT482" s="6"/>
      <c r="SPU482" s="6"/>
      <c r="SPV482" s="6"/>
      <c r="SPW482" s="6"/>
      <c r="SPX482" s="6"/>
      <c r="SPY482" s="6"/>
      <c r="SPZ482" s="6"/>
      <c r="SQA482" s="6"/>
      <c r="SQB482" s="6"/>
      <c r="SQC482" s="6"/>
      <c r="SQD482" s="6"/>
      <c r="SQE482" s="6"/>
      <c r="SQF482" s="6"/>
      <c r="SQG482" s="6"/>
      <c r="SQH482" s="6"/>
      <c r="SQI482" s="6"/>
      <c r="SQJ482" s="6"/>
      <c r="SQK482" s="6"/>
      <c r="SQL482" s="6"/>
      <c r="SQM482" s="6"/>
      <c r="SQN482" s="6"/>
      <c r="SQO482" s="6"/>
      <c r="SQP482" s="6"/>
      <c r="SQQ482" s="6"/>
      <c r="SQR482" s="6"/>
      <c r="SQS482" s="6"/>
      <c r="SQT482" s="6"/>
      <c r="SQU482" s="6"/>
      <c r="SQV482" s="6"/>
      <c r="SQW482" s="6"/>
      <c r="SQX482" s="6"/>
      <c r="SQY482" s="6"/>
      <c r="SQZ482" s="6"/>
      <c r="SRA482" s="6"/>
      <c r="SRB482" s="6"/>
      <c r="SRC482" s="6"/>
      <c r="SRD482" s="6"/>
      <c r="SRE482" s="6"/>
      <c r="SRF482" s="6"/>
      <c r="SRG482" s="6"/>
      <c r="SRH482" s="6"/>
      <c r="SRI482" s="6"/>
      <c r="SRJ482" s="6"/>
      <c r="SRK482" s="6"/>
      <c r="SRL482" s="6"/>
      <c r="SRM482" s="6"/>
      <c r="SRN482" s="6"/>
      <c r="SRO482" s="6"/>
      <c r="SRP482" s="6"/>
      <c r="SRQ482" s="6"/>
      <c r="SRR482" s="6"/>
      <c r="SRS482" s="6"/>
      <c r="SRT482" s="6"/>
      <c r="SRU482" s="6"/>
      <c r="SRV482" s="6"/>
      <c r="SRW482" s="6"/>
      <c r="SRX482" s="6"/>
      <c r="SRY482" s="6"/>
      <c r="SRZ482" s="6"/>
      <c r="SSA482" s="6"/>
      <c r="SSB482" s="6"/>
      <c r="SSC482" s="6"/>
      <c r="SSD482" s="6"/>
      <c r="SSE482" s="6"/>
      <c r="SSF482" s="6"/>
      <c r="SSG482" s="6"/>
      <c r="SSH482" s="6"/>
      <c r="SSI482" s="6"/>
      <c r="SSJ482" s="6"/>
      <c r="SSK482" s="6"/>
      <c r="SSL482" s="6"/>
      <c r="SSM482" s="6"/>
      <c r="SSN482" s="6"/>
      <c r="SSO482" s="6"/>
      <c r="SSP482" s="6"/>
      <c r="SSQ482" s="6"/>
      <c r="SSR482" s="6"/>
      <c r="SSS482" s="6"/>
      <c r="SST482" s="6"/>
      <c r="SSU482" s="6"/>
      <c r="SSV482" s="6"/>
      <c r="SSW482" s="6"/>
      <c r="SSX482" s="6"/>
      <c r="SSY482" s="6"/>
      <c r="SSZ482" s="6"/>
      <c r="STA482" s="6"/>
      <c r="STB482" s="6"/>
      <c r="STC482" s="6"/>
      <c r="STD482" s="6"/>
      <c r="STE482" s="6"/>
      <c r="STF482" s="6"/>
      <c r="STG482" s="6"/>
      <c r="STH482" s="6"/>
      <c r="STI482" s="6"/>
      <c r="STJ482" s="6"/>
      <c r="STK482" s="6"/>
      <c r="STL482" s="6"/>
      <c r="STM482" s="6"/>
      <c r="STN482" s="6"/>
      <c r="STO482" s="6"/>
      <c r="STP482" s="6"/>
      <c r="STQ482" s="6"/>
      <c r="STR482" s="6"/>
      <c r="STS482" s="6"/>
      <c r="STT482" s="6"/>
      <c r="STU482" s="6"/>
      <c r="STV482" s="6"/>
      <c r="STW482" s="6"/>
      <c r="STX482" s="6"/>
      <c r="STY482" s="6"/>
      <c r="STZ482" s="6"/>
      <c r="SUA482" s="6"/>
      <c r="SUB482" s="6"/>
      <c r="SUC482" s="6"/>
      <c r="SUD482" s="6"/>
      <c r="SUE482" s="6"/>
      <c r="SUF482" s="6"/>
      <c r="SUG482" s="6"/>
      <c r="SUH482" s="6"/>
      <c r="SUI482" s="6"/>
      <c r="SUJ482" s="6"/>
      <c r="SUK482" s="6"/>
      <c r="SUL482" s="6"/>
      <c r="SUM482" s="6"/>
      <c r="SUN482" s="6"/>
      <c r="SUO482" s="6"/>
      <c r="SUP482" s="6"/>
      <c r="SUQ482" s="6"/>
      <c r="SUR482" s="6"/>
      <c r="SUS482" s="6"/>
      <c r="SUT482" s="6"/>
      <c r="SUU482" s="6"/>
      <c r="SUV482" s="6"/>
      <c r="SUW482" s="6"/>
      <c r="SUX482" s="6"/>
      <c r="SUY482" s="6"/>
      <c r="SUZ482" s="6"/>
      <c r="SVA482" s="6"/>
      <c r="SVB482" s="6"/>
      <c r="SVC482" s="6"/>
      <c r="SVD482" s="6"/>
      <c r="SVE482" s="6"/>
      <c r="SVF482" s="6"/>
      <c r="SVG482" s="6"/>
      <c r="SVH482" s="6"/>
      <c r="SVI482" s="6"/>
      <c r="SVJ482" s="6"/>
      <c r="SVK482" s="6"/>
      <c r="SVL482" s="6"/>
      <c r="SVM482" s="6"/>
      <c r="SVN482" s="6"/>
      <c r="SVO482" s="6"/>
      <c r="SVP482" s="6"/>
      <c r="SVQ482" s="6"/>
      <c r="SVR482" s="6"/>
      <c r="SVS482" s="6"/>
      <c r="SVT482" s="6"/>
      <c r="SVU482" s="6"/>
      <c r="SVV482" s="6"/>
      <c r="SVW482" s="6"/>
      <c r="SVX482" s="6"/>
      <c r="SVY482" s="6"/>
      <c r="SVZ482" s="6"/>
      <c r="SWA482" s="6"/>
      <c r="SWB482" s="6"/>
      <c r="SWC482" s="6"/>
      <c r="SWD482" s="6"/>
      <c r="SWE482" s="6"/>
      <c r="SWF482" s="6"/>
      <c r="SWG482" s="6"/>
      <c r="SWH482" s="6"/>
      <c r="SWI482" s="6"/>
      <c r="SWJ482" s="6"/>
      <c r="SWK482" s="6"/>
      <c r="SWL482" s="6"/>
      <c r="SWM482" s="6"/>
      <c r="SWN482" s="6"/>
      <c r="SWO482" s="6"/>
      <c r="SWP482" s="6"/>
      <c r="SWQ482" s="6"/>
      <c r="SWR482" s="6"/>
      <c r="SWS482" s="6"/>
      <c r="SWT482" s="6"/>
      <c r="SWU482" s="6"/>
      <c r="SWV482" s="6"/>
      <c r="SWW482" s="6"/>
      <c r="SWX482" s="6"/>
      <c r="SWY482" s="6"/>
      <c r="SWZ482" s="6"/>
      <c r="SXA482" s="6"/>
      <c r="SXB482" s="6"/>
      <c r="SXC482" s="6"/>
      <c r="SXD482" s="6"/>
      <c r="SXE482" s="6"/>
      <c r="SXF482" s="6"/>
      <c r="SXG482" s="6"/>
      <c r="SXH482" s="6"/>
      <c r="SXI482" s="6"/>
      <c r="SXJ482" s="6"/>
      <c r="SXK482" s="6"/>
      <c r="SXL482" s="6"/>
      <c r="SXM482" s="6"/>
      <c r="SXN482" s="6"/>
      <c r="SXO482" s="6"/>
      <c r="SXP482" s="6"/>
      <c r="SXQ482" s="6"/>
      <c r="SXR482" s="6"/>
      <c r="SXS482" s="6"/>
      <c r="SXT482" s="6"/>
      <c r="SXU482" s="6"/>
      <c r="SXV482" s="6"/>
      <c r="SXW482" s="6"/>
      <c r="SXX482" s="6"/>
      <c r="SXY482" s="6"/>
      <c r="SXZ482" s="6"/>
      <c r="SYA482" s="6"/>
      <c r="SYB482" s="6"/>
      <c r="SYC482" s="6"/>
      <c r="SYD482" s="6"/>
      <c r="SYE482" s="6"/>
      <c r="SYF482" s="6"/>
      <c r="SYG482" s="6"/>
      <c r="SYH482" s="6"/>
      <c r="SYI482" s="6"/>
      <c r="SYJ482" s="6"/>
      <c r="SYK482" s="6"/>
      <c r="SYL482" s="6"/>
      <c r="SYM482" s="6"/>
      <c r="SYN482" s="6"/>
      <c r="SYO482" s="6"/>
      <c r="SYP482" s="6"/>
      <c r="SYQ482" s="6"/>
      <c r="SYR482" s="6"/>
      <c r="SYS482" s="6"/>
      <c r="SYT482" s="6"/>
      <c r="SYU482" s="6"/>
      <c r="SYV482" s="6"/>
      <c r="SYW482" s="6"/>
      <c r="SYX482" s="6"/>
      <c r="SYY482" s="6"/>
      <c r="SYZ482" s="6"/>
      <c r="SZA482" s="6"/>
      <c r="SZB482" s="6"/>
      <c r="SZC482" s="6"/>
      <c r="SZD482" s="6"/>
      <c r="SZE482" s="6"/>
      <c r="SZF482" s="6"/>
      <c r="SZG482" s="6"/>
      <c r="SZH482" s="6"/>
      <c r="SZI482" s="6"/>
      <c r="SZJ482" s="6"/>
      <c r="SZK482" s="6"/>
      <c r="SZL482" s="6"/>
      <c r="SZM482" s="6"/>
      <c r="SZN482" s="6"/>
      <c r="SZO482" s="6"/>
      <c r="SZP482" s="6"/>
      <c r="SZQ482" s="6"/>
      <c r="SZR482" s="6"/>
      <c r="SZS482" s="6"/>
      <c r="SZT482" s="6"/>
      <c r="SZU482" s="6"/>
      <c r="SZV482" s="6"/>
      <c r="SZW482" s="6"/>
      <c r="SZX482" s="6"/>
      <c r="SZY482" s="6"/>
      <c r="SZZ482" s="6"/>
      <c r="TAA482" s="6"/>
      <c r="TAB482" s="6"/>
      <c r="TAC482" s="6"/>
      <c r="TAD482" s="6"/>
      <c r="TAE482" s="6"/>
      <c r="TAF482" s="6"/>
      <c r="TAG482" s="6"/>
      <c r="TAH482" s="6"/>
      <c r="TAI482" s="6"/>
      <c r="TAJ482" s="6"/>
      <c r="TAK482" s="6"/>
      <c r="TAL482" s="6"/>
      <c r="TAM482" s="6"/>
      <c r="TAN482" s="6"/>
      <c r="TAO482" s="6"/>
      <c r="TAP482" s="6"/>
      <c r="TAQ482" s="6"/>
      <c r="TAR482" s="6"/>
      <c r="TAS482" s="6"/>
      <c r="TAT482" s="6"/>
      <c r="TAU482" s="6"/>
      <c r="TAV482" s="6"/>
      <c r="TAW482" s="6"/>
      <c r="TAX482" s="6"/>
      <c r="TAY482" s="6"/>
      <c r="TAZ482" s="6"/>
      <c r="TBA482" s="6"/>
      <c r="TBB482" s="6"/>
      <c r="TBC482" s="6"/>
      <c r="TBD482" s="6"/>
      <c r="TBE482" s="6"/>
      <c r="TBF482" s="6"/>
      <c r="TBG482" s="6"/>
      <c r="TBH482" s="6"/>
      <c r="TBI482" s="6"/>
      <c r="TBJ482" s="6"/>
      <c r="TBK482" s="6"/>
      <c r="TBL482" s="6"/>
      <c r="TBM482" s="6"/>
      <c r="TBN482" s="6"/>
      <c r="TBO482" s="6"/>
      <c r="TBP482" s="6"/>
      <c r="TBQ482" s="6"/>
      <c r="TBR482" s="6"/>
      <c r="TBS482" s="6"/>
      <c r="TBT482" s="6"/>
      <c r="TBU482" s="6"/>
      <c r="TBV482" s="6"/>
      <c r="TBW482" s="6"/>
      <c r="TBX482" s="6"/>
      <c r="TBY482" s="6"/>
      <c r="TBZ482" s="6"/>
      <c r="TCA482" s="6"/>
      <c r="TCB482" s="6"/>
      <c r="TCC482" s="6"/>
      <c r="TCD482" s="6"/>
      <c r="TCE482" s="6"/>
      <c r="TCF482" s="6"/>
      <c r="TCG482" s="6"/>
      <c r="TCH482" s="6"/>
      <c r="TCI482" s="6"/>
      <c r="TCJ482" s="6"/>
      <c r="TCK482" s="6"/>
      <c r="TCL482" s="6"/>
      <c r="TCM482" s="6"/>
      <c r="TCN482" s="6"/>
      <c r="TCO482" s="6"/>
      <c r="TCP482" s="6"/>
      <c r="TCQ482" s="6"/>
      <c r="TCR482" s="6"/>
      <c r="TCS482" s="6"/>
      <c r="TCT482" s="6"/>
      <c r="TCU482" s="6"/>
      <c r="TCV482" s="6"/>
      <c r="TCW482" s="6"/>
      <c r="TCX482" s="6"/>
      <c r="TCY482" s="6"/>
      <c r="TCZ482" s="6"/>
      <c r="TDA482" s="6"/>
      <c r="TDB482" s="6"/>
      <c r="TDC482" s="6"/>
      <c r="TDD482" s="6"/>
      <c r="TDE482" s="6"/>
      <c r="TDF482" s="6"/>
      <c r="TDG482" s="6"/>
      <c r="TDH482" s="6"/>
      <c r="TDI482" s="6"/>
      <c r="TDJ482" s="6"/>
      <c r="TDK482" s="6"/>
      <c r="TDL482" s="6"/>
      <c r="TDM482" s="6"/>
      <c r="TDN482" s="6"/>
      <c r="TDO482" s="6"/>
      <c r="TDP482" s="6"/>
      <c r="TDQ482" s="6"/>
      <c r="TDR482" s="6"/>
      <c r="TDS482" s="6"/>
      <c r="TDT482" s="6"/>
      <c r="TDU482" s="6"/>
      <c r="TDV482" s="6"/>
      <c r="TDW482" s="6"/>
      <c r="TDX482" s="6"/>
      <c r="TDY482" s="6"/>
      <c r="TDZ482" s="6"/>
      <c r="TEA482" s="6"/>
      <c r="TEB482" s="6"/>
      <c r="TEC482" s="6"/>
      <c r="TED482" s="6"/>
      <c r="TEE482" s="6"/>
      <c r="TEF482" s="6"/>
      <c r="TEG482" s="6"/>
      <c r="TEH482" s="6"/>
      <c r="TEI482" s="6"/>
      <c r="TEJ482" s="6"/>
      <c r="TEK482" s="6"/>
      <c r="TEL482" s="6"/>
      <c r="TEM482" s="6"/>
      <c r="TEN482" s="6"/>
      <c r="TEO482" s="6"/>
      <c r="TEP482" s="6"/>
      <c r="TEQ482" s="6"/>
      <c r="TER482" s="6"/>
      <c r="TES482" s="6"/>
      <c r="TET482" s="6"/>
      <c r="TEU482" s="6"/>
      <c r="TEV482" s="6"/>
      <c r="TEW482" s="6"/>
      <c r="TEX482" s="6"/>
      <c r="TEY482" s="6"/>
      <c r="TEZ482" s="6"/>
      <c r="TFA482" s="6"/>
      <c r="TFB482" s="6"/>
      <c r="TFC482" s="6"/>
      <c r="TFD482" s="6"/>
      <c r="TFE482" s="6"/>
      <c r="TFF482" s="6"/>
      <c r="TFG482" s="6"/>
      <c r="TFH482" s="6"/>
      <c r="TFI482" s="6"/>
      <c r="TFJ482" s="6"/>
      <c r="TFK482" s="6"/>
      <c r="TFL482" s="6"/>
      <c r="TFM482" s="6"/>
      <c r="TFN482" s="6"/>
      <c r="TFO482" s="6"/>
      <c r="TFP482" s="6"/>
      <c r="TFQ482" s="6"/>
      <c r="TFR482" s="6"/>
      <c r="TFS482" s="6"/>
      <c r="TFT482" s="6"/>
      <c r="TFU482" s="6"/>
      <c r="TFV482" s="6"/>
      <c r="TFW482" s="6"/>
      <c r="TFX482" s="6"/>
      <c r="TFY482" s="6"/>
      <c r="TFZ482" s="6"/>
      <c r="TGA482" s="6"/>
      <c r="TGB482" s="6"/>
      <c r="TGC482" s="6"/>
      <c r="TGD482" s="6"/>
      <c r="TGE482" s="6"/>
      <c r="TGF482" s="6"/>
      <c r="TGG482" s="6"/>
      <c r="TGH482" s="6"/>
      <c r="TGI482" s="6"/>
      <c r="TGJ482" s="6"/>
      <c r="TGK482" s="6"/>
      <c r="TGL482" s="6"/>
      <c r="TGM482" s="6"/>
      <c r="TGN482" s="6"/>
      <c r="TGO482" s="6"/>
      <c r="TGP482" s="6"/>
      <c r="TGQ482" s="6"/>
      <c r="TGR482" s="6"/>
      <c r="TGS482" s="6"/>
      <c r="TGT482" s="6"/>
      <c r="TGU482" s="6"/>
      <c r="TGV482" s="6"/>
      <c r="TGW482" s="6"/>
      <c r="TGX482" s="6"/>
      <c r="TGY482" s="6"/>
      <c r="TGZ482" s="6"/>
      <c r="THA482" s="6"/>
      <c r="THB482" s="6"/>
      <c r="THC482" s="6"/>
      <c r="THD482" s="6"/>
      <c r="THE482" s="6"/>
      <c r="THF482" s="6"/>
      <c r="THG482" s="6"/>
      <c r="THH482" s="6"/>
      <c r="THI482" s="6"/>
      <c r="THJ482" s="6"/>
      <c r="THK482" s="6"/>
      <c r="THL482" s="6"/>
      <c r="THM482" s="6"/>
      <c r="THN482" s="6"/>
      <c r="THO482" s="6"/>
      <c r="THP482" s="6"/>
      <c r="THQ482" s="6"/>
      <c r="THR482" s="6"/>
      <c r="THS482" s="6"/>
      <c r="THT482" s="6"/>
      <c r="THU482" s="6"/>
      <c r="THV482" s="6"/>
      <c r="THW482" s="6"/>
      <c r="THX482" s="6"/>
      <c r="THY482" s="6"/>
      <c r="THZ482" s="6"/>
      <c r="TIA482" s="6"/>
      <c r="TIB482" s="6"/>
      <c r="TIC482" s="6"/>
      <c r="TID482" s="6"/>
      <c r="TIE482" s="6"/>
      <c r="TIF482" s="6"/>
      <c r="TIG482" s="6"/>
      <c r="TIH482" s="6"/>
      <c r="TII482" s="6"/>
      <c r="TIJ482" s="6"/>
      <c r="TIK482" s="6"/>
      <c r="TIL482" s="6"/>
      <c r="TIM482" s="6"/>
      <c r="TIN482" s="6"/>
      <c r="TIO482" s="6"/>
      <c r="TIP482" s="6"/>
      <c r="TIQ482" s="6"/>
      <c r="TIR482" s="6"/>
      <c r="TIS482" s="6"/>
      <c r="TIT482" s="6"/>
      <c r="TIU482" s="6"/>
      <c r="TIV482" s="6"/>
      <c r="TIW482" s="6"/>
      <c r="TIX482" s="6"/>
      <c r="TIY482" s="6"/>
      <c r="TIZ482" s="6"/>
      <c r="TJA482" s="6"/>
      <c r="TJB482" s="6"/>
      <c r="TJC482" s="6"/>
      <c r="TJD482" s="6"/>
      <c r="TJE482" s="6"/>
      <c r="TJF482" s="6"/>
      <c r="TJG482" s="6"/>
      <c r="TJH482" s="6"/>
      <c r="TJI482" s="6"/>
      <c r="TJJ482" s="6"/>
      <c r="TJK482" s="6"/>
      <c r="TJL482" s="6"/>
      <c r="TJM482" s="6"/>
      <c r="TJN482" s="6"/>
      <c r="TJO482" s="6"/>
      <c r="TJP482" s="6"/>
      <c r="TJQ482" s="6"/>
      <c r="TJR482" s="6"/>
      <c r="TJS482" s="6"/>
      <c r="TJT482" s="6"/>
      <c r="TJU482" s="6"/>
      <c r="TJV482" s="6"/>
      <c r="TJW482" s="6"/>
      <c r="TJX482" s="6"/>
      <c r="TJY482" s="6"/>
      <c r="TJZ482" s="6"/>
      <c r="TKA482" s="6"/>
      <c r="TKB482" s="6"/>
      <c r="TKC482" s="6"/>
      <c r="TKD482" s="6"/>
      <c r="TKE482" s="6"/>
      <c r="TKF482" s="6"/>
      <c r="TKG482" s="6"/>
      <c r="TKH482" s="6"/>
      <c r="TKI482" s="6"/>
      <c r="TKJ482" s="6"/>
      <c r="TKK482" s="6"/>
      <c r="TKL482" s="6"/>
      <c r="TKM482" s="6"/>
      <c r="TKN482" s="6"/>
      <c r="TKO482" s="6"/>
      <c r="TKP482" s="6"/>
      <c r="TKQ482" s="6"/>
      <c r="TKR482" s="6"/>
      <c r="TKS482" s="6"/>
      <c r="TKT482" s="6"/>
      <c r="TKU482" s="6"/>
      <c r="TKV482" s="6"/>
      <c r="TKW482" s="6"/>
      <c r="TKX482" s="6"/>
      <c r="TKY482" s="6"/>
      <c r="TKZ482" s="6"/>
      <c r="TLA482" s="6"/>
      <c r="TLB482" s="6"/>
      <c r="TLC482" s="6"/>
      <c r="TLD482" s="6"/>
      <c r="TLE482" s="6"/>
      <c r="TLF482" s="6"/>
      <c r="TLG482" s="6"/>
      <c r="TLH482" s="6"/>
      <c r="TLI482" s="6"/>
      <c r="TLJ482" s="6"/>
      <c r="TLK482" s="6"/>
      <c r="TLL482" s="6"/>
      <c r="TLM482" s="6"/>
      <c r="TLN482" s="6"/>
      <c r="TLO482" s="6"/>
      <c r="TLP482" s="6"/>
      <c r="TLQ482" s="6"/>
      <c r="TLR482" s="6"/>
      <c r="TLS482" s="6"/>
      <c r="TLT482" s="6"/>
      <c r="TLU482" s="6"/>
      <c r="TLV482" s="6"/>
      <c r="TLW482" s="6"/>
      <c r="TLX482" s="6"/>
      <c r="TLY482" s="6"/>
      <c r="TLZ482" s="6"/>
      <c r="TMA482" s="6"/>
      <c r="TMB482" s="6"/>
      <c r="TMC482" s="6"/>
      <c r="TMD482" s="6"/>
      <c r="TME482" s="6"/>
      <c r="TMF482" s="6"/>
      <c r="TMG482" s="6"/>
      <c r="TMH482" s="6"/>
      <c r="TMI482" s="6"/>
      <c r="TMJ482" s="6"/>
      <c r="TMK482" s="6"/>
      <c r="TML482" s="6"/>
      <c r="TMM482" s="6"/>
      <c r="TMN482" s="6"/>
      <c r="TMO482" s="6"/>
      <c r="TMP482" s="6"/>
      <c r="TMQ482" s="6"/>
      <c r="TMR482" s="6"/>
      <c r="TMS482" s="6"/>
      <c r="TMT482" s="6"/>
      <c r="TMU482" s="6"/>
      <c r="TMV482" s="6"/>
      <c r="TMW482" s="6"/>
      <c r="TMX482" s="6"/>
      <c r="TMY482" s="6"/>
      <c r="TMZ482" s="6"/>
      <c r="TNA482" s="6"/>
      <c r="TNB482" s="6"/>
      <c r="TNC482" s="6"/>
      <c r="TND482" s="6"/>
      <c r="TNE482" s="6"/>
      <c r="TNF482" s="6"/>
      <c r="TNG482" s="6"/>
      <c r="TNH482" s="6"/>
      <c r="TNI482" s="6"/>
      <c r="TNJ482" s="6"/>
      <c r="TNK482" s="6"/>
      <c r="TNL482" s="6"/>
      <c r="TNM482" s="6"/>
      <c r="TNN482" s="6"/>
      <c r="TNO482" s="6"/>
      <c r="TNP482" s="6"/>
      <c r="TNQ482" s="6"/>
      <c r="TNR482" s="6"/>
      <c r="TNS482" s="6"/>
      <c r="TNT482" s="6"/>
      <c r="TNU482" s="6"/>
      <c r="TNV482" s="6"/>
      <c r="TNW482" s="6"/>
      <c r="TNX482" s="6"/>
      <c r="TNY482" s="6"/>
      <c r="TNZ482" s="6"/>
      <c r="TOA482" s="6"/>
      <c r="TOB482" s="6"/>
      <c r="TOC482" s="6"/>
      <c r="TOD482" s="6"/>
      <c r="TOE482" s="6"/>
      <c r="TOF482" s="6"/>
      <c r="TOG482" s="6"/>
      <c r="TOH482" s="6"/>
      <c r="TOI482" s="6"/>
      <c r="TOJ482" s="6"/>
      <c r="TOK482" s="6"/>
      <c r="TOL482" s="6"/>
      <c r="TOM482" s="6"/>
      <c r="TON482" s="6"/>
      <c r="TOO482" s="6"/>
      <c r="TOP482" s="6"/>
      <c r="TOQ482" s="6"/>
      <c r="TOR482" s="6"/>
      <c r="TOS482" s="6"/>
      <c r="TOT482" s="6"/>
      <c r="TOU482" s="6"/>
      <c r="TOV482" s="6"/>
      <c r="TOW482" s="6"/>
      <c r="TOX482" s="6"/>
      <c r="TOY482" s="6"/>
      <c r="TOZ482" s="6"/>
      <c r="TPA482" s="6"/>
      <c r="TPB482" s="6"/>
      <c r="TPC482" s="6"/>
      <c r="TPD482" s="6"/>
      <c r="TPE482" s="6"/>
      <c r="TPF482" s="6"/>
      <c r="TPG482" s="6"/>
      <c r="TPH482" s="6"/>
      <c r="TPI482" s="6"/>
      <c r="TPJ482" s="6"/>
      <c r="TPK482" s="6"/>
      <c r="TPL482" s="6"/>
      <c r="TPM482" s="6"/>
      <c r="TPN482" s="6"/>
      <c r="TPO482" s="6"/>
      <c r="TPP482" s="6"/>
      <c r="TPQ482" s="6"/>
      <c r="TPR482" s="6"/>
      <c r="TPS482" s="6"/>
      <c r="TPT482" s="6"/>
      <c r="TPU482" s="6"/>
      <c r="TPV482" s="6"/>
      <c r="TPW482" s="6"/>
      <c r="TPX482" s="6"/>
      <c r="TPY482" s="6"/>
      <c r="TPZ482" s="6"/>
      <c r="TQA482" s="6"/>
      <c r="TQB482" s="6"/>
      <c r="TQC482" s="6"/>
      <c r="TQD482" s="6"/>
      <c r="TQE482" s="6"/>
      <c r="TQF482" s="6"/>
      <c r="TQG482" s="6"/>
      <c r="TQH482" s="6"/>
      <c r="TQI482" s="6"/>
      <c r="TQJ482" s="6"/>
      <c r="TQK482" s="6"/>
      <c r="TQL482" s="6"/>
      <c r="TQM482" s="6"/>
      <c r="TQN482" s="6"/>
      <c r="TQO482" s="6"/>
      <c r="TQP482" s="6"/>
      <c r="TQQ482" s="6"/>
      <c r="TQR482" s="6"/>
      <c r="TQS482" s="6"/>
      <c r="TQT482" s="6"/>
      <c r="TQU482" s="6"/>
      <c r="TQV482" s="6"/>
      <c r="TQW482" s="6"/>
      <c r="TQX482" s="6"/>
      <c r="TQY482" s="6"/>
      <c r="TQZ482" s="6"/>
      <c r="TRA482" s="6"/>
      <c r="TRB482" s="6"/>
      <c r="TRC482" s="6"/>
      <c r="TRD482" s="6"/>
      <c r="TRE482" s="6"/>
      <c r="TRF482" s="6"/>
      <c r="TRG482" s="6"/>
      <c r="TRH482" s="6"/>
      <c r="TRI482" s="6"/>
      <c r="TRJ482" s="6"/>
      <c r="TRK482" s="6"/>
      <c r="TRL482" s="6"/>
      <c r="TRM482" s="6"/>
      <c r="TRN482" s="6"/>
      <c r="TRO482" s="6"/>
      <c r="TRP482" s="6"/>
      <c r="TRQ482" s="6"/>
      <c r="TRR482" s="6"/>
      <c r="TRS482" s="6"/>
      <c r="TRT482" s="6"/>
      <c r="TRU482" s="6"/>
      <c r="TRV482" s="6"/>
      <c r="TRW482" s="6"/>
      <c r="TRX482" s="6"/>
      <c r="TRY482" s="6"/>
      <c r="TRZ482" s="6"/>
      <c r="TSA482" s="6"/>
      <c r="TSB482" s="6"/>
      <c r="TSC482" s="6"/>
      <c r="TSD482" s="6"/>
      <c r="TSE482" s="6"/>
      <c r="TSF482" s="6"/>
      <c r="TSG482" s="6"/>
      <c r="TSH482" s="6"/>
      <c r="TSI482" s="6"/>
      <c r="TSJ482" s="6"/>
      <c r="TSK482" s="6"/>
      <c r="TSL482" s="6"/>
      <c r="TSM482" s="6"/>
      <c r="TSN482" s="6"/>
      <c r="TSO482" s="6"/>
      <c r="TSP482" s="6"/>
      <c r="TSQ482" s="6"/>
      <c r="TSR482" s="6"/>
      <c r="TSS482" s="6"/>
      <c r="TST482" s="6"/>
      <c r="TSU482" s="6"/>
      <c r="TSV482" s="6"/>
      <c r="TSW482" s="6"/>
      <c r="TSX482" s="6"/>
      <c r="TSY482" s="6"/>
      <c r="TSZ482" s="6"/>
      <c r="TTA482" s="6"/>
      <c r="TTB482" s="6"/>
      <c r="TTC482" s="6"/>
      <c r="TTD482" s="6"/>
      <c r="TTE482" s="6"/>
      <c r="TTF482" s="6"/>
      <c r="TTG482" s="6"/>
      <c r="TTH482" s="6"/>
      <c r="TTI482" s="6"/>
      <c r="TTJ482" s="6"/>
      <c r="TTK482" s="6"/>
      <c r="TTL482" s="6"/>
      <c r="TTM482" s="6"/>
      <c r="TTN482" s="6"/>
      <c r="TTO482" s="6"/>
      <c r="TTP482" s="6"/>
      <c r="TTQ482" s="6"/>
      <c r="TTR482" s="6"/>
      <c r="TTS482" s="6"/>
      <c r="TTT482" s="6"/>
      <c r="TTU482" s="6"/>
      <c r="TTV482" s="6"/>
      <c r="TTW482" s="6"/>
      <c r="TTX482" s="6"/>
      <c r="TTY482" s="6"/>
      <c r="TTZ482" s="6"/>
      <c r="TUA482" s="6"/>
      <c r="TUB482" s="6"/>
      <c r="TUC482" s="6"/>
      <c r="TUD482" s="6"/>
      <c r="TUE482" s="6"/>
      <c r="TUF482" s="6"/>
      <c r="TUG482" s="6"/>
      <c r="TUH482" s="6"/>
      <c r="TUI482" s="6"/>
      <c r="TUJ482" s="6"/>
      <c r="TUK482" s="6"/>
      <c r="TUL482" s="6"/>
      <c r="TUM482" s="6"/>
      <c r="TUN482" s="6"/>
      <c r="TUO482" s="6"/>
      <c r="TUP482" s="6"/>
      <c r="TUQ482" s="6"/>
      <c r="TUR482" s="6"/>
      <c r="TUS482" s="6"/>
      <c r="TUT482" s="6"/>
      <c r="TUU482" s="6"/>
      <c r="TUV482" s="6"/>
      <c r="TUW482" s="6"/>
      <c r="TUX482" s="6"/>
      <c r="TUY482" s="6"/>
      <c r="TUZ482" s="6"/>
      <c r="TVA482" s="6"/>
      <c r="TVB482" s="6"/>
      <c r="TVC482" s="6"/>
      <c r="TVD482" s="6"/>
      <c r="TVE482" s="6"/>
      <c r="TVF482" s="6"/>
      <c r="TVG482" s="6"/>
      <c r="TVH482" s="6"/>
      <c r="TVI482" s="6"/>
      <c r="TVJ482" s="6"/>
      <c r="TVK482" s="6"/>
      <c r="TVL482" s="6"/>
      <c r="TVM482" s="6"/>
      <c r="TVN482" s="6"/>
      <c r="TVO482" s="6"/>
      <c r="TVP482" s="6"/>
      <c r="TVQ482" s="6"/>
      <c r="TVR482" s="6"/>
      <c r="TVS482" s="6"/>
      <c r="TVT482" s="6"/>
      <c r="TVU482" s="6"/>
      <c r="TVV482" s="6"/>
      <c r="TVW482" s="6"/>
      <c r="TVX482" s="6"/>
      <c r="TVY482" s="6"/>
      <c r="TVZ482" s="6"/>
      <c r="TWA482" s="6"/>
      <c r="TWB482" s="6"/>
      <c r="TWC482" s="6"/>
      <c r="TWD482" s="6"/>
      <c r="TWE482" s="6"/>
      <c r="TWF482" s="6"/>
      <c r="TWG482" s="6"/>
      <c r="TWH482" s="6"/>
      <c r="TWI482" s="6"/>
      <c r="TWJ482" s="6"/>
      <c r="TWK482" s="6"/>
      <c r="TWL482" s="6"/>
      <c r="TWM482" s="6"/>
      <c r="TWN482" s="6"/>
      <c r="TWO482" s="6"/>
      <c r="TWP482" s="6"/>
      <c r="TWQ482" s="6"/>
      <c r="TWR482" s="6"/>
      <c r="TWS482" s="6"/>
      <c r="TWT482" s="6"/>
      <c r="TWU482" s="6"/>
      <c r="TWV482" s="6"/>
      <c r="TWW482" s="6"/>
      <c r="TWX482" s="6"/>
      <c r="TWY482" s="6"/>
      <c r="TWZ482" s="6"/>
      <c r="TXA482" s="6"/>
      <c r="TXB482" s="6"/>
      <c r="TXC482" s="6"/>
      <c r="TXD482" s="6"/>
      <c r="TXE482" s="6"/>
      <c r="TXF482" s="6"/>
      <c r="TXG482" s="6"/>
      <c r="TXH482" s="6"/>
      <c r="TXI482" s="6"/>
      <c r="TXJ482" s="6"/>
      <c r="TXK482" s="6"/>
      <c r="TXL482" s="6"/>
      <c r="TXM482" s="6"/>
      <c r="TXN482" s="6"/>
      <c r="TXO482" s="6"/>
      <c r="TXP482" s="6"/>
      <c r="TXQ482" s="6"/>
      <c r="TXR482" s="6"/>
      <c r="TXS482" s="6"/>
      <c r="TXT482" s="6"/>
      <c r="TXU482" s="6"/>
      <c r="TXV482" s="6"/>
      <c r="TXW482" s="6"/>
      <c r="TXX482" s="6"/>
      <c r="TXY482" s="6"/>
      <c r="TXZ482" s="6"/>
      <c r="TYA482" s="6"/>
      <c r="TYB482" s="6"/>
      <c r="TYC482" s="6"/>
      <c r="TYD482" s="6"/>
      <c r="TYE482" s="6"/>
      <c r="TYF482" s="6"/>
      <c r="TYG482" s="6"/>
      <c r="TYH482" s="6"/>
      <c r="TYI482" s="6"/>
      <c r="TYJ482" s="6"/>
      <c r="TYK482" s="6"/>
      <c r="TYL482" s="6"/>
      <c r="TYM482" s="6"/>
      <c r="TYN482" s="6"/>
      <c r="TYO482" s="6"/>
      <c r="TYP482" s="6"/>
      <c r="TYQ482" s="6"/>
      <c r="TYR482" s="6"/>
      <c r="TYS482" s="6"/>
      <c r="TYT482" s="6"/>
      <c r="TYU482" s="6"/>
      <c r="TYV482" s="6"/>
      <c r="TYW482" s="6"/>
      <c r="TYX482" s="6"/>
      <c r="TYY482" s="6"/>
      <c r="TYZ482" s="6"/>
      <c r="TZA482" s="6"/>
      <c r="TZB482" s="6"/>
      <c r="TZC482" s="6"/>
      <c r="TZD482" s="6"/>
      <c r="TZE482" s="6"/>
      <c r="TZF482" s="6"/>
      <c r="TZG482" s="6"/>
      <c r="TZH482" s="6"/>
      <c r="TZI482" s="6"/>
      <c r="TZJ482" s="6"/>
      <c r="TZK482" s="6"/>
      <c r="TZL482" s="6"/>
      <c r="TZM482" s="6"/>
      <c r="TZN482" s="6"/>
      <c r="TZO482" s="6"/>
      <c r="TZP482" s="6"/>
      <c r="TZQ482" s="6"/>
      <c r="TZR482" s="6"/>
      <c r="TZS482" s="6"/>
      <c r="TZT482" s="6"/>
      <c r="TZU482" s="6"/>
      <c r="TZV482" s="6"/>
      <c r="TZW482" s="6"/>
      <c r="TZX482" s="6"/>
      <c r="TZY482" s="6"/>
      <c r="TZZ482" s="6"/>
      <c r="UAA482" s="6"/>
      <c r="UAB482" s="6"/>
      <c r="UAC482" s="6"/>
      <c r="UAD482" s="6"/>
      <c r="UAE482" s="6"/>
      <c r="UAF482" s="6"/>
      <c r="UAG482" s="6"/>
      <c r="UAH482" s="6"/>
      <c r="UAI482" s="6"/>
      <c r="UAJ482" s="6"/>
      <c r="UAK482" s="6"/>
      <c r="UAL482" s="6"/>
      <c r="UAM482" s="6"/>
      <c r="UAN482" s="6"/>
      <c r="UAO482" s="6"/>
      <c r="UAP482" s="6"/>
      <c r="UAQ482" s="6"/>
      <c r="UAR482" s="6"/>
      <c r="UAS482" s="6"/>
      <c r="UAT482" s="6"/>
      <c r="UAU482" s="6"/>
      <c r="UAV482" s="6"/>
      <c r="UAW482" s="6"/>
      <c r="UAX482" s="6"/>
      <c r="UAY482" s="6"/>
      <c r="UAZ482" s="6"/>
      <c r="UBA482" s="6"/>
      <c r="UBB482" s="6"/>
      <c r="UBC482" s="6"/>
      <c r="UBD482" s="6"/>
      <c r="UBE482" s="6"/>
      <c r="UBF482" s="6"/>
      <c r="UBG482" s="6"/>
      <c r="UBH482" s="6"/>
      <c r="UBI482" s="6"/>
      <c r="UBJ482" s="6"/>
      <c r="UBK482" s="6"/>
      <c r="UBL482" s="6"/>
      <c r="UBM482" s="6"/>
      <c r="UBN482" s="6"/>
      <c r="UBO482" s="6"/>
      <c r="UBP482" s="6"/>
      <c r="UBQ482" s="6"/>
      <c r="UBR482" s="6"/>
      <c r="UBS482" s="6"/>
      <c r="UBT482" s="6"/>
      <c r="UBU482" s="6"/>
      <c r="UBV482" s="6"/>
      <c r="UBW482" s="6"/>
      <c r="UBX482" s="6"/>
      <c r="UBY482" s="6"/>
      <c r="UBZ482" s="6"/>
      <c r="UCA482" s="6"/>
      <c r="UCB482" s="6"/>
      <c r="UCC482" s="6"/>
      <c r="UCD482" s="6"/>
      <c r="UCE482" s="6"/>
      <c r="UCF482" s="6"/>
      <c r="UCG482" s="6"/>
      <c r="UCH482" s="6"/>
      <c r="UCI482" s="6"/>
      <c r="UCJ482" s="6"/>
      <c r="UCK482" s="6"/>
      <c r="UCL482" s="6"/>
      <c r="UCM482" s="6"/>
      <c r="UCN482" s="6"/>
      <c r="UCO482" s="6"/>
      <c r="UCP482" s="6"/>
      <c r="UCQ482" s="6"/>
      <c r="UCR482" s="6"/>
      <c r="UCS482" s="6"/>
      <c r="UCT482" s="6"/>
      <c r="UCU482" s="6"/>
      <c r="UCV482" s="6"/>
      <c r="UCW482" s="6"/>
      <c r="UCX482" s="6"/>
      <c r="UCY482" s="6"/>
      <c r="UCZ482" s="6"/>
      <c r="UDA482" s="6"/>
      <c r="UDB482" s="6"/>
      <c r="UDC482" s="6"/>
      <c r="UDD482" s="6"/>
      <c r="UDE482" s="6"/>
      <c r="UDF482" s="6"/>
      <c r="UDG482" s="6"/>
      <c r="UDH482" s="6"/>
      <c r="UDI482" s="6"/>
      <c r="UDJ482" s="6"/>
      <c r="UDK482" s="6"/>
      <c r="UDL482" s="6"/>
      <c r="UDM482" s="6"/>
      <c r="UDN482" s="6"/>
      <c r="UDO482" s="6"/>
      <c r="UDP482" s="6"/>
      <c r="UDQ482" s="6"/>
      <c r="UDR482" s="6"/>
      <c r="UDS482" s="6"/>
      <c r="UDT482" s="6"/>
      <c r="UDU482" s="6"/>
      <c r="UDV482" s="6"/>
      <c r="UDW482" s="6"/>
      <c r="UDX482" s="6"/>
      <c r="UDY482" s="6"/>
      <c r="UDZ482" s="6"/>
      <c r="UEA482" s="6"/>
      <c r="UEB482" s="6"/>
      <c r="UEC482" s="6"/>
      <c r="UED482" s="6"/>
      <c r="UEE482" s="6"/>
      <c r="UEF482" s="6"/>
      <c r="UEG482" s="6"/>
      <c r="UEH482" s="6"/>
      <c r="UEI482" s="6"/>
      <c r="UEJ482" s="6"/>
      <c r="UEK482" s="6"/>
      <c r="UEL482" s="6"/>
      <c r="UEM482" s="6"/>
      <c r="UEN482" s="6"/>
      <c r="UEO482" s="6"/>
      <c r="UEP482" s="6"/>
      <c r="UEQ482" s="6"/>
      <c r="UER482" s="6"/>
      <c r="UES482" s="6"/>
      <c r="UET482" s="6"/>
      <c r="UEU482" s="6"/>
      <c r="UEV482" s="6"/>
      <c r="UEW482" s="6"/>
      <c r="UEX482" s="6"/>
      <c r="UEY482" s="6"/>
      <c r="UEZ482" s="6"/>
      <c r="UFA482" s="6"/>
      <c r="UFB482" s="6"/>
      <c r="UFC482" s="6"/>
      <c r="UFD482" s="6"/>
      <c r="UFE482" s="6"/>
      <c r="UFF482" s="6"/>
      <c r="UFG482" s="6"/>
      <c r="UFH482" s="6"/>
      <c r="UFI482" s="6"/>
      <c r="UFJ482" s="6"/>
      <c r="UFK482" s="6"/>
      <c r="UFL482" s="6"/>
      <c r="UFM482" s="6"/>
      <c r="UFN482" s="6"/>
      <c r="UFO482" s="6"/>
      <c r="UFP482" s="6"/>
      <c r="UFQ482" s="6"/>
      <c r="UFR482" s="6"/>
      <c r="UFS482" s="6"/>
      <c r="UFT482" s="6"/>
      <c r="UFU482" s="6"/>
      <c r="UFV482" s="6"/>
      <c r="UFW482" s="6"/>
      <c r="UFX482" s="6"/>
      <c r="UFY482" s="6"/>
      <c r="UFZ482" s="6"/>
      <c r="UGA482" s="6"/>
      <c r="UGB482" s="6"/>
      <c r="UGC482" s="6"/>
      <c r="UGD482" s="6"/>
      <c r="UGE482" s="6"/>
      <c r="UGF482" s="6"/>
      <c r="UGG482" s="6"/>
      <c r="UGH482" s="6"/>
      <c r="UGI482" s="6"/>
      <c r="UGJ482" s="6"/>
      <c r="UGK482" s="6"/>
      <c r="UGL482" s="6"/>
      <c r="UGM482" s="6"/>
      <c r="UGN482" s="6"/>
      <c r="UGO482" s="6"/>
      <c r="UGP482" s="6"/>
      <c r="UGQ482" s="6"/>
      <c r="UGR482" s="6"/>
      <c r="UGS482" s="6"/>
      <c r="UGT482" s="6"/>
      <c r="UGU482" s="6"/>
      <c r="UGV482" s="6"/>
      <c r="UGW482" s="6"/>
      <c r="UGX482" s="6"/>
      <c r="UGY482" s="6"/>
      <c r="UGZ482" s="6"/>
      <c r="UHA482" s="6"/>
      <c r="UHB482" s="6"/>
      <c r="UHC482" s="6"/>
      <c r="UHD482" s="6"/>
      <c r="UHE482" s="6"/>
      <c r="UHF482" s="6"/>
      <c r="UHG482" s="6"/>
      <c r="UHH482" s="6"/>
      <c r="UHI482" s="6"/>
      <c r="UHJ482" s="6"/>
      <c r="UHK482" s="6"/>
      <c r="UHL482" s="6"/>
      <c r="UHM482" s="6"/>
      <c r="UHN482" s="6"/>
      <c r="UHO482" s="6"/>
      <c r="UHP482" s="6"/>
      <c r="UHQ482" s="6"/>
      <c r="UHR482" s="6"/>
      <c r="UHS482" s="6"/>
      <c r="UHT482" s="6"/>
      <c r="UHU482" s="6"/>
      <c r="UHV482" s="6"/>
      <c r="UHW482" s="6"/>
      <c r="UHX482" s="6"/>
      <c r="UHY482" s="6"/>
      <c r="UHZ482" s="6"/>
      <c r="UIA482" s="6"/>
      <c r="UIB482" s="6"/>
      <c r="UIC482" s="6"/>
      <c r="UID482" s="6"/>
      <c r="UIE482" s="6"/>
      <c r="UIF482" s="6"/>
      <c r="UIG482" s="6"/>
      <c r="UIH482" s="6"/>
      <c r="UII482" s="6"/>
      <c r="UIJ482" s="6"/>
      <c r="UIK482" s="6"/>
      <c r="UIL482" s="6"/>
      <c r="UIM482" s="6"/>
      <c r="UIN482" s="6"/>
      <c r="UIO482" s="6"/>
      <c r="UIP482" s="6"/>
      <c r="UIQ482" s="6"/>
      <c r="UIR482" s="6"/>
      <c r="UIS482" s="6"/>
      <c r="UIT482" s="6"/>
      <c r="UIU482" s="6"/>
      <c r="UIV482" s="6"/>
      <c r="UIW482" s="6"/>
      <c r="UIX482" s="6"/>
      <c r="UIY482" s="6"/>
      <c r="UIZ482" s="6"/>
      <c r="UJA482" s="6"/>
      <c r="UJB482" s="6"/>
      <c r="UJC482" s="6"/>
      <c r="UJD482" s="6"/>
      <c r="UJE482" s="6"/>
      <c r="UJF482" s="6"/>
      <c r="UJG482" s="6"/>
      <c r="UJH482" s="6"/>
      <c r="UJI482" s="6"/>
      <c r="UJJ482" s="6"/>
      <c r="UJK482" s="6"/>
      <c r="UJL482" s="6"/>
      <c r="UJM482" s="6"/>
      <c r="UJN482" s="6"/>
      <c r="UJO482" s="6"/>
      <c r="UJP482" s="6"/>
      <c r="UJQ482" s="6"/>
      <c r="UJR482" s="6"/>
      <c r="UJS482" s="6"/>
      <c r="UJT482" s="6"/>
      <c r="UJU482" s="6"/>
      <c r="UJV482" s="6"/>
      <c r="UJW482" s="6"/>
      <c r="UJX482" s="6"/>
      <c r="UJY482" s="6"/>
      <c r="UJZ482" s="6"/>
      <c r="UKA482" s="6"/>
      <c r="UKB482" s="6"/>
      <c r="UKC482" s="6"/>
      <c r="UKD482" s="6"/>
      <c r="UKE482" s="6"/>
      <c r="UKF482" s="6"/>
      <c r="UKG482" s="6"/>
      <c r="UKH482" s="6"/>
      <c r="UKI482" s="6"/>
      <c r="UKJ482" s="6"/>
      <c r="UKK482" s="6"/>
      <c r="UKL482" s="6"/>
      <c r="UKM482" s="6"/>
      <c r="UKN482" s="6"/>
      <c r="UKO482" s="6"/>
      <c r="UKP482" s="6"/>
      <c r="UKQ482" s="6"/>
      <c r="UKR482" s="6"/>
      <c r="UKS482" s="6"/>
      <c r="UKT482" s="6"/>
      <c r="UKU482" s="6"/>
      <c r="UKV482" s="6"/>
      <c r="UKW482" s="6"/>
      <c r="UKX482" s="6"/>
      <c r="UKY482" s="6"/>
      <c r="UKZ482" s="6"/>
      <c r="ULA482" s="6"/>
      <c r="ULB482" s="6"/>
      <c r="ULC482" s="6"/>
      <c r="ULD482" s="6"/>
      <c r="ULE482" s="6"/>
      <c r="ULF482" s="6"/>
      <c r="ULG482" s="6"/>
      <c r="ULH482" s="6"/>
      <c r="ULI482" s="6"/>
      <c r="ULJ482" s="6"/>
      <c r="ULK482" s="6"/>
      <c r="ULL482" s="6"/>
      <c r="ULM482" s="6"/>
      <c r="ULN482" s="6"/>
      <c r="ULO482" s="6"/>
      <c r="ULP482" s="6"/>
      <c r="ULQ482" s="6"/>
      <c r="ULR482" s="6"/>
      <c r="ULS482" s="6"/>
      <c r="ULT482" s="6"/>
      <c r="ULU482" s="6"/>
      <c r="ULV482" s="6"/>
      <c r="ULW482" s="6"/>
      <c r="ULX482" s="6"/>
      <c r="ULY482" s="6"/>
      <c r="ULZ482" s="6"/>
      <c r="UMA482" s="6"/>
      <c r="UMB482" s="6"/>
      <c r="UMC482" s="6"/>
      <c r="UMD482" s="6"/>
      <c r="UME482" s="6"/>
      <c r="UMF482" s="6"/>
      <c r="UMG482" s="6"/>
      <c r="UMH482" s="6"/>
      <c r="UMI482" s="6"/>
      <c r="UMJ482" s="6"/>
      <c r="UMK482" s="6"/>
      <c r="UML482" s="6"/>
      <c r="UMM482" s="6"/>
      <c r="UMN482" s="6"/>
      <c r="UMO482" s="6"/>
      <c r="UMP482" s="6"/>
      <c r="UMQ482" s="6"/>
      <c r="UMR482" s="6"/>
      <c r="UMS482" s="6"/>
      <c r="UMT482" s="6"/>
      <c r="UMU482" s="6"/>
      <c r="UMV482" s="6"/>
      <c r="UMW482" s="6"/>
      <c r="UMX482" s="6"/>
      <c r="UMY482" s="6"/>
      <c r="UMZ482" s="6"/>
      <c r="UNA482" s="6"/>
      <c r="UNB482" s="6"/>
      <c r="UNC482" s="6"/>
      <c r="UND482" s="6"/>
      <c r="UNE482" s="6"/>
      <c r="UNF482" s="6"/>
      <c r="UNG482" s="6"/>
      <c r="UNH482" s="6"/>
      <c r="UNI482" s="6"/>
      <c r="UNJ482" s="6"/>
      <c r="UNK482" s="6"/>
      <c r="UNL482" s="6"/>
      <c r="UNM482" s="6"/>
      <c r="UNN482" s="6"/>
      <c r="UNO482" s="6"/>
      <c r="UNP482" s="6"/>
      <c r="UNQ482" s="6"/>
      <c r="UNR482" s="6"/>
      <c r="UNS482" s="6"/>
      <c r="UNT482" s="6"/>
      <c r="UNU482" s="6"/>
      <c r="UNV482" s="6"/>
      <c r="UNW482" s="6"/>
      <c r="UNX482" s="6"/>
      <c r="UNY482" s="6"/>
      <c r="UNZ482" s="6"/>
      <c r="UOA482" s="6"/>
      <c r="UOB482" s="6"/>
      <c r="UOC482" s="6"/>
      <c r="UOD482" s="6"/>
      <c r="UOE482" s="6"/>
      <c r="UOF482" s="6"/>
      <c r="UOG482" s="6"/>
      <c r="UOH482" s="6"/>
      <c r="UOI482" s="6"/>
      <c r="UOJ482" s="6"/>
      <c r="UOK482" s="6"/>
      <c r="UOL482" s="6"/>
      <c r="UOM482" s="6"/>
      <c r="UON482" s="6"/>
      <c r="UOO482" s="6"/>
      <c r="UOP482" s="6"/>
      <c r="UOQ482" s="6"/>
      <c r="UOR482" s="6"/>
      <c r="UOS482" s="6"/>
      <c r="UOT482" s="6"/>
      <c r="UOU482" s="6"/>
      <c r="UOV482" s="6"/>
      <c r="UOW482" s="6"/>
      <c r="UOX482" s="6"/>
      <c r="UOY482" s="6"/>
      <c r="UOZ482" s="6"/>
      <c r="UPA482" s="6"/>
      <c r="UPB482" s="6"/>
      <c r="UPC482" s="6"/>
      <c r="UPD482" s="6"/>
      <c r="UPE482" s="6"/>
      <c r="UPF482" s="6"/>
      <c r="UPG482" s="6"/>
      <c r="UPH482" s="6"/>
      <c r="UPI482" s="6"/>
      <c r="UPJ482" s="6"/>
      <c r="UPK482" s="6"/>
      <c r="UPL482" s="6"/>
      <c r="UPM482" s="6"/>
      <c r="UPN482" s="6"/>
      <c r="UPO482" s="6"/>
      <c r="UPP482" s="6"/>
      <c r="UPQ482" s="6"/>
      <c r="UPR482" s="6"/>
      <c r="UPS482" s="6"/>
      <c r="UPT482" s="6"/>
      <c r="UPU482" s="6"/>
      <c r="UPV482" s="6"/>
      <c r="UPW482" s="6"/>
      <c r="UPX482" s="6"/>
      <c r="UPY482" s="6"/>
      <c r="UPZ482" s="6"/>
      <c r="UQA482" s="6"/>
      <c r="UQB482" s="6"/>
      <c r="UQC482" s="6"/>
      <c r="UQD482" s="6"/>
      <c r="UQE482" s="6"/>
      <c r="UQF482" s="6"/>
      <c r="UQG482" s="6"/>
      <c r="UQH482" s="6"/>
      <c r="UQI482" s="6"/>
      <c r="UQJ482" s="6"/>
      <c r="UQK482" s="6"/>
      <c r="UQL482" s="6"/>
      <c r="UQM482" s="6"/>
      <c r="UQN482" s="6"/>
      <c r="UQO482" s="6"/>
      <c r="UQP482" s="6"/>
      <c r="UQQ482" s="6"/>
      <c r="UQR482" s="6"/>
      <c r="UQS482" s="6"/>
      <c r="UQT482" s="6"/>
      <c r="UQU482" s="6"/>
      <c r="UQV482" s="6"/>
      <c r="UQW482" s="6"/>
      <c r="UQX482" s="6"/>
      <c r="UQY482" s="6"/>
      <c r="UQZ482" s="6"/>
      <c r="URA482" s="6"/>
      <c r="URB482" s="6"/>
      <c r="URC482" s="6"/>
      <c r="URD482" s="6"/>
      <c r="URE482" s="6"/>
      <c r="URF482" s="6"/>
      <c r="URG482" s="6"/>
      <c r="URH482" s="6"/>
      <c r="URI482" s="6"/>
      <c r="URJ482" s="6"/>
      <c r="URK482" s="6"/>
      <c r="URL482" s="6"/>
      <c r="URM482" s="6"/>
      <c r="URN482" s="6"/>
      <c r="URO482" s="6"/>
      <c r="URP482" s="6"/>
      <c r="URQ482" s="6"/>
      <c r="URR482" s="6"/>
      <c r="URS482" s="6"/>
      <c r="URT482" s="6"/>
      <c r="URU482" s="6"/>
      <c r="URV482" s="6"/>
      <c r="URW482" s="6"/>
      <c r="URX482" s="6"/>
      <c r="URY482" s="6"/>
      <c r="URZ482" s="6"/>
      <c r="USA482" s="6"/>
      <c r="USB482" s="6"/>
      <c r="USC482" s="6"/>
      <c r="USD482" s="6"/>
      <c r="USE482" s="6"/>
      <c r="USF482" s="6"/>
      <c r="USG482" s="6"/>
      <c r="USH482" s="6"/>
      <c r="USI482" s="6"/>
      <c r="USJ482" s="6"/>
      <c r="USK482" s="6"/>
      <c r="USL482" s="6"/>
      <c r="USM482" s="6"/>
      <c r="USN482" s="6"/>
      <c r="USO482" s="6"/>
      <c r="USP482" s="6"/>
      <c r="USQ482" s="6"/>
      <c r="USR482" s="6"/>
      <c r="USS482" s="6"/>
      <c r="UST482" s="6"/>
      <c r="USU482" s="6"/>
      <c r="USV482" s="6"/>
      <c r="USW482" s="6"/>
      <c r="USX482" s="6"/>
      <c r="USY482" s="6"/>
      <c r="USZ482" s="6"/>
      <c r="UTA482" s="6"/>
      <c r="UTB482" s="6"/>
      <c r="UTC482" s="6"/>
      <c r="UTD482" s="6"/>
      <c r="UTE482" s="6"/>
      <c r="UTF482" s="6"/>
      <c r="UTG482" s="6"/>
      <c r="UTH482" s="6"/>
      <c r="UTI482" s="6"/>
      <c r="UTJ482" s="6"/>
      <c r="UTK482" s="6"/>
      <c r="UTL482" s="6"/>
      <c r="UTM482" s="6"/>
      <c r="UTN482" s="6"/>
      <c r="UTO482" s="6"/>
      <c r="UTP482" s="6"/>
      <c r="UTQ482" s="6"/>
      <c r="UTR482" s="6"/>
      <c r="UTS482" s="6"/>
      <c r="UTT482" s="6"/>
      <c r="UTU482" s="6"/>
      <c r="UTV482" s="6"/>
      <c r="UTW482" s="6"/>
      <c r="UTX482" s="6"/>
      <c r="UTY482" s="6"/>
      <c r="UTZ482" s="6"/>
      <c r="UUA482" s="6"/>
      <c r="UUB482" s="6"/>
      <c r="UUC482" s="6"/>
      <c r="UUD482" s="6"/>
      <c r="UUE482" s="6"/>
      <c r="UUF482" s="6"/>
      <c r="UUG482" s="6"/>
      <c r="UUH482" s="6"/>
      <c r="UUI482" s="6"/>
      <c r="UUJ482" s="6"/>
      <c r="UUK482" s="6"/>
      <c r="UUL482" s="6"/>
      <c r="UUM482" s="6"/>
      <c r="UUN482" s="6"/>
      <c r="UUO482" s="6"/>
      <c r="UUP482" s="6"/>
      <c r="UUQ482" s="6"/>
      <c r="UUR482" s="6"/>
      <c r="UUS482" s="6"/>
      <c r="UUT482" s="6"/>
      <c r="UUU482" s="6"/>
      <c r="UUV482" s="6"/>
      <c r="UUW482" s="6"/>
      <c r="UUX482" s="6"/>
      <c r="UUY482" s="6"/>
      <c r="UUZ482" s="6"/>
      <c r="UVA482" s="6"/>
      <c r="UVB482" s="6"/>
      <c r="UVC482" s="6"/>
      <c r="UVD482" s="6"/>
      <c r="UVE482" s="6"/>
      <c r="UVF482" s="6"/>
      <c r="UVG482" s="6"/>
      <c r="UVH482" s="6"/>
      <c r="UVI482" s="6"/>
      <c r="UVJ482" s="6"/>
      <c r="UVK482" s="6"/>
      <c r="UVL482" s="6"/>
      <c r="UVM482" s="6"/>
      <c r="UVN482" s="6"/>
      <c r="UVO482" s="6"/>
      <c r="UVP482" s="6"/>
      <c r="UVQ482" s="6"/>
      <c r="UVR482" s="6"/>
      <c r="UVS482" s="6"/>
      <c r="UVT482" s="6"/>
      <c r="UVU482" s="6"/>
      <c r="UVV482" s="6"/>
      <c r="UVW482" s="6"/>
      <c r="UVX482" s="6"/>
      <c r="UVY482" s="6"/>
      <c r="UVZ482" s="6"/>
      <c r="UWA482" s="6"/>
      <c r="UWB482" s="6"/>
      <c r="UWC482" s="6"/>
      <c r="UWD482" s="6"/>
      <c r="UWE482" s="6"/>
      <c r="UWF482" s="6"/>
      <c r="UWG482" s="6"/>
      <c r="UWH482" s="6"/>
      <c r="UWI482" s="6"/>
      <c r="UWJ482" s="6"/>
      <c r="UWK482" s="6"/>
      <c r="UWL482" s="6"/>
      <c r="UWM482" s="6"/>
      <c r="UWN482" s="6"/>
      <c r="UWO482" s="6"/>
      <c r="UWP482" s="6"/>
      <c r="UWQ482" s="6"/>
      <c r="UWR482" s="6"/>
      <c r="UWS482" s="6"/>
      <c r="UWT482" s="6"/>
      <c r="UWU482" s="6"/>
      <c r="UWV482" s="6"/>
      <c r="UWW482" s="6"/>
      <c r="UWX482" s="6"/>
      <c r="UWY482" s="6"/>
      <c r="UWZ482" s="6"/>
      <c r="UXA482" s="6"/>
      <c r="UXB482" s="6"/>
      <c r="UXC482" s="6"/>
      <c r="UXD482" s="6"/>
      <c r="UXE482" s="6"/>
      <c r="UXF482" s="6"/>
      <c r="UXG482" s="6"/>
      <c r="UXH482" s="6"/>
      <c r="UXI482" s="6"/>
      <c r="UXJ482" s="6"/>
      <c r="UXK482" s="6"/>
      <c r="UXL482" s="6"/>
      <c r="UXM482" s="6"/>
      <c r="UXN482" s="6"/>
      <c r="UXO482" s="6"/>
      <c r="UXP482" s="6"/>
      <c r="UXQ482" s="6"/>
      <c r="UXR482" s="6"/>
      <c r="UXS482" s="6"/>
      <c r="UXT482" s="6"/>
      <c r="UXU482" s="6"/>
      <c r="UXV482" s="6"/>
      <c r="UXW482" s="6"/>
      <c r="UXX482" s="6"/>
      <c r="UXY482" s="6"/>
      <c r="UXZ482" s="6"/>
      <c r="UYA482" s="6"/>
      <c r="UYB482" s="6"/>
      <c r="UYC482" s="6"/>
      <c r="UYD482" s="6"/>
      <c r="UYE482" s="6"/>
      <c r="UYF482" s="6"/>
      <c r="UYG482" s="6"/>
      <c r="UYH482" s="6"/>
      <c r="UYI482" s="6"/>
      <c r="UYJ482" s="6"/>
      <c r="UYK482" s="6"/>
      <c r="UYL482" s="6"/>
      <c r="UYM482" s="6"/>
      <c r="UYN482" s="6"/>
      <c r="UYO482" s="6"/>
      <c r="UYP482" s="6"/>
      <c r="UYQ482" s="6"/>
      <c r="UYR482" s="6"/>
      <c r="UYS482" s="6"/>
      <c r="UYT482" s="6"/>
      <c r="UYU482" s="6"/>
      <c r="UYV482" s="6"/>
      <c r="UYW482" s="6"/>
      <c r="UYX482" s="6"/>
      <c r="UYY482" s="6"/>
      <c r="UYZ482" s="6"/>
      <c r="UZA482" s="6"/>
      <c r="UZB482" s="6"/>
      <c r="UZC482" s="6"/>
      <c r="UZD482" s="6"/>
      <c r="UZE482" s="6"/>
      <c r="UZF482" s="6"/>
      <c r="UZG482" s="6"/>
      <c r="UZH482" s="6"/>
      <c r="UZI482" s="6"/>
      <c r="UZJ482" s="6"/>
      <c r="UZK482" s="6"/>
      <c r="UZL482" s="6"/>
      <c r="UZM482" s="6"/>
      <c r="UZN482" s="6"/>
      <c r="UZO482" s="6"/>
      <c r="UZP482" s="6"/>
      <c r="UZQ482" s="6"/>
      <c r="UZR482" s="6"/>
      <c r="UZS482" s="6"/>
      <c r="UZT482" s="6"/>
      <c r="UZU482" s="6"/>
      <c r="UZV482" s="6"/>
      <c r="UZW482" s="6"/>
      <c r="UZX482" s="6"/>
      <c r="UZY482" s="6"/>
      <c r="UZZ482" s="6"/>
      <c r="VAA482" s="6"/>
      <c r="VAB482" s="6"/>
      <c r="VAC482" s="6"/>
      <c r="VAD482" s="6"/>
      <c r="VAE482" s="6"/>
      <c r="VAF482" s="6"/>
      <c r="VAG482" s="6"/>
      <c r="VAH482" s="6"/>
      <c r="VAI482" s="6"/>
      <c r="VAJ482" s="6"/>
      <c r="VAK482" s="6"/>
      <c r="VAL482" s="6"/>
      <c r="VAM482" s="6"/>
      <c r="VAN482" s="6"/>
      <c r="VAO482" s="6"/>
      <c r="VAP482" s="6"/>
      <c r="VAQ482" s="6"/>
      <c r="VAR482" s="6"/>
      <c r="VAS482" s="6"/>
      <c r="VAT482" s="6"/>
      <c r="VAU482" s="6"/>
      <c r="VAV482" s="6"/>
      <c r="VAW482" s="6"/>
      <c r="VAX482" s="6"/>
      <c r="VAY482" s="6"/>
      <c r="VAZ482" s="6"/>
      <c r="VBA482" s="6"/>
      <c r="VBB482" s="6"/>
      <c r="VBC482" s="6"/>
      <c r="VBD482" s="6"/>
      <c r="VBE482" s="6"/>
      <c r="VBF482" s="6"/>
      <c r="VBG482" s="6"/>
      <c r="VBH482" s="6"/>
      <c r="VBI482" s="6"/>
      <c r="VBJ482" s="6"/>
      <c r="VBK482" s="6"/>
      <c r="VBL482" s="6"/>
      <c r="VBM482" s="6"/>
      <c r="VBN482" s="6"/>
      <c r="VBO482" s="6"/>
      <c r="VBP482" s="6"/>
      <c r="VBQ482" s="6"/>
      <c r="VBR482" s="6"/>
      <c r="VBS482" s="6"/>
      <c r="VBT482" s="6"/>
      <c r="VBU482" s="6"/>
      <c r="VBV482" s="6"/>
      <c r="VBW482" s="6"/>
      <c r="VBX482" s="6"/>
      <c r="VBY482" s="6"/>
      <c r="VBZ482" s="6"/>
      <c r="VCA482" s="6"/>
      <c r="VCB482" s="6"/>
      <c r="VCC482" s="6"/>
      <c r="VCD482" s="6"/>
      <c r="VCE482" s="6"/>
      <c r="VCF482" s="6"/>
      <c r="VCG482" s="6"/>
      <c r="VCH482" s="6"/>
      <c r="VCI482" s="6"/>
      <c r="VCJ482" s="6"/>
      <c r="VCK482" s="6"/>
      <c r="VCL482" s="6"/>
      <c r="VCM482" s="6"/>
      <c r="VCN482" s="6"/>
      <c r="VCO482" s="6"/>
      <c r="VCP482" s="6"/>
      <c r="VCQ482" s="6"/>
      <c r="VCR482" s="6"/>
      <c r="VCS482" s="6"/>
      <c r="VCT482" s="6"/>
      <c r="VCU482" s="6"/>
      <c r="VCV482" s="6"/>
      <c r="VCW482" s="6"/>
      <c r="VCX482" s="6"/>
      <c r="VCY482" s="6"/>
      <c r="VCZ482" s="6"/>
      <c r="VDA482" s="6"/>
      <c r="VDB482" s="6"/>
      <c r="VDC482" s="6"/>
      <c r="VDD482" s="6"/>
      <c r="VDE482" s="6"/>
      <c r="VDF482" s="6"/>
      <c r="VDG482" s="6"/>
      <c r="VDH482" s="6"/>
      <c r="VDI482" s="6"/>
      <c r="VDJ482" s="6"/>
      <c r="VDK482" s="6"/>
      <c r="VDL482" s="6"/>
      <c r="VDM482" s="6"/>
      <c r="VDN482" s="6"/>
      <c r="VDO482" s="6"/>
      <c r="VDP482" s="6"/>
      <c r="VDQ482" s="6"/>
      <c r="VDR482" s="6"/>
      <c r="VDS482" s="6"/>
      <c r="VDT482" s="6"/>
      <c r="VDU482" s="6"/>
      <c r="VDV482" s="6"/>
      <c r="VDW482" s="6"/>
      <c r="VDX482" s="6"/>
      <c r="VDY482" s="6"/>
      <c r="VDZ482" s="6"/>
      <c r="VEA482" s="6"/>
      <c r="VEB482" s="6"/>
      <c r="VEC482" s="6"/>
      <c r="VED482" s="6"/>
      <c r="VEE482" s="6"/>
      <c r="VEF482" s="6"/>
      <c r="VEG482" s="6"/>
      <c r="VEH482" s="6"/>
      <c r="VEI482" s="6"/>
      <c r="VEJ482" s="6"/>
      <c r="VEK482" s="6"/>
      <c r="VEL482" s="6"/>
      <c r="VEM482" s="6"/>
      <c r="VEN482" s="6"/>
      <c r="VEO482" s="6"/>
      <c r="VEP482" s="6"/>
      <c r="VEQ482" s="6"/>
      <c r="VER482" s="6"/>
      <c r="VES482" s="6"/>
      <c r="VET482" s="6"/>
      <c r="VEU482" s="6"/>
      <c r="VEV482" s="6"/>
      <c r="VEW482" s="6"/>
      <c r="VEX482" s="6"/>
      <c r="VEY482" s="6"/>
      <c r="VEZ482" s="6"/>
      <c r="VFA482" s="6"/>
      <c r="VFB482" s="6"/>
      <c r="VFC482" s="6"/>
      <c r="VFD482" s="6"/>
      <c r="VFE482" s="6"/>
      <c r="VFF482" s="6"/>
      <c r="VFG482" s="6"/>
      <c r="VFH482" s="6"/>
      <c r="VFI482" s="6"/>
      <c r="VFJ482" s="6"/>
      <c r="VFK482" s="6"/>
      <c r="VFL482" s="6"/>
      <c r="VFM482" s="6"/>
      <c r="VFN482" s="6"/>
      <c r="VFO482" s="6"/>
      <c r="VFP482" s="6"/>
      <c r="VFQ482" s="6"/>
      <c r="VFR482" s="6"/>
      <c r="VFS482" s="6"/>
      <c r="VFT482" s="6"/>
      <c r="VFU482" s="6"/>
      <c r="VFV482" s="6"/>
      <c r="VFW482" s="6"/>
      <c r="VFX482" s="6"/>
      <c r="VFY482" s="6"/>
      <c r="VFZ482" s="6"/>
      <c r="VGA482" s="6"/>
      <c r="VGB482" s="6"/>
      <c r="VGC482" s="6"/>
      <c r="VGD482" s="6"/>
      <c r="VGE482" s="6"/>
      <c r="VGF482" s="6"/>
      <c r="VGG482" s="6"/>
      <c r="VGH482" s="6"/>
      <c r="VGI482" s="6"/>
      <c r="VGJ482" s="6"/>
      <c r="VGK482" s="6"/>
      <c r="VGL482" s="6"/>
      <c r="VGM482" s="6"/>
      <c r="VGN482" s="6"/>
      <c r="VGO482" s="6"/>
      <c r="VGP482" s="6"/>
      <c r="VGQ482" s="6"/>
      <c r="VGR482" s="6"/>
      <c r="VGS482" s="6"/>
      <c r="VGT482" s="6"/>
      <c r="VGU482" s="6"/>
      <c r="VGV482" s="6"/>
      <c r="VGW482" s="6"/>
      <c r="VGX482" s="6"/>
      <c r="VGY482" s="6"/>
      <c r="VGZ482" s="6"/>
      <c r="VHA482" s="6"/>
      <c r="VHB482" s="6"/>
      <c r="VHC482" s="6"/>
      <c r="VHD482" s="6"/>
      <c r="VHE482" s="6"/>
      <c r="VHF482" s="6"/>
      <c r="VHG482" s="6"/>
      <c r="VHH482" s="6"/>
      <c r="VHI482" s="6"/>
      <c r="VHJ482" s="6"/>
      <c r="VHK482" s="6"/>
      <c r="VHL482" s="6"/>
      <c r="VHM482" s="6"/>
      <c r="VHN482" s="6"/>
      <c r="VHO482" s="6"/>
      <c r="VHP482" s="6"/>
      <c r="VHQ482" s="6"/>
      <c r="VHR482" s="6"/>
      <c r="VHS482" s="6"/>
      <c r="VHT482" s="6"/>
      <c r="VHU482" s="6"/>
      <c r="VHV482" s="6"/>
      <c r="VHW482" s="6"/>
      <c r="VHX482" s="6"/>
      <c r="VHY482" s="6"/>
      <c r="VHZ482" s="6"/>
      <c r="VIA482" s="6"/>
      <c r="VIB482" s="6"/>
      <c r="VIC482" s="6"/>
      <c r="VID482" s="6"/>
      <c r="VIE482" s="6"/>
      <c r="VIF482" s="6"/>
      <c r="VIG482" s="6"/>
      <c r="VIH482" s="6"/>
      <c r="VII482" s="6"/>
      <c r="VIJ482" s="6"/>
      <c r="VIK482" s="6"/>
      <c r="VIL482" s="6"/>
      <c r="VIM482" s="6"/>
      <c r="VIN482" s="6"/>
      <c r="VIO482" s="6"/>
      <c r="VIP482" s="6"/>
      <c r="VIQ482" s="6"/>
      <c r="VIR482" s="6"/>
      <c r="VIS482" s="6"/>
      <c r="VIT482" s="6"/>
      <c r="VIU482" s="6"/>
      <c r="VIV482" s="6"/>
      <c r="VIW482" s="6"/>
      <c r="VIX482" s="6"/>
      <c r="VIY482" s="6"/>
      <c r="VIZ482" s="6"/>
      <c r="VJA482" s="6"/>
      <c r="VJB482" s="6"/>
      <c r="VJC482" s="6"/>
      <c r="VJD482" s="6"/>
      <c r="VJE482" s="6"/>
      <c r="VJF482" s="6"/>
      <c r="VJG482" s="6"/>
      <c r="VJH482" s="6"/>
      <c r="VJI482" s="6"/>
      <c r="VJJ482" s="6"/>
      <c r="VJK482" s="6"/>
      <c r="VJL482" s="6"/>
      <c r="VJM482" s="6"/>
      <c r="VJN482" s="6"/>
      <c r="VJO482" s="6"/>
      <c r="VJP482" s="6"/>
      <c r="VJQ482" s="6"/>
      <c r="VJR482" s="6"/>
      <c r="VJS482" s="6"/>
      <c r="VJT482" s="6"/>
      <c r="VJU482" s="6"/>
      <c r="VJV482" s="6"/>
      <c r="VJW482" s="6"/>
      <c r="VJX482" s="6"/>
      <c r="VJY482" s="6"/>
      <c r="VJZ482" s="6"/>
      <c r="VKA482" s="6"/>
      <c r="VKB482" s="6"/>
      <c r="VKC482" s="6"/>
      <c r="VKD482" s="6"/>
      <c r="VKE482" s="6"/>
      <c r="VKF482" s="6"/>
      <c r="VKG482" s="6"/>
      <c r="VKH482" s="6"/>
      <c r="VKI482" s="6"/>
      <c r="VKJ482" s="6"/>
      <c r="VKK482" s="6"/>
      <c r="VKL482" s="6"/>
      <c r="VKM482" s="6"/>
      <c r="VKN482" s="6"/>
      <c r="VKO482" s="6"/>
      <c r="VKP482" s="6"/>
      <c r="VKQ482" s="6"/>
      <c r="VKR482" s="6"/>
      <c r="VKS482" s="6"/>
      <c r="VKT482" s="6"/>
      <c r="VKU482" s="6"/>
      <c r="VKV482" s="6"/>
      <c r="VKW482" s="6"/>
      <c r="VKX482" s="6"/>
      <c r="VKY482" s="6"/>
      <c r="VKZ482" s="6"/>
      <c r="VLA482" s="6"/>
      <c r="VLB482" s="6"/>
      <c r="VLC482" s="6"/>
      <c r="VLD482" s="6"/>
      <c r="VLE482" s="6"/>
      <c r="VLF482" s="6"/>
      <c r="VLG482" s="6"/>
      <c r="VLH482" s="6"/>
      <c r="VLI482" s="6"/>
      <c r="VLJ482" s="6"/>
      <c r="VLK482" s="6"/>
      <c r="VLL482" s="6"/>
      <c r="VLM482" s="6"/>
      <c r="VLN482" s="6"/>
      <c r="VLO482" s="6"/>
      <c r="VLP482" s="6"/>
      <c r="VLQ482" s="6"/>
      <c r="VLR482" s="6"/>
      <c r="VLS482" s="6"/>
      <c r="VLT482" s="6"/>
      <c r="VLU482" s="6"/>
      <c r="VLV482" s="6"/>
      <c r="VLW482" s="6"/>
      <c r="VLX482" s="6"/>
      <c r="VLY482" s="6"/>
      <c r="VLZ482" s="6"/>
      <c r="VMA482" s="6"/>
      <c r="VMB482" s="6"/>
      <c r="VMC482" s="6"/>
      <c r="VMD482" s="6"/>
      <c r="VME482" s="6"/>
      <c r="VMF482" s="6"/>
      <c r="VMG482" s="6"/>
      <c r="VMH482" s="6"/>
      <c r="VMI482" s="6"/>
      <c r="VMJ482" s="6"/>
      <c r="VMK482" s="6"/>
      <c r="VML482" s="6"/>
      <c r="VMM482" s="6"/>
      <c r="VMN482" s="6"/>
      <c r="VMO482" s="6"/>
      <c r="VMP482" s="6"/>
      <c r="VMQ482" s="6"/>
      <c r="VMR482" s="6"/>
      <c r="VMS482" s="6"/>
      <c r="VMT482" s="6"/>
      <c r="VMU482" s="6"/>
      <c r="VMV482" s="6"/>
      <c r="VMW482" s="6"/>
      <c r="VMX482" s="6"/>
      <c r="VMY482" s="6"/>
      <c r="VMZ482" s="6"/>
      <c r="VNA482" s="6"/>
      <c r="VNB482" s="6"/>
      <c r="VNC482" s="6"/>
      <c r="VND482" s="6"/>
      <c r="VNE482" s="6"/>
      <c r="VNF482" s="6"/>
      <c r="VNG482" s="6"/>
      <c r="VNH482" s="6"/>
      <c r="VNI482" s="6"/>
      <c r="VNJ482" s="6"/>
      <c r="VNK482" s="6"/>
      <c r="VNL482" s="6"/>
      <c r="VNM482" s="6"/>
      <c r="VNN482" s="6"/>
      <c r="VNO482" s="6"/>
      <c r="VNP482" s="6"/>
      <c r="VNQ482" s="6"/>
      <c r="VNR482" s="6"/>
      <c r="VNS482" s="6"/>
      <c r="VNT482" s="6"/>
      <c r="VNU482" s="6"/>
      <c r="VNV482" s="6"/>
      <c r="VNW482" s="6"/>
      <c r="VNX482" s="6"/>
      <c r="VNY482" s="6"/>
      <c r="VNZ482" s="6"/>
      <c r="VOA482" s="6"/>
      <c r="VOB482" s="6"/>
      <c r="VOC482" s="6"/>
      <c r="VOD482" s="6"/>
      <c r="VOE482" s="6"/>
      <c r="VOF482" s="6"/>
      <c r="VOG482" s="6"/>
      <c r="VOH482" s="6"/>
      <c r="VOI482" s="6"/>
      <c r="VOJ482" s="6"/>
      <c r="VOK482" s="6"/>
      <c r="VOL482" s="6"/>
      <c r="VOM482" s="6"/>
      <c r="VON482" s="6"/>
      <c r="VOO482" s="6"/>
      <c r="VOP482" s="6"/>
      <c r="VOQ482" s="6"/>
      <c r="VOR482" s="6"/>
      <c r="VOS482" s="6"/>
      <c r="VOT482" s="6"/>
      <c r="VOU482" s="6"/>
      <c r="VOV482" s="6"/>
      <c r="VOW482" s="6"/>
      <c r="VOX482" s="6"/>
      <c r="VOY482" s="6"/>
      <c r="VOZ482" s="6"/>
      <c r="VPA482" s="6"/>
      <c r="VPB482" s="6"/>
      <c r="VPC482" s="6"/>
      <c r="VPD482" s="6"/>
      <c r="VPE482" s="6"/>
      <c r="VPF482" s="6"/>
      <c r="VPG482" s="6"/>
      <c r="VPH482" s="6"/>
      <c r="VPI482" s="6"/>
      <c r="VPJ482" s="6"/>
      <c r="VPK482" s="6"/>
      <c r="VPL482" s="6"/>
      <c r="VPM482" s="6"/>
      <c r="VPN482" s="6"/>
      <c r="VPO482" s="6"/>
      <c r="VPP482" s="6"/>
      <c r="VPQ482" s="6"/>
      <c r="VPR482" s="6"/>
      <c r="VPS482" s="6"/>
      <c r="VPT482" s="6"/>
      <c r="VPU482" s="6"/>
      <c r="VPV482" s="6"/>
      <c r="VPW482" s="6"/>
      <c r="VPX482" s="6"/>
      <c r="VPY482" s="6"/>
      <c r="VPZ482" s="6"/>
      <c r="VQA482" s="6"/>
      <c r="VQB482" s="6"/>
      <c r="VQC482" s="6"/>
      <c r="VQD482" s="6"/>
      <c r="VQE482" s="6"/>
      <c r="VQF482" s="6"/>
      <c r="VQG482" s="6"/>
      <c r="VQH482" s="6"/>
      <c r="VQI482" s="6"/>
      <c r="VQJ482" s="6"/>
      <c r="VQK482" s="6"/>
      <c r="VQL482" s="6"/>
      <c r="VQM482" s="6"/>
      <c r="VQN482" s="6"/>
      <c r="VQO482" s="6"/>
      <c r="VQP482" s="6"/>
      <c r="VQQ482" s="6"/>
      <c r="VQR482" s="6"/>
      <c r="VQS482" s="6"/>
      <c r="VQT482" s="6"/>
      <c r="VQU482" s="6"/>
      <c r="VQV482" s="6"/>
      <c r="VQW482" s="6"/>
      <c r="VQX482" s="6"/>
      <c r="VQY482" s="6"/>
      <c r="VQZ482" s="6"/>
      <c r="VRA482" s="6"/>
      <c r="VRB482" s="6"/>
      <c r="VRC482" s="6"/>
      <c r="VRD482" s="6"/>
      <c r="VRE482" s="6"/>
      <c r="VRF482" s="6"/>
      <c r="VRG482" s="6"/>
      <c r="VRH482" s="6"/>
      <c r="VRI482" s="6"/>
      <c r="VRJ482" s="6"/>
      <c r="VRK482" s="6"/>
      <c r="VRL482" s="6"/>
      <c r="VRM482" s="6"/>
      <c r="VRN482" s="6"/>
      <c r="VRO482" s="6"/>
      <c r="VRP482" s="6"/>
      <c r="VRQ482" s="6"/>
      <c r="VRR482" s="6"/>
      <c r="VRS482" s="6"/>
      <c r="VRT482" s="6"/>
      <c r="VRU482" s="6"/>
      <c r="VRV482" s="6"/>
      <c r="VRW482" s="6"/>
      <c r="VRX482" s="6"/>
      <c r="VRY482" s="6"/>
      <c r="VRZ482" s="6"/>
      <c r="VSA482" s="6"/>
      <c r="VSB482" s="6"/>
      <c r="VSC482" s="6"/>
      <c r="VSD482" s="6"/>
      <c r="VSE482" s="6"/>
      <c r="VSF482" s="6"/>
      <c r="VSG482" s="6"/>
      <c r="VSH482" s="6"/>
      <c r="VSI482" s="6"/>
      <c r="VSJ482" s="6"/>
      <c r="VSK482" s="6"/>
      <c r="VSL482" s="6"/>
      <c r="VSM482" s="6"/>
      <c r="VSN482" s="6"/>
      <c r="VSO482" s="6"/>
      <c r="VSP482" s="6"/>
      <c r="VSQ482" s="6"/>
      <c r="VSR482" s="6"/>
      <c r="VSS482" s="6"/>
      <c r="VST482" s="6"/>
      <c r="VSU482" s="6"/>
      <c r="VSV482" s="6"/>
      <c r="VSW482" s="6"/>
      <c r="VSX482" s="6"/>
      <c r="VSY482" s="6"/>
      <c r="VSZ482" s="6"/>
      <c r="VTA482" s="6"/>
      <c r="VTB482" s="6"/>
      <c r="VTC482" s="6"/>
      <c r="VTD482" s="6"/>
      <c r="VTE482" s="6"/>
      <c r="VTF482" s="6"/>
      <c r="VTG482" s="6"/>
      <c r="VTH482" s="6"/>
      <c r="VTI482" s="6"/>
      <c r="VTJ482" s="6"/>
      <c r="VTK482" s="6"/>
      <c r="VTL482" s="6"/>
      <c r="VTM482" s="6"/>
      <c r="VTN482" s="6"/>
      <c r="VTO482" s="6"/>
      <c r="VTP482" s="6"/>
      <c r="VTQ482" s="6"/>
      <c r="VTR482" s="6"/>
      <c r="VTS482" s="6"/>
      <c r="VTT482" s="6"/>
      <c r="VTU482" s="6"/>
      <c r="VTV482" s="6"/>
      <c r="VTW482" s="6"/>
      <c r="VTX482" s="6"/>
      <c r="VTY482" s="6"/>
      <c r="VTZ482" s="6"/>
      <c r="VUA482" s="6"/>
      <c r="VUB482" s="6"/>
      <c r="VUC482" s="6"/>
      <c r="VUD482" s="6"/>
      <c r="VUE482" s="6"/>
      <c r="VUF482" s="6"/>
      <c r="VUG482" s="6"/>
      <c r="VUH482" s="6"/>
      <c r="VUI482" s="6"/>
      <c r="VUJ482" s="6"/>
      <c r="VUK482" s="6"/>
      <c r="VUL482" s="6"/>
      <c r="VUM482" s="6"/>
      <c r="VUN482" s="6"/>
      <c r="VUO482" s="6"/>
      <c r="VUP482" s="6"/>
      <c r="VUQ482" s="6"/>
      <c r="VUR482" s="6"/>
      <c r="VUS482" s="6"/>
      <c r="VUT482" s="6"/>
      <c r="VUU482" s="6"/>
      <c r="VUV482" s="6"/>
      <c r="VUW482" s="6"/>
      <c r="VUX482" s="6"/>
      <c r="VUY482" s="6"/>
      <c r="VUZ482" s="6"/>
      <c r="VVA482" s="6"/>
      <c r="VVB482" s="6"/>
      <c r="VVC482" s="6"/>
      <c r="VVD482" s="6"/>
      <c r="VVE482" s="6"/>
      <c r="VVF482" s="6"/>
      <c r="VVG482" s="6"/>
      <c r="VVH482" s="6"/>
      <c r="VVI482" s="6"/>
      <c r="VVJ482" s="6"/>
      <c r="VVK482" s="6"/>
      <c r="VVL482" s="6"/>
      <c r="VVM482" s="6"/>
      <c r="VVN482" s="6"/>
      <c r="VVO482" s="6"/>
      <c r="VVP482" s="6"/>
      <c r="VVQ482" s="6"/>
      <c r="VVR482" s="6"/>
      <c r="VVS482" s="6"/>
      <c r="VVT482" s="6"/>
      <c r="VVU482" s="6"/>
      <c r="VVV482" s="6"/>
      <c r="VVW482" s="6"/>
      <c r="VVX482" s="6"/>
      <c r="VVY482" s="6"/>
      <c r="VVZ482" s="6"/>
      <c r="VWA482" s="6"/>
      <c r="VWB482" s="6"/>
      <c r="VWC482" s="6"/>
      <c r="VWD482" s="6"/>
      <c r="VWE482" s="6"/>
      <c r="VWF482" s="6"/>
      <c r="VWG482" s="6"/>
      <c r="VWH482" s="6"/>
      <c r="VWI482" s="6"/>
      <c r="VWJ482" s="6"/>
      <c r="VWK482" s="6"/>
      <c r="VWL482" s="6"/>
      <c r="VWM482" s="6"/>
      <c r="VWN482" s="6"/>
      <c r="VWO482" s="6"/>
      <c r="VWP482" s="6"/>
      <c r="VWQ482" s="6"/>
      <c r="VWR482" s="6"/>
      <c r="VWS482" s="6"/>
      <c r="VWT482" s="6"/>
      <c r="VWU482" s="6"/>
      <c r="VWV482" s="6"/>
      <c r="VWW482" s="6"/>
      <c r="VWX482" s="6"/>
      <c r="VWY482" s="6"/>
      <c r="VWZ482" s="6"/>
      <c r="VXA482" s="6"/>
      <c r="VXB482" s="6"/>
      <c r="VXC482" s="6"/>
      <c r="VXD482" s="6"/>
      <c r="VXE482" s="6"/>
      <c r="VXF482" s="6"/>
      <c r="VXG482" s="6"/>
      <c r="VXH482" s="6"/>
      <c r="VXI482" s="6"/>
      <c r="VXJ482" s="6"/>
      <c r="VXK482" s="6"/>
      <c r="VXL482" s="6"/>
      <c r="VXM482" s="6"/>
      <c r="VXN482" s="6"/>
      <c r="VXO482" s="6"/>
      <c r="VXP482" s="6"/>
      <c r="VXQ482" s="6"/>
      <c r="VXR482" s="6"/>
      <c r="VXS482" s="6"/>
      <c r="VXT482" s="6"/>
      <c r="VXU482" s="6"/>
      <c r="VXV482" s="6"/>
      <c r="VXW482" s="6"/>
      <c r="VXX482" s="6"/>
      <c r="VXY482" s="6"/>
      <c r="VXZ482" s="6"/>
      <c r="VYA482" s="6"/>
      <c r="VYB482" s="6"/>
      <c r="VYC482" s="6"/>
      <c r="VYD482" s="6"/>
      <c r="VYE482" s="6"/>
      <c r="VYF482" s="6"/>
      <c r="VYG482" s="6"/>
      <c r="VYH482" s="6"/>
      <c r="VYI482" s="6"/>
      <c r="VYJ482" s="6"/>
      <c r="VYK482" s="6"/>
      <c r="VYL482" s="6"/>
      <c r="VYM482" s="6"/>
      <c r="VYN482" s="6"/>
      <c r="VYO482" s="6"/>
      <c r="VYP482" s="6"/>
      <c r="VYQ482" s="6"/>
      <c r="VYR482" s="6"/>
      <c r="VYS482" s="6"/>
      <c r="VYT482" s="6"/>
      <c r="VYU482" s="6"/>
      <c r="VYV482" s="6"/>
      <c r="VYW482" s="6"/>
      <c r="VYX482" s="6"/>
      <c r="VYY482" s="6"/>
      <c r="VYZ482" s="6"/>
      <c r="VZA482" s="6"/>
      <c r="VZB482" s="6"/>
      <c r="VZC482" s="6"/>
      <c r="VZD482" s="6"/>
      <c r="VZE482" s="6"/>
      <c r="VZF482" s="6"/>
      <c r="VZG482" s="6"/>
      <c r="VZH482" s="6"/>
      <c r="VZI482" s="6"/>
      <c r="VZJ482" s="6"/>
      <c r="VZK482" s="6"/>
      <c r="VZL482" s="6"/>
      <c r="VZM482" s="6"/>
      <c r="VZN482" s="6"/>
      <c r="VZO482" s="6"/>
      <c r="VZP482" s="6"/>
      <c r="VZQ482" s="6"/>
      <c r="VZR482" s="6"/>
      <c r="VZS482" s="6"/>
      <c r="VZT482" s="6"/>
      <c r="VZU482" s="6"/>
      <c r="VZV482" s="6"/>
      <c r="VZW482" s="6"/>
      <c r="VZX482" s="6"/>
      <c r="VZY482" s="6"/>
      <c r="VZZ482" s="6"/>
      <c r="WAA482" s="6"/>
      <c r="WAB482" s="6"/>
      <c r="WAC482" s="6"/>
      <c r="WAD482" s="6"/>
      <c r="WAE482" s="6"/>
      <c r="WAF482" s="6"/>
      <c r="WAG482" s="6"/>
      <c r="WAH482" s="6"/>
      <c r="WAI482" s="6"/>
      <c r="WAJ482" s="6"/>
      <c r="WAK482" s="6"/>
      <c r="WAL482" s="6"/>
      <c r="WAM482" s="6"/>
      <c r="WAN482" s="6"/>
      <c r="WAO482" s="6"/>
      <c r="WAP482" s="6"/>
      <c r="WAQ482" s="6"/>
      <c r="WAR482" s="6"/>
      <c r="WAS482" s="6"/>
      <c r="WAT482" s="6"/>
      <c r="WAU482" s="6"/>
      <c r="WAV482" s="6"/>
      <c r="WAW482" s="6"/>
      <c r="WAX482" s="6"/>
      <c r="WAY482" s="6"/>
      <c r="WAZ482" s="6"/>
      <c r="WBA482" s="6"/>
      <c r="WBB482" s="6"/>
      <c r="WBC482" s="6"/>
      <c r="WBD482" s="6"/>
      <c r="WBE482" s="6"/>
      <c r="WBF482" s="6"/>
      <c r="WBG482" s="6"/>
      <c r="WBH482" s="6"/>
      <c r="WBI482" s="6"/>
      <c r="WBJ482" s="6"/>
      <c r="WBK482" s="6"/>
      <c r="WBL482" s="6"/>
      <c r="WBM482" s="6"/>
      <c r="WBN482" s="6"/>
      <c r="WBO482" s="6"/>
      <c r="WBP482" s="6"/>
      <c r="WBQ482" s="6"/>
      <c r="WBR482" s="6"/>
      <c r="WBS482" s="6"/>
      <c r="WBT482" s="6"/>
      <c r="WBU482" s="6"/>
      <c r="WBV482" s="6"/>
      <c r="WBW482" s="6"/>
      <c r="WBX482" s="6"/>
      <c r="WBY482" s="6"/>
      <c r="WBZ482" s="6"/>
      <c r="WCA482" s="6"/>
      <c r="WCB482" s="6"/>
      <c r="WCC482" s="6"/>
      <c r="WCD482" s="6"/>
      <c r="WCE482" s="6"/>
      <c r="WCF482" s="6"/>
      <c r="WCG482" s="6"/>
      <c r="WCH482" s="6"/>
      <c r="WCI482" s="6"/>
      <c r="WCJ482" s="6"/>
      <c r="WCK482" s="6"/>
      <c r="WCL482" s="6"/>
      <c r="WCM482" s="6"/>
      <c r="WCN482" s="6"/>
      <c r="WCO482" s="6"/>
      <c r="WCP482" s="6"/>
      <c r="WCQ482" s="6"/>
      <c r="WCR482" s="6"/>
      <c r="WCS482" s="6"/>
      <c r="WCT482" s="6"/>
      <c r="WCU482" s="6"/>
      <c r="WCV482" s="6"/>
      <c r="WCW482" s="6"/>
      <c r="WCX482" s="6"/>
      <c r="WCY482" s="6"/>
      <c r="WCZ482" s="6"/>
      <c r="WDA482" s="6"/>
      <c r="WDB482" s="6"/>
      <c r="WDC482" s="6"/>
      <c r="WDD482" s="6"/>
      <c r="WDE482" s="6"/>
      <c r="WDF482" s="6"/>
      <c r="WDG482" s="6"/>
      <c r="WDH482" s="6"/>
      <c r="WDI482" s="6"/>
      <c r="WDJ482" s="6"/>
      <c r="WDK482" s="6"/>
      <c r="WDL482" s="6"/>
      <c r="WDM482" s="6"/>
      <c r="WDN482" s="6"/>
      <c r="WDO482" s="6"/>
      <c r="WDP482" s="6"/>
      <c r="WDQ482" s="6"/>
      <c r="WDR482" s="6"/>
      <c r="WDS482" s="6"/>
      <c r="WDT482" s="6"/>
      <c r="WDU482" s="6"/>
      <c r="WDV482" s="6"/>
      <c r="WDW482" s="6"/>
      <c r="WDX482" s="6"/>
      <c r="WDY482" s="6"/>
      <c r="WDZ482" s="6"/>
      <c r="WEA482" s="6"/>
      <c r="WEB482" s="6"/>
      <c r="WEC482" s="6"/>
      <c r="WED482" s="6"/>
      <c r="WEE482" s="6"/>
      <c r="WEF482" s="6"/>
      <c r="WEG482" s="6"/>
      <c r="WEH482" s="6"/>
      <c r="WEI482" s="6"/>
      <c r="WEJ482" s="6"/>
      <c r="WEK482" s="6"/>
      <c r="WEL482" s="6"/>
      <c r="WEM482" s="6"/>
      <c r="WEN482" s="6"/>
      <c r="WEO482" s="6"/>
      <c r="WEP482" s="6"/>
      <c r="WEQ482" s="6"/>
      <c r="WER482" s="6"/>
      <c r="WES482" s="6"/>
      <c r="WET482" s="6"/>
      <c r="WEU482" s="6"/>
      <c r="WEV482" s="6"/>
      <c r="WEW482" s="6"/>
      <c r="WEX482" s="6"/>
      <c r="WEY482" s="6"/>
      <c r="WEZ482" s="6"/>
      <c r="WFA482" s="6"/>
      <c r="WFB482" s="6"/>
      <c r="WFC482" s="6"/>
      <c r="WFD482" s="6"/>
      <c r="WFE482" s="6"/>
      <c r="WFF482" s="6"/>
      <c r="WFG482" s="6"/>
      <c r="WFH482" s="6"/>
      <c r="WFI482" s="6"/>
      <c r="WFJ482" s="6"/>
      <c r="WFK482" s="6"/>
      <c r="WFL482" s="6"/>
      <c r="WFM482" s="6"/>
      <c r="WFN482" s="6"/>
      <c r="WFO482" s="6"/>
      <c r="WFP482" s="6"/>
      <c r="WFQ482" s="6"/>
      <c r="WFR482" s="6"/>
      <c r="WFS482" s="6"/>
      <c r="WFT482" s="6"/>
      <c r="WFU482" s="6"/>
      <c r="WFV482" s="6"/>
      <c r="WFW482" s="6"/>
      <c r="WFX482" s="6"/>
      <c r="WFY482" s="6"/>
      <c r="WFZ482" s="6"/>
      <c r="WGA482" s="6"/>
      <c r="WGB482" s="6"/>
      <c r="WGC482" s="6"/>
      <c r="WGD482" s="6"/>
      <c r="WGE482" s="6"/>
      <c r="WGF482" s="6"/>
      <c r="WGG482" s="6"/>
      <c r="WGH482" s="6"/>
      <c r="WGI482" s="6"/>
      <c r="WGJ482" s="6"/>
      <c r="WGK482" s="6"/>
      <c r="WGL482" s="6"/>
      <c r="WGM482" s="6"/>
      <c r="WGN482" s="6"/>
      <c r="WGO482" s="6"/>
      <c r="WGP482" s="6"/>
      <c r="WGQ482" s="6"/>
      <c r="WGR482" s="6"/>
      <c r="WGS482" s="6"/>
      <c r="WGT482" s="6"/>
      <c r="WGU482" s="6"/>
      <c r="WGV482" s="6"/>
      <c r="WGW482" s="6"/>
      <c r="WGX482" s="6"/>
      <c r="WGY482" s="6"/>
      <c r="WGZ482" s="6"/>
      <c r="WHA482" s="6"/>
      <c r="WHB482" s="6"/>
      <c r="WHC482" s="6"/>
      <c r="WHD482" s="6"/>
      <c r="WHE482" s="6"/>
      <c r="WHF482" s="6"/>
      <c r="WHG482" s="6"/>
      <c r="WHH482" s="6"/>
      <c r="WHI482" s="6"/>
      <c r="WHJ482" s="6"/>
      <c r="WHK482" s="6"/>
      <c r="WHL482" s="6"/>
      <c r="WHM482" s="6"/>
      <c r="WHN482" s="6"/>
      <c r="WHO482" s="6"/>
      <c r="WHP482" s="6"/>
      <c r="WHQ482" s="6"/>
      <c r="WHR482" s="6"/>
      <c r="WHS482" s="6"/>
      <c r="WHT482" s="6"/>
      <c r="WHU482" s="6"/>
      <c r="WHV482" s="6"/>
      <c r="WHW482" s="6"/>
      <c r="WHX482" s="6"/>
      <c r="WHY482" s="6"/>
      <c r="WHZ482" s="6"/>
      <c r="WIA482" s="6"/>
      <c r="WIB482" s="6"/>
      <c r="WIC482" s="6"/>
      <c r="WID482" s="6"/>
      <c r="WIE482" s="6"/>
      <c r="WIF482" s="6"/>
      <c r="WIG482" s="6"/>
      <c r="WIH482" s="6"/>
      <c r="WII482" s="6"/>
      <c r="WIJ482" s="6"/>
      <c r="WIK482" s="6"/>
      <c r="WIL482" s="6"/>
      <c r="WIM482" s="6"/>
      <c r="WIN482" s="6"/>
      <c r="WIO482" s="6"/>
      <c r="WIP482" s="6"/>
      <c r="WIQ482" s="6"/>
      <c r="WIR482" s="6"/>
      <c r="WIS482" s="6"/>
      <c r="WIT482" s="6"/>
      <c r="WIU482" s="6"/>
      <c r="WIV482" s="6"/>
      <c r="WIW482" s="6"/>
      <c r="WIX482" s="6"/>
      <c r="WIY482" s="6"/>
      <c r="WIZ482" s="6"/>
      <c r="WJA482" s="6"/>
      <c r="WJB482" s="6"/>
      <c r="WJC482" s="6"/>
      <c r="WJD482" s="6"/>
      <c r="WJE482" s="6"/>
      <c r="WJF482" s="6"/>
      <c r="WJG482" s="6"/>
      <c r="WJH482" s="6"/>
      <c r="WJI482" s="6"/>
      <c r="WJJ482" s="6"/>
      <c r="WJK482" s="6"/>
      <c r="WJL482" s="6"/>
      <c r="WJM482" s="6"/>
      <c r="WJN482" s="6"/>
      <c r="WJO482" s="6"/>
      <c r="WJP482" s="6"/>
      <c r="WJQ482" s="6"/>
      <c r="WJR482" s="6"/>
      <c r="WJS482" s="6"/>
      <c r="WJT482" s="6"/>
      <c r="WJU482" s="6"/>
      <c r="WJV482" s="6"/>
      <c r="WJW482" s="6"/>
      <c r="WJX482" s="6"/>
      <c r="WJY482" s="6"/>
      <c r="WJZ482" s="6"/>
      <c r="WKA482" s="6"/>
      <c r="WKB482" s="6"/>
      <c r="WKC482" s="6"/>
      <c r="WKD482" s="6"/>
      <c r="WKE482" s="6"/>
      <c r="WKF482" s="6"/>
      <c r="WKG482" s="6"/>
      <c r="WKH482" s="6"/>
      <c r="WKI482" s="6"/>
      <c r="WKJ482" s="6"/>
      <c r="WKK482" s="6"/>
      <c r="WKL482" s="6"/>
      <c r="WKM482" s="6"/>
      <c r="WKN482" s="6"/>
      <c r="WKO482" s="6"/>
      <c r="WKP482" s="6"/>
      <c r="WKQ482" s="6"/>
      <c r="WKR482" s="6"/>
      <c r="WKS482" s="6"/>
      <c r="WKT482" s="6"/>
      <c r="WKU482" s="6"/>
      <c r="WKV482" s="6"/>
      <c r="WKW482" s="6"/>
      <c r="WKX482" s="6"/>
      <c r="WKY482" s="6"/>
      <c r="WKZ482" s="6"/>
      <c r="WLA482" s="6"/>
      <c r="WLB482" s="6"/>
      <c r="WLC482" s="6"/>
      <c r="WLD482" s="6"/>
      <c r="WLE482" s="6"/>
      <c r="WLF482" s="6"/>
      <c r="WLG482" s="6"/>
      <c r="WLH482" s="6"/>
      <c r="WLI482" s="6"/>
      <c r="WLJ482" s="6"/>
      <c r="WLK482" s="6"/>
      <c r="WLL482" s="6"/>
      <c r="WLM482" s="6"/>
      <c r="WLN482" s="6"/>
      <c r="WLO482" s="6"/>
      <c r="WLP482" s="6"/>
      <c r="WLQ482" s="6"/>
      <c r="WLR482" s="6"/>
      <c r="WLS482" s="6"/>
      <c r="WLT482" s="6"/>
      <c r="WLU482" s="6"/>
      <c r="WLV482" s="6"/>
      <c r="WLW482" s="6"/>
      <c r="WLX482" s="6"/>
      <c r="WLY482" s="6"/>
      <c r="WLZ482" s="6"/>
      <c r="WMA482" s="6"/>
      <c r="WMB482" s="6"/>
      <c r="WMC482" s="6"/>
      <c r="WMD482" s="6"/>
      <c r="WME482" s="6"/>
      <c r="WMF482" s="6"/>
      <c r="WMG482" s="6"/>
      <c r="WMH482" s="6"/>
      <c r="WMI482" s="6"/>
      <c r="WMJ482" s="6"/>
      <c r="WMK482" s="6"/>
      <c r="WML482" s="6"/>
      <c r="WMM482" s="6"/>
      <c r="WMN482" s="6"/>
      <c r="WMO482" s="6"/>
      <c r="WMP482" s="6"/>
      <c r="WMQ482" s="6"/>
      <c r="WMR482" s="6"/>
      <c r="WMS482" s="6"/>
      <c r="WMT482" s="6"/>
      <c r="WMU482" s="6"/>
      <c r="WMV482" s="6"/>
      <c r="WMW482" s="6"/>
      <c r="WMX482" s="6"/>
      <c r="WMY482" s="6"/>
      <c r="WMZ482" s="6"/>
      <c r="WNA482" s="6"/>
      <c r="WNB482" s="6"/>
      <c r="WNC482" s="6"/>
      <c r="WND482" s="6"/>
      <c r="WNE482" s="6"/>
      <c r="WNF482" s="6"/>
      <c r="WNG482" s="6"/>
      <c r="WNH482" s="6"/>
      <c r="WNI482" s="6"/>
      <c r="WNJ482" s="6"/>
      <c r="WNK482" s="6"/>
      <c r="WNL482" s="6"/>
      <c r="WNM482" s="6"/>
      <c r="WNN482" s="6"/>
      <c r="WNO482" s="6"/>
      <c r="WNP482" s="6"/>
      <c r="WNQ482" s="6"/>
      <c r="WNR482" s="6"/>
      <c r="WNS482" s="6"/>
      <c r="WNT482" s="6"/>
      <c r="WNU482" s="6"/>
      <c r="WNV482" s="6"/>
      <c r="WNW482" s="6"/>
      <c r="WNX482" s="6"/>
      <c r="WNY482" s="6"/>
      <c r="WNZ482" s="6"/>
      <c r="WOA482" s="6"/>
      <c r="WOB482" s="6"/>
      <c r="WOC482" s="6"/>
      <c r="WOD482" s="6"/>
      <c r="WOE482" s="6"/>
      <c r="WOF482" s="6"/>
      <c r="WOG482" s="6"/>
      <c r="WOH482" s="6"/>
      <c r="WOI482" s="6"/>
      <c r="WOJ482" s="6"/>
      <c r="WOK482" s="6"/>
      <c r="WOL482" s="6"/>
      <c r="WOM482" s="6"/>
      <c r="WON482" s="6"/>
      <c r="WOO482" s="6"/>
      <c r="WOP482" s="6"/>
      <c r="WOQ482" s="6"/>
      <c r="WOR482" s="6"/>
      <c r="WOS482" s="6"/>
      <c r="WOT482" s="6"/>
      <c r="WOU482" s="6"/>
      <c r="WOV482" s="6"/>
      <c r="WOW482" s="6"/>
      <c r="WOX482" s="6"/>
      <c r="WOY482" s="6"/>
      <c r="WOZ482" s="6"/>
      <c r="WPA482" s="6"/>
      <c r="WPB482" s="6"/>
      <c r="WPC482" s="6"/>
      <c r="WPD482" s="6"/>
      <c r="WPE482" s="6"/>
      <c r="WPF482" s="6"/>
      <c r="WPG482" s="6"/>
      <c r="WPH482" s="6"/>
      <c r="WPI482" s="6"/>
      <c r="WPJ482" s="6"/>
      <c r="WPK482" s="6"/>
      <c r="WPL482" s="6"/>
      <c r="WPM482" s="6"/>
      <c r="WPN482" s="6"/>
      <c r="WPO482" s="6"/>
      <c r="WPP482" s="6"/>
      <c r="WPQ482" s="6"/>
      <c r="WPR482" s="6"/>
      <c r="WPS482" s="6"/>
      <c r="WPT482" s="6"/>
      <c r="WPU482" s="6"/>
      <c r="WPV482" s="6"/>
      <c r="WPW482" s="6"/>
      <c r="WPX482" s="6"/>
      <c r="WPY482" s="6"/>
      <c r="WPZ482" s="6"/>
      <c r="WQA482" s="6"/>
      <c r="WQB482" s="6"/>
      <c r="WQC482" s="6"/>
      <c r="WQD482" s="6"/>
      <c r="WQE482" s="6"/>
      <c r="WQF482" s="6"/>
      <c r="WQG482" s="6"/>
      <c r="WQH482" s="6"/>
      <c r="WQI482" s="6"/>
      <c r="WQJ482" s="6"/>
      <c r="WQK482" s="6"/>
      <c r="WQL482" s="6"/>
      <c r="WQM482" s="6"/>
      <c r="WQN482" s="6"/>
      <c r="WQO482" s="6"/>
      <c r="WQP482" s="6"/>
      <c r="WQQ482" s="6"/>
      <c r="WQR482" s="6"/>
      <c r="WQS482" s="6"/>
      <c r="WQT482" s="6"/>
      <c r="WQU482" s="6"/>
      <c r="WQV482" s="6"/>
      <c r="WQW482" s="6"/>
      <c r="WQX482" s="6"/>
      <c r="WQY482" s="6"/>
      <c r="WQZ482" s="6"/>
      <c r="WRA482" s="6"/>
      <c r="WRB482" s="6"/>
      <c r="WRC482" s="6"/>
      <c r="WRD482" s="6"/>
      <c r="WRE482" s="6"/>
      <c r="WRF482" s="6"/>
      <c r="WRG482" s="6"/>
      <c r="WRH482" s="6"/>
      <c r="WRI482" s="6"/>
      <c r="WRJ482" s="6"/>
      <c r="WRK482" s="6"/>
      <c r="WRL482" s="6"/>
      <c r="WRM482" s="6"/>
      <c r="WRN482" s="6"/>
      <c r="WRO482" s="6"/>
      <c r="WRP482" s="6"/>
      <c r="WRQ482" s="6"/>
      <c r="WRR482" s="6"/>
      <c r="WRS482" s="6"/>
      <c r="WRT482" s="6"/>
      <c r="WRU482" s="6"/>
      <c r="WRV482" s="6"/>
      <c r="WRW482" s="6"/>
      <c r="WRX482" s="6"/>
      <c r="WRY482" s="6"/>
      <c r="WRZ482" s="6"/>
      <c r="WSA482" s="6"/>
      <c r="WSB482" s="6"/>
      <c r="WSC482" s="6"/>
      <c r="WSD482" s="6"/>
      <c r="WSE482" s="6"/>
      <c r="WSF482" s="6"/>
      <c r="WSG482" s="6"/>
      <c r="WSH482" s="6"/>
      <c r="WSI482" s="6"/>
      <c r="WSJ482" s="6"/>
      <c r="WSK482" s="6"/>
      <c r="WSL482" s="6"/>
      <c r="WSM482" s="6"/>
      <c r="WSN482" s="6"/>
      <c r="WSO482" s="6"/>
      <c r="WSP482" s="6"/>
      <c r="WSQ482" s="6"/>
      <c r="WSR482" s="6"/>
      <c r="WSS482" s="6"/>
      <c r="WST482" s="6"/>
      <c r="WSU482" s="6"/>
      <c r="WSV482" s="6"/>
      <c r="WSW482" s="6"/>
      <c r="WSX482" s="6"/>
      <c r="WSY482" s="6"/>
      <c r="WSZ482" s="6"/>
      <c r="WTA482" s="6"/>
      <c r="WTB482" s="6"/>
      <c r="WTC482" s="6"/>
      <c r="WTD482" s="6"/>
      <c r="WTE482" s="6"/>
      <c r="WTF482" s="6"/>
      <c r="WTG482" s="6"/>
      <c r="WTH482" s="6"/>
      <c r="WTI482" s="6"/>
      <c r="WTJ482" s="6"/>
      <c r="WTK482" s="6"/>
      <c r="WTL482" s="6"/>
      <c r="WTM482" s="6"/>
      <c r="WTN482" s="6"/>
      <c r="WTO482" s="6"/>
      <c r="WTP482" s="6"/>
      <c r="WTQ482" s="6"/>
      <c r="WTR482" s="6"/>
      <c r="WTS482" s="6"/>
      <c r="WTT482" s="6"/>
      <c r="WTU482" s="6"/>
      <c r="WTV482" s="6"/>
      <c r="WTW482" s="6"/>
      <c r="WTX482" s="6"/>
      <c r="WTY482" s="6"/>
      <c r="WTZ482" s="6"/>
      <c r="WUA482" s="6"/>
      <c r="WUB482" s="6"/>
      <c r="WUC482" s="6"/>
      <c r="WUD482" s="6"/>
      <c r="WUE482" s="6"/>
      <c r="WUF482" s="6"/>
      <c r="WUG482" s="6"/>
      <c r="WUH482" s="6"/>
      <c r="WUI482" s="6"/>
      <c r="WUJ482" s="6"/>
      <c r="WUK482" s="6"/>
      <c r="WUL482" s="6"/>
      <c r="WUM482" s="6"/>
      <c r="WUN482" s="6"/>
      <c r="WUO482" s="6"/>
      <c r="WUP482" s="6"/>
      <c r="WUQ482" s="6"/>
      <c r="WUR482" s="6"/>
      <c r="WUS482" s="6"/>
      <c r="WUT482" s="6"/>
      <c r="WUU482" s="6"/>
      <c r="WUV482" s="6"/>
      <c r="WUW482" s="6"/>
      <c r="WUX482" s="6"/>
      <c r="WUY482" s="6"/>
      <c r="WUZ482" s="6"/>
      <c r="WVA482" s="6"/>
      <c r="WVB482" s="6"/>
      <c r="WVC482" s="6"/>
      <c r="WVD482" s="6"/>
      <c r="WVE482" s="6"/>
      <c r="WVF482" s="6"/>
      <c r="WVG482" s="6"/>
      <c r="WVH482" s="6"/>
      <c r="WVI482" s="6"/>
      <c r="WVJ482" s="6"/>
      <c r="WVK482" s="6"/>
      <c r="WVL482" s="6"/>
      <c r="WVM482" s="6"/>
      <c r="WVN482" s="6"/>
      <c r="WVO482" s="6"/>
      <c r="WVP482" s="6"/>
      <c r="WVQ482" s="6"/>
      <c r="WVR482" s="6"/>
      <c r="WVS482" s="6"/>
      <c r="WVT482" s="6"/>
      <c r="WVU482" s="6"/>
      <c r="WVV482" s="6"/>
      <c r="WVW482" s="6"/>
      <c r="WVX482" s="6"/>
      <c r="WVY482" s="6"/>
      <c r="WVZ482" s="6"/>
      <c r="WWA482" s="6"/>
      <c r="WWB482" s="6"/>
      <c r="WWC482" s="6"/>
      <c r="WWD482" s="6"/>
      <c r="WWE482" s="6"/>
      <c r="WWF482" s="6"/>
      <c r="WWG482" s="6"/>
      <c r="WWH482" s="6"/>
      <c r="WWI482" s="6"/>
      <c r="WWJ482" s="6"/>
      <c r="WWK482" s="6"/>
      <c r="WWL482" s="6"/>
      <c r="WWM482" s="6"/>
      <c r="WWN482" s="6"/>
      <c r="WWO482" s="6"/>
      <c r="WWP482" s="6"/>
      <c r="WWQ482" s="6"/>
      <c r="WWR482" s="6"/>
      <c r="WWS482" s="6"/>
      <c r="WWT482" s="6"/>
      <c r="WWU482" s="6"/>
      <c r="WWV482" s="6"/>
      <c r="WWW482" s="6"/>
      <c r="WWX482" s="6"/>
      <c r="WWY482" s="6"/>
      <c r="WWZ482" s="6"/>
      <c r="WXA482" s="6"/>
      <c r="WXB482" s="6"/>
      <c r="WXC482" s="6"/>
      <c r="WXD482" s="6"/>
      <c r="WXE482" s="6"/>
      <c r="WXF482" s="6"/>
      <c r="WXG482" s="6"/>
      <c r="WXH482" s="6"/>
      <c r="WXI482" s="6"/>
      <c r="WXJ482" s="6"/>
      <c r="WXK482" s="6"/>
      <c r="WXL482" s="6"/>
      <c r="WXM482" s="6"/>
      <c r="WXN482" s="6"/>
      <c r="WXO482" s="6"/>
      <c r="WXP482" s="6"/>
      <c r="WXQ482" s="6"/>
      <c r="WXR482" s="6"/>
      <c r="WXS482" s="6"/>
      <c r="WXT482" s="6"/>
      <c r="WXU482" s="6"/>
      <c r="WXV482" s="6"/>
      <c r="WXW482" s="6"/>
      <c r="WXX482" s="6"/>
      <c r="WXY482" s="6"/>
      <c r="WXZ482" s="6"/>
      <c r="WYA482" s="6"/>
      <c r="WYB482" s="6"/>
      <c r="WYC482" s="6"/>
      <c r="WYD482" s="6"/>
      <c r="WYE482" s="6"/>
      <c r="WYF482" s="6"/>
      <c r="WYG482" s="6"/>
      <c r="WYH482" s="6"/>
      <c r="WYI482" s="6"/>
      <c r="WYJ482" s="6"/>
      <c r="WYK482" s="6"/>
      <c r="WYL482" s="6"/>
      <c r="WYM482" s="6"/>
      <c r="WYN482" s="6"/>
      <c r="WYO482" s="6"/>
      <c r="WYP482" s="6"/>
      <c r="WYQ482" s="6"/>
      <c r="WYR482" s="6"/>
      <c r="WYS482" s="6"/>
      <c r="WYT482" s="6"/>
      <c r="WYU482" s="6"/>
      <c r="WYV482" s="6"/>
      <c r="WYW482" s="6"/>
      <c r="WYX482" s="6"/>
      <c r="WYY482" s="6"/>
      <c r="WYZ482" s="6"/>
      <c r="WZA482" s="6"/>
      <c r="WZB482" s="6"/>
      <c r="WZC482" s="6"/>
      <c r="WZD482" s="6"/>
      <c r="WZE482" s="6"/>
      <c r="WZF482" s="6"/>
      <c r="WZG482" s="6"/>
      <c r="WZH482" s="6"/>
      <c r="WZI482" s="6"/>
      <c r="WZJ482" s="6"/>
      <c r="WZK482" s="6"/>
      <c r="WZL482" s="6"/>
      <c r="WZM482" s="6"/>
      <c r="WZN482" s="6"/>
      <c r="WZO482" s="6"/>
      <c r="WZP482" s="6"/>
      <c r="WZQ482" s="6"/>
      <c r="WZR482" s="6"/>
      <c r="WZS482" s="6"/>
      <c r="WZT482" s="6"/>
      <c r="WZU482" s="6"/>
      <c r="WZV482" s="6"/>
      <c r="WZW482" s="6"/>
      <c r="WZX482" s="6"/>
      <c r="WZY482" s="6"/>
      <c r="WZZ482" s="6"/>
      <c r="XAA482" s="6"/>
      <c r="XAB482" s="6"/>
      <c r="XAC482" s="6"/>
      <c r="XAD482" s="6"/>
      <c r="XAE482" s="6"/>
      <c r="XAF482" s="6"/>
      <c r="XAG482" s="6"/>
      <c r="XAH482" s="6"/>
      <c r="XAI482" s="6"/>
      <c r="XAJ482" s="6"/>
      <c r="XAK482" s="6"/>
      <c r="XAL482" s="6"/>
      <c r="XAM482" s="6"/>
      <c r="XAN482" s="6"/>
      <c r="XAO482" s="6"/>
      <c r="XAP482" s="6"/>
      <c r="XAQ482" s="6"/>
      <c r="XAR482" s="6"/>
      <c r="XAS482" s="6"/>
      <c r="XAT482" s="6"/>
      <c r="XAU482" s="6"/>
      <c r="XAV482" s="6"/>
      <c r="XAW482" s="6"/>
      <c r="XAX482" s="6"/>
      <c r="XAY482" s="6"/>
      <c r="XAZ482" s="6"/>
      <c r="XBA482" s="6"/>
      <c r="XBB482" s="6"/>
      <c r="XBC482" s="6"/>
      <c r="XBD482" s="6"/>
      <c r="XBE482" s="6"/>
      <c r="XBF482" s="6"/>
      <c r="XBG482" s="6"/>
      <c r="XBH482" s="6"/>
      <c r="XBI482" s="6"/>
      <c r="XBJ482" s="6"/>
      <c r="XBK482" s="6"/>
      <c r="XBL482" s="6"/>
      <c r="XBM482" s="6"/>
      <c r="XBN482" s="6"/>
      <c r="XBO482" s="6"/>
      <c r="XBP482" s="6"/>
      <c r="XBQ482" s="6"/>
      <c r="XBR482" s="6"/>
      <c r="XBS482" s="6"/>
      <c r="XBT482" s="6"/>
      <c r="XBU482" s="6"/>
      <c r="XBV482" s="6"/>
      <c r="XBW482" s="6"/>
      <c r="XBX482" s="6"/>
      <c r="XBY482" s="6"/>
      <c r="XBZ482" s="6"/>
      <c r="XCA482" s="6"/>
      <c r="XCB482" s="6"/>
      <c r="XCC482" s="6"/>
      <c r="XCD482" s="6"/>
      <c r="XCE482" s="6"/>
      <c r="XCF482" s="6"/>
      <c r="XCG482" s="6"/>
      <c r="XCH482" s="6"/>
      <c r="XCI482" s="6"/>
      <c r="XCJ482" s="6"/>
      <c r="XCK482" s="6"/>
      <c r="XCL482" s="6"/>
      <c r="XCM482" s="6"/>
      <c r="XCN482" s="6"/>
      <c r="XCO482" s="6"/>
      <c r="XCP482" s="6"/>
      <c r="XCQ482" s="6"/>
      <c r="XCR482" s="6"/>
      <c r="XCS482" s="6"/>
      <c r="XCT482" s="6"/>
      <c r="XCU482" s="6"/>
      <c r="XCV482" s="6"/>
      <c r="XCW482" s="6"/>
      <c r="XCX482" s="6"/>
      <c r="XCY482" s="6"/>
      <c r="XCZ482" s="6"/>
      <c r="XDA482" s="6"/>
      <c r="XDB482" s="6"/>
      <c r="XDC482" s="6"/>
      <c r="XDD482" s="6"/>
      <c r="XDE482" s="6"/>
      <c r="XDF482" s="6"/>
      <c r="XDG482" s="6"/>
      <c r="XDH482" s="6"/>
      <c r="XDI482" s="6"/>
      <c r="XDJ482" s="6"/>
      <c r="XDK482" s="6"/>
      <c r="XDL482" s="6"/>
      <c r="XDM482" s="6"/>
      <c r="XDN482" s="6"/>
    </row>
    <row r="483" ht="20" customHeight="1" spans="1:4">
      <c r="A483" s="12">
        <v>481</v>
      </c>
      <c r="B483" s="30" t="s">
        <v>537</v>
      </c>
      <c r="C483" s="30" t="s">
        <v>535</v>
      </c>
      <c r="D483" s="15">
        <v>82</v>
      </c>
    </row>
    <row r="484" ht="20" customHeight="1" spans="1:4">
      <c r="A484" s="12">
        <v>482</v>
      </c>
      <c r="B484" s="30" t="s">
        <v>538</v>
      </c>
      <c r="C484" s="30" t="s">
        <v>535</v>
      </c>
      <c r="D484" s="15">
        <v>82</v>
      </c>
    </row>
    <row r="485" ht="20" customHeight="1" spans="1:4">
      <c r="A485" s="12">
        <v>483</v>
      </c>
      <c r="B485" s="30" t="s">
        <v>539</v>
      </c>
      <c r="C485" s="30" t="s">
        <v>540</v>
      </c>
      <c r="D485" s="15">
        <v>82</v>
      </c>
    </row>
    <row r="486" ht="20" customHeight="1" spans="1:4">
      <c r="A486" s="12">
        <v>484</v>
      </c>
      <c r="B486" s="30" t="s">
        <v>541</v>
      </c>
      <c r="C486" s="30" t="s">
        <v>542</v>
      </c>
      <c r="D486" s="15">
        <v>82</v>
      </c>
    </row>
    <row r="487" ht="20" customHeight="1" spans="1:4">
      <c r="A487" s="12">
        <v>485</v>
      </c>
      <c r="B487" s="30" t="s">
        <v>543</v>
      </c>
      <c r="C487" s="30" t="s">
        <v>542</v>
      </c>
      <c r="D487" s="15">
        <v>82</v>
      </c>
    </row>
    <row r="488" ht="20" customHeight="1" spans="1:4">
      <c r="A488" s="12">
        <v>486</v>
      </c>
      <c r="B488" s="30" t="s">
        <v>544</v>
      </c>
      <c r="C488" s="30" t="s">
        <v>542</v>
      </c>
      <c r="D488" s="15">
        <v>82</v>
      </c>
    </row>
    <row r="489" ht="20" customHeight="1" spans="1:4">
      <c r="A489" s="12">
        <v>487</v>
      </c>
      <c r="B489" s="30" t="s">
        <v>545</v>
      </c>
      <c r="C489" s="30" t="s">
        <v>542</v>
      </c>
      <c r="D489" s="15">
        <v>82</v>
      </c>
    </row>
    <row r="490" ht="20" customHeight="1" spans="1:4">
      <c r="A490" s="12">
        <v>488</v>
      </c>
      <c r="B490" s="17" t="s">
        <v>546</v>
      </c>
      <c r="C490" s="17" t="s">
        <v>542</v>
      </c>
      <c r="D490" s="15">
        <v>82</v>
      </c>
    </row>
    <row r="491" ht="20" customHeight="1" spans="1:4">
      <c r="A491" s="12">
        <v>489</v>
      </c>
      <c r="B491" s="30" t="s">
        <v>547</v>
      </c>
      <c r="C491" s="30" t="s">
        <v>548</v>
      </c>
      <c r="D491" s="15">
        <v>82</v>
      </c>
    </row>
    <row r="492" ht="20" customHeight="1" spans="1:4">
      <c r="A492" s="12">
        <v>490</v>
      </c>
      <c r="B492" s="30" t="s">
        <v>549</v>
      </c>
      <c r="C492" s="30" t="s">
        <v>548</v>
      </c>
      <c r="D492" s="15">
        <v>82</v>
      </c>
    </row>
    <row r="493" ht="20" customHeight="1" spans="1:4">
      <c r="A493" s="12">
        <v>491</v>
      </c>
      <c r="B493" s="30" t="s">
        <v>550</v>
      </c>
      <c r="C493" s="30" t="s">
        <v>548</v>
      </c>
      <c r="D493" s="15">
        <v>82</v>
      </c>
    </row>
    <row r="494" ht="20" customHeight="1" spans="1:4">
      <c r="A494" s="12">
        <v>492</v>
      </c>
      <c r="B494" s="17" t="s">
        <v>551</v>
      </c>
      <c r="C494" s="17" t="s">
        <v>548</v>
      </c>
      <c r="D494" s="15">
        <v>82</v>
      </c>
    </row>
    <row r="495" ht="20" customHeight="1" spans="1:4">
      <c r="A495" s="12">
        <v>493</v>
      </c>
      <c r="B495" s="17" t="s">
        <v>552</v>
      </c>
      <c r="C495" s="17" t="s">
        <v>548</v>
      </c>
      <c r="D495" s="15">
        <v>82</v>
      </c>
    </row>
    <row r="496" ht="20" customHeight="1" spans="1:4">
      <c r="A496" s="12">
        <v>494</v>
      </c>
      <c r="B496" s="17" t="s">
        <v>553</v>
      </c>
      <c r="C496" s="17" t="s">
        <v>548</v>
      </c>
      <c r="D496" s="15">
        <v>82</v>
      </c>
    </row>
    <row r="497" ht="20" customHeight="1" spans="1:4">
      <c r="A497" s="12">
        <v>495</v>
      </c>
      <c r="B497" s="17" t="s">
        <v>554</v>
      </c>
      <c r="C497" s="17" t="s">
        <v>548</v>
      </c>
      <c r="D497" s="15">
        <v>82</v>
      </c>
    </row>
    <row r="498" ht="20" customHeight="1" spans="1:4">
      <c r="A498" s="12">
        <v>496</v>
      </c>
      <c r="B498" s="30" t="s">
        <v>555</v>
      </c>
      <c r="C498" s="30" t="s">
        <v>556</v>
      </c>
      <c r="D498" s="15">
        <v>82</v>
      </c>
    </row>
    <row r="499" ht="20" customHeight="1" spans="1:4">
      <c r="A499" s="12">
        <v>497</v>
      </c>
      <c r="B499" s="30" t="s">
        <v>557</v>
      </c>
      <c r="C499" s="30" t="s">
        <v>556</v>
      </c>
      <c r="D499" s="15">
        <v>82</v>
      </c>
    </row>
    <row r="500" ht="20" customHeight="1" spans="1:4">
      <c r="A500" s="12">
        <v>498</v>
      </c>
      <c r="B500" s="30" t="s">
        <v>558</v>
      </c>
      <c r="C500" s="30" t="s">
        <v>559</v>
      </c>
      <c r="D500" s="15">
        <v>82</v>
      </c>
    </row>
    <row r="501" ht="20" customHeight="1" spans="1:4">
      <c r="A501" s="12">
        <v>499</v>
      </c>
      <c r="B501" s="30" t="s">
        <v>560</v>
      </c>
      <c r="C501" s="30" t="s">
        <v>559</v>
      </c>
      <c r="D501" s="15">
        <v>82</v>
      </c>
    </row>
    <row r="502" ht="20" customHeight="1" spans="1:4">
      <c r="A502" s="12">
        <v>500</v>
      </c>
      <c r="B502" s="30" t="s">
        <v>561</v>
      </c>
      <c r="C502" s="30" t="s">
        <v>559</v>
      </c>
      <c r="D502" s="15">
        <v>82</v>
      </c>
    </row>
    <row r="503" ht="20" customHeight="1" spans="1:4">
      <c r="A503" s="12">
        <v>501</v>
      </c>
      <c r="B503" s="30" t="s">
        <v>562</v>
      </c>
      <c r="C503" s="30" t="s">
        <v>559</v>
      </c>
      <c r="D503" s="15">
        <v>82</v>
      </c>
    </row>
    <row r="504" ht="20" customHeight="1" spans="1:4">
      <c r="A504" s="12">
        <v>502</v>
      </c>
      <c r="B504" s="30" t="s">
        <v>563</v>
      </c>
      <c r="C504" s="30" t="s">
        <v>559</v>
      </c>
      <c r="D504" s="15">
        <v>82</v>
      </c>
    </row>
    <row r="505" ht="20" customHeight="1" spans="1:4">
      <c r="A505" s="12">
        <v>503</v>
      </c>
      <c r="B505" s="30" t="s">
        <v>564</v>
      </c>
      <c r="C505" s="30" t="s">
        <v>559</v>
      </c>
      <c r="D505" s="15">
        <v>82</v>
      </c>
    </row>
    <row r="506" ht="20" customHeight="1" spans="1:4">
      <c r="A506" s="12">
        <v>504</v>
      </c>
      <c r="B506" s="30" t="s">
        <v>565</v>
      </c>
      <c r="C506" s="30" t="s">
        <v>559</v>
      </c>
      <c r="D506" s="15">
        <v>82</v>
      </c>
    </row>
    <row r="507" ht="20" customHeight="1" spans="1:4">
      <c r="A507" s="12">
        <v>505</v>
      </c>
      <c r="B507" s="30" t="s">
        <v>127</v>
      </c>
      <c r="C507" s="30" t="s">
        <v>559</v>
      </c>
      <c r="D507" s="15">
        <v>82</v>
      </c>
    </row>
    <row r="508" ht="20" customHeight="1" spans="1:4">
      <c r="A508" s="12">
        <v>506</v>
      </c>
      <c r="B508" s="30" t="s">
        <v>566</v>
      </c>
      <c r="C508" s="30" t="s">
        <v>559</v>
      </c>
      <c r="D508" s="15">
        <v>82</v>
      </c>
    </row>
    <row r="509" ht="20" customHeight="1" spans="1:4">
      <c r="A509" s="12">
        <v>507</v>
      </c>
      <c r="B509" s="30" t="s">
        <v>567</v>
      </c>
      <c r="C509" s="30" t="s">
        <v>559</v>
      </c>
      <c r="D509" s="15">
        <v>82</v>
      </c>
    </row>
    <row r="510" ht="20" customHeight="1" spans="1:4">
      <c r="A510" s="12">
        <v>508</v>
      </c>
      <c r="B510" s="30" t="s">
        <v>568</v>
      </c>
      <c r="C510" s="30" t="s">
        <v>559</v>
      </c>
      <c r="D510" s="15">
        <v>82</v>
      </c>
    </row>
    <row r="511" ht="20" customHeight="1" spans="1:4">
      <c r="A511" s="12">
        <v>509</v>
      </c>
      <c r="B511" s="30" t="s">
        <v>569</v>
      </c>
      <c r="C511" s="30" t="s">
        <v>559</v>
      </c>
      <c r="D511" s="15">
        <v>82</v>
      </c>
    </row>
    <row r="512" ht="20" customHeight="1" spans="1:4">
      <c r="A512" s="12">
        <v>510</v>
      </c>
      <c r="B512" s="30" t="s">
        <v>570</v>
      </c>
      <c r="C512" s="30" t="s">
        <v>559</v>
      </c>
      <c r="D512" s="15">
        <v>82</v>
      </c>
    </row>
    <row r="513" ht="20" customHeight="1" spans="1:4">
      <c r="A513" s="12">
        <v>511</v>
      </c>
      <c r="B513" s="30" t="s">
        <v>571</v>
      </c>
      <c r="C513" s="30" t="s">
        <v>559</v>
      </c>
      <c r="D513" s="15">
        <v>82</v>
      </c>
    </row>
    <row r="514" ht="20" customHeight="1" spans="1:4">
      <c r="A514" s="12">
        <v>512</v>
      </c>
      <c r="B514" s="11" t="s">
        <v>572</v>
      </c>
      <c r="C514" s="11" t="s">
        <v>573</v>
      </c>
      <c r="D514" s="15">
        <v>82</v>
      </c>
    </row>
    <row r="515" ht="20" customHeight="1" spans="1:4">
      <c r="A515" s="12">
        <v>513</v>
      </c>
      <c r="B515" s="11" t="s">
        <v>574</v>
      </c>
      <c r="C515" s="11" t="s">
        <v>573</v>
      </c>
      <c r="D515" s="15">
        <v>82</v>
      </c>
    </row>
    <row r="516" ht="20" customHeight="1" spans="1:4">
      <c r="A516" s="12">
        <v>514</v>
      </c>
      <c r="B516" s="11" t="s">
        <v>575</v>
      </c>
      <c r="C516" s="11" t="s">
        <v>576</v>
      </c>
      <c r="D516" s="15">
        <v>82</v>
      </c>
    </row>
    <row r="517" ht="20" customHeight="1" spans="1:4">
      <c r="A517" s="12">
        <v>515</v>
      </c>
      <c r="B517" s="11" t="s">
        <v>577</v>
      </c>
      <c r="C517" s="11" t="s">
        <v>576</v>
      </c>
      <c r="D517" s="15">
        <v>82</v>
      </c>
    </row>
    <row r="518" ht="20" customHeight="1" spans="1:4">
      <c r="A518" s="12">
        <v>516</v>
      </c>
      <c r="B518" s="19" t="s">
        <v>578</v>
      </c>
      <c r="C518" s="19" t="s">
        <v>576</v>
      </c>
      <c r="D518" s="15">
        <v>82</v>
      </c>
    </row>
    <row r="519" ht="20" customHeight="1" spans="1:4">
      <c r="A519" s="12">
        <v>517</v>
      </c>
      <c r="B519" s="19" t="s">
        <v>579</v>
      </c>
      <c r="C519" s="19" t="s">
        <v>576</v>
      </c>
      <c r="D519" s="15">
        <v>82</v>
      </c>
    </row>
    <row r="520" ht="20" customHeight="1" spans="1:4">
      <c r="A520" s="12">
        <v>518</v>
      </c>
      <c r="B520" s="19" t="s">
        <v>580</v>
      </c>
      <c r="C520" s="19" t="s">
        <v>576</v>
      </c>
      <c r="D520" s="15">
        <v>82</v>
      </c>
    </row>
    <row r="521" ht="20" customHeight="1" spans="1:4">
      <c r="A521" s="12">
        <v>519</v>
      </c>
      <c r="B521" s="19" t="s">
        <v>581</v>
      </c>
      <c r="C521" s="19" t="s">
        <v>576</v>
      </c>
      <c r="D521" s="15">
        <v>82</v>
      </c>
    </row>
    <row r="522" ht="20" customHeight="1" spans="1:4">
      <c r="A522" s="12">
        <v>520</v>
      </c>
      <c r="B522" s="11" t="s">
        <v>582</v>
      </c>
      <c r="C522" s="19" t="s">
        <v>576</v>
      </c>
      <c r="D522" s="15">
        <v>82</v>
      </c>
    </row>
    <row r="523" ht="20" customHeight="1" spans="1:4">
      <c r="A523" s="12">
        <v>521</v>
      </c>
      <c r="B523" s="35" t="s">
        <v>583</v>
      </c>
      <c r="C523" s="11" t="s">
        <v>584</v>
      </c>
      <c r="D523" s="15">
        <v>82</v>
      </c>
    </row>
    <row r="524" ht="20" customHeight="1" spans="1:4">
      <c r="A524" s="12">
        <v>522</v>
      </c>
      <c r="B524" s="19" t="s">
        <v>585</v>
      </c>
      <c r="C524" s="19" t="s">
        <v>584</v>
      </c>
      <c r="D524" s="15">
        <v>82</v>
      </c>
    </row>
    <row r="525" ht="20" customHeight="1" spans="1:4">
      <c r="A525" s="12">
        <v>523</v>
      </c>
      <c r="B525" s="11" t="s">
        <v>586</v>
      </c>
      <c r="C525" s="11" t="s">
        <v>587</v>
      </c>
      <c r="D525" s="15">
        <v>82</v>
      </c>
    </row>
    <row r="526" ht="20" customHeight="1" spans="1:4">
      <c r="A526" s="12">
        <v>524</v>
      </c>
      <c r="B526" s="11" t="s">
        <v>588</v>
      </c>
      <c r="C526" s="11" t="s">
        <v>587</v>
      </c>
      <c r="D526" s="15">
        <v>82</v>
      </c>
    </row>
    <row r="527" ht="20" customHeight="1" spans="1:4">
      <c r="A527" s="12">
        <v>525</v>
      </c>
      <c r="B527" s="11" t="s">
        <v>589</v>
      </c>
      <c r="C527" s="11" t="s">
        <v>587</v>
      </c>
      <c r="D527" s="15">
        <v>82</v>
      </c>
    </row>
    <row r="528" ht="20" customHeight="1" spans="1:4">
      <c r="A528" s="12">
        <v>526</v>
      </c>
      <c r="B528" s="11" t="s">
        <v>590</v>
      </c>
      <c r="C528" s="11" t="s">
        <v>587</v>
      </c>
      <c r="D528" s="15">
        <v>82</v>
      </c>
    </row>
    <row r="529" ht="20" customHeight="1" spans="1:4">
      <c r="A529" s="12">
        <v>527</v>
      </c>
      <c r="B529" s="11" t="s">
        <v>591</v>
      </c>
      <c r="C529" s="11" t="s">
        <v>587</v>
      </c>
      <c r="D529" s="15">
        <v>82</v>
      </c>
    </row>
    <row r="530" ht="20" customHeight="1" spans="1:4">
      <c r="A530" s="12">
        <v>528</v>
      </c>
      <c r="B530" s="19" t="s">
        <v>592</v>
      </c>
      <c r="C530" s="19" t="s">
        <v>587</v>
      </c>
      <c r="D530" s="15">
        <v>82</v>
      </c>
    </row>
    <row r="531" ht="20" customHeight="1" spans="1:4">
      <c r="A531" s="12">
        <v>529</v>
      </c>
      <c r="B531" s="19" t="s">
        <v>593</v>
      </c>
      <c r="C531" s="19" t="s">
        <v>587</v>
      </c>
      <c r="D531" s="15">
        <v>82</v>
      </c>
    </row>
    <row r="532" ht="20" customHeight="1" spans="1:4">
      <c r="A532" s="12">
        <v>530</v>
      </c>
      <c r="B532" s="19" t="s">
        <v>594</v>
      </c>
      <c r="C532" s="19" t="s">
        <v>587</v>
      </c>
      <c r="D532" s="15">
        <v>82</v>
      </c>
    </row>
    <row r="533" ht="20" customHeight="1" spans="1:4">
      <c r="A533" s="12">
        <v>531</v>
      </c>
      <c r="B533" s="19" t="s">
        <v>595</v>
      </c>
      <c r="C533" s="19" t="s">
        <v>587</v>
      </c>
      <c r="D533" s="15">
        <v>82</v>
      </c>
    </row>
    <row r="534" ht="20" customHeight="1" spans="1:4">
      <c r="A534" s="12">
        <v>532</v>
      </c>
      <c r="B534" s="19" t="s">
        <v>596</v>
      </c>
      <c r="C534" s="19" t="s">
        <v>587</v>
      </c>
      <c r="D534" s="15">
        <v>82</v>
      </c>
    </row>
    <row r="535" ht="20" customHeight="1" spans="1:4">
      <c r="A535" s="12">
        <v>533</v>
      </c>
      <c r="B535" s="19" t="s">
        <v>597</v>
      </c>
      <c r="C535" s="19" t="s">
        <v>587</v>
      </c>
      <c r="D535" s="15">
        <v>82</v>
      </c>
    </row>
    <row r="536" ht="20" customHeight="1" spans="1:4">
      <c r="A536" s="12">
        <v>534</v>
      </c>
      <c r="B536" s="36" t="s">
        <v>598</v>
      </c>
      <c r="C536" s="31" t="s">
        <v>587</v>
      </c>
      <c r="D536" s="15">
        <v>82</v>
      </c>
    </row>
    <row r="537" ht="20" customHeight="1" spans="1:4">
      <c r="A537" s="12">
        <v>535</v>
      </c>
      <c r="B537" s="11" t="s">
        <v>599</v>
      </c>
      <c r="C537" s="11" t="s">
        <v>600</v>
      </c>
      <c r="D537" s="15">
        <v>82</v>
      </c>
    </row>
    <row r="538" ht="20" customHeight="1" spans="1:4">
      <c r="A538" s="12">
        <v>536</v>
      </c>
      <c r="B538" s="11" t="s">
        <v>601</v>
      </c>
      <c r="C538" s="11" t="s">
        <v>600</v>
      </c>
      <c r="D538" s="15">
        <v>82</v>
      </c>
    </row>
    <row r="539" ht="20" customHeight="1" spans="1:4">
      <c r="A539" s="12">
        <v>537</v>
      </c>
      <c r="B539" s="11" t="s">
        <v>602</v>
      </c>
      <c r="C539" s="11" t="s">
        <v>600</v>
      </c>
      <c r="D539" s="15">
        <v>82</v>
      </c>
    </row>
    <row r="540" ht="20" customHeight="1" spans="1:4">
      <c r="A540" s="12">
        <v>538</v>
      </c>
      <c r="B540" s="19" t="s">
        <v>603</v>
      </c>
      <c r="C540" s="19" t="s">
        <v>600</v>
      </c>
      <c r="D540" s="15">
        <v>82</v>
      </c>
    </row>
    <row r="541" ht="20" customHeight="1" spans="1:4">
      <c r="A541" s="12">
        <v>539</v>
      </c>
      <c r="B541" s="19" t="s">
        <v>604</v>
      </c>
      <c r="C541" s="19" t="s">
        <v>600</v>
      </c>
      <c r="D541" s="15">
        <v>82</v>
      </c>
    </row>
    <row r="542" ht="20" customHeight="1" spans="1:4">
      <c r="A542" s="12">
        <v>540</v>
      </c>
      <c r="B542" s="19" t="s">
        <v>605</v>
      </c>
      <c r="C542" s="19" t="s">
        <v>600</v>
      </c>
      <c r="D542" s="15">
        <v>82</v>
      </c>
    </row>
    <row r="543" ht="20" customHeight="1" spans="1:4">
      <c r="A543" s="12">
        <v>541</v>
      </c>
      <c r="B543" s="19" t="s">
        <v>606</v>
      </c>
      <c r="C543" s="19" t="s">
        <v>607</v>
      </c>
      <c r="D543" s="15">
        <v>82</v>
      </c>
    </row>
    <row r="544" ht="20" customHeight="1" spans="1:4">
      <c r="A544" s="12">
        <v>542</v>
      </c>
      <c r="B544" s="19" t="s">
        <v>608</v>
      </c>
      <c r="C544" s="19" t="s">
        <v>607</v>
      </c>
      <c r="D544" s="15">
        <v>82</v>
      </c>
    </row>
    <row r="545" ht="20" customHeight="1" spans="1:4">
      <c r="A545" s="12">
        <v>543</v>
      </c>
      <c r="B545" s="19" t="s">
        <v>609</v>
      </c>
      <c r="C545" s="19" t="s">
        <v>607</v>
      </c>
      <c r="D545" s="15">
        <v>82</v>
      </c>
    </row>
    <row r="546" ht="20" customHeight="1" spans="1:4">
      <c r="A546" s="12">
        <v>544</v>
      </c>
      <c r="B546" s="19" t="s">
        <v>610</v>
      </c>
      <c r="C546" s="19" t="s">
        <v>611</v>
      </c>
      <c r="D546" s="15">
        <v>82</v>
      </c>
    </row>
    <row r="547" ht="20" customHeight="1" spans="1:4">
      <c r="A547" s="12">
        <v>545</v>
      </c>
      <c r="B547" s="23" t="s">
        <v>612</v>
      </c>
      <c r="C547" s="23" t="s">
        <v>611</v>
      </c>
      <c r="D547" s="15">
        <v>82</v>
      </c>
    </row>
    <row r="548" ht="20" customHeight="1" spans="1:4">
      <c r="A548" s="12">
        <v>546</v>
      </c>
      <c r="B548" s="11" t="s">
        <v>613</v>
      </c>
      <c r="C548" s="11" t="s">
        <v>614</v>
      </c>
      <c r="D548" s="15">
        <v>82</v>
      </c>
    </row>
    <row r="549" ht="20" customHeight="1" spans="1:4">
      <c r="A549" s="12">
        <v>547</v>
      </c>
      <c r="B549" s="11" t="s">
        <v>615</v>
      </c>
      <c r="C549" s="11" t="s">
        <v>614</v>
      </c>
      <c r="D549" s="15">
        <v>82</v>
      </c>
    </row>
    <row r="550" ht="20" customHeight="1" spans="1:4">
      <c r="A550" s="12">
        <v>548</v>
      </c>
      <c r="B550" s="37" t="s">
        <v>616</v>
      </c>
      <c r="C550" s="18" t="s">
        <v>614</v>
      </c>
      <c r="D550" s="15">
        <v>82</v>
      </c>
    </row>
    <row r="551" ht="20" customHeight="1" spans="1:4">
      <c r="A551" s="12">
        <v>549</v>
      </c>
      <c r="B551" s="16" t="s">
        <v>617</v>
      </c>
      <c r="C551" s="18" t="s">
        <v>614</v>
      </c>
      <c r="D551" s="15">
        <v>82</v>
      </c>
    </row>
    <row r="552" ht="20" customHeight="1" spans="1:4">
      <c r="A552" s="12">
        <v>550</v>
      </c>
      <c r="B552" s="16" t="s">
        <v>618</v>
      </c>
      <c r="C552" s="18" t="s">
        <v>614</v>
      </c>
      <c r="D552" s="15">
        <v>82</v>
      </c>
    </row>
    <row r="553" ht="20" customHeight="1" spans="1:4">
      <c r="A553" s="12">
        <v>551</v>
      </c>
      <c r="B553" s="18" t="s">
        <v>619</v>
      </c>
      <c r="C553" s="18" t="s">
        <v>614</v>
      </c>
      <c r="D553" s="15">
        <v>82</v>
      </c>
    </row>
    <row r="554" ht="20" customHeight="1" spans="1:4">
      <c r="A554" s="12">
        <v>552</v>
      </c>
      <c r="B554" s="11" t="s">
        <v>620</v>
      </c>
      <c r="C554" s="11" t="s">
        <v>621</v>
      </c>
      <c r="D554" s="15">
        <v>82</v>
      </c>
    </row>
    <row r="555" ht="20" customHeight="1" spans="1:4">
      <c r="A555" s="12">
        <v>553</v>
      </c>
      <c r="B555" s="11" t="s">
        <v>622</v>
      </c>
      <c r="C555" s="11" t="s">
        <v>621</v>
      </c>
      <c r="D555" s="15">
        <v>82</v>
      </c>
    </row>
    <row r="556" ht="20" customHeight="1" spans="1:4">
      <c r="A556" s="12">
        <v>554</v>
      </c>
      <c r="B556" s="11" t="s">
        <v>623</v>
      </c>
      <c r="C556" s="11" t="s">
        <v>621</v>
      </c>
      <c r="D556" s="15">
        <v>82</v>
      </c>
    </row>
    <row r="557" ht="20" customHeight="1" spans="1:4">
      <c r="A557" s="12">
        <v>555</v>
      </c>
      <c r="B557" s="11" t="s">
        <v>624</v>
      </c>
      <c r="C557" s="11" t="s">
        <v>621</v>
      </c>
      <c r="D557" s="15">
        <v>82</v>
      </c>
    </row>
    <row r="558" ht="20" customHeight="1" spans="1:4">
      <c r="A558" s="12">
        <v>556</v>
      </c>
      <c r="B558" s="11" t="s">
        <v>625</v>
      </c>
      <c r="C558" s="11" t="s">
        <v>621</v>
      </c>
      <c r="D558" s="15">
        <v>82</v>
      </c>
    </row>
    <row r="559" ht="20" customHeight="1" spans="1:4">
      <c r="A559" s="12">
        <v>557</v>
      </c>
      <c r="B559" s="18" t="s">
        <v>626</v>
      </c>
      <c r="C559" s="18" t="s">
        <v>621</v>
      </c>
      <c r="D559" s="15">
        <v>82</v>
      </c>
    </row>
    <row r="560" ht="20" customHeight="1" spans="1:4">
      <c r="A560" s="12">
        <v>558</v>
      </c>
      <c r="B560" s="11" t="s">
        <v>627</v>
      </c>
      <c r="C560" s="11" t="s">
        <v>621</v>
      </c>
      <c r="D560" s="15">
        <v>82</v>
      </c>
    </row>
    <row r="561" ht="20" customHeight="1" spans="1:4">
      <c r="A561" s="12">
        <v>559</v>
      </c>
      <c r="B561" s="11" t="s">
        <v>628</v>
      </c>
      <c r="C561" s="11" t="s">
        <v>621</v>
      </c>
      <c r="D561" s="15">
        <v>82</v>
      </c>
    </row>
    <row r="562" ht="20" customHeight="1" spans="1:4">
      <c r="A562" s="12">
        <v>560</v>
      </c>
      <c r="B562" s="11" t="s">
        <v>629</v>
      </c>
      <c r="C562" s="11" t="s">
        <v>621</v>
      </c>
      <c r="D562" s="15">
        <v>82</v>
      </c>
    </row>
    <row r="563" ht="20" customHeight="1" spans="1:4">
      <c r="A563" s="12">
        <v>561</v>
      </c>
      <c r="B563" s="11" t="s">
        <v>630</v>
      </c>
      <c r="C563" s="11" t="s">
        <v>621</v>
      </c>
      <c r="D563" s="15">
        <v>82</v>
      </c>
    </row>
    <row r="564" ht="20" customHeight="1" spans="1:4">
      <c r="A564" s="12">
        <v>562</v>
      </c>
      <c r="B564" s="11" t="s">
        <v>631</v>
      </c>
      <c r="C564" s="11" t="s">
        <v>621</v>
      </c>
      <c r="D564" s="15">
        <v>82</v>
      </c>
    </row>
    <row r="565" ht="20" customHeight="1" spans="1:4">
      <c r="A565" s="12">
        <v>563</v>
      </c>
      <c r="B565" s="11" t="s">
        <v>632</v>
      </c>
      <c r="C565" s="11" t="s">
        <v>621</v>
      </c>
      <c r="D565" s="15">
        <v>82</v>
      </c>
    </row>
    <row r="566" ht="20" customHeight="1" spans="1:4">
      <c r="A566" s="12">
        <v>564</v>
      </c>
      <c r="B566" s="16" t="s">
        <v>633</v>
      </c>
      <c r="C566" s="11" t="s">
        <v>621</v>
      </c>
      <c r="D566" s="15">
        <v>82</v>
      </c>
    </row>
    <row r="567" ht="20" customHeight="1" spans="1:4">
      <c r="A567" s="12">
        <v>565</v>
      </c>
      <c r="B567" s="16" t="s">
        <v>634</v>
      </c>
      <c r="C567" s="16" t="s">
        <v>621</v>
      </c>
      <c r="D567" s="15">
        <v>82</v>
      </c>
    </row>
    <row r="568" ht="20" customHeight="1" spans="1:4">
      <c r="A568" s="12">
        <v>566</v>
      </c>
      <c r="B568" s="11" t="s">
        <v>635</v>
      </c>
      <c r="C568" s="11" t="s">
        <v>636</v>
      </c>
      <c r="D568" s="15">
        <v>82</v>
      </c>
    </row>
    <row r="569" ht="20" customHeight="1" spans="1:4">
      <c r="A569" s="12">
        <v>567</v>
      </c>
      <c r="B569" s="11" t="s">
        <v>637</v>
      </c>
      <c r="C569" s="11" t="s">
        <v>636</v>
      </c>
      <c r="D569" s="15">
        <v>82</v>
      </c>
    </row>
    <row r="570" ht="20" customHeight="1" spans="1:4">
      <c r="A570" s="12">
        <v>568</v>
      </c>
      <c r="B570" s="11" t="s">
        <v>638</v>
      </c>
      <c r="C570" s="11" t="s">
        <v>636</v>
      </c>
      <c r="D570" s="15">
        <v>82</v>
      </c>
    </row>
    <row r="571" ht="20" customHeight="1" spans="1:4">
      <c r="A571" s="12">
        <v>569</v>
      </c>
      <c r="B571" s="18" t="s">
        <v>639</v>
      </c>
      <c r="C571" s="18" t="s">
        <v>636</v>
      </c>
      <c r="D571" s="15">
        <v>82</v>
      </c>
    </row>
    <row r="572" ht="20" customHeight="1" spans="1:4">
      <c r="A572" s="12">
        <v>570</v>
      </c>
      <c r="B572" s="11" t="s">
        <v>640</v>
      </c>
      <c r="C572" s="11" t="s">
        <v>641</v>
      </c>
      <c r="D572" s="15">
        <v>82</v>
      </c>
    </row>
    <row r="573" ht="20" customHeight="1" spans="1:4">
      <c r="A573" s="12">
        <v>571</v>
      </c>
      <c r="B573" s="11" t="s">
        <v>642</v>
      </c>
      <c r="C573" s="11" t="s">
        <v>641</v>
      </c>
      <c r="D573" s="15">
        <v>82</v>
      </c>
    </row>
    <row r="574" ht="20" customHeight="1" spans="1:4">
      <c r="A574" s="12">
        <v>572</v>
      </c>
      <c r="B574" s="18" t="s">
        <v>643</v>
      </c>
      <c r="C574" s="18" t="s">
        <v>641</v>
      </c>
      <c r="D574" s="15">
        <v>82</v>
      </c>
    </row>
    <row r="575" ht="20" customHeight="1" spans="1:4">
      <c r="A575" s="12">
        <v>573</v>
      </c>
      <c r="B575" s="11" t="s">
        <v>644</v>
      </c>
      <c r="C575" s="11" t="s">
        <v>645</v>
      </c>
      <c r="D575" s="15">
        <v>82</v>
      </c>
    </row>
    <row r="576" ht="20" customHeight="1" spans="1:4">
      <c r="A576" s="12">
        <v>574</v>
      </c>
      <c r="B576" s="11" t="s">
        <v>646</v>
      </c>
      <c r="C576" s="11" t="s">
        <v>645</v>
      </c>
      <c r="D576" s="15">
        <v>82</v>
      </c>
    </row>
    <row r="577" ht="20" customHeight="1" spans="1:4">
      <c r="A577" s="12">
        <v>575</v>
      </c>
      <c r="B577" s="11" t="s">
        <v>647</v>
      </c>
      <c r="C577" s="11" t="s">
        <v>645</v>
      </c>
      <c r="D577" s="15">
        <v>82</v>
      </c>
    </row>
    <row r="578" ht="20" customHeight="1" spans="1:4">
      <c r="A578" s="12">
        <v>576</v>
      </c>
      <c r="B578" s="11" t="s">
        <v>648</v>
      </c>
      <c r="C578" s="11" t="s">
        <v>645</v>
      </c>
      <c r="D578" s="15">
        <v>82</v>
      </c>
    </row>
    <row r="579" ht="20" customHeight="1" spans="1:4">
      <c r="A579" s="12">
        <v>577</v>
      </c>
      <c r="B579" s="11" t="s">
        <v>649</v>
      </c>
      <c r="C579" s="11" t="s">
        <v>645</v>
      </c>
      <c r="D579" s="15">
        <v>82</v>
      </c>
    </row>
    <row r="580" ht="20" customHeight="1" spans="1:4">
      <c r="A580" s="12">
        <v>578</v>
      </c>
      <c r="B580" s="11" t="s">
        <v>650</v>
      </c>
      <c r="C580" s="11" t="s">
        <v>645</v>
      </c>
      <c r="D580" s="15">
        <v>82</v>
      </c>
    </row>
    <row r="581" ht="20" customHeight="1" spans="1:4">
      <c r="A581" s="12">
        <v>579</v>
      </c>
      <c r="B581" s="18" t="s">
        <v>651</v>
      </c>
      <c r="C581" s="18" t="s">
        <v>645</v>
      </c>
      <c r="D581" s="15">
        <v>82</v>
      </c>
    </row>
    <row r="582" ht="20" customHeight="1" spans="1:4">
      <c r="A582" s="12">
        <v>580</v>
      </c>
      <c r="B582" s="11" t="s">
        <v>652</v>
      </c>
      <c r="C582" s="11" t="s">
        <v>653</v>
      </c>
      <c r="D582" s="15">
        <v>82</v>
      </c>
    </row>
    <row r="583" ht="20" customHeight="1" spans="1:4">
      <c r="A583" s="12">
        <v>581</v>
      </c>
      <c r="B583" s="11" t="s">
        <v>654</v>
      </c>
      <c r="C583" s="11" t="s">
        <v>653</v>
      </c>
      <c r="D583" s="15">
        <v>82</v>
      </c>
    </row>
    <row r="584" ht="20" customHeight="1" spans="1:4">
      <c r="A584" s="12">
        <v>582</v>
      </c>
      <c r="B584" s="11" t="s">
        <v>655</v>
      </c>
      <c r="C584" s="11" t="s">
        <v>653</v>
      </c>
      <c r="D584" s="15">
        <v>82</v>
      </c>
    </row>
    <row r="585" ht="20" customHeight="1" spans="1:4">
      <c r="A585" s="12">
        <v>583</v>
      </c>
      <c r="B585" s="11" t="s">
        <v>656</v>
      </c>
      <c r="C585" s="11" t="s">
        <v>653</v>
      </c>
      <c r="D585" s="15">
        <v>82</v>
      </c>
    </row>
    <row r="586" ht="20" customHeight="1" spans="1:4">
      <c r="A586" s="12">
        <v>584</v>
      </c>
      <c r="B586" s="37" t="s">
        <v>657</v>
      </c>
      <c r="C586" s="18" t="s">
        <v>653</v>
      </c>
      <c r="D586" s="15">
        <v>82</v>
      </c>
    </row>
    <row r="587" ht="20" customHeight="1" spans="1:4">
      <c r="A587" s="12">
        <v>585</v>
      </c>
      <c r="B587" s="18" t="s">
        <v>658</v>
      </c>
      <c r="C587" s="18" t="s">
        <v>653</v>
      </c>
      <c r="D587" s="15">
        <v>82</v>
      </c>
    </row>
    <row r="588" ht="20" customHeight="1" spans="1:4">
      <c r="A588" s="12">
        <v>586</v>
      </c>
      <c r="B588" s="11" t="s">
        <v>659</v>
      </c>
      <c r="C588" s="18" t="s">
        <v>653</v>
      </c>
      <c r="D588" s="15">
        <v>82</v>
      </c>
    </row>
    <row r="589" ht="20" customHeight="1" spans="1:4">
      <c r="A589" s="12">
        <v>587</v>
      </c>
      <c r="B589" s="11" t="s">
        <v>660</v>
      </c>
      <c r="C589" s="18" t="s">
        <v>653</v>
      </c>
      <c r="D589" s="15">
        <v>82</v>
      </c>
    </row>
    <row r="590" ht="20" customHeight="1" spans="1:4">
      <c r="A590" s="12">
        <v>588</v>
      </c>
      <c r="B590" s="11" t="s">
        <v>661</v>
      </c>
      <c r="C590" s="18" t="s">
        <v>653</v>
      </c>
      <c r="D590" s="15">
        <v>82</v>
      </c>
    </row>
    <row r="591" ht="20" customHeight="1" spans="1:4">
      <c r="A591" s="12">
        <v>589</v>
      </c>
      <c r="B591" s="11" t="s">
        <v>662</v>
      </c>
      <c r="C591" s="11" t="s">
        <v>653</v>
      </c>
      <c r="D591" s="15">
        <v>82</v>
      </c>
    </row>
    <row r="592" ht="20" customHeight="1" spans="1:4">
      <c r="A592" s="12">
        <v>590</v>
      </c>
      <c r="B592" s="11" t="s">
        <v>663</v>
      </c>
      <c r="C592" s="11" t="s">
        <v>653</v>
      </c>
      <c r="D592" s="15">
        <v>82</v>
      </c>
    </row>
    <row r="593" ht="20" customHeight="1" spans="1:4">
      <c r="A593" s="12">
        <v>591</v>
      </c>
      <c r="B593" s="11" t="s">
        <v>664</v>
      </c>
      <c r="C593" s="11" t="s">
        <v>653</v>
      </c>
      <c r="D593" s="15">
        <v>82</v>
      </c>
    </row>
    <row r="594" ht="20" customHeight="1" spans="1:4">
      <c r="A594" s="12">
        <v>592</v>
      </c>
      <c r="B594" s="11" t="s">
        <v>665</v>
      </c>
      <c r="C594" s="11" t="s">
        <v>653</v>
      </c>
      <c r="D594" s="15">
        <v>82</v>
      </c>
    </row>
    <row r="595" ht="20" customHeight="1" spans="1:4">
      <c r="A595" s="12">
        <v>593</v>
      </c>
      <c r="B595" s="11" t="s">
        <v>666</v>
      </c>
      <c r="C595" s="31" t="s">
        <v>653</v>
      </c>
      <c r="D595" s="15">
        <v>82</v>
      </c>
    </row>
    <row r="596" ht="20" customHeight="1" spans="1:4">
      <c r="A596" s="12">
        <v>594</v>
      </c>
      <c r="B596" s="16" t="s">
        <v>667</v>
      </c>
      <c r="C596" s="31" t="s">
        <v>653</v>
      </c>
      <c r="D596" s="15">
        <v>82</v>
      </c>
    </row>
    <row r="597" ht="20" customHeight="1" spans="1:4">
      <c r="A597" s="12">
        <v>595</v>
      </c>
      <c r="B597" s="18" t="s">
        <v>668</v>
      </c>
      <c r="C597" s="18" t="s">
        <v>653</v>
      </c>
      <c r="D597" s="15">
        <v>82</v>
      </c>
    </row>
    <row r="598" ht="20" customHeight="1" spans="1:4">
      <c r="A598" s="12">
        <v>596</v>
      </c>
      <c r="B598" s="18" t="s">
        <v>669</v>
      </c>
      <c r="C598" s="18" t="s">
        <v>653</v>
      </c>
      <c r="D598" s="15">
        <v>82</v>
      </c>
    </row>
    <row r="599" ht="20" customHeight="1" spans="1:4">
      <c r="A599" s="12">
        <v>597</v>
      </c>
      <c r="B599" s="11" t="s">
        <v>670</v>
      </c>
      <c r="C599" s="11" t="s">
        <v>671</v>
      </c>
      <c r="D599" s="15">
        <v>82</v>
      </c>
    </row>
    <row r="600" ht="20" customHeight="1" spans="1:4">
      <c r="A600" s="12">
        <v>598</v>
      </c>
      <c r="B600" s="11" t="s">
        <v>108</v>
      </c>
      <c r="C600" s="11" t="s">
        <v>671</v>
      </c>
      <c r="D600" s="15">
        <v>82</v>
      </c>
    </row>
    <row r="601" ht="20" customHeight="1" spans="1:4">
      <c r="A601" s="12">
        <v>599</v>
      </c>
      <c r="B601" s="11" t="s">
        <v>672</v>
      </c>
      <c r="C601" s="11" t="s">
        <v>671</v>
      </c>
      <c r="D601" s="15">
        <v>82</v>
      </c>
    </row>
    <row r="602" ht="20" customHeight="1" spans="1:4">
      <c r="A602" s="12">
        <v>600</v>
      </c>
      <c r="B602" s="16" t="s">
        <v>673</v>
      </c>
      <c r="C602" s="18" t="s">
        <v>671</v>
      </c>
      <c r="D602" s="15">
        <v>82</v>
      </c>
    </row>
    <row r="603" ht="20" customHeight="1" spans="1:4">
      <c r="A603" s="12">
        <v>601</v>
      </c>
      <c r="B603" s="16" t="s">
        <v>674</v>
      </c>
      <c r="C603" s="16" t="s">
        <v>671</v>
      </c>
      <c r="D603" s="15">
        <v>82</v>
      </c>
    </row>
    <row r="604" ht="20" customHeight="1" spans="1:4">
      <c r="A604" s="12">
        <v>602</v>
      </c>
      <c r="B604" s="11" t="s">
        <v>675</v>
      </c>
      <c r="C604" s="11" t="s">
        <v>676</v>
      </c>
      <c r="D604" s="15">
        <v>82</v>
      </c>
    </row>
    <row r="605" ht="20" customHeight="1" spans="1:4">
      <c r="A605" s="12">
        <v>603</v>
      </c>
      <c r="B605" s="11" t="s">
        <v>677</v>
      </c>
      <c r="C605" s="11" t="s">
        <v>676</v>
      </c>
      <c r="D605" s="15">
        <v>82</v>
      </c>
    </row>
    <row r="606" ht="20" customHeight="1" spans="1:4">
      <c r="A606" s="12">
        <v>604</v>
      </c>
      <c r="B606" s="23" t="s">
        <v>678</v>
      </c>
      <c r="C606" s="18" t="s">
        <v>676</v>
      </c>
      <c r="D606" s="15">
        <v>82</v>
      </c>
    </row>
    <row r="607" ht="20" customHeight="1" spans="1:4">
      <c r="A607" s="12">
        <v>605</v>
      </c>
      <c r="B607" s="23" t="s">
        <v>679</v>
      </c>
      <c r="C607" s="23" t="s">
        <v>676</v>
      </c>
      <c r="D607" s="15">
        <v>82</v>
      </c>
    </row>
    <row r="608" ht="20" customHeight="1" spans="1:4">
      <c r="A608" s="12">
        <v>606</v>
      </c>
      <c r="B608" s="23" t="s">
        <v>680</v>
      </c>
      <c r="C608" s="23" t="s">
        <v>676</v>
      </c>
      <c r="D608" s="15">
        <v>82</v>
      </c>
    </row>
    <row r="609" ht="20" customHeight="1" spans="1:4">
      <c r="A609" s="12">
        <v>607</v>
      </c>
      <c r="B609" s="11" t="s">
        <v>681</v>
      </c>
      <c r="C609" s="11" t="s">
        <v>682</v>
      </c>
      <c r="D609" s="15">
        <v>82</v>
      </c>
    </row>
    <row r="610" ht="20" customHeight="1" spans="1:4">
      <c r="A610" s="12">
        <v>608</v>
      </c>
      <c r="B610" s="11" t="s">
        <v>683</v>
      </c>
      <c r="C610" s="11" t="s">
        <v>682</v>
      </c>
      <c r="D610" s="15">
        <v>82</v>
      </c>
    </row>
    <row r="611" ht="20" customHeight="1" spans="1:4">
      <c r="A611" s="12">
        <v>609</v>
      </c>
      <c r="B611" s="11" t="s">
        <v>684</v>
      </c>
      <c r="C611" s="11" t="s">
        <v>682</v>
      </c>
      <c r="D611" s="15">
        <v>82</v>
      </c>
    </row>
    <row r="612" ht="20" customHeight="1" spans="1:4">
      <c r="A612" s="12">
        <v>610</v>
      </c>
      <c r="B612" s="11" t="s">
        <v>685</v>
      </c>
      <c r="C612" s="11" t="s">
        <v>682</v>
      </c>
      <c r="D612" s="15">
        <v>82</v>
      </c>
    </row>
    <row r="613" ht="20" customHeight="1" spans="1:4">
      <c r="A613" s="12">
        <v>611</v>
      </c>
      <c r="B613" s="11" t="s">
        <v>686</v>
      </c>
      <c r="C613" s="11" t="s">
        <v>682</v>
      </c>
      <c r="D613" s="15">
        <v>82</v>
      </c>
    </row>
    <row r="614" ht="20" customHeight="1" spans="1:4">
      <c r="A614" s="12">
        <v>612</v>
      </c>
      <c r="B614" s="38" t="s">
        <v>687</v>
      </c>
      <c r="C614" s="38" t="s">
        <v>682</v>
      </c>
      <c r="D614" s="15">
        <v>82</v>
      </c>
    </row>
    <row r="615" ht="20" customHeight="1" spans="1:4">
      <c r="A615" s="12">
        <v>613</v>
      </c>
      <c r="B615" s="11" t="s">
        <v>688</v>
      </c>
      <c r="C615" s="11" t="s">
        <v>682</v>
      </c>
      <c r="D615" s="15">
        <v>82</v>
      </c>
    </row>
    <row r="616" ht="20" customHeight="1" spans="1:4">
      <c r="A616" s="12">
        <v>614</v>
      </c>
      <c r="B616" s="39" t="s">
        <v>689</v>
      </c>
      <c r="C616" s="39" t="s">
        <v>682</v>
      </c>
      <c r="D616" s="15">
        <v>82</v>
      </c>
    </row>
    <row r="617" ht="20" customHeight="1" spans="1:4">
      <c r="A617" s="12">
        <v>615</v>
      </c>
      <c r="B617" s="11" t="s">
        <v>690</v>
      </c>
      <c r="C617" s="11" t="s">
        <v>682</v>
      </c>
      <c r="D617" s="15">
        <v>82</v>
      </c>
    </row>
    <row r="618" ht="20" customHeight="1" spans="1:4">
      <c r="A618" s="12">
        <v>616</v>
      </c>
      <c r="B618" s="11" t="s">
        <v>691</v>
      </c>
      <c r="C618" s="11" t="s">
        <v>682</v>
      </c>
      <c r="D618" s="15">
        <v>82</v>
      </c>
    </row>
    <row r="619" ht="20" customHeight="1" spans="1:4">
      <c r="A619" s="12">
        <v>617</v>
      </c>
      <c r="B619" s="11" t="s">
        <v>692</v>
      </c>
      <c r="C619" s="11" t="s">
        <v>682</v>
      </c>
      <c r="D619" s="15">
        <v>82</v>
      </c>
    </row>
    <row r="620" ht="20" customHeight="1" spans="1:4">
      <c r="A620" s="12">
        <v>618</v>
      </c>
      <c r="B620" s="11" t="s">
        <v>693</v>
      </c>
      <c r="C620" s="11" t="s">
        <v>682</v>
      </c>
      <c r="D620" s="15">
        <v>82</v>
      </c>
    </row>
    <row r="621" ht="20" customHeight="1" spans="1:4">
      <c r="A621" s="12">
        <v>619</v>
      </c>
      <c r="B621" s="11" t="s">
        <v>694</v>
      </c>
      <c r="C621" s="11" t="s">
        <v>682</v>
      </c>
      <c r="D621" s="15">
        <v>82</v>
      </c>
    </row>
    <row r="622" ht="20" customHeight="1" spans="1:4">
      <c r="A622" s="12">
        <v>620</v>
      </c>
      <c r="B622" s="37" t="s">
        <v>695</v>
      </c>
      <c r="C622" s="18" t="s">
        <v>682</v>
      </c>
      <c r="D622" s="15">
        <v>82</v>
      </c>
    </row>
    <row r="623" ht="20" customHeight="1" spans="1:4">
      <c r="A623" s="12">
        <v>621</v>
      </c>
      <c r="B623" s="11" t="s">
        <v>696</v>
      </c>
      <c r="C623" s="18" t="s">
        <v>682</v>
      </c>
      <c r="D623" s="15">
        <v>82</v>
      </c>
    </row>
    <row r="624" ht="20" customHeight="1" spans="1:4">
      <c r="A624" s="12">
        <v>622</v>
      </c>
      <c r="B624" s="11" t="s">
        <v>697</v>
      </c>
      <c r="C624" s="11" t="s">
        <v>682</v>
      </c>
      <c r="D624" s="15">
        <v>82</v>
      </c>
    </row>
    <row r="625" ht="20" customHeight="1" spans="1:4">
      <c r="A625" s="12">
        <v>623</v>
      </c>
      <c r="B625" s="11" t="s">
        <v>698</v>
      </c>
      <c r="C625" s="11" t="s">
        <v>682</v>
      </c>
      <c r="D625" s="15">
        <v>82</v>
      </c>
    </row>
    <row r="626" ht="20" customHeight="1" spans="1:4">
      <c r="A626" s="12">
        <v>624</v>
      </c>
      <c r="B626" s="11" t="s">
        <v>699</v>
      </c>
      <c r="C626" s="11" t="s">
        <v>682</v>
      </c>
      <c r="D626" s="15">
        <v>82</v>
      </c>
    </row>
    <row r="627" ht="20" customHeight="1" spans="1:4">
      <c r="A627" s="12">
        <v>625</v>
      </c>
      <c r="B627" s="11" t="s">
        <v>700</v>
      </c>
      <c r="C627" s="11" t="s">
        <v>682</v>
      </c>
      <c r="D627" s="15">
        <v>82</v>
      </c>
    </row>
    <row r="628" ht="20" customHeight="1" spans="1:4">
      <c r="A628" s="12">
        <v>626</v>
      </c>
      <c r="B628" s="11" t="s">
        <v>701</v>
      </c>
      <c r="C628" s="11" t="s">
        <v>702</v>
      </c>
      <c r="D628" s="15">
        <v>82</v>
      </c>
    </row>
    <row r="629" ht="20" customHeight="1" spans="1:4">
      <c r="A629" s="12">
        <v>627</v>
      </c>
      <c r="B629" s="11" t="s">
        <v>703</v>
      </c>
      <c r="C629" s="11" t="s">
        <v>702</v>
      </c>
      <c r="D629" s="15">
        <v>82</v>
      </c>
    </row>
    <row r="630" ht="20" customHeight="1" spans="1:4">
      <c r="A630" s="12">
        <v>628</v>
      </c>
      <c r="B630" s="11" t="s">
        <v>704</v>
      </c>
      <c r="C630" s="11" t="s">
        <v>702</v>
      </c>
      <c r="D630" s="15">
        <v>82</v>
      </c>
    </row>
    <row r="631" ht="20" customHeight="1" spans="1:4">
      <c r="A631" s="12">
        <v>629</v>
      </c>
      <c r="B631" s="11" t="s">
        <v>705</v>
      </c>
      <c r="C631" s="11" t="s">
        <v>702</v>
      </c>
      <c r="D631" s="15">
        <v>82</v>
      </c>
    </row>
    <row r="632" ht="20" customHeight="1" spans="1:4">
      <c r="A632" s="12">
        <v>630</v>
      </c>
      <c r="B632" s="11" t="s">
        <v>706</v>
      </c>
      <c r="C632" s="11" t="s">
        <v>702</v>
      </c>
      <c r="D632" s="15">
        <v>82</v>
      </c>
    </row>
    <row r="633" ht="20" customHeight="1" spans="1:4">
      <c r="A633" s="12">
        <v>631</v>
      </c>
      <c r="B633" s="11" t="s">
        <v>707</v>
      </c>
      <c r="C633" s="11" t="s">
        <v>702</v>
      </c>
      <c r="D633" s="15">
        <v>82</v>
      </c>
    </row>
    <row r="634" ht="20" customHeight="1" spans="1:4">
      <c r="A634" s="12">
        <v>632</v>
      </c>
      <c r="B634" s="11" t="s">
        <v>708</v>
      </c>
      <c r="C634" s="11" t="s">
        <v>702</v>
      </c>
      <c r="D634" s="15">
        <v>82</v>
      </c>
    </row>
    <row r="635" ht="20" customHeight="1" spans="1:4">
      <c r="A635" s="12">
        <v>633</v>
      </c>
      <c r="B635" s="11" t="s">
        <v>709</v>
      </c>
      <c r="C635" s="11" t="s">
        <v>702</v>
      </c>
      <c r="D635" s="15">
        <v>82</v>
      </c>
    </row>
    <row r="636" ht="20" customHeight="1" spans="1:4">
      <c r="A636" s="12">
        <v>634</v>
      </c>
      <c r="B636" s="16" t="s">
        <v>710</v>
      </c>
      <c r="C636" s="11" t="s">
        <v>702</v>
      </c>
      <c r="D636" s="15">
        <v>82</v>
      </c>
    </row>
    <row r="637" ht="20" customHeight="1" spans="1:4">
      <c r="A637" s="12">
        <v>635</v>
      </c>
      <c r="B637" s="11" t="s">
        <v>711</v>
      </c>
      <c r="C637" s="11" t="s">
        <v>702</v>
      </c>
      <c r="D637" s="15">
        <v>82</v>
      </c>
    </row>
    <row r="638" ht="20" customHeight="1" spans="1:4">
      <c r="A638" s="12">
        <v>636</v>
      </c>
      <c r="B638" s="11" t="s">
        <v>712</v>
      </c>
      <c r="C638" s="11" t="s">
        <v>702</v>
      </c>
      <c r="D638" s="15">
        <v>82</v>
      </c>
    </row>
    <row r="639" ht="20" customHeight="1" spans="1:4">
      <c r="A639" s="12">
        <v>637</v>
      </c>
      <c r="B639" s="11" t="s">
        <v>713</v>
      </c>
      <c r="C639" s="11" t="s">
        <v>702</v>
      </c>
      <c r="D639" s="15">
        <v>82</v>
      </c>
    </row>
    <row r="640" ht="20" customHeight="1" spans="1:4">
      <c r="A640" s="12">
        <v>638</v>
      </c>
      <c r="B640" s="11" t="s">
        <v>714</v>
      </c>
      <c r="C640" s="11" t="s">
        <v>702</v>
      </c>
      <c r="D640" s="15">
        <v>82</v>
      </c>
    </row>
    <row r="641" ht="20" customHeight="1" spans="1:4">
      <c r="A641" s="12">
        <v>639</v>
      </c>
      <c r="B641" s="11" t="s">
        <v>715</v>
      </c>
      <c r="C641" s="11" t="s">
        <v>702</v>
      </c>
      <c r="D641" s="15">
        <v>82</v>
      </c>
    </row>
    <row r="642" ht="20" customHeight="1" spans="1:4">
      <c r="A642" s="12">
        <v>640</v>
      </c>
      <c r="B642" s="11" t="s">
        <v>716</v>
      </c>
      <c r="C642" s="11" t="s">
        <v>702</v>
      </c>
      <c r="D642" s="15">
        <v>82</v>
      </c>
    </row>
    <row r="643" ht="20" customHeight="1" spans="1:4">
      <c r="A643" s="12">
        <v>641</v>
      </c>
      <c r="B643" s="11" t="s">
        <v>717</v>
      </c>
      <c r="C643" s="11" t="s">
        <v>702</v>
      </c>
      <c r="D643" s="15">
        <v>82</v>
      </c>
    </row>
    <row r="644" ht="20" customHeight="1" spans="1:4">
      <c r="A644" s="12">
        <v>642</v>
      </c>
      <c r="B644" s="11" t="s">
        <v>718</v>
      </c>
      <c r="C644" s="11" t="s">
        <v>719</v>
      </c>
      <c r="D644" s="15">
        <v>82</v>
      </c>
    </row>
    <row r="645" ht="20" customHeight="1" spans="1:4">
      <c r="A645" s="12">
        <v>643</v>
      </c>
      <c r="B645" s="11" t="s">
        <v>720</v>
      </c>
      <c r="C645" s="11" t="s">
        <v>719</v>
      </c>
      <c r="D645" s="15">
        <v>82</v>
      </c>
    </row>
    <row r="646" ht="20" customHeight="1" spans="1:4">
      <c r="A646" s="12">
        <v>644</v>
      </c>
      <c r="B646" s="23" t="s">
        <v>721</v>
      </c>
      <c r="C646" s="18" t="s">
        <v>719</v>
      </c>
      <c r="D646" s="15">
        <v>82</v>
      </c>
    </row>
    <row r="647" ht="20" customHeight="1" spans="1:4">
      <c r="A647" s="12">
        <v>645</v>
      </c>
      <c r="B647" s="37" t="s">
        <v>722</v>
      </c>
      <c r="C647" s="18" t="s">
        <v>719</v>
      </c>
      <c r="D647" s="15">
        <v>82</v>
      </c>
    </row>
    <row r="648" ht="20" customHeight="1" spans="1:4">
      <c r="A648" s="12">
        <v>646</v>
      </c>
      <c r="B648" s="11" t="s">
        <v>723</v>
      </c>
      <c r="C648" s="11" t="s">
        <v>724</v>
      </c>
      <c r="D648" s="15">
        <v>82</v>
      </c>
    </row>
    <row r="649" ht="20" customHeight="1" spans="1:4">
      <c r="A649" s="12">
        <v>647</v>
      </c>
      <c r="B649" s="11" t="s">
        <v>725</v>
      </c>
      <c r="C649" s="11" t="s">
        <v>724</v>
      </c>
      <c r="D649" s="15">
        <v>82</v>
      </c>
    </row>
    <row r="650" ht="20" customHeight="1" spans="1:4">
      <c r="A650" s="12">
        <v>648</v>
      </c>
      <c r="B650" s="11" t="s">
        <v>726</v>
      </c>
      <c r="C650" s="11" t="s">
        <v>724</v>
      </c>
      <c r="D650" s="15">
        <v>82</v>
      </c>
    </row>
    <row r="651" ht="20" customHeight="1" spans="1:4">
      <c r="A651" s="12">
        <v>649</v>
      </c>
      <c r="B651" s="11" t="s">
        <v>727</v>
      </c>
      <c r="C651" s="11" t="s">
        <v>724</v>
      </c>
      <c r="D651" s="15">
        <v>82</v>
      </c>
    </row>
    <row r="652" ht="20" customHeight="1" spans="1:4">
      <c r="A652" s="12">
        <v>650</v>
      </c>
      <c r="B652" s="11" t="s">
        <v>728</v>
      </c>
      <c r="C652" s="11" t="s">
        <v>724</v>
      </c>
      <c r="D652" s="15">
        <v>82</v>
      </c>
    </row>
    <row r="653" ht="20" customHeight="1" spans="1:4">
      <c r="A653" s="12">
        <v>651</v>
      </c>
      <c r="B653" s="11" t="s">
        <v>729</v>
      </c>
      <c r="C653" s="11" t="s">
        <v>724</v>
      </c>
      <c r="D653" s="15">
        <v>82</v>
      </c>
    </row>
    <row r="654" ht="20" customHeight="1" spans="1:4">
      <c r="A654" s="12">
        <v>652</v>
      </c>
      <c r="B654" s="11" t="s">
        <v>730</v>
      </c>
      <c r="C654" s="11" t="s">
        <v>724</v>
      </c>
      <c r="D654" s="15">
        <v>82</v>
      </c>
    </row>
    <row r="655" ht="20" customHeight="1" spans="1:4">
      <c r="A655" s="12">
        <v>653</v>
      </c>
      <c r="B655" s="11" t="s">
        <v>731</v>
      </c>
      <c r="C655" s="11" t="s">
        <v>724</v>
      </c>
      <c r="D655" s="15">
        <v>82</v>
      </c>
    </row>
    <row r="656" ht="20" customHeight="1" spans="1:4">
      <c r="A656" s="12">
        <v>654</v>
      </c>
      <c r="B656" s="11" t="s">
        <v>732</v>
      </c>
      <c r="C656" s="11" t="s">
        <v>724</v>
      </c>
      <c r="D656" s="15">
        <v>82</v>
      </c>
    </row>
    <row r="657" ht="20" customHeight="1" spans="1:4">
      <c r="A657" s="12">
        <v>655</v>
      </c>
      <c r="B657" s="11" t="s">
        <v>733</v>
      </c>
      <c r="C657" s="11" t="s">
        <v>724</v>
      </c>
      <c r="D657" s="15">
        <v>82</v>
      </c>
    </row>
    <row r="658" ht="20" customHeight="1" spans="1:4">
      <c r="A658" s="12">
        <v>656</v>
      </c>
      <c r="B658" s="37" t="s">
        <v>734</v>
      </c>
      <c r="C658" s="18" t="s">
        <v>724</v>
      </c>
      <c r="D658" s="15">
        <v>82</v>
      </c>
    </row>
    <row r="659" ht="20" customHeight="1" spans="1:4">
      <c r="A659" s="12">
        <v>657</v>
      </c>
      <c r="B659" s="23" t="s">
        <v>735</v>
      </c>
      <c r="C659" s="18" t="s">
        <v>724</v>
      </c>
      <c r="D659" s="15">
        <v>82</v>
      </c>
    </row>
    <row r="660" ht="20" customHeight="1" spans="1:4">
      <c r="A660" s="12">
        <v>658</v>
      </c>
      <c r="B660" s="23" t="s">
        <v>736</v>
      </c>
      <c r="C660" s="23" t="s">
        <v>724</v>
      </c>
      <c r="D660" s="15">
        <v>82</v>
      </c>
    </row>
    <row r="661" ht="20" customHeight="1" spans="1:4">
      <c r="A661" s="12">
        <v>659</v>
      </c>
      <c r="B661" s="23" t="s">
        <v>737</v>
      </c>
      <c r="C661" s="23" t="s">
        <v>724</v>
      </c>
      <c r="D661" s="15">
        <v>82</v>
      </c>
    </row>
    <row r="662" ht="20" customHeight="1" spans="1:4">
      <c r="A662" s="12">
        <v>660</v>
      </c>
      <c r="B662" s="23" t="s">
        <v>738</v>
      </c>
      <c r="C662" s="31" t="s">
        <v>724</v>
      </c>
      <c r="D662" s="15">
        <v>82</v>
      </c>
    </row>
    <row r="663" ht="20" customHeight="1" spans="1:4">
      <c r="A663" s="12">
        <v>661</v>
      </c>
      <c r="B663" s="11" t="s">
        <v>739</v>
      </c>
      <c r="C663" s="11" t="s">
        <v>740</v>
      </c>
      <c r="D663" s="15">
        <v>82</v>
      </c>
    </row>
    <row r="664" ht="20" customHeight="1" spans="1:4">
      <c r="A664" s="12">
        <v>662</v>
      </c>
      <c r="B664" s="37" t="s">
        <v>741</v>
      </c>
      <c r="C664" s="40" t="s">
        <v>740</v>
      </c>
      <c r="D664" s="15">
        <v>82</v>
      </c>
    </row>
    <row r="665" ht="20" customHeight="1" spans="1:4">
      <c r="A665" s="12">
        <v>663</v>
      </c>
      <c r="B665" s="11" t="s">
        <v>742</v>
      </c>
      <c r="C665" s="11" t="s">
        <v>743</v>
      </c>
      <c r="D665" s="15">
        <v>82</v>
      </c>
    </row>
    <row r="666" ht="20" customHeight="1" spans="1:4">
      <c r="A666" s="12">
        <v>664</v>
      </c>
      <c r="B666" s="11" t="s">
        <v>744</v>
      </c>
      <c r="C666" s="11" t="s">
        <v>743</v>
      </c>
      <c r="D666" s="15">
        <v>82</v>
      </c>
    </row>
    <row r="667" ht="20" customHeight="1" spans="1:4">
      <c r="A667" s="12">
        <v>665</v>
      </c>
      <c r="B667" s="11" t="s">
        <v>745</v>
      </c>
      <c r="C667" s="11" t="s">
        <v>743</v>
      </c>
      <c r="D667" s="15">
        <v>82</v>
      </c>
    </row>
    <row r="668" ht="20" customHeight="1" spans="1:4">
      <c r="A668" s="12">
        <v>666</v>
      </c>
      <c r="B668" s="11" t="s">
        <v>746</v>
      </c>
      <c r="C668" s="11" t="s">
        <v>743</v>
      </c>
      <c r="D668" s="15">
        <v>82</v>
      </c>
    </row>
    <row r="669" ht="20" customHeight="1" spans="1:4">
      <c r="A669" s="12">
        <v>667</v>
      </c>
      <c r="B669" s="11" t="s">
        <v>747</v>
      </c>
      <c r="C669" s="11" t="s">
        <v>743</v>
      </c>
      <c r="D669" s="15">
        <v>82</v>
      </c>
    </row>
    <row r="670" ht="20" customHeight="1" spans="1:4">
      <c r="A670" s="12">
        <v>668</v>
      </c>
      <c r="B670" s="11" t="s">
        <v>748</v>
      </c>
      <c r="C670" s="11" t="s">
        <v>743</v>
      </c>
      <c r="D670" s="15">
        <v>82</v>
      </c>
    </row>
    <row r="671" ht="20" customHeight="1" spans="1:4">
      <c r="A671" s="12">
        <v>669</v>
      </c>
      <c r="B671" s="11" t="s">
        <v>722</v>
      </c>
      <c r="C671" s="11" t="s">
        <v>743</v>
      </c>
      <c r="D671" s="15">
        <v>82</v>
      </c>
    </row>
    <row r="672" ht="20" customHeight="1" spans="1:4">
      <c r="A672" s="12">
        <v>670</v>
      </c>
      <c r="B672" s="11" t="s">
        <v>749</v>
      </c>
      <c r="C672" s="11" t="s">
        <v>743</v>
      </c>
      <c r="D672" s="15">
        <v>82</v>
      </c>
    </row>
    <row r="673" ht="20" customHeight="1" spans="1:4">
      <c r="A673" s="12">
        <v>671</v>
      </c>
      <c r="B673" s="11" t="s">
        <v>750</v>
      </c>
      <c r="C673" s="11" t="s">
        <v>743</v>
      </c>
      <c r="D673" s="15">
        <v>82</v>
      </c>
    </row>
    <row r="674" ht="20" customHeight="1" spans="1:4">
      <c r="A674" s="12">
        <v>672</v>
      </c>
      <c r="B674" s="11" t="s">
        <v>751</v>
      </c>
      <c r="C674" s="11" t="s">
        <v>743</v>
      </c>
      <c r="D674" s="15">
        <v>82</v>
      </c>
    </row>
    <row r="675" ht="20" customHeight="1" spans="1:4">
      <c r="A675" s="12">
        <v>673</v>
      </c>
      <c r="B675" s="11" t="s">
        <v>752</v>
      </c>
      <c r="C675" s="11" t="s">
        <v>743</v>
      </c>
      <c r="D675" s="15">
        <v>82</v>
      </c>
    </row>
    <row r="676" ht="20" customHeight="1" spans="1:4">
      <c r="A676" s="12">
        <v>674</v>
      </c>
      <c r="B676" s="11" t="s">
        <v>753</v>
      </c>
      <c r="C676" s="11" t="s">
        <v>743</v>
      </c>
      <c r="D676" s="15">
        <v>82</v>
      </c>
    </row>
    <row r="677" ht="20" customHeight="1" spans="1:4">
      <c r="A677" s="12">
        <v>675</v>
      </c>
      <c r="B677" s="11" t="s">
        <v>754</v>
      </c>
      <c r="C677" s="11" t="s">
        <v>743</v>
      </c>
      <c r="D677" s="15">
        <v>82</v>
      </c>
    </row>
    <row r="678" ht="20" customHeight="1" spans="1:4">
      <c r="A678" s="12">
        <v>676</v>
      </c>
      <c r="B678" s="11" t="s">
        <v>755</v>
      </c>
      <c r="C678" s="11" t="s">
        <v>756</v>
      </c>
      <c r="D678" s="15">
        <v>82</v>
      </c>
    </row>
    <row r="679" ht="20" customHeight="1" spans="1:4">
      <c r="A679" s="12">
        <v>677</v>
      </c>
      <c r="B679" s="11" t="s">
        <v>733</v>
      </c>
      <c r="C679" s="11" t="s">
        <v>756</v>
      </c>
      <c r="D679" s="15">
        <v>82</v>
      </c>
    </row>
    <row r="680" ht="20" customHeight="1" spans="1:4">
      <c r="A680" s="12">
        <v>678</v>
      </c>
      <c r="B680" s="11" t="s">
        <v>757</v>
      </c>
      <c r="C680" s="11" t="s">
        <v>756</v>
      </c>
      <c r="D680" s="15">
        <v>82</v>
      </c>
    </row>
    <row r="681" ht="20" customHeight="1" spans="1:4">
      <c r="A681" s="12">
        <v>679</v>
      </c>
      <c r="B681" s="11" t="s">
        <v>758</v>
      </c>
      <c r="C681" s="11" t="s">
        <v>759</v>
      </c>
      <c r="D681" s="15">
        <v>82</v>
      </c>
    </row>
    <row r="682" ht="20" customHeight="1" spans="1:4">
      <c r="A682" s="12">
        <v>680</v>
      </c>
      <c r="B682" s="11" t="s">
        <v>760</v>
      </c>
      <c r="C682" s="11" t="s">
        <v>759</v>
      </c>
      <c r="D682" s="15">
        <v>82</v>
      </c>
    </row>
    <row r="683" ht="20" customHeight="1" spans="1:4">
      <c r="A683" s="12">
        <v>681</v>
      </c>
      <c r="B683" s="11" t="s">
        <v>761</v>
      </c>
      <c r="C683" s="11" t="s">
        <v>759</v>
      </c>
      <c r="D683" s="15">
        <v>82</v>
      </c>
    </row>
    <row r="684" ht="20" customHeight="1" spans="1:4">
      <c r="A684" s="12">
        <v>682</v>
      </c>
      <c r="B684" s="11" t="s">
        <v>762</v>
      </c>
      <c r="C684" s="11" t="s">
        <v>759</v>
      </c>
      <c r="D684" s="15">
        <v>82</v>
      </c>
    </row>
    <row r="685" ht="20" customHeight="1" spans="1:4">
      <c r="A685" s="12">
        <v>683</v>
      </c>
      <c r="B685" s="11" t="s">
        <v>763</v>
      </c>
      <c r="C685" s="11" t="s">
        <v>764</v>
      </c>
      <c r="D685" s="15">
        <v>82</v>
      </c>
    </row>
    <row r="686" ht="20" customHeight="1" spans="1:4">
      <c r="A686" s="12">
        <v>684</v>
      </c>
      <c r="B686" s="16" t="s">
        <v>765</v>
      </c>
      <c r="C686" s="11" t="s">
        <v>764</v>
      </c>
      <c r="D686" s="15">
        <v>82</v>
      </c>
    </row>
    <row r="687" ht="20" customHeight="1" spans="1:4">
      <c r="A687" s="12">
        <v>685</v>
      </c>
      <c r="B687" s="11" t="s">
        <v>766</v>
      </c>
      <c r="C687" s="11" t="s">
        <v>764</v>
      </c>
      <c r="D687" s="15">
        <v>82</v>
      </c>
    </row>
    <row r="688" ht="20" customHeight="1" spans="1:4">
      <c r="A688" s="12">
        <v>686</v>
      </c>
      <c r="B688" s="11" t="s">
        <v>767</v>
      </c>
      <c r="C688" s="11" t="s">
        <v>764</v>
      </c>
      <c r="D688" s="15">
        <v>82</v>
      </c>
    </row>
    <row r="689" ht="20" customHeight="1" spans="1:4">
      <c r="A689" s="12">
        <v>687</v>
      </c>
      <c r="B689" s="11" t="s">
        <v>768</v>
      </c>
      <c r="C689" s="11" t="s">
        <v>764</v>
      </c>
      <c r="D689" s="15">
        <v>82</v>
      </c>
    </row>
    <row r="690" ht="20" customHeight="1" spans="1:4">
      <c r="A690" s="12">
        <v>688</v>
      </c>
      <c r="B690" s="26" t="s">
        <v>769</v>
      </c>
      <c r="C690" s="11" t="s">
        <v>764</v>
      </c>
      <c r="D690" s="15">
        <v>82</v>
      </c>
    </row>
    <row r="691" ht="20" customHeight="1" spans="1:4">
      <c r="A691" s="12">
        <v>689</v>
      </c>
      <c r="B691" s="11" t="s">
        <v>770</v>
      </c>
      <c r="C691" s="11" t="s">
        <v>771</v>
      </c>
      <c r="D691" s="15">
        <v>82</v>
      </c>
    </row>
    <row r="692" ht="20" customHeight="1" spans="1:4">
      <c r="A692" s="12">
        <v>690</v>
      </c>
      <c r="B692" s="11" t="s">
        <v>772</v>
      </c>
      <c r="C692" s="11" t="s">
        <v>771</v>
      </c>
      <c r="D692" s="15">
        <v>82</v>
      </c>
    </row>
    <row r="693" ht="20" customHeight="1" spans="1:4">
      <c r="A693" s="12">
        <v>691</v>
      </c>
      <c r="B693" s="11" t="s">
        <v>773</v>
      </c>
      <c r="C693" s="11" t="s">
        <v>771</v>
      </c>
      <c r="D693" s="15">
        <v>82</v>
      </c>
    </row>
    <row r="694" ht="20" customHeight="1" spans="1:4">
      <c r="A694" s="12">
        <v>692</v>
      </c>
      <c r="B694" s="11" t="s">
        <v>774</v>
      </c>
      <c r="C694" s="11" t="s">
        <v>771</v>
      </c>
      <c r="D694" s="15">
        <v>82</v>
      </c>
    </row>
    <row r="695" ht="20" customHeight="1" spans="1:4">
      <c r="A695" s="12">
        <v>693</v>
      </c>
      <c r="B695" s="11" t="s">
        <v>775</v>
      </c>
      <c r="C695" s="11" t="s">
        <v>771</v>
      </c>
      <c r="D695" s="15">
        <v>82</v>
      </c>
    </row>
    <row r="696" ht="20" customHeight="1" spans="1:4">
      <c r="A696" s="12">
        <v>694</v>
      </c>
      <c r="B696" s="11" t="s">
        <v>776</v>
      </c>
      <c r="C696" s="11" t="s">
        <v>771</v>
      </c>
      <c r="D696" s="15">
        <v>82</v>
      </c>
    </row>
    <row r="697" ht="20" customHeight="1" spans="1:4">
      <c r="A697" s="12">
        <v>695</v>
      </c>
      <c r="B697" s="11" t="s">
        <v>777</v>
      </c>
      <c r="C697" s="11" t="s">
        <v>771</v>
      </c>
      <c r="D697" s="15">
        <v>82</v>
      </c>
    </row>
    <row r="698" ht="20" customHeight="1" spans="1:4">
      <c r="A698" s="12">
        <v>696</v>
      </c>
      <c r="B698" s="26" t="s">
        <v>778</v>
      </c>
      <c r="C698" s="11" t="s">
        <v>771</v>
      </c>
      <c r="D698" s="15">
        <v>82</v>
      </c>
    </row>
    <row r="699" ht="20" customHeight="1" spans="1:4">
      <c r="A699" s="12">
        <v>697</v>
      </c>
      <c r="B699" s="11" t="s">
        <v>779</v>
      </c>
      <c r="C699" s="11" t="s">
        <v>780</v>
      </c>
      <c r="D699" s="15">
        <v>82</v>
      </c>
    </row>
    <row r="700" ht="20" customHeight="1" spans="1:4">
      <c r="A700" s="12">
        <v>698</v>
      </c>
      <c r="B700" s="11" t="s">
        <v>781</v>
      </c>
      <c r="C700" s="11" t="s">
        <v>780</v>
      </c>
      <c r="D700" s="15">
        <v>82</v>
      </c>
    </row>
    <row r="701" ht="20" customHeight="1" spans="1:4">
      <c r="A701" s="12">
        <v>699</v>
      </c>
      <c r="B701" s="26" t="s">
        <v>782</v>
      </c>
      <c r="C701" s="11" t="s">
        <v>780</v>
      </c>
      <c r="D701" s="15">
        <v>82</v>
      </c>
    </row>
    <row r="702" ht="20" customHeight="1" spans="1:4">
      <c r="A702" s="12">
        <v>700</v>
      </c>
      <c r="B702" s="26" t="s">
        <v>783</v>
      </c>
      <c r="C702" s="11" t="s">
        <v>780</v>
      </c>
      <c r="D702" s="15">
        <v>82</v>
      </c>
    </row>
    <row r="703" ht="20" customHeight="1" spans="1:4">
      <c r="A703" s="12">
        <v>701</v>
      </c>
      <c r="B703" s="26" t="s">
        <v>784</v>
      </c>
      <c r="C703" s="26" t="s">
        <v>780</v>
      </c>
      <c r="D703" s="15">
        <v>82</v>
      </c>
    </row>
    <row r="704" ht="20" customHeight="1" spans="1:4">
      <c r="A704" s="12">
        <v>702</v>
      </c>
      <c r="B704" s="11" t="s">
        <v>785</v>
      </c>
      <c r="C704" s="11" t="s">
        <v>786</v>
      </c>
      <c r="D704" s="15">
        <v>82</v>
      </c>
    </row>
    <row r="705" ht="20" customHeight="1" spans="1:4">
      <c r="A705" s="12">
        <v>703</v>
      </c>
      <c r="B705" s="11" t="s">
        <v>787</v>
      </c>
      <c r="C705" s="11" t="s">
        <v>786</v>
      </c>
      <c r="D705" s="15">
        <v>82</v>
      </c>
    </row>
    <row r="706" ht="20" customHeight="1" spans="1:4">
      <c r="A706" s="12">
        <v>704</v>
      </c>
      <c r="B706" s="11" t="s">
        <v>788</v>
      </c>
      <c r="C706" s="11" t="s">
        <v>786</v>
      </c>
      <c r="D706" s="15">
        <v>82</v>
      </c>
    </row>
    <row r="707" ht="20" customHeight="1" spans="1:4">
      <c r="A707" s="12">
        <v>705</v>
      </c>
      <c r="B707" s="11" t="s">
        <v>789</v>
      </c>
      <c r="C707" s="11" t="s">
        <v>786</v>
      </c>
      <c r="D707" s="15">
        <v>82</v>
      </c>
    </row>
    <row r="708" ht="20" customHeight="1" spans="1:4">
      <c r="A708" s="12">
        <v>706</v>
      </c>
      <c r="B708" s="11" t="s">
        <v>790</v>
      </c>
      <c r="C708" s="11" t="s">
        <v>786</v>
      </c>
      <c r="D708" s="15">
        <v>82</v>
      </c>
    </row>
    <row r="709" ht="20" customHeight="1" spans="1:4">
      <c r="A709" s="12">
        <v>707</v>
      </c>
      <c r="B709" s="11" t="s">
        <v>791</v>
      </c>
      <c r="C709" s="11" t="s">
        <v>786</v>
      </c>
      <c r="D709" s="15">
        <v>82</v>
      </c>
    </row>
    <row r="710" ht="20" customHeight="1" spans="1:4">
      <c r="A710" s="12">
        <v>708</v>
      </c>
      <c r="B710" s="11" t="s">
        <v>792</v>
      </c>
      <c r="C710" s="11" t="s">
        <v>793</v>
      </c>
      <c r="D710" s="15">
        <v>82</v>
      </c>
    </row>
    <row r="711" ht="20" customHeight="1" spans="1:4">
      <c r="A711" s="12">
        <v>709</v>
      </c>
      <c r="B711" s="11" t="s">
        <v>794</v>
      </c>
      <c r="C711" s="11" t="s">
        <v>793</v>
      </c>
      <c r="D711" s="15">
        <v>82</v>
      </c>
    </row>
    <row r="712" ht="20" customHeight="1" spans="1:4">
      <c r="A712" s="12">
        <v>710</v>
      </c>
      <c r="B712" s="11" t="s">
        <v>795</v>
      </c>
      <c r="C712" s="11" t="s">
        <v>793</v>
      </c>
      <c r="D712" s="15">
        <v>82</v>
      </c>
    </row>
    <row r="713" ht="20" customHeight="1" spans="1:4">
      <c r="A713" s="12">
        <v>711</v>
      </c>
      <c r="B713" s="11" t="s">
        <v>796</v>
      </c>
      <c r="C713" s="11" t="s">
        <v>793</v>
      </c>
      <c r="D713" s="15">
        <v>82</v>
      </c>
    </row>
    <row r="714" ht="20" customHeight="1" spans="1:4">
      <c r="A714" s="12">
        <v>712</v>
      </c>
      <c r="B714" s="11" t="s">
        <v>797</v>
      </c>
      <c r="C714" s="11" t="s">
        <v>798</v>
      </c>
      <c r="D714" s="15">
        <v>82</v>
      </c>
    </row>
    <row r="715" ht="20" customHeight="1" spans="1:4">
      <c r="A715" s="12">
        <v>713</v>
      </c>
      <c r="B715" s="18" t="s">
        <v>799</v>
      </c>
      <c r="C715" s="18" t="s">
        <v>798</v>
      </c>
      <c r="D715" s="15">
        <v>82</v>
      </c>
    </row>
    <row r="716" ht="20" customHeight="1" spans="1:4">
      <c r="A716" s="12">
        <v>714</v>
      </c>
      <c r="B716" s="18" t="s">
        <v>800</v>
      </c>
      <c r="C716" s="18" t="s">
        <v>798</v>
      </c>
      <c r="D716" s="15">
        <v>82</v>
      </c>
    </row>
    <row r="717" ht="20" customHeight="1" spans="1:4">
      <c r="A717" s="12">
        <v>715</v>
      </c>
      <c r="B717" s="11" t="s">
        <v>801</v>
      </c>
      <c r="C717" s="11" t="s">
        <v>802</v>
      </c>
      <c r="D717" s="15">
        <v>82</v>
      </c>
    </row>
    <row r="718" ht="20" customHeight="1" spans="1:4">
      <c r="A718" s="12">
        <v>716</v>
      </c>
      <c r="B718" s="11" t="s">
        <v>803</v>
      </c>
      <c r="C718" s="11" t="s">
        <v>802</v>
      </c>
      <c r="D718" s="15">
        <v>82</v>
      </c>
    </row>
    <row r="719" ht="20" customHeight="1" spans="1:4">
      <c r="A719" s="12">
        <v>717</v>
      </c>
      <c r="B719" s="11" t="s">
        <v>804</v>
      </c>
      <c r="C719" s="11" t="s">
        <v>802</v>
      </c>
      <c r="D719" s="15">
        <v>82</v>
      </c>
    </row>
    <row r="720" ht="20" customHeight="1" spans="1:4">
      <c r="A720" s="12">
        <v>718</v>
      </c>
      <c r="B720" s="11" t="s">
        <v>805</v>
      </c>
      <c r="C720" s="11" t="s">
        <v>802</v>
      </c>
      <c r="D720" s="15">
        <v>82</v>
      </c>
    </row>
    <row r="721" ht="20" customHeight="1" spans="1:4">
      <c r="A721" s="12">
        <v>719</v>
      </c>
      <c r="B721" s="11" t="s">
        <v>806</v>
      </c>
      <c r="C721" s="11" t="s">
        <v>802</v>
      </c>
      <c r="D721" s="15">
        <v>82</v>
      </c>
    </row>
    <row r="722" ht="20" customHeight="1" spans="1:4">
      <c r="A722" s="12">
        <v>720</v>
      </c>
      <c r="B722" s="11" t="s">
        <v>807</v>
      </c>
      <c r="C722" s="11" t="s">
        <v>802</v>
      </c>
      <c r="D722" s="15">
        <v>82</v>
      </c>
    </row>
    <row r="723" ht="20" customHeight="1" spans="1:4">
      <c r="A723" s="12">
        <v>721</v>
      </c>
      <c r="B723" s="11" t="s">
        <v>808</v>
      </c>
      <c r="C723" s="11" t="s">
        <v>802</v>
      </c>
      <c r="D723" s="15">
        <v>82</v>
      </c>
    </row>
    <row r="724" ht="20" customHeight="1" spans="1:4">
      <c r="A724" s="12">
        <v>722</v>
      </c>
      <c r="B724" s="11" t="s">
        <v>809</v>
      </c>
      <c r="C724" s="11" t="s">
        <v>802</v>
      </c>
      <c r="D724" s="15">
        <v>82</v>
      </c>
    </row>
    <row r="725" ht="20" customHeight="1" spans="1:4">
      <c r="A725" s="12">
        <v>723</v>
      </c>
      <c r="B725" s="11" t="s">
        <v>810</v>
      </c>
      <c r="C725" s="11" t="s">
        <v>802</v>
      </c>
      <c r="D725" s="15">
        <v>82</v>
      </c>
    </row>
    <row r="726" ht="20" customHeight="1" spans="1:4">
      <c r="A726" s="12">
        <v>724</v>
      </c>
      <c r="B726" s="11" t="s">
        <v>811</v>
      </c>
      <c r="C726" s="11" t="s">
        <v>802</v>
      </c>
      <c r="D726" s="15">
        <v>82</v>
      </c>
    </row>
    <row r="727" ht="20" customHeight="1" spans="1:4">
      <c r="A727" s="12">
        <v>725</v>
      </c>
      <c r="B727" s="11" t="s">
        <v>812</v>
      </c>
      <c r="C727" s="11" t="s">
        <v>802</v>
      </c>
      <c r="D727" s="15">
        <v>82</v>
      </c>
    </row>
    <row r="728" ht="20" customHeight="1" spans="1:4">
      <c r="A728" s="12">
        <v>726</v>
      </c>
      <c r="B728" s="11" t="s">
        <v>813</v>
      </c>
      <c r="C728" s="11" t="s">
        <v>802</v>
      </c>
      <c r="D728" s="15">
        <v>82</v>
      </c>
    </row>
    <row r="729" ht="20" customHeight="1" spans="1:4">
      <c r="A729" s="12">
        <v>727</v>
      </c>
      <c r="B729" s="11" t="s">
        <v>814</v>
      </c>
      <c r="C729" s="11" t="s">
        <v>802</v>
      </c>
      <c r="D729" s="15">
        <v>82</v>
      </c>
    </row>
    <row r="730" ht="20" customHeight="1" spans="1:4">
      <c r="A730" s="12">
        <v>728</v>
      </c>
      <c r="B730" s="11" t="s">
        <v>815</v>
      </c>
      <c r="C730" s="11" t="s">
        <v>802</v>
      </c>
      <c r="D730" s="15">
        <v>82</v>
      </c>
    </row>
    <row r="731" ht="20" customHeight="1" spans="1:4">
      <c r="A731" s="12">
        <v>729</v>
      </c>
      <c r="B731" s="11" t="s">
        <v>816</v>
      </c>
      <c r="C731" s="11" t="s">
        <v>802</v>
      </c>
      <c r="D731" s="15">
        <v>82</v>
      </c>
    </row>
    <row r="732" ht="20" customHeight="1" spans="1:4">
      <c r="A732" s="12">
        <v>730</v>
      </c>
      <c r="B732" s="11" t="s">
        <v>817</v>
      </c>
      <c r="C732" s="11" t="s">
        <v>802</v>
      </c>
      <c r="D732" s="15">
        <v>82</v>
      </c>
    </row>
    <row r="733" ht="20" customHeight="1" spans="1:4">
      <c r="A733" s="12">
        <v>731</v>
      </c>
      <c r="B733" s="11" t="s">
        <v>818</v>
      </c>
      <c r="C733" s="11" t="s">
        <v>802</v>
      </c>
      <c r="D733" s="15">
        <v>82</v>
      </c>
    </row>
    <row r="734" ht="20" customHeight="1" spans="1:4">
      <c r="A734" s="12">
        <v>732</v>
      </c>
      <c r="B734" s="11" t="s">
        <v>819</v>
      </c>
      <c r="C734" s="11" t="s">
        <v>802</v>
      </c>
      <c r="D734" s="15">
        <v>82</v>
      </c>
    </row>
    <row r="735" ht="20" customHeight="1" spans="1:4">
      <c r="A735" s="12">
        <v>733</v>
      </c>
      <c r="B735" s="11" t="s">
        <v>820</v>
      </c>
      <c r="C735" s="11" t="s">
        <v>802</v>
      </c>
      <c r="D735" s="15">
        <v>82</v>
      </c>
    </row>
    <row r="736" ht="20" customHeight="1" spans="1:4">
      <c r="A736" s="12">
        <v>734</v>
      </c>
      <c r="B736" s="11" t="s">
        <v>821</v>
      </c>
      <c r="C736" s="11" t="s">
        <v>802</v>
      </c>
      <c r="D736" s="15">
        <v>82</v>
      </c>
    </row>
    <row r="737" ht="20" customHeight="1" spans="1:4">
      <c r="A737" s="12">
        <v>735</v>
      </c>
      <c r="B737" s="11" t="s">
        <v>822</v>
      </c>
      <c r="C737" s="11" t="s">
        <v>802</v>
      </c>
      <c r="D737" s="15">
        <v>82</v>
      </c>
    </row>
    <row r="738" ht="20" customHeight="1" spans="1:4">
      <c r="A738" s="12">
        <v>736</v>
      </c>
      <c r="B738" s="11" t="s">
        <v>823</v>
      </c>
      <c r="C738" s="11" t="s">
        <v>802</v>
      </c>
      <c r="D738" s="15">
        <v>82</v>
      </c>
    </row>
    <row r="739" ht="20" customHeight="1" spans="1:4">
      <c r="A739" s="12">
        <v>737</v>
      </c>
      <c r="B739" s="11" t="s">
        <v>824</v>
      </c>
      <c r="C739" s="11" t="s">
        <v>802</v>
      </c>
      <c r="D739" s="15">
        <v>82</v>
      </c>
    </row>
    <row r="740" ht="20" customHeight="1" spans="1:4">
      <c r="A740" s="12">
        <v>738</v>
      </c>
      <c r="B740" s="11" t="s">
        <v>825</v>
      </c>
      <c r="C740" s="11" t="s">
        <v>802</v>
      </c>
      <c r="D740" s="15">
        <v>82</v>
      </c>
    </row>
    <row r="741" ht="20" customHeight="1" spans="1:4">
      <c r="A741" s="12">
        <v>739</v>
      </c>
      <c r="B741" s="38" t="s">
        <v>826</v>
      </c>
      <c r="C741" s="38" t="s">
        <v>802</v>
      </c>
      <c r="D741" s="15">
        <v>82</v>
      </c>
    </row>
    <row r="742" ht="20" customHeight="1" spans="1:4">
      <c r="A742" s="12">
        <v>740</v>
      </c>
      <c r="B742" s="11" t="s">
        <v>827</v>
      </c>
      <c r="C742" s="11" t="s">
        <v>802</v>
      </c>
      <c r="D742" s="15">
        <v>82</v>
      </c>
    </row>
    <row r="743" ht="20" customHeight="1" spans="1:4">
      <c r="A743" s="12">
        <v>741</v>
      </c>
      <c r="B743" s="39" t="s">
        <v>828</v>
      </c>
      <c r="C743" s="11" t="s">
        <v>802</v>
      </c>
      <c r="D743" s="15">
        <v>82</v>
      </c>
    </row>
    <row r="744" ht="20" customHeight="1" spans="1:4">
      <c r="A744" s="12">
        <v>742</v>
      </c>
      <c r="B744" s="23" t="s">
        <v>829</v>
      </c>
      <c r="C744" s="31" t="s">
        <v>802</v>
      </c>
      <c r="D744" s="15">
        <v>82</v>
      </c>
    </row>
    <row r="745" ht="20" customHeight="1" spans="1:4">
      <c r="A745" s="12">
        <v>743</v>
      </c>
      <c r="B745" s="39" t="s">
        <v>830</v>
      </c>
      <c r="C745" s="39" t="s">
        <v>831</v>
      </c>
      <c r="D745" s="15">
        <v>82</v>
      </c>
    </row>
    <row r="746" ht="20" customHeight="1" spans="1:4">
      <c r="A746" s="12">
        <v>744</v>
      </c>
      <c r="B746" s="11" t="s">
        <v>832</v>
      </c>
      <c r="C746" s="11" t="s">
        <v>833</v>
      </c>
      <c r="D746" s="15">
        <v>82</v>
      </c>
    </row>
    <row r="747" ht="20" customHeight="1" spans="1:4">
      <c r="A747" s="12">
        <v>745</v>
      </c>
      <c r="B747" s="11" t="s">
        <v>834</v>
      </c>
      <c r="C747" s="11" t="s">
        <v>833</v>
      </c>
      <c r="D747" s="15">
        <v>82</v>
      </c>
    </row>
    <row r="748" ht="20" customHeight="1" spans="1:4">
      <c r="A748" s="12">
        <v>746</v>
      </c>
      <c r="B748" s="11" t="s">
        <v>835</v>
      </c>
      <c r="C748" s="11" t="s">
        <v>836</v>
      </c>
      <c r="D748" s="15">
        <v>82</v>
      </c>
    </row>
    <row r="749" ht="20" customHeight="1" spans="1:4">
      <c r="A749" s="12">
        <v>747</v>
      </c>
      <c r="B749" s="11" t="s">
        <v>837</v>
      </c>
      <c r="C749" s="11" t="s">
        <v>836</v>
      </c>
      <c r="D749" s="15">
        <v>82</v>
      </c>
    </row>
    <row r="750" ht="20" customHeight="1" spans="1:4">
      <c r="A750" s="12">
        <v>748</v>
      </c>
      <c r="B750" s="11" t="s">
        <v>838</v>
      </c>
      <c r="C750" s="11" t="s">
        <v>839</v>
      </c>
      <c r="D750" s="15">
        <v>82</v>
      </c>
    </row>
    <row r="751" ht="20" customHeight="1" spans="1:4">
      <c r="A751" s="12">
        <v>749</v>
      </c>
      <c r="B751" s="11" t="s">
        <v>840</v>
      </c>
      <c r="C751" s="11" t="s">
        <v>839</v>
      </c>
      <c r="D751" s="15">
        <v>82</v>
      </c>
    </row>
    <row r="752" ht="20" customHeight="1" spans="1:4">
      <c r="A752" s="12">
        <v>750</v>
      </c>
      <c r="B752" s="11" t="s">
        <v>841</v>
      </c>
      <c r="C752" s="11" t="s">
        <v>839</v>
      </c>
      <c r="D752" s="15">
        <v>82</v>
      </c>
    </row>
    <row r="753" ht="20" customHeight="1" spans="1:4">
      <c r="A753" s="12">
        <v>751</v>
      </c>
      <c r="B753" s="11" t="s">
        <v>842</v>
      </c>
      <c r="C753" s="11" t="s">
        <v>843</v>
      </c>
      <c r="D753" s="15">
        <v>82</v>
      </c>
    </row>
    <row r="754" ht="20" customHeight="1" spans="1:4">
      <c r="A754" s="12">
        <v>752</v>
      </c>
      <c r="B754" s="11" t="s">
        <v>844</v>
      </c>
      <c r="C754" s="11" t="s">
        <v>843</v>
      </c>
      <c r="D754" s="15">
        <v>82</v>
      </c>
    </row>
    <row r="755" ht="20" customHeight="1" spans="1:4">
      <c r="A755" s="12">
        <v>753</v>
      </c>
      <c r="B755" s="11" t="s">
        <v>845</v>
      </c>
      <c r="C755" s="11" t="s">
        <v>843</v>
      </c>
      <c r="D755" s="15">
        <v>82</v>
      </c>
    </row>
    <row r="756" ht="20" customHeight="1" spans="1:4">
      <c r="A756" s="12">
        <v>754</v>
      </c>
      <c r="B756" s="11" t="s">
        <v>846</v>
      </c>
      <c r="C756" s="11" t="s">
        <v>843</v>
      </c>
      <c r="D756" s="15">
        <v>82</v>
      </c>
    </row>
    <row r="757" ht="20" customHeight="1" spans="1:4">
      <c r="A757" s="12">
        <v>755</v>
      </c>
      <c r="B757" s="11" t="s">
        <v>847</v>
      </c>
      <c r="C757" s="11" t="s">
        <v>848</v>
      </c>
      <c r="D757" s="15">
        <v>82</v>
      </c>
    </row>
    <row r="758" ht="20" customHeight="1" spans="1:4">
      <c r="A758" s="12">
        <v>756</v>
      </c>
      <c r="B758" s="11" t="s">
        <v>849</v>
      </c>
      <c r="C758" s="11" t="s">
        <v>848</v>
      </c>
      <c r="D758" s="15">
        <v>82</v>
      </c>
    </row>
    <row r="759" ht="20" customHeight="1" spans="1:4">
      <c r="A759" s="12">
        <v>757</v>
      </c>
      <c r="B759" s="16" t="s">
        <v>850</v>
      </c>
      <c r="C759" s="18" t="s">
        <v>848</v>
      </c>
      <c r="D759" s="15">
        <v>82</v>
      </c>
    </row>
    <row r="760" ht="20" customHeight="1" spans="1:4">
      <c r="A760" s="12">
        <v>758</v>
      </c>
      <c r="B760" s="11" t="s">
        <v>851</v>
      </c>
      <c r="C760" s="11" t="s">
        <v>852</v>
      </c>
      <c r="D760" s="15">
        <v>82</v>
      </c>
    </row>
    <row r="761" ht="20" customHeight="1" spans="1:4">
      <c r="A761" s="12">
        <v>759</v>
      </c>
      <c r="B761" s="11" t="s">
        <v>853</v>
      </c>
      <c r="C761" s="11" t="s">
        <v>854</v>
      </c>
      <c r="D761" s="15">
        <v>82</v>
      </c>
    </row>
    <row r="762" ht="20" customHeight="1" spans="1:4">
      <c r="A762" s="12">
        <v>760</v>
      </c>
      <c r="B762" s="11" t="s">
        <v>855</v>
      </c>
      <c r="C762" s="11" t="s">
        <v>856</v>
      </c>
      <c r="D762" s="15">
        <v>82</v>
      </c>
    </row>
    <row r="763" ht="20" customHeight="1" spans="1:4">
      <c r="A763" s="12">
        <v>761</v>
      </c>
      <c r="B763" s="11" t="s">
        <v>857</v>
      </c>
      <c r="C763" s="11" t="s">
        <v>856</v>
      </c>
      <c r="D763" s="15">
        <v>82</v>
      </c>
    </row>
    <row r="764" ht="20" customHeight="1" spans="1:4">
      <c r="A764" s="12">
        <v>762</v>
      </c>
      <c r="B764" s="11" t="s">
        <v>858</v>
      </c>
      <c r="C764" s="11" t="s">
        <v>856</v>
      </c>
      <c r="D764" s="15">
        <v>82</v>
      </c>
    </row>
    <row r="765" ht="20" customHeight="1" spans="1:4">
      <c r="A765" s="12">
        <v>763</v>
      </c>
      <c r="B765" s="11" t="s">
        <v>859</v>
      </c>
      <c r="C765" s="11" t="s">
        <v>856</v>
      </c>
      <c r="D765" s="15">
        <v>82</v>
      </c>
    </row>
    <row r="766" ht="20" customHeight="1" spans="1:4">
      <c r="A766" s="12">
        <v>764</v>
      </c>
      <c r="B766" s="11" t="s">
        <v>860</v>
      </c>
      <c r="C766" s="11" t="s">
        <v>861</v>
      </c>
      <c r="D766" s="15">
        <v>82</v>
      </c>
    </row>
    <row r="767" ht="20" customHeight="1" spans="1:4">
      <c r="A767" s="12">
        <v>765</v>
      </c>
      <c r="B767" s="16" t="s">
        <v>862</v>
      </c>
      <c r="C767" s="16" t="s">
        <v>861</v>
      </c>
      <c r="D767" s="15">
        <v>82</v>
      </c>
    </row>
    <row r="768" ht="20" customHeight="1" spans="1:4">
      <c r="A768" s="12">
        <v>766</v>
      </c>
      <c r="B768" s="37" t="s">
        <v>863</v>
      </c>
      <c r="C768" s="40" t="s">
        <v>861</v>
      </c>
      <c r="D768" s="15">
        <v>82</v>
      </c>
    </row>
    <row r="769" ht="20" customHeight="1" spans="1:4">
      <c r="A769" s="12">
        <v>767</v>
      </c>
      <c r="B769" s="37" t="s">
        <v>864</v>
      </c>
      <c r="C769" s="40" t="s">
        <v>865</v>
      </c>
      <c r="D769" s="15">
        <v>82</v>
      </c>
    </row>
    <row r="770" ht="20" customHeight="1" spans="1:4">
      <c r="A770" s="12">
        <v>768</v>
      </c>
      <c r="B770" s="37" t="s">
        <v>866</v>
      </c>
      <c r="C770" s="31" t="s">
        <v>865</v>
      </c>
      <c r="D770" s="15">
        <v>82</v>
      </c>
    </row>
    <row r="771" ht="20" customHeight="1" spans="1:4">
      <c r="A771" s="12">
        <v>769</v>
      </c>
      <c r="B771" s="11" t="s">
        <v>867</v>
      </c>
      <c r="C771" s="11" t="s">
        <v>868</v>
      </c>
      <c r="D771" s="15">
        <v>82</v>
      </c>
    </row>
    <row r="772" ht="20" customHeight="1" spans="1:4">
      <c r="A772" s="12">
        <v>770</v>
      </c>
      <c r="B772" s="11" t="s">
        <v>869</v>
      </c>
      <c r="C772" s="11" t="s">
        <v>870</v>
      </c>
      <c r="D772" s="15">
        <v>82</v>
      </c>
    </row>
    <row r="773" ht="20" customHeight="1" spans="1:4">
      <c r="A773" s="12">
        <v>771</v>
      </c>
      <c r="B773" s="11" t="s">
        <v>871</v>
      </c>
      <c r="C773" s="11" t="s">
        <v>872</v>
      </c>
      <c r="D773" s="15">
        <v>82</v>
      </c>
    </row>
    <row r="774" ht="20" customHeight="1" spans="1:4">
      <c r="A774" s="12">
        <v>772</v>
      </c>
      <c r="B774" s="11" t="s">
        <v>873</v>
      </c>
      <c r="C774" s="11" t="s">
        <v>872</v>
      </c>
      <c r="D774" s="15">
        <v>82</v>
      </c>
    </row>
    <row r="775" ht="20" customHeight="1" spans="1:4">
      <c r="A775" s="12">
        <v>773</v>
      </c>
      <c r="B775" s="11" t="s">
        <v>874</v>
      </c>
      <c r="C775" s="11" t="s">
        <v>872</v>
      </c>
      <c r="D775" s="15">
        <v>82</v>
      </c>
    </row>
    <row r="776" ht="20" customHeight="1" spans="1:4">
      <c r="A776" s="12">
        <v>774</v>
      </c>
      <c r="B776" s="11" t="s">
        <v>875</v>
      </c>
      <c r="C776" s="11" t="s">
        <v>872</v>
      </c>
      <c r="D776" s="15">
        <v>82</v>
      </c>
    </row>
    <row r="777" ht="20" customHeight="1" spans="1:4">
      <c r="A777" s="12">
        <v>775</v>
      </c>
      <c r="B777" s="16" t="s">
        <v>876</v>
      </c>
      <c r="C777" s="31" t="s">
        <v>872</v>
      </c>
      <c r="D777" s="15">
        <v>82</v>
      </c>
    </row>
    <row r="778" ht="20" customHeight="1" spans="1:4">
      <c r="A778" s="12">
        <v>776</v>
      </c>
      <c r="B778" s="11" t="s">
        <v>877</v>
      </c>
      <c r="C778" s="11" t="s">
        <v>878</v>
      </c>
      <c r="D778" s="15">
        <v>82</v>
      </c>
    </row>
    <row r="779" ht="20" customHeight="1" spans="1:4">
      <c r="A779" s="12">
        <v>777</v>
      </c>
      <c r="B779" s="11" t="s">
        <v>879</v>
      </c>
      <c r="C779" s="11" t="s">
        <v>880</v>
      </c>
      <c r="D779" s="15">
        <v>82</v>
      </c>
    </row>
    <row r="780" ht="20" customHeight="1" spans="1:4">
      <c r="A780" s="12">
        <v>778</v>
      </c>
      <c r="B780" s="11" t="s">
        <v>881</v>
      </c>
      <c r="C780" s="11" t="s">
        <v>880</v>
      </c>
      <c r="D780" s="15">
        <v>82</v>
      </c>
    </row>
    <row r="781" ht="20" customHeight="1" spans="1:4">
      <c r="A781" s="12">
        <v>779</v>
      </c>
      <c r="B781" s="11" t="s">
        <v>882</v>
      </c>
      <c r="C781" s="11" t="s">
        <v>883</v>
      </c>
      <c r="D781" s="15">
        <v>82</v>
      </c>
    </row>
    <row r="782" ht="20" customHeight="1" spans="1:4">
      <c r="A782" s="12">
        <v>780</v>
      </c>
      <c r="B782" s="11" t="s">
        <v>884</v>
      </c>
      <c r="C782" s="11" t="s">
        <v>883</v>
      </c>
      <c r="D782" s="15">
        <v>82</v>
      </c>
    </row>
    <row r="783" ht="20" customHeight="1" spans="1:4">
      <c r="A783" s="12">
        <v>781</v>
      </c>
      <c r="B783" s="11" t="s">
        <v>885</v>
      </c>
      <c r="C783" s="11" t="s">
        <v>883</v>
      </c>
      <c r="D783" s="15">
        <v>82</v>
      </c>
    </row>
    <row r="784" ht="20" customHeight="1" spans="1:4">
      <c r="A784" s="12">
        <v>782</v>
      </c>
      <c r="B784" s="11" t="s">
        <v>886</v>
      </c>
      <c r="C784" s="11" t="s">
        <v>883</v>
      </c>
      <c r="D784" s="15">
        <v>82</v>
      </c>
    </row>
    <row r="785" ht="20" customHeight="1" spans="1:4">
      <c r="A785" s="12">
        <v>783</v>
      </c>
      <c r="B785" s="11" t="s">
        <v>887</v>
      </c>
      <c r="C785" s="11" t="s">
        <v>883</v>
      </c>
      <c r="D785" s="15">
        <v>82</v>
      </c>
    </row>
    <row r="786" ht="20" customHeight="1" spans="1:4">
      <c r="A786" s="12">
        <v>784</v>
      </c>
      <c r="B786" s="11" t="s">
        <v>888</v>
      </c>
      <c r="C786" s="11" t="s">
        <v>883</v>
      </c>
      <c r="D786" s="15">
        <v>82</v>
      </c>
    </row>
    <row r="787" ht="20" customHeight="1" spans="1:4">
      <c r="A787" s="12">
        <v>785</v>
      </c>
      <c r="B787" s="11" t="s">
        <v>889</v>
      </c>
      <c r="C787" s="11" t="s">
        <v>883</v>
      </c>
      <c r="D787" s="15">
        <v>82</v>
      </c>
    </row>
    <row r="788" ht="20" customHeight="1" spans="1:4">
      <c r="A788" s="12">
        <v>786</v>
      </c>
      <c r="B788" s="16" t="s">
        <v>890</v>
      </c>
      <c r="C788" s="16" t="s">
        <v>891</v>
      </c>
      <c r="D788" s="15">
        <v>82</v>
      </c>
    </row>
    <row r="789" ht="20" customHeight="1" spans="1:4">
      <c r="A789" s="12">
        <v>787</v>
      </c>
      <c r="B789" s="11" t="s">
        <v>892</v>
      </c>
      <c r="C789" s="11" t="s">
        <v>893</v>
      </c>
      <c r="D789" s="15">
        <v>82</v>
      </c>
    </row>
    <row r="790" ht="20" customHeight="1" spans="1:4">
      <c r="A790" s="12">
        <v>788</v>
      </c>
      <c r="B790" s="11" t="s">
        <v>894</v>
      </c>
      <c r="C790" s="11" t="s">
        <v>893</v>
      </c>
      <c r="D790" s="15">
        <v>82</v>
      </c>
    </row>
    <row r="791" ht="20" customHeight="1" spans="1:4">
      <c r="A791" s="12">
        <v>789</v>
      </c>
      <c r="B791" s="18" t="s">
        <v>895</v>
      </c>
      <c r="C791" s="18" t="s">
        <v>893</v>
      </c>
      <c r="D791" s="15">
        <v>82</v>
      </c>
    </row>
    <row r="792" ht="20" customHeight="1" spans="1:4">
      <c r="A792" s="12">
        <v>790</v>
      </c>
      <c r="B792" s="18" t="s">
        <v>896</v>
      </c>
      <c r="C792" s="18" t="s">
        <v>893</v>
      </c>
      <c r="D792" s="15">
        <v>82</v>
      </c>
    </row>
    <row r="793" ht="20" customHeight="1" spans="1:4">
      <c r="A793" s="12">
        <v>791</v>
      </c>
      <c r="B793" s="18" t="s">
        <v>897</v>
      </c>
      <c r="C793" s="18" t="s">
        <v>893</v>
      </c>
      <c r="D793" s="15">
        <v>82</v>
      </c>
    </row>
    <row r="794" ht="20" customHeight="1" spans="1:4">
      <c r="A794" s="12">
        <v>792</v>
      </c>
      <c r="B794" s="11" t="s">
        <v>898</v>
      </c>
      <c r="C794" s="11" t="s">
        <v>899</v>
      </c>
      <c r="D794" s="15">
        <v>82</v>
      </c>
    </row>
    <row r="795" ht="20" customHeight="1" spans="1:4">
      <c r="A795" s="12">
        <v>793</v>
      </c>
      <c r="B795" s="11" t="s">
        <v>900</v>
      </c>
      <c r="C795" s="11" t="s">
        <v>899</v>
      </c>
      <c r="D795" s="15">
        <v>82</v>
      </c>
    </row>
    <row r="796" ht="20" customHeight="1" spans="1:4">
      <c r="A796" s="12">
        <v>794</v>
      </c>
      <c r="B796" s="11" t="s">
        <v>901</v>
      </c>
      <c r="C796" s="11" t="s">
        <v>899</v>
      </c>
      <c r="D796" s="15">
        <v>82</v>
      </c>
    </row>
    <row r="797" ht="20" customHeight="1" spans="1:4">
      <c r="A797" s="12">
        <v>795</v>
      </c>
      <c r="B797" s="11" t="s">
        <v>902</v>
      </c>
      <c r="C797" s="11" t="s">
        <v>903</v>
      </c>
      <c r="D797" s="15">
        <v>82</v>
      </c>
    </row>
    <row r="798" ht="20" customHeight="1" spans="1:4">
      <c r="A798" s="12">
        <v>796</v>
      </c>
      <c r="B798" s="11" t="s">
        <v>904</v>
      </c>
      <c r="C798" s="11" t="s">
        <v>903</v>
      </c>
      <c r="D798" s="15">
        <v>82</v>
      </c>
    </row>
    <row r="799" ht="20" customHeight="1" spans="1:4">
      <c r="A799" s="12">
        <v>797</v>
      </c>
      <c r="B799" s="11" t="s">
        <v>905</v>
      </c>
      <c r="C799" s="11" t="s">
        <v>906</v>
      </c>
      <c r="D799" s="15">
        <v>82</v>
      </c>
    </row>
    <row r="800" ht="20" customHeight="1" spans="1:4">
      <c r="A800" s="12">
        <v>798</v>
      </c>
      <c r="B800" s="11" t="s">
        <v>907</v>
      </c>
      <c r="C800" s="11" t="s">
        <v>906</v>
      </c>
      <c r="D800" s="15">
        <v>82</v>
      </c>
    </row>
    <row r="801" ht="20" customHeight="1" spans="1:4">
      <c r="A801" s="12">
        <v>799</v>
      </c>
      <c r="B801" s="11" t="s">
        <v>908</v>
      </c>
      <c r="C801" s="11" t="s">
        <v>906</v>
      </c>
      <c r="D801" s="15">
        <v>82</v>
      </c>
    </row>
    <row r="802" ht="20" customHeight="1" spans="1:4">
      <c r="A802" s="12">
        <v>800</v>
      </c>
      <c r="B802" s="11" t="s">
        <v>909</v>
      </c>
      <c r="C802" s="11" t="s">
        <v>906</v>
      </c>
      <c r="D802" s="15">
        <v>82</v>
      </c>
    </row>
    <row r="803" ht="20" customHeight="1" spans="1:4">
      <c r="A803" s="12">
        <v>801</v>
      </c>
      <c r="B803" s="11" t="s">
        <v>910</v>
      </c>
      <c r="C803" s="11" t="s">
        <v>906</v>
      </c>
      <c r="D803" s="15">
        <v>82</v>
      </c>
    </row>
    <row r="804" ht="20" customHeight="1" spans="1:4">
      <c r="A804" s="12">
        <v>802</v>
      </c>
      <c r="B804" s="11" t="s">
        <v>911</v>
      </c>
      <c r="C804" s="11" t="s">
        <v>906</v>
      </c>
      <c r="D804" s="15">
        <v>82</v>
      </c>
    </row>
    <row r="805" ht="20" customHeight="1" spans="1:4">
      <c r="A805" s="12">
        <v>803</v>
      </c>
      <c r="B805" s="11" t="s">
        <v>912</v>
      </c>
      <c r="C805" s="11" t="s">
        <v>906</v>
      </c>
      <c r="D805" s="15">
        <v>82</v>
      </c>
    </row>
    <row r="806" ht="20" customHeight="1" spans="1:4">
      <c r="A806" s="12">
        <v>804</v>
      </c>
      <c r="B806" s="11" t="s">
        <v>913</v>
      </c>
      <c r="C806" s="11" t="s">
        <v>906</v>
      </c>
      <c r="D806" s="15">
        <v>82</v>
      </c>
    </row>
    <row r="807" ht="20" customHeight="1" spans="1:4">
      <c r="A807" s="12">
        <v>805</v>
      </c>
      <c r="B807" s="11" t="s">
        <v>914</v>
      </c>
      <c r="C807" s="11" t="s">
        <v>906</v>
      </c>
      <c r="D807" s="15">
        <v>82</v>
      </c>
    </row>
    <row r="808" ht="20" customHeight="1" spans="1:4">
      <c r="A808" s="12">
        <v>806</v>
      </c>
      <c r="B808" s="16" t="s">
        <v>915</v>
      </c>
      <c r="C808" s="16" t="s">
        <v>906</v>
      </c>
      <c r="D808" s="15">
        <v>82</v>
      </c>
    </row>
    <row r="809" ht="20" customHeight="1" spans="1:4">
      <c r="A809" s="12">
        <v>807</v>
      </c>
      <c r="B809" s="16" t="s">
        <v>916</v>
      </c>
      <c r="C809" s="16" t="s">
        <v>906</v>
      </c>
      <c r="D809" s="15">
        <v>82</v>
      </c>
    </row>
    <row r="810" ht="20" customHeight="1" spans="1:4">
      <c r="A810" s="12">
        <v>808</v>
      </c>
      <c r="B810" s="11" t="s">
        <v>917</v>
      </c>
      <c r="C810" s="11" t="s">
        <v>918</v>
      </c>
      <c r="D810" s="15">
        <v>82</v>
      </c>
    </row>
    <row r="811" ht="20" customHeight="1" spans="1:4">
      <c r="A811" s="12">
        <v>809</v>
      </c>
      <c r="B811" s="11" t="s">
        <v>919</v>
      </c>
      <c r="C811" s="11" t="s">
        <v>918</v>
      </c>
      <c r="D811" s="15">
        <v>82</v>
      </c>
    </row>
    <row r="812" ht="20" customHeight="1" spans="1:4">
      <c r="A812" s="12">
        <v>810</v>
      </c>
      <c r="B812" s="11" t="s">
        <v>920</v>
      </c>
      <c r="C812" s="11" t="s">
        <v>918</v>
      </c>
      <c r="D812" s="15">
        <v>82</v>
      </c>
    </row>
    <row r="813" ht="20" customHeight="1" spans="1:4">
      <c r="A813" s="12">
        <v>811</v>
      </c>
      <c r="B813" s="11" t="s">
        <v>921</v>
      </c>
      <c r="C813" s="11" t="s">
        <v>918</v>
      </c>
      <c r="D813" s="15">
        <v>82</v>
      </c>
    </row>
    <row r="814" ht="20" customHeight="1" spans="1:4">
      <c r="A814" s="12">
        <v>812</v>
      </c>
      <c r="B814" s="11" t="s">
        <v>922</v>
      </c>
      <c r="C814" s="11" t="s">
        <v>918</v>
      </c>
      <c r="D814" s="15">
        <v>82</v>
      </c>
    </row>
    <row r="815" ht="20" customHeight="1" spans="1:4">
      <c r="A815" s="12">
        <v>813</v>
      </c>
      <c r="B815" s="11" t="s">
        <v>923</v>
      </c>
      <c r="C815" s="11" t="s">
        <v>918</v>
      </c>
      <c r="D815" s="15">
        <v>82</v>
      </c>
    </row>
    <row r="816" ht="20" customHeight="1" spans="1:4">
      <c r="A816" s="12">
        <v>814</v>
      </c>
      <c r="B816" s="11" t="s">
        <v>924</v>
      </c>
      <c r="C816" s="11" t="s">
        <v>918</v>
      </c>
      <c r="D816" s="15">
        <v>82</v>
      </c>
    </row>
    <row r="817" ht="20" customHeight="1" spans="1:4">
      <c r="A817" s="12">
        <v>815</v>
      </c>
      <c r="B817" s="11" t="s">
        <v>925</v>
      </c>
      <c r="C817" s="11" t="s">
        <v>918</v>
      </c>
      <c r="D817" s="15">
        <v>82</v>
      </c>
    </row>
    <row r="818" ht="20" customHeight="1" spans="1:4">
      <c r="A818" s="12">
        <v>816</v>
      </c>
      <c r="B818" s="18" t="s">
        <v>926</v>
      </c>
      <c r="C818" s="18" t="s">
        <v>918</v>
      </c>
      <c r="D818" s="15">
        <v>82</v>
      </c>
    </row>
    <row r="819" ht="20" customHeight="1" spans="1:4">
      <c r="A819" s="12">
        <v>817</v>
      </c>
      <c r="B819" s="18" t="s">
        <v>927</v>
      </c>
      <c r="C819" s="18" t="s">
        <v>918</v>
      </c>
      <c r="D819" s="15">
        <v>82</v>
      </c>
    </row>
    <row r="820" ht="20" customHeight="1" spans="1:4">
      <c r="A820" s="12">
        <v>818</v>
      </c>
      <c r="B820" s="18" t="s">
        <v>928</v>
      </c>
      <c r="C820" s="18" t="s">
        <v>918</v>
      </c>
      <c r="D820" s="15">
        <v>82</v>
      </c>
    </row>
    <row r="821" ht="20" customHeight="1" spans="1:4">
      <c r="A821" s="12">
        <v>819</v>
      </c>
      <c r="B821" s="11" t="s">
        <v>929</v>
      </c>
      <c r="C821" s="11" t="s">
        <v>930</v>
      </c>
      <c r="D821" s="15">
        <v>82</v>
      </c>
    </row>
    <row r="822" ht="20" customHeight="1" spans="1:4">
      <c r="A822" s="12">
        <v>820</v>
      </c>
      <c r="B822" s="11" t="s">
        <v>931</v>
      </c>
      <c r="C822" s="11" t="s">
        <v>930</v>
      </c>
      <c r="D822" s="15">
        <v>82</v>
      </c>
    </row>
    <row r="823" ht="20" customHeight="1" spans="1:4">
      <c r="A823" s="12">
        <v>821</v>
      </c>
      <c r="B823" s="11" t="s">
        <v>932</v>
      </c>
      <c r="C823" s="11" t="s">
        <v>930</v>
      </c>
      <c r="D823" s="15">
        <v>82</v>
      </c>
    </row>
    <row r="824" ht="20" customHeight="1" spans="1:4">
      <c r="A824" s="12">
        <v>822</v>
      </c>
      <c r="B824" s="11" t="s">
        <v>933</v>
      </c>
      <c r="C824" s="11" t="s">
        <v>930</v>
      </c>
      <c r="D824" s="15">
        <v>82</v>
      </c>
    </row>
    <row r="825" ht="20" customHeight="1" spans="1:4">
      <c r="A825" s="12">
        <v>823</v>
      </c>
      <c r="B825" s="16" t="s">
        <v>934</v>
      </c>
      <c r="C825" s="16" t="s">
        <v>930</v>
      </c>
      <c r="D825" s="15">
        <v>82</v>
      </c>
    </row>
    <row r="826" ht="20" customHeight="1" spans="1:4">
      <c r="A826" s="12">
        <v>824</v>
      </c>
      <c r="B826" s="16" t="s">
        <v>935</v>
      </c>
      <c r="C826" s="16" t="s">
        <v>930</v>
      </c>
      <c r="D826" s="15">
        <v>82</v>
      </c>
    </row>
    <row r="827" ht="20" customHeight="1" spans="1:4">
      <c r="A827" s="12">
        <v>825</v>
      </c>
      <c r="B827" s="17" t="s">
        <v>936</v>
      </c>
      <c r="C827" s="17" t="s">
        <v>937</v>
      </c>
      <c r="D827" s="15">
        <v>82</v>
      </c>
    </row>
    <row r="828" ht="20" customHeight="1" spans="1:4">
      <c r="A828" s="12">
        <v>826</v>
      </c>
      <c r="B828" s="14" t="s">
        <v>938</v>
      </c>
      <c r="C828" s="17" t="s">
        <v>937</v>
      </c>
      <c r="D828" s="15">
        <v>82</v>
      </c>
    </row>
    <row r="829" ht="20" customHeight="1" spans="1:4">
      <c r="A829" s="12">
        <v>827</v>
      </c>
      <c r="B829" s="14" t="s">
        <v>939</v>
      </c>
      <c r="C829" s="17" t="s">
        <v>937</v>
      </c>
      <c r="D829" s="15">
        <v>82</v>
      </c>
    </row>
    <row r="830" ht="20" customHeight="1" spans="1:4">
      <c r="A830" s="12">
        <v>828</v>
      </c>
      <c r="B830" s="14" t="s">
        <v>940</v>
      </c>
      <c r="C830" s="17" t="s">
        <v>937</v>
      </c>
      <c r="D830" s="15">
        <v>82</v>
      </c>
    </row>
    <row r="831" ht="20" customHeight="1" spans="1:4">
      <c r="A831" s="12">
        <v>829</v>
      </c>
      <c r="B831" s="13" t="s">
        <v>941</v>
      </c>
      <c r="C831" s="12" t="s">
        <v>937</v>
      </c>
      <c r="D831" s="15">
        <v>82</v>
      </c>
    </row>
    <row r="832" ht="20" customHeight="1" spans="1:4">
      <c r="A832" s="12">
        <v>830</v>
      </c>
      <c r="B832" s="16" t="s">
        <v>942</v>
      </c>
      <c r="C832" s="16" t="s">
        <v>937</v>
      </c>
      <c r="D832" s="15">
        <v>82</v>
      </c>
    </row>
    <row r="833" ht="20" customHeight="1" spans="1:4">
      <c r="A833" s="12">
        <v>831</v>
      </c>
      <c r="B833" s="16" t="s">
        <v>943</v>
      </c>
      <c r="C833" s="16" t="s">
        <v>937</v>
      </c>
      <c r="D833" s="15">
        <v>82</v>
      </c>
    </row>
    <row r="834" ht="20" customHeight="1" spans="1:4">
      <c r="A834" s="12">
        <v>832</v>
      </c>
      <c r="B834" s="17" t="s">
        <v>944</v>
      </c>
      <c r="C834" s="12" t="s">
        <v>945</v>
      </c>
      <c r="D834" s="15">
        <v>82</v>
      </c>
    </row>
    <row r="835" ht="20" customHeight="1" spans="1:4">
      <c r="A835" s="12">
        <v>833</v>
      </c>
      <c r="B835" s="17" t="s">
        <v>946</v>
      </c>
      <c r="C835" s="12" t="s">
        <v>945</v>
      </c>
      <c r="D835" s="15">
        <v>82</v>
      </c>
    </row>
    <row r="836" ht="20" customHeight="1" spans="1:4">
      <c r="A836" s="12">
        <v>834</v>
      </c>
      <c r="B836" s="17" t="s">
        <v>947</v>
      </c>
      <c r="C836" s="12" t="s">
        <v>945</v>
      </c>
      <c r="D836" s="15">
        <v>82</v>
      </c>
    </row>
    <row r="837" ht="20" customHeight="1" spans="1:4">
      <c r="A837" s="12">
        <v>835</v>
      </c>
      <c r="B837" s="13" t="s">
        <v>948</v>
      </c>
      <c r="C837" s="12" t="s">
        <v>945</v>
      </c>
      <c r="D837" s="15">
        <v>82</v>
      </c>
    </row>
    <row r="838" ht="20" customHeight="1" spans="1:4">
      <c r="A838" s="12">
        <v>836</v>
      </c>
      <c r="B838" s="13" t="s">
        <v>949</v>
      </c>
      <c r="C838" s="12" t="s">
        <v>945</v>
      </c>
      <c r="D838" s="15">
        <v>82</v>
      </c>
    </row>
    <row r="839" ht="20" customHeight="1" spans="1:4">
      <c r="A839" s="12">
        <v>837</v>
      </c>
      <c r="B839" s="17" t="s">
        <v>950</v>
      </c>
      <c r="C839" s="17" t="s">
        <v>951</v>
      </c>
      <c r="D839" s="15">
        <v>82</v>
      </c>
    </row>
    <row r="840" ht="20" customHeight="1" spans="1:4">
      <c r="A840" s="12">
        <v>838</v>
      </c>
      <c r="B840" s="17" t="s">
        <v>952</v>
      </c>
      <c r="C840" s="17" t="s">
        <v>953</v>
      </c>
      <c r="D840" s="15">
        <v>82</v>
      </c>
    </row>
    <row r="841" ht="20" customHeight="1" spans="1:4">
      <c r="A841" s="12">
        <v>839</v>
      </c>
      <c r="B841" s="17" t="s">
        <v>954</v>
      </c>
      <c r="C841" s="12" t="s">
        <v>955</v>
      </c>
      <c r="D841" s="15">
        <v>82</v>
      </c>
    </row>
    <row r="842" ht="20" customHeight="1" spans="1:4">
      <c r="A842" s="12">
        <v>840</v>
      </c>
      <c r="B842" s="17" t="s">
        <v>956</v>
      </c>
      <c r="C842" s="12" t="s">
        <v>955</v>
      </c>
      <c r="D842" s="15">
        <v>82</v>
      </c>
    </row>
    <row r="843" ht="20" customHeight="1" spans="1:4">
      <c r="A843" s="12">
        <v>841</v>
      </c>
      <c r="B843" s="16" t="s">
        <v>957</v>
      </c>
      <c r="C843" s="18" t="s">
        <v>955</v>
      </c>
      <c r="D843" s="41">
        <v>82</v>
      </c>
    </row>
    <row r="844" ht="20" customHeight="1" spans="1:4">
      <c r="A844" s="12">
        <v>842</v>
      </c>
      <c r="B844" s="14" t="s">
        <v>958</v>
      </c>
      <c r="C844" s="12" t="s">
        <v>959</v>
      </c>
      <c r="D844" s="15">
        <v>82</v>
      </c>
    </row>
    <row r="845" ht="20" customHeight="1" spans="1:4">
      <c r="A845" s="12">
        <v>843</v>
      </c>
      <c r="B845" s="14" t="s">
        <v>960</v>
      </c>
      <c r="C845" s="12" t="s">
        <v>959</v>
      </c>
      <c r="D845" s="15">
        <v>82</v>
      </c>
    </row>
    <row r="846" ht="20" customHeight="1" spans="1:4">
      <c r="A846" s="12">
        <v>844</v>
      </c>
      <c r="B846" s="14" t="s">
        <v>961</v>
      </c>
      <c r="C846" s="12" t="s">
        <v>959</v>
      </c>
      <c r="D846" s="15">
        <v>82</v>
      </c>
    </row>
    <row r="847" ht="20" customHeight="1" spans="1:4">
      <c r="A847" s="12">
        <v>845</v>
      </c>
      <c r="B847" s="14" t="s">
        <v>962</v>
      </c>
      <c r="C847" s="12" t="s">
        <v>959</v>
      </c>
      <c r="D847" s="15">
        <v>82</v>
      </c>
    </row>
    <row r="848" ht="20" customHeight="1" spans="1:4">
      <c r="A848" s="12">
        <v>846</v>
      </c>
      <c r="B848" s="14" t="s">
        <v>963</v>
      </c>
      <c r="C848" s="12" t="s">
        <v>959</v>
      </c>
      <c r="D848" s="15">
        <v>82</v>
      </c>
    </row>
    <row r="849" ht="20" customHeight="1" spans="1:4">
      <c r="A849" s="12">
        <v>847</v>
      </c>
      <c r="B849" s="17" t="s">
        <v>964</v>
      </c>
      <c r="C849" s="12" t="s">
        <v>965</v>
      </c>
      <c r="D849" s="15">
        <v>82</v>
      </c>
    </row>
    <row r="850" ht="20" customHeight="1" spans="1:4">
      <c r="A850" s="12">
        <v>848</v>
      </c>
      <c r="B850" s="13" t="s">
        <v>966</v>
      </c>
      <c r="C850" s="12" t="s">
        <v>965</v>
      </c>
      <c r="D850" s="15">
        <v>82</v>
      </c>
    </row>
    <row r="851" ht="20" customHeight="1" spans="1:4">
      <c r="A851" s="12">
        <v>849</v>
      </c>
      <c r="B851" s="17" t="s">
        <v>967</v>
      </c>
      <c r="C851" s="12" t="s">
        <v>968</v>
      </c>
      <c r="D851" s="15">
        <v>82</v>
      </c>
    </row>
    <row r="852" ht="20" customHeight="1" spans="1:4">
      <c r="A852" s="12">
        <v>850</v>
      </c>
      <c r="B852" s="17" t="s">
        <v>969</v>
      </c>
      <c r="C852" s="12" t="s">
        <v>968</v>
      </c>
      <c r="D852" s="15">
        <v>82</v>
      </c>
    </row>
    <row r="853" ht="20" customHeight="1" spans="1:4">
      <c r="A853" s="12">
        <v>851</v>
      </c>
      <c r="B853" s="17" t="s">
        <v>970</v>
      </c>
      <c r="C853" s="12" t="s">
        <v>968</v>
      </c>
      <c r="D853" s="15">
        <v>82</v>
      </c>
    </row>
    <row r="854" ht="20" customHeight="1" spans="1:4">
      <c r="A854" s="12">
        <v>852</v>
      </c>
      <c r="B854" s="13" t="s">
        <v>971</v>
      </c>
      <c r="C854" s="12" t="s">
        <v>968</v>
      </c>
      <c r="D854" s="15">
        <v>82</v>
      </c>
    </row>
    <row r="855" ht="20" customHeight="1" spans="1:4">
      <c r="A855" s="12">
        <v>853</v>
      </c>
      <c r="B855" s="17" t="s">
        <v>972</v>
      </c>
      <c r="C855" s="12" t="s">
        <v>968</v>
      </c>
      <c r="D855" s="15">
        <v>82</v>
      </c>
    </row>
    <row r="856" ht="20" customHeight="1" spans="1:4">
      <c r="A856" s="12">
        <v>854</v>
      </c>
      <c r="B856" s="12" t="s">
        <v>973</v>
      </c>
      <c r="C856" s="12" t="s">
        <v>968</v>
      </c>
      <c r="D856" s="15">
        <v>82</v>
      </c>
    </row>
    <row r="857" ht="20" customHeight="1" spans="1:4">
      <c r="A857" s="12">
        <v>855</v>
      </c>
      <c r="B857" s="12" t="s">
        <v>974</v>
      </c>
      <c r="C857" s="12" t="s">
        <v>968</v>
      </c>
      <c r="D857" s="15">
        <v>82</v>
      </c>
    </row>
    <row r="858" ht="20" customHeight="1" spans="1:4">
      <c r="A858" s="12">
        <v>856</v>
      </c>
      <c r="B858" s="17" t="s">
        <v>975</v>
      </c>
      <c r="C858" s="17" t="s">
        <v>968</v>
      </c>
      <c r="D858" s="15">
        <v>82</v>
      </c>
    </row>
    <row r="859" ht="20" customHeight="1" spans="1:4">
      <c r="A859" s="12">
        <v>857</v>
      </c>
      <c r="B859" s="31" t="s">
        <v>976</v>
      </c>
      <c r="C859" s="12" t="s">
        <v>968</v>
      </c>
      <c r="D859" s="15">
        <v>82</v>
      </c>
    </row>
    <row r="860" ht="20" customHeight="1" spans="1:4">
      <c r="A860" s="12">
        <v>858</v>
      </c>
      <c r="B860" s="17" t="s">
        <v>977</v>
      </c>
      <c r="C860" s="17" t="s">
        <v>968</v>
      </c>
      <c r="D860" s="15">
        <v>82</v>
      </c>
    </row>
    <row r="861" ht="20" customHeight="1" spans="1:4">
      <c r="A861" s="12">
        <v>859</v>
      </c>
      <c r="B861" s="19" t="s">
        <v>978</v>
      </c>
      <c r="C861" s="17" t="s">
        <v>968</v>
      </c>
      <c r="D861" s="15">
        <v>82</v>
      </c>
    </row>
    <row r="862" ht="20" customHeight="1" spans="1:4">
      <c r="A862" s="12">
        <v>860</v>
      </c>
      <c r="B862" s="16" t="s">
        <v>979</v>
      </c>
      <c r="C862" s="16" t="s">
        <v>968</v>
      </c>
      <c r="D862" s="15">
        <v>82</v>
      </c>
    </row>
    <row r="863" ht="20" customHeight="1" spans="1:4">
      <c r="A863" s="12">
        <v>861</v>
      </c>
      <c r="B863" s="11" t="s">
        <v>980</v>
      </c>
      <c r="C863" s="11" t="s">
        <v>968</v>
      </c>
      <c r="D863" s="15">
        <v>82</v>
      </c>
    </row>
    <row r="864" ht="20" customHeight="1" spans="1:4">
      <c r="A864" s="12">
        <v>862</v>
      </c>
      <c r="B864" s="11" t="s">
        <v>981</v>
      </c>
      <c r="C864" s="11" t="s">
        <v>968</v>
      </c>
      <c r="D864" s="15">
        <v>82</v>
      </c>
    </row>
    <row r="865" ht="20" customHeight="1" spans="1:4">
      <c r="A865" s="12">
        <v>863</v>
      </c>
      <c r="B865" s="11" t="s">
        <v>463</v>
      </c>
      <c r="C865" s="11" t="s">
        <v>968</v>
      </c>
      <c r="D865" s="15">
        <v>82</v>
      </c>
    </row>
    <row r="866" ht="20" customHeight="1" spans="1:4">
      <c r="A866" s="12">
        <v>864</v>
      </c>
      <c r="B866" s="11" t="s">
        <v>982</v>
      </c>
      <c r="C866" s="11" t="s">
        <v>968</v>
      </c>
      <c r="D866" s="15">
        <v>82</v>
      </c>
    </row>
    <row r="867" ht="20" customHeight="1" spans="1:4">
      <c r="A867" s="12">
        <v>865</v>
      </c>
      <c r="B867" s="14" t="s">
        <v>983</v>
      </c>
      <c r="C867" s="17" t="s">
        <v>984</v>
      </c>
      <c r="D867" s="15">
        <v>82</v>
      </c>
    </row>
    <row r="868" ht="20" customHeight="1" spans="1:4">
      <c r="A868" s="12">
        <v>866</v>
      </c>
      <c r="B868" s="23" t="s">
        <v>985</v>
      </c>
      <c r="C868" s="18" t="s">
        <v>984</v>
      </c>
      <c r="D868" s="15">
        <v>82</v>
      </c>
    </row>
    <row r="869" ht="20" customHeight="1" spans="1:4">
      <c r="A869" s="12">
        <v>867</v>
      </c>
      <c r="B869" s="23" t="s">
        <v>986</v>
      </c>
      <c r="C869" s="18" t="s">
        <v>984</v>
      </c>
      <c r="D869" s="15">
        <v>82</v>
      </c>
    </row>
    <row r="870" ht="20" customHeight="1" spans="1:4">
      <c r="A870" s="12">
        <v>868</v>
      </c>
      <c r="B870" s="23" t="s">
        <v>987</v>
      </c>
      <c r="C870" s="18" t="s">
        <v>984</v>
      </c>
      <c r="D870" s="15">
        <v>82</v>
      </c>
    </row>
    <row r="871" ht="20" customHeight="1" spans="1:4">
      <c r="A871" s="12">
        <v>869</v>
      </c>
      <c r="B871" s="18" t="s">
        <v>988</v>
      </c>
      <c r="C871" s="18" t="s">
        <v>984</v>
      </c>
      <c r="D871" s="41">
        <v>82</v>
      </c>
    </row>
    <row r="872" ht="20" customHeight="1" spans="1:4">
      <c r="A872" s="12">
        <v>870</v>
      </c>
      <c r="B872" s="17" t="s">
        <v>989</v>
      </c>
      <c r="C872" s="17" t="s">
        <v>990</v>
      </c>
      <c r="D872" s="15">
        <v>82</v>
      </c>
    </row>
    <row r="873" ht="20" customHeight="1" spans="1:4">
      <c r="A873" s="12">
        <v>871</v>
      </c>
      <c r="B873" s="14" t="s">
        <v>991</v>
      </c>
      <c r="C873" s="17" t="s">
        <v>990</v>
      </c>
      <c r="D873" s="15">
        <v>82</v>
      </c>
    </row>
    <row r="874" ht="20" customHeight="1" spans="1:4">
      <c r="A874" s="12">
        <v>872</v>
      </c>
      <c r="B874" s="14" t="s">
        <v>992</v>
      </c>
      <c r="C874" s="17" t="s">
        <v>990</v>
      </c>
      <c r="D874" s="15">
        <v>82</v>
      </c>
    </row>
    <row r="875" ht="20" customHeight="1" spans="1:4">
      <c r="A875" s="12">
        <v>873</v>
      </c>
      <c r="B875" s="14" t="s">
        <v>993</v>
      </c>
      <c r="C875" s="17" t="s">
        <v>990</v>
      </c>
      <c r="D875" s="15">
        <v>82</v>
      </c>
    </row>
    <row r="876" ht="20" customHeight="1" spans="1:4">
      <c r="A876" s="12">
        <v>874</v>
      </c>
      <c r="B876" s="14" t="s">
        <v>994</v>
      </c>
      <c r="C876" s="17" t="s">
        <v>990</v>
      </c>
      <c r="D876" s="15">
        <v>82</v>
      </c>
    </row>
    <row r="877" ht="20" customHeight="1" spans="1:4">
      <c r="A877" s="12">
        <v>875</v>
      </c>
      <c r="B877" s="12" t="s">
        <v>995</v>
      </c>
      <c r="C877" s="17" t="s">
        <v>990</v>
      </c>
      <c r="D877" s="15">
        <v>82</v>
      </c>
    </row>
    <row r="878" ht="20" customHeight="1" spans="1:4">
      <c r="A878" s="12">
        <v>876</v>
      </c>
      <c r="B878" s="12" t="s">
        <v>996</v>
      </c>
      <c r="C878" s="17" t="s">
        <v>990</v>
      </c>
      <c r="D878" s="15">
        <v>82</v>
      </c>
    </row>
    <row r="879" ht="20" customHeight="1" spans="1:4">
      <c r="A879" s="12">
        <v>877</v>
      </c>
      <c r="B879" s="16" t="s">
        <v>997</v>
      </c>
      <c r="C879" s="31" t="s">
        <v>990</v>
      </c>
      <c r="D879" s="15">
        <v>82</v>
      </c>
    </row>
    <row r="880" ht="20" customHeight="1" spans="1:4">
      <c r="A880" s="12">
        <v>878</v>
      </c>
      <c r="B880" s="11" t="s">
        <v>998</v>
      </c>
      <c r="C880" s="11" t="s">
        <v>999</v>
      </c>
      <c r="D880" s="15">
        <v>82</v>
      </c>
    </row>
    <row r="881" ht="20" customHeight="1" spans="1:4">
      <c r="A881" s="12">
        <v>879</v>
      </c>
      <c r="B881" s="19" t="s">
        <v>1000</v>
      </c>
      <c r="C881" s="17" t="s">
        <v>1001</v>
      </c>
      <c r="D881" s="15">
        <v>82</v>
      </c>
    </row>
    <row r="882" ht="20" customHeight="1" spans="1:4">
      <c r="A882" s="12">
        <v>880</v>
      </c>
      <c r="B882" s="19" t="s">
        <v>1002</v>
      </c>
      <c r="C882" s="17" t="s">
        <v>1003</v>
      </c>
      <c r="D882" s="15">
        <v>82</v>
      </c>
    </row>
    <row r="883" ht="20" customHeight="1" spans="1:4">
      <c r="A883" s="12">
        <v>881</v>
      </c>
      <c r="B883" s="19" t="s">
        <v>1004</v>
      </c>
      <c r="C883" s="17" t="s">
        <v>1003</v>
      </c>
      <c r="D883" s="15">
        <v>82</v>
      </c>
    </row>
    <row r="884" ht="20" customHeight="1" spans="1:4">
      <c r="A884" s="12">
        <v>882</v>
      </c>
      <c r="B884" s="19" t="s">
        <v>1005</v>
      </c>
      <c r="C884" s="17" t="s">
        <v>1003</v>
      </c>
      <c r="D884" s="15">
        <v>82</v>
      </c>
    </row>
    <row r="885" ht="20" customHeight="1" spans="1:4">
      <c r="A885" s="12">
        <v>883</v>
      </c>
      <c r="B885" s="19" t="s">
        <v>1006</v>
      </c>
      <c r="C885" s="17" t="s">
        <v>1003</v>
      </c>
      <c r="D885" s="15">
        <v>82</v>
      </c>
    </row>
    <row r="886" ht="20" customHeight="1" spans="1:4">
      <c r="A886" s="12">
        <v>884</v>
      </c>
      <c r="B886" s="19" t="s">
        <v>1007</v>
      </c>
      <c r="C886" s="17" t="s">
        <v>1003</v>
      </c>
      <c r="D886" s="15">
        <v>82</v>
      </c>
    </row>
    <row r="887" ht="20" customHeight="1" spans="1:4">
      <c r="A887" s="12">
        <v>885</v>
      </c>
      <c r="B887" s="10" t="s">
        <v>1008</v>
      </c>
      <c r="C887" s="11" t="s">
        <v>1003</v>
      </c>
      <c r="D887" s="15">
        <v>82</v>
      </c>
    </row>
    <row r="888" ht="20" customHeight="1" spans="1:4">
      <c r="A888" s="12">
        <v>886</v>
      </c>
      <c r="B888" s="23" t="s">
        <v>1009</v>
      </c>
      <c r="C888" s="18" t="s">
        <v>1003</v>
      </c>
      <c r="D888" s="15">
        <v>82</v>
      </c>
    </row>
    <row r="889" ht="20" customHeight="1" spans="1:4">
      <c r="A889" s="12">
        <v>887</v>
      </c>
      <c r="B889" s="37" t="s">
        <v>1010</v>
      </c>
      <c r="C889" s="18" t="s">
        <v>1003</v>
      </c>
      <c r="D889" s="15">
        <v>82</v>
      </c>
    </row>
    <row r="890" ht="20" customHeight="1" spans="1:4">
      <c r="A890" s="12">
        <v>888</v>
      </c>
      <c r="B890" s="16" t="s">
        <v>1011</v>
      </c>
      <c r="C890" s="16" t="s">
        <v>1003</v>
      </c>
      <c r="D890" s="15">
        <v>82</v>
      </c>
    </row>
    <row r="891" ht="20" customHeight="1" spans="1:4">
      <c r="A891" s="12">
        <v>889</v>
      </c>
      <c r="B891" s="19" t="s">
        <v>1012</v>
      </c>
      <c r="C891" s="17" t="s">
        <v>1013</v>
      </c>
      <c r="D891" s="15">
        <v>82</v>
      </c>
    </row>
    <row r="892" ht="20" customHeight="1" spans="1:4">
      <c r="A892" s="12">
        <v>890</v>
      </c>
      <c r="B892" s="19" t="s">
        <v>1014</v>
      </c>
      <c r="C892" s="17" t="s">
        <v>1013</v>
      </c>
      <c r="D892" s="15">
        <v>82</v>
      </c>
    </row>
    <row r="893" ht="20" customHeight="1" spans="1:4">
      <c r="A893" s="12">
        <v>891</v>
      </c>
      <c r="B893" s="19" t="s">
        <v>1015</v>
      </c>
      <c r="C893" s="17" t="s">
        <v>1013</v>
      </c>
      <c r="D893" s="15">
        <v>82</v>
      </c>
    </row>
    <row r="894" ht="20" customHeight="1" spans="1:4">
      <c r="A894" s="12">
        <v>892</v>
      </c>
      <c r="B894" s="19" t="s">
        <v>1016</v>
      </c>
      <c r="C894" s="17" t="s">
        <v>1013</v>
      </c>
      <c r="D894" s="15">
        <v>82</v>
      </c>
    </row>
    <row r="895" ht="20" customHeight="1" spans="1:4">
      <c r="A895" s="12">
        <v>893</v>
      </c>
      <c r="B895" s="19" t="s">
        <v>1017</v>
      </c>
      <c r="C895" s="17" t="s">
        <v>1013</v>
      </c>
      <c r="D895" s="15">
        <v>82</v>
      </c>
    </row>
    <row r="896" ht="20" customHeight="1" spans="1:4">
      <c r="A896" s="12">
        <v>894</v>
      </c>
      <c r="B896" s="19" t="s">
        <v>1018</v>
      </c>
      <c r="C896" s="17" t="s">
        <v>1013</v>
      </c>
      <c r="D896" s="15">
        <v>82</v>
      </c>
    </row>
    <row r="897" ht="20" customHeight="1" spans="1:4">
      <c r="A897" s="12">
        <v>895</v>
      </c>
      <c r="B897" s="19" t="s">
        <v>1019</v>
      </c>
      <c r="C897" s="17" t="s">
        <v>1013</v>
      </c>
      <c r="D897" s="15">
        <v>82</v>
      </c>
    </row>
    <row r="898" ht="20" customHeight="1" spans="1:4">
      <c r="A898" s="12">
        <v>896</v>
      </c>
      <c r="B898" s="19" t="s">
        <v>1020</v>
      </c>
      <c r="C898" s="17" t="s">
        <v>1013</v>
      </c>
      <c r="D898" s="15">
        <v>82</v>
      </c>
    </row>
    <row r="899" ht="20" customHeight="1" spans="1:4">
      <c r="A899" s="12">
        <v>897</v>
      </c>
      <c r="B899" s="10" t="s">
        <v>1021</v>
      </c>
      <c r="C899" s="17" t="s">
        <v>1013</v>
      </c>
      <c r="D899" s="15">
        <v>82</v>
      </c>
    </row>
    <row r="900" ht="20" customHeight="1" spans="1:4">
      <c r="A900" s="12">
        <v>898</v>
      </c>
      <c r="B900" s="37" t="s">
        <v>1022</v>
      </c>
      <c r="C900" s="17" t="s">
        <v>1013</v>
      </c>
      <c r="D900" s="15">
        <v>82</v>
      </c>
    </row>
    <row r="901" ht="20" customHeight="1" spans="1:4">
      <c r="A901" s="12">
        <v>899</v>
      </c>
      <c r="B901" s="19" t="s">
        <v>1023</v>
      </c>
      <c r="C901" s="17" t="s">
        <v>1024</v>
      </c>
      <c r="D901" s="15">
        <v>82</v>
      </c>
    </row>
    <row r="902" ht="20" customHeight="1" spans="1:4">
      <c r="A902" s="12">
        <v>900</v>
      </c>
      <c r="B902" s="19" t="s">
        <v>1025</v>
      </c>
      <c r="C902" s="17" t="s">
        <v>1024</v>
      </c>
      <c r="D902" s="15">
        <v>82</v>
      </c>
    </row>
    <row r="903" ht="20" customHeight="1" spans="1:4">
      <c r="A903" s="12">
        <v>901</v>
      </c>
      <c r="B903" s="19" t="s">
        <v>1026</v>
      </c>
      <c r="C903" s="17" t="s">
        <v>1024</v>
      </c>
      <c r="D903" s="15">
        <v>82</v>
      </c>
    </row>
    <row r="904" ht="20" customHeight="1" spans="1:4">
      <c r="A904" s="12">
        <v>902</v>
      </c>
      <c r="B904" s="19" t="s">
        <v>1027</v>
      </c>
      <c r="C904" s="17" t="s">
        <v>1024</v>
      </c>
      <c r="D904" s="15">
        <v>82</v>
      </c>
    </row>
    <row r="905" ht="20" customHeight="1" spans="1:4">
      <c r="A905" s="12">
        <v>903</v>
      </c>
      <c r="B905" s="19" t="s">
        <v>1028</v>
      </c>
      <c r="C905" s="17" t="s">
        <v>1024</v>
      </c>
      <c r="D905" s="15">
        <v>82</v>
      </c>
    </row>
    <row r="906" ht="20" customHeight="1" spans="1:4">
      <c r="A906" s="12">
        <v>904</v>
      </c>
      <c r="B906" s="19" t="s">
        <v>1029</v>
      </c>
      <c r="C906" s="19" t="s">
        <v>1024</v>
      </c>
      <c r="D906" s="15">
        <v>82</v>
      </c>
    </row>
    <row r="907" ht="20" customHeight="1" spans="1:4">
      <c r="A907" s="12">
        <v>905</v>
      </c>
      <c r="B907" s="19" t="s">
        <v>1030</v>
      </c>
      <c r="C907" s="19" t="s">
        <v>1031</v>
      </c>
      <c r="D907" s="15">
        <v>82</v>
      </c>
    </row>
    <row r="908" ht="20" customHeight="1" spans="1:4">
      <c r="A908" s="12">
        <v>906</v>
      </c>
      <c r="B908" s="19" t="s">
        <v>1032</v>
      </c>
      <c r="C908" s="19" t="s">
        <v>1031</v>
      </c>
      <c r="D908" s="15">
        <v>82</v>
      </c>
    </row>
    <row r="909" ht="20" customHeight="1" spans="1:4">
      <c r="A909" s="12">
        <v>907</v>
      </c>
      <c r="B909" s="19" t="s">
        <v>1033</v>
      </c>
      <c r="C909" s="17" t="s">
        <v>1034</v>
      </c>
      <c r="D909" s="15">
        <v>82</v>
      </c>
    </row>
    <row r="910" ht="20" customHeight="1" spans="1:4">
      <c r="A910" s="12">
        <v>908</v>
      </c>
      <c r="B910" s="19" t="s">
        <v>1035</v>
      </c>
      <c r="C910" s="17" t="s">
        <v>1034</v>
      </c>
      <c r="D910" s="15">
        <v>82</v>
      </c>
    </row>
    <row r="911" ht="20" customHeight="1" spans="1:4">
      <c r="A911" s="12">
        <v>909</v>
      </c>
      <c r="B911" s="19" t="s">
        <v>1036</v>
      </c>
      <c r="C911" s="17" t="s">
        <v>1034</v>
      </c>
      <c r="D911" s="15">
        <v>82</v>
      </c>
    </row>
    <row r="912" ht="20" customHeight="1" spans="1:4">
      <c r="A912" s="12">
        <v>910</v>
      </c>
      <c r="B912" s="10" t="s">
        <v>1037</v>
      </c>
      <c r="C912" s="11" t="s">
        <v>1034</v>
      </c>
      <c r="D912" s="15">
        <v>82</v>
      </c>
    </row>
    <row r="913" ht="20" customHeight="1" spans="1:4">
      <c r="A913" s="12">
        <v>911</v>
      </c>
      <c r="B913" s="13" t="s">
        <v>1038</v>
      </c>
      <c r="C913" s="17" t="s">
        <v>1034</v>
      </c>
      <c r="D913" s="15">
        <v>82</v>
      </c>
    </row>
    <row r="914" ht="20" customHeight="1" spans="1:4">
      <c r="A914" s="12">
        <v>912</v>
      </c>
      <c r="B914" s="19" t="s">
        <v>1039</v>
      </c>
      <c r="C914" s="17" t="s">
        <v>1040</v>
      </c>
      <c r="D914" s="15">
        <v>82</v>
      </c>
    </row>
    <row r="915" ht="20" customHeight="1" spans="1:4">
      <c r="A915" s="12">
        <v>913</v>
      </c>
      <c r="B915" s="19" t="s">
        <v>1041</v>
      </c>
      <c r="C915" s="17" t="s">
        <v>1040</v>
      </c>
      <c r="D915" s="15">
        <v>82</v>
      </c>
    </row>
    <row r="916" ht="20" customHeight="1" spans="1:4">
      <c r="A916" s="12">
        <v>914</v>
      </c>
      <c r="B916" s="19" t="s">
        <v>1042</v>
      </c>
      <c r="C916" s="17" t="s">
        <v>1040</v>
      </c>
      <c r="D916" s="15">
        <v>82</v>
      </c>
    </row>
    <row r="917" ht="20" customHeight="1" spans="1:4">
      <c r="A917" s="12">
        <v>915</v>
      </c>
      <c r="B917" s="19" t="s">
        <v>1043</v>
      </c>
      <c r="C917" s="17" t="s">
        <v>1044</v>
      </c>
      <c r="D917" s="15">
        <v>82</v>
      </c>
    </row>
    <row r="918" ht="20" customHeight="1" spans="1:4">
      <c r="A918" s="12">
        <v>916</v>
      </c>
      <c r="B918" s="19" t="s">
        <v>1045</v>
      </c>
      <c r="C918" s="17" t="s">
        <v>1044</v>
      </c>
      <c r="D918" s="15">
        <v>82</v>
      </c>
    </row>
    <row r="919" ht="20" customHeight="1" spans="1:4">
      <c r="A919" s="12">
        <v>917</v>
      </c>
      <c r="B919" s="19" t="s">
        <v>1046</v>
      </c>
      <c r="C919" s="17" t="s">
        <v>1044</v>
      </c>
      <c r="D919" s="15">
        <v>82</v>
      </c>
    </row>
    <row r="920" ht="20" customHeight="1" spans="1:4">
      <c r="A920" s="12">
        <v>918</v>
      </c>
      <c r="B920" s="19" t="s">
        <v>1047</v>
      </c>
      <c r="C920" s="19" t="s">
        <v>1044</v>
      </c>
      <c r="D920" s="15">
        <v>82</v>
      </c>
    </row>
    <row r="921" ht="20" customHeight="1" spans="1:4">
      <c r="A921" s="12">
        <v>919</v>
      </c>
      <c r="B921" s="19" t="s">
        <v>1048</v>
      </c>
      <c r="C921" s="19" t="s">
        <v>1044</v>
      </c>
      <c r="D921" s="15">
        <v>82</v>
      </c>
    </row>
    <row r="922" ht="20" customHeight="1" spans="1:4">
      <c r="A922" s="12">
        <v>920</v>
      </c>
      <c r="B922" s="19" t="s">
        <v>1049</v>
      </c>
      <c r="C922" s="19" t="s">
        <v>1044</v>
      </c>
      <c r="D922" s="15">
        <v>82</v>
      </c>
    </row>
    <row r="923" ht="20" customHeight="1" spans="1:4">
      <c r="A923" s="12">
        <v>921</v>
      </c>
      <c r="B923" s="19" t="s">
        <v>1050</v>
      </c>
      <c r="C923" s="19" t="s">
        <v>1051</v>
      </c>
      <c r="D923" s="15">
        <v>82</v>
      </c>
    </row>
    <row r="924" ht="20" customHeight="1" spans="1:4">
      <c r="A924" s="12">
        <v>922</v>
      </c>
      <c r="B924" s="31" t="s">
        <v>1052</v>
      </c>
      <c r="C924" s="17" t="s">
        <v>1051</v>
      </c>
      <c r="D924" s="15">
        <v>82</v>
      </c>
    </row>
    <row r="925" ht="20" customHeight="1" spans="1:4">
      <c r="A925" s="12">
        <v>923</v>
      </c>
      <c r="B925" s="10" t="s">
        <v>1053</v>
      </c>
      <c r="C925" s="11" t="s">
        <v>1051</v>
      </c>
      <c r="D925" s="15">
        <v>82</v>
      </c>
    </row>
    <row r="926" ht="20" customHeight="1" spans="1:4">
      <c r="A926" s="12">
        <v>924</v>
      </c>
      <c r="B926" s="10" t="s">
        <v>1054</v>
      </c>
      <c r="C926" s="10" t="s">
        <v>1051</v>
      </c>
      <c r="D926" s="15">
        <v>82</v>
      </c>
    </row>
    <row r="927" ht="20" customHeight="1" spans="1:4">
      <c r="A927" s="12">
        <v>925</v>
      </c>
      <c r="B927" s="10" t="s">
        <v>1055</v>
      </c>
      <c r="C927" s="10" t="s">
        <v>1051</v>
      </c>
      <c r="D927" s="15">
        <v>82</v>
      </c>
    </row>
    <row r="928" ht="20" customHeight="1" spans="1:4">
      <c r="A928" s="12">
        <v>926</v>
      </c>
      <c r="B928" s="10" t="s">
        <v>1056</v>
      </c>
      <c r="C928" s="10" t="s">
        <v>1051</v>
      </c>
      <c r="D928" s="15">
        <v>82</v>
      </c>
    </row>
    <row r="929" ht="20" customHeight="1" spans="1:4">
      <c r="A929" s="12">
        <v>927</v>
      </c>
      <c r="B929" s="19" t="s">
        <v>1057</v>
      </c>
      <c r="C929" s="17" t="s">
        <v>1058</v>
      </c>
      <c r="D929" s="15">
        <v>82</v>
      </c>
    </row>
    <row r="930" ht="20" customHeight="1" spans="1:4">
      <c r="A930" s="12">
        <v>928</v>
      </c>
      <c r="B930" s="19" t="s">
        <v>1059</v>
      </c>
      <c r="C930" s="17" t="s">
        <v>1060</v>
      </c>
      <c r="D930" s="15">
        <v>82</v>
      </c>
    </row>
    <row r="931" ht="20" customHeight="1" spans="1:4">
      <c r="A931" s="12">
        <v>929</v>
      </c>
      <c r="B931" s="19" t="s">
        <v>1061</v>
      </c>
      <c r="C931" s="17" t="s">
        <v>1060</v>
      </c>
      <c r="D931" s="15">
        <v>82</v>
      </c>
    </row>
    <row r="932" ht="20" customHeight="1" spans="1:4">
      <c r="A932" s="12">
        <v>930</v>
      </c>
      <c r="B932" s="19" t="s">
        <v>1062</v>
      </c>
      <c r="C932" s="17" t="s">
        <v>1063</v>
      </c>
      <c r="D932" s="15">
        <v>82</v>
      </c>
    </row>
    <row r="933" ht="20" customHeight="1" spans="1:4">
      <c r="A933" s="12">
        <v>931</v>
      </c>
      <c r="B933" s="19" t="s">
        <v>1064</v>
      </c>
      <c r="C933" s="17" t="s">
        <v>1063</v>
      </c>
      <c r="D933" s="15">
        <v>82</v>
      </c>
    </row>
    <row r="934" ht="20" customHeight="1" spans="1:4">
      <c r="A934" s="12">
        <v>932</v>
      </c>
      <c r="B934" s="19" t="s">
        <v>1065</v>
      </c>
      <c r="C934" s="17" t="s">
        <v>1063</v>
      </c>
      <c r="D934" s="15">
        <v>82</v>
      </c>
    </row>
    <row r="935" ht="20" customHeight="1" spans="1:4">
      <c r="A935" s="12">
        <v>933</v>
      </c>
      <c r="B935" s="19" t="s">
        <v>1066</v>
      </c>
      <c r="C935" s="17" t="s">
        <v>1063</v>
      </c>
      <c r="D935" s="15">
        <v>82</v>
      </c>
    </row>
    <row r="936" ht="20" customHeight="1" spans="1:4">
      <c r="A936" s="12">
        <v>934</v>
      </c>
      <c r="B936" s="19" t="s">
        <v>1067</v>
      </c>
      <c r="C936" s="17" t="s">
        <v>1063</v>
      </c>
      <c r="D936" s="15">
        <v>82</v>
      </c>
    </row>
    <row r="937" ht="20" customHeight="1" spans="1:4">
      <c r="A937" s="12">
        <v>935</v>
      </c>
      <c r="B937" s="19" t="s">
        <v>1068</v>
      </c>
      <c r="C937" s="17" t="s">
        <v>1063</v>
      </c>
      <c r="D937" s="15">
        <v>82</v>
      </c>
    </row>
    <row r="938" ht="20" customHeight="1" spans="1:4">
      <c r="A938" s="12">
        <v>936</v>
      </c>
      <c r="B938" s="10" t="s">
        <v>1069</v>
      </c>
      <c r="C938" s="17" t="s">
        <v>1063</v>
      </c>
      <c r="D938" s="15">
        <v>82</v>
      </c>
    </row>
    <row r="939" ht="20" customHeight="1" spans="1:4">
      <c r="A939" s="12">
        <v>937</v>
      </c>
      <c r="B939" s="19" t="s">
        <v>1070</v>
      </c>
      <c r="C939" s="17" t="s">
        <v>1063</v>
      </c>
      <c r="D939" s="15">
        <v>82</v>
      </c>
    </row>
    <row r="940" ht="20" customHeight="1" spans="1:4">
      <c r="A940" s="12">
        <v>938</v>
      </c>
      <c r="B940" s="19" t="s">
        <v>1071</v>
      </c>
      <c r="C940" s="17" t="s">
        <v>1072</v>
      </c>
      <c r="D940" s="15">
        <v>82</v>
      </c>
    </row>
    <row r="941" ht="20" customHeight="1" spans="1:4">
      <c r="A941" s="12">
        <v>939</v>
      </c>
      <c r="B941" s="19" t="s">
        <v>1073</v>
      </c>
      <c r="C941" s="19" t="s">
        <v>1072</v>
      </c>
      <c r="D941" s="15">
        <v>82</v>
      </c>
    </row>
    <row r="942" ht="20" customHeight="1" spans="1:4">
      <c r="A942" s="12">
        <v>940</v>
      </c>
      <c r="B942" s="19" t="s">
        <v>1074</v>
      </c>
      <c r="C942" s="19" t="s">
        <v>1072</v>
      </c>
      <c r="D942" s="15">
        <v>82</v>
      </c>
    </row>
    <row r="943" ht="20" customHeight="1" spans="1:4">
      <c r="A943" s="12">
        <v>941</v>
      </c>
      <c r="B943" s="19" t="s">
        <v>1075</v>
      </c>
      <c r="C943" s="19" t="s">
        <v>1072</v>
      </c>
      <c r="D943" s="15">
        <v>82</v>
      </c>
    </row>
    <row r="944" ht="20" customHeight="1" spans="1:4">
      <c r="A944" s="12">
        <v>942</v>
      </c>
      <c r="B944" s="17" t="s">
        <v>1076</v>
      </c>
      <c r="C944" s="17" t="s">
        <v>1077</v>
      </c>
      <c r="D944" s="15">
        <v>82</v>
      </c>
    </row>
    <row r="945" ht="20" customHeight="1" spans="1:4">
      <c r="A945" s="12">
        <v>943</v>
      </c>
      <c r="B945" s="17" t="s">
        <v>1078</v>
      </c>
      <c r="C945" s="17" t="s">
        <v>1077</v>
      </c>
      <c r="D945" s="15">
        <v>82</v>
      </c>
    </row>
    <row r="946" ht="20" customHeight="1" spans="1:4">
      <c r="A946" s="12">
        <v>944</v>
      </c>
      <c r="B946" s="14" t="s">
        <v>1079</v>
      </c>
      <c r="C946" s="17" t="s">
        <v>1077</v>
      </c>
      <c r="D946" s="15">
        <v>82</v>
      </c>
    </row>
    <row r="947" ht="20" customHeight="1" spans="1:4">
      <c r="A947" s="12">
        <v>945</v>
      </c>
      <c r="B947" s="16" t="s">
        <v>1080</v>
      </c>
      <c r="C947" s="16" t="s">
        <v>1077</v>
      </c>
      <c r="D947" s="15">
        <v>82</v>
      </c>
    </row>
    <row r="948" ht="20" customHeight="1" spans="1:4">
      <c r="A948" s="12">
        <v>946</v>
      </c>
      <c r="B948" s="16" t="s">
        <v>1081</v>
      </c>
      <c r="C948" s="16" t="s">
        <v>1077</v>
      </c>
      <c r="D948" s="15">
        <v>82</v>
      </c>
    </row>
    <row r="949" ht="20" customHeight="1" spans="1:4">
      <c r="A949" s="12">
        <v>947</v>
      </c>
      <c r="B949" s="42" t="s">
        <v>1082</v>
      </c>
      <c r="C949" s="16" t="s">
        <v>1077</v>
      </c>
      <c r="D949" s="15">
        <v>82</v>
      </c>
    </row>
    <row r="950" ht="20" customHeight="1" spans="1:4">
      <c r="A950" s="12">
        <v>948</v>
      </c>
      <c r="B950" s="17" t="s">
        <v>1083</v>
      </c>
      <c r="C950" s="16" t="s">
        <v>1077</v>
      </c>
      <c r="D950" s="15">
        <v>82</v>
      </c>
    </row>
    <row r="951" ht="20" customHeight="1" spans="1:4">
      <c r="A951" s="12">
        <v>949</v>
      </c>
      <c r="B951" s="16" t="s">
        <v>1084</v>
      </c>
      <c r="C951" s="16" t="s">
        <v>1077</v>
      </c>
      <c r="D951" s="15">
        <v>82</v>
      </c>
    </row>
    <row r="952" ht="20" customHeight="1" spans="1:4">
      <c r="A952" s="12">
        <v>950</v>
      </c>
      <c r="B952" s="16" t="s">
        <v>1085</v>
      </c>
      <c r="C952" s="16" t="s">
        <v>1077</v>
      </c>
      <c r="D952" s="15">
        <v>82</v>
      </c>
    </row>
    <row r="953" ht="20" customHeight="1" spans="1:4">
      <c r="A953" s="12">
        <v>951</v>
      </c>
      <c r="B953" s="18" t="s">
        <v>1086</v>
      </c>
      <c r="C953" s="18" t="s">
        <v>1077</v>
      </c>
      <c r="D953" s="15">
        <v>82</v>
      </c>
    </row>
    <row r="954" ht="20" customHeight="1" spans="1:4">
      <c r="A954" s="12">
        <v>952</v>
      </c>
      <c r="B954" s="25" t="s">
        <v>1087</v>
      </c>
      <c r="C954" s="43" t="s">
        <v>1077</v>
      </c>
      <c r="D954" s="15">
        <v>82</v>
      </c>
    </row>
    <row r="955" ht="20" customHeight="1" spans="1:4">
      <c r="A955" s="12">
        <v>953</v>
      </c>
      <c r="B955" s="16" t="s">
        <v>1088</v>
      </c>
      <c r="C955" s="16" t="s">
        <v>1089</v>
      </c>
      <c r="D955" s="15">
        <v>82</v>
      </c>
    </row>
    <row r="956" ht="20" customHeight="1" spans="1:4">
      <c r="A956" s="12">
        <v>954</v>
      </c>
      <c r="B956" s="13" t="s">
        <v>1090</v>
      </c>
      <c r="C956" s="17" t="s">
        <v>1089</v>
      </c>
      <c r="D956" s="15">
        <v>82</v>
      </c>
    </row>
    <row r="957" ht="20" customHeight="1" spans="1:4">
      <c r="A957" s="12">
        <v>955</v>
      </c>
      <c r="B957" s="14" t="s">
        <v>1091</v>
      </c>
      <c r="C957" s="17" t="s">
        <v>1089</v>
      </c>
      <c r="D957" s="15">
        <v>82</v>
      </c>
    </row>
    <row r="958" ht="20" customHeight="1" spans="1:4">
      <c r="A958" s="12">
        <v>956</v>
      </c>
      <c r="B958" s="16" t="s">
        <v>1092</v>
      </c>
      <c r="C958" s="16" t="s">
        <v>1093</v>
      </c>
      <c r="D958" s="15">
        <v>82</v>
      </c>
    </row>
    <row r="959" ht="20" customHeight="1" spans="1:4">
      <c r="A959" s="12">
        <v>957</v>
      </c>
      <c r="B959" s="16" t="s">
        <v>1094</v>
      </c>
      <c r="C959" s="16" t="s">
        <v>1093</v>
      </c>
      <c r="D959" s="15">
        <v>82</v>
      </c>
    </row>
    <row r="960" ht="20" customHeight="1" spans="1:4">
      <c r="A960" s="12">
        <v>958</v>
      </c>
      <c r="B960" s="14" t="s">
        <v>1095</v>
      </c>
      <c r="C960" s="17" t="s">
        <v>1096</v>
      </c>
      <c r="D960" s="15">
        <v>82</v>
      </c>
    </row>
    <row r="961" ht="20" customHeight="1" spans="1:4">
      <c r="A961" s="12">
        <v>959</v>
      </c>
      <c r="B961" s="14" t="s">
        <v>1097</v>
      </c>
      <c r="C961" s="17" t="s">
        <v>1096</v>
      </c>
      <c r="D961" s="15">
        <v>82</v>
      </c>
    </row>
    <row r="962" ht="20" customHeight="1" spans="1:4">
      <c r="A962" s="12">
        <v>960</v>
      </c>
      <c r="B962" s="14" t="s">
        <v>1098</v>
      </c>
      <c r="C962" s="17" t="s">
        <v>1096</v>
      </c>
      <c r="D962" s="15">
        <v>82</v>
      </c>
    </row>
    <row r="963" ht="20" customHeight="1" spans="1:4">
      <c r="A963" s="12">
        <v>961</v>
      </c>
      <c r="B963" s="16" t="s">
        <v>1099</v>
      </c>
      <c r="C963" s="16" t="s">
        <v>1096</v>
      </c>
      <c r="D963" s="15">
        <v>82</v>
      </c>
    </row>
    <row r="964" ht="20" customHeight="1" spans="1:4">
      <c r="A964" s="12">
        <v>962</v>
      </c>
      <c r="B964" s="16" t="s">
        <v>1100</v>
      </c>
      <c r="C964" s="16" t="s">
        <v>1096</v>
      </c>
      <c r="D964" s="15">
        <v>82</v>
      </c>
    </row>
    <row r="965" ht="20" customHeight="1" spans="1:4">
      <c r="A965" s="12">
        <v>963</v>
      </c>
      <c r="B965" s="16" t="s">
        <v>1101</v>
      </c>
      <c r="C965" s="18" t="s">
        <v>1096</v>
      </c>
      <c r="D965" s="15">
        <v>82</v>
      </c>
    </row>
    <row r="966" ht="20" customHeight="1" spans="1:4">
      <c r="A966" s="12">
        <v>964</v>
      </c>
      <c r="B966" s="14" t="s">
        <v>1102</v>
      </c>
      <c r="C966" s="17" t="s">
        <v>1103</v>
      </c>
      <c r="D966" s="15">
        <v>82</v>
      </c>
    </row>
    <row r="967" ht="20" customHeight="1" spans="1:4">
      <c r="A967" s="12">
        <v>965</v>
      </c>
      <c r="B967" s="13" t="s">
        <v>1104</v>
      </c>
      <c r="C967" s="17" t="s">
        <v>1103</v>
      </c>
      <c r="D967" s="15">
        <v>82</v>
      </c>
    </row>
    <row r="968" ht="20" customHeight="1" spans="1:4">
      <c r="A968" s="12">
        <v>966</v>
      </c>
      <c r="B968" s="19" t="s">
        <v>1105</v>
      </c>
      <c r="C968" s="17" t="s">
        <v>1103</v>
      </c>
      <c r="D968" s="15">
        <v>82</v>
      </c>
    </row>
    <row r="969" ht="20" customHeight="1" spans="1:4">
      <c r="A969" s="12">
        <v>967</v>
      </c>
      <c r="B969" s="16" t="s">
        <v>1106</v>
      </c>
      <c r="C969" s="16" t="s">
        <v>1103</v>
      </c>
      <c r="D969" s="15">
        <v>82</v>
      </c>
    </row>
    <row r="970" ht="20" customHeight="1" spans="1:4">
      <c r="A970" s="12">
        <v>968</v>
      </c>
      <c r="B970" s="16" t="s">
        <v>1107</v>
      </c>
      <c r="C970" s="16" t="s">
        <v>1103</v>
      </c>
      <c r="D970" s="15">
        <v>82</v>
      </c>
    </row>
    <row r="971" ht="20" customHeight="1" spans="1:4">
      <c r="A971" s="12">
        <v>969</v>
      </c>
      <c r="B971" s="14" t="s">
        <v>1108</v>
      </c>
      <c r="C971" s="17" t="s">
        <v>1109</v>
      </c>
      <c r="D971" s="15">
        <v>82</v>
      </c>
    </row>
    <row r="972" ht="20" customHeight="1" spans="1:4">
      <c r="A972" s="12">
        <v>970</v>
      </c>
      <c r="B972" s="40" t="s">
        <v>1110</v>
      </c>
      <c r="C972" s="40" t="s">
        <v>1109</v>
      </c>
      <c r="D972" s="15">
        <v>82</v>
      </c>
    </row>
    <row r="973" ht="20" customHeight="1" spans="1:4">
      <c r="A973" s="12">
        <v>971</v>
      </c>
      <c r="B973" s="16" t="s">
        <v>1111</v>
      </c>
      <c r="C973" s="16" t="s">
        <v>1109</v>
      </c>
      <c r="D973" s="15">
        <v>82</v>
      </c>
    </row>
    <row r="974" ht="20" customHeight="1" spans="1:4">
      <c r="A974" s="12">
        <v>972</v>
      </c>
      <c r="B974" s="14" t="s">
        <v>1112</v>
      </c>
      <c r="C974" s="17" t="s">
        <v>1113</v>
      </c>
      <c r="D974" s="15">
        <v>82</v>
      </c>
    </row>
    <row r="975" ht="20" customHeight="1" spans="1:4">
      <c r="A975" s="12">
        <v>973</v>
      </c>
      <c r="B975" s="19" t="s">
        <v>1114</v>
      </c>
      <c r="C975" s="17" t="s">
        <v>1113</v>
      </c>
      <c r="D975" s="15">
        <v>82</v>
      </c>
    </row>
    <row r="976" ht="20" customHeight="1" spans="1:4">
      <c r="A976" s="12">
        <v>974</v>
      </c>
      <c r="B976" s="19" t="s">
        <v>1115</v>
      </c>
      <c r="C976" s="17" t="s">
        <v>1113</v>
      </c>
      <c r="D976" s="15">
        <v>82</v>
      </c>
    </row>
    <row r="977" ht="20" customHeight="1" spans="1:4">
      <c r="A977" s="12">
        <v>975</v>
      </c>
      <c r="B977" s="16" t="s">
        <v>1116</v>
      </c>
      <c r="C977" s="16" t="s">
        <v>1113</v>
      </c>
      <c r="D977" s="15">
        <v>82</v>
      </c>
    </row>
    <row r="978" ht="20" customHeight="1" spans="1:4">
      <c r="A978" s="12">
        <v>976</v>
      </c>
      <c r="B978" s="23" t="s">
        <v>1117</v>
      </c>
      <c r="C978" s="23" t="s">
        <v>1113</v>
      </c>
      <c r="D978" s="15">
        <v>82</v>
      </c>
    </row>
    <row r="979" ht="20" customHeight="1" spans="1:4">
      <c r="A979" s="12">
        <v>977</v>
      </c>
      <c r="B979" s="23" t="s">
        <v>1118</v>
      </c>
      <c r="C979" s="23" t="s">
        <v>1113</v>
      </c>
      <c r="D979" s="15">
        <v>82</v>
      </c>
    </row>
    <row r="980" ht="20" customHeight="1" spans="1:4">
      <c r="A980" s="12">
        <v>978</v>
      </c>
      <c r="B980" s="18" t="s">
        <v>1119</v>
      </c>
      <c r="C980" s="18" t="s">
        <v>1113</v>
      </c>
      <c r="D980" s="15">
        <v>82</v>
      </c>
    </row>
    <row r="981" ht="20" customHeight="1" spans="1:4">
      <c r="A981" s="12">
        <v>979</v>
      </c>
      <c r="B981" s="18" t="s">
        <v>1120</v>
      </c>
      <c r="C981" s="18" t="s">
        <v>1113</v>
      </c>
      <c r="D981" s="15">
        <v>82</v>
      </c>
    </row>
    <row r="982" ht="20" customHeight="1" spans="1:4">
      <c r="A982" s="12">
        <v>980</v>
      </c>
      <c r="B982" s="18" t="s">
        <v>1121</v>
      </c>
      <c r="C982" s="18" t="s">
        <v>1113</v>
      </c>
      <c r="D982" s="15">
        <v>82</v>
      </c>
    </row>
    <row r="983" ht="20" customHeight="1" spans="1:4">
      <c r="A983" s="12">
        <v>981</v>
      </c>
      <c r="B983" s="16" t="s">
        <v>1122</v>
      </c>
      <c r="C983" s="16" t="s">
        <v>1123</v>
      </c>
      <c r="D983" s="15">
        <v>82</v>
      </c>
    </row>
    <row r="984" ht="20" customHeight="1" spans="1:4">
      <c r="A984" s="12">
        <v>982</v>
      </c>
      <c r="B984" s="16" t="s">
        <v>1124</v>
      </c>
      <c r="C984" s="16" t="s">
        <v>1123</v>
      </c>
      <c r="D984" s="15">
        <v>82</v>
      </c>
    </row>
    <row r="985" ht="20" customHeight="1" spans="1:4">
      <c r="A985" s="12">
        <v>983</v>
      </c>
      <c r="B985" s="16" t="s">
        <v>1125</v>
      </c>
      <c r="C985" s="16" t="s">
        <v>1123</v>
      </c>
      <c r="D985" s="15">
        <v>82</v>
      </c>
    </row>
    <row r="986" ht="20" customHeight="1" spans="1:4">
      <c r="A986" s="12">
        <v>984</v>
      </c>
      <c r="B986" s="16" t="s">
        <v>1126</v>
      </c>
      <c r="C986" s="16" t="s">
        <v>1123</v>
      </c>
      <c r="D986" s="15">
        <v>82</v>
      </c>
    </row>
    <row r="987" ht="20" customHeight="1" spans="1:4">
      <c r="A987" s="12">
        <v>985</v>
      </c>
      <c r="B987" s="16" t="s">
        <v>1127</v>
      </c>
      <c r="C987" s="31" t="s">
        <v>1123</v>
      </c>
      <c r="D987" s="15">
        <v>82</v>
      </c>
    </row>
    <row r="988" ht="20" customHeight="1" spans="1:4">
      <c r="A988" s="12">
        <v>986</v>
      </c>
      <c r="B988" s="19" t="s">
        <v>1128</v>
      </c>
      <c r="C988" s="17" t="s">
        <v>1129</v>
      </c>
      <c r="D988" s="15">
        <v>82</v>
      </c>
    </row>
    <row r="989" ht="20" customHeight="1" spans="1:4">
      <c r="A989" s="12">
        <v>987</v>
      </c>
      <c r="B989" s="16" t="s">
        <v>1130</v>
      </c>
      <c r="C989" s="17" t="s">
        <v>1129</v>
      </c>
      <c r="D989" s="15">
        <v>82</v>
      </c>
    </row>
    <row r="990" ht="20" customHeight="1" spans="1:4">
      <c r="A990" s="12">
        <v>988</v>
      </c>
      <c r="B990" s="16" t="s">
        <v>1131</v>
      </c>
      <c r="C990" s="17" t="s">
        <v>1129</v>
      </c>
      <c r="D990" s="15">
        <v>82</v>
      </c>
    </row>
    <row r="991" ht="20" customHeight="1" spans="1:4">
      <c r="A991" s="12">
        <v>989</v>
      </c>
      <c r="B991" s="16" t="s">
        <v>1132</v>
      </c>
      <c r="C991" s="17" t="s">
        <v>1129</v>
      </c>
      <c r="D991" s="15">
        <v>82</v>
      </c>
    </row>
    <row r="992" ht="20" customHeight="1" spans="1:4">
      <c r="A992" s="12">
        <v>990</v>
      </c>
      <c r="B992" s="16" t="s">
        <v>1133</v>
      </c>
      <c r="C992" s="17" t="s">
        <v>1129</v>
      </c>
      <c r="D992" s="15">
        <v>82</v>
      </c>
    </row>
    <row r="993" ht="20" customHeight="1" spans="1:4">
      <c r="A993" s="12">
        <v>991</v>
      </c>
      <c r="B993" s="16" t="s">
        <v>1134</v>
      </c>
      <c r="C993" s="17" t="s">
        <v>1129</v>
      </c>
      <c r="D993" s="15">
        <v>82</v>
      </c>
    </row>
    <row r="994" ht="20" customHeight="1" spans="1:4">
      <c r="A994" s="12">
        <v>992</v>
      </c>
      <c r="B994" s="16" t="s">
        <v>1135</v>
      </c>
      <c r="C994" s="17" t="s">
        <v>1129</v>
      </c>
      <c r="D994" s="15">
        <v>82</v>
      </c>
    </row>
    <row r="995" ht="20" customHeight="1" spans="1:4">
      <c r="A995" s="12">
        <v>993</v>
      </c>
      <c r="B995" s="14" t="s">
        <v>1136</v>
      </c>
      <c r="C995" s="17" t="s">
        <v>1129</v>
      </c>
      <c r="D995" s="15">
        <v>82</v>
      </c>
    </row>
    <row r="996" ht="20" customHeight="1" spans="1:4">
      <c r="A996" s="12">
        <v>994</v>
      </c>
      <c r="B996" s="14" t="s">
        <v>1137</v>
      </c>
      <c r="C996" s="17" t="s">
        <v>1129</v>
      </c>
      <c r="D996" s="15">
        <v>82</v>
      </c>
    </row>
    <row r="997" ht="20" customHeight="1" spans="1:4">
      <c r="A997" s="12">
        <v>995</v>
      </c>
      <c r="B997" s="14" t="s">
        <v>1138</v>
      </c>
      <c r="C997" s="17" t="s">
        <v>1129</v>
      </c>
      <c r="D997" s="15">
        <v>82</v>
      </c>
    </row>
    <row r="998" ht="20" customHeight="1" spans="1:4">
      <c r="A998" s="12">
        <v>996</v>
      </c>
      <c r="B998" s="19" t="s">
        <v>1139</v>
      </c>
      <c r="C998" s="17" t="s">
        <v>1129</v>
      </c>
      <c r="D998" s="15">
        <v>82</v>
      </c>
    </row>
    <row r="999" ht="20" customHeight="1" spans="1:4">
      <c r="A999" s="12">
        <v>997</v>
      </c>
      <c r="B999" s="19" t="s">
        <v>1140</v>
      </c>
      <c r="C999" s="17" t="s">
        <v>1129</v>
      </c>
      <c r="D999" s="15">
        <v>82</v>
      </c>
    </row>
    <row r="1000" ht="20" customHeight="1" spans="1:4">
      <c r="A1000" s="12">
        <v>998</v>
      </c>
      <c r="B1000" s="16" t="s">
        <v>1141</v>
      </c>
      <c r="C1000" s="16" t="s">
        <v>1129</v>
      </c>
      <c r="D1000" s="15">
        <v>82</v>
      </c>
    </row>
    <row r="1001" ht="20" customHeight="1" spans="1:4">
      <c r="A1001" s="12">
        <v>999</v>
      </c>
      <c r="B1001" s="16" t="s">
        <v>1142</v>
      </c>
      <c r="C1001" s="16" t="s">
        <v>1129</v>
      </c>
      <c r="D1001" s="15">
        <v>82</v>
      </c>
    </row>
    <row r="1002" ht="20" customHeight="1" spans="1:4">
      <c r="A1002" s="12">
        <v>1000</v>
      </c>
      <c r="B1002" s="16" t="s">
        <v>1143</v>
      </c>
      <c r="C1002" s="16" t="s">
        <v>1129</v>
      </c>
      <c r="D1002" s="15">
        <v>82</v>
      </c>
    </row>
    <row r="1003" ht="20" customHeight="1" spans="1:4">
      <c r="A1003" s="12">
        <v>1001</v>
      </c>
      <c r="B1003" s="16" t="s">
        <v>1144</v>
      </c>
      <c r="C1003" s="16" t="s">
        <v>1129</v>
      </c>
      <c r="D1003" s="15">
        <v>82</v>
      </c>
    </row>
    <row r="1004" ht="20" customHeight="1" spans="1:4">
      <c r="A1004" s="12">
        <v>1002</v>
      </c>
      <c r="B1004" s="16" t="s">
        <v>1145</v>
      </c>
      <c r="C1004" s="16" t="s">
        <v>1129</v>
      </c>
      <c r="D1004" s="15">
        <v>82</v>
      </c>
    </row>
    <row r="1005" ht="20" customHeight="1" spans="1:4">
      <c r="A1005" s="12">
        <v>1003</v>
      </c>
      <c r="B1005" s="16" t="s">
        <v>1146</v>
      </c>
      <c r="C1005" s="31" t="s">
        <v>1129</v>
      </c>
      <c r="D1005" s="15">
        <v>82</v>
      </c>
    </row>
    <row r="1006" ht="20" customHeight="1" spans="1:4">
      <c r="A1006" s="12">
        <v>1004</v>
      </c>
      <c r="B1006" s="16" t="s">
        <v>1147</v>
      </c>
      <c r="C1006" s="31" t="s">
        <v>1129</v>
      </c>
      <c r="D1006" s="15">
        <v>82</v>
      </c>
    </row>
    <row r="1007" ht="20" customHeight="1" spans="1:4">
      <c r="A1007" s="12">
        <v>1005</v>
      </c>
      <c r="B1007" s="14" t="s">
        <v>1148</v>
      </c>
      <c r="C1007" s="17" t="s">
        <v>1149</v>
      </c>
      <c r="D1007" s="15">
        <v>82</v>
      </c>
    </row>
    <row r="1008" ht="20" customHeight="1" spans="1:4">
      <c r="A1008" s="12">
        <v>1006</v>
      </c>
      <c r="B1008" s="14" t="s">
        <v>1150</v>
      </c>
      <c r="C1008" s="17" t="s">
        <v>1149</v>
      </c>
      <c r="D1008" s="15">
        <v>82</v>
      </c>
    </row>
    <row r="1009" ht="20" customHeight="1" spans="1:4">
      <c r="A1009" s="12">
        <v>1007</v>
      </c>
      <c r="B1009" s="19" t="s">
        <v>1151</v>
      </c>
      <c r="C1009" s="17" t="s">
        <v>1149</v>
      </c>
      <c r="D1009" s="15">
        <v>82</v>
      </c>
    </row>
    <row r="1010" ht="20" customHeight="1" spans="1:4">
      <c r="A1010" s="12">
        <v>1008</v>
      </c>
      <c r="B1010" s="16" t="s">
        <v>1152</v>
      </c>
      <c r="C1010" s="16" t="s">
        <v>1149</v>
      </c>
      <c r="D1010" s="15">
        <v>82</v>
      </c>
    </row>
    <row r="1011" ht="20" customHeight="1" spans="1:4">
      <c r="A1011" s="12">
        <v>1009</v>
      </c>
      <c r="B1011" s="16" t="s">
        <v>1153</v>
      </c>
      <c r="C1011" s="16" t="s">
        <v>1149</v>
      </c>
      <c r="D1011" s="15">
        <v>82</v>
      </c>
    </row>
    <row r="1012" ht="20" customHeight="1" spans="1:4">
      <c r="A1012" s="12">
        <v>1010</v>
      </c>
      <c r="B1012" s="16" t="s">
        <v>1154</v>
      </c>
      <c r="C1012" s="16" t="s">
        <v>1149</v>
      </c>
      <c r="D1012" s="15">
        <v>82</v>
      </c>
    </row>
    <row r="1013" ht="20" customHeight="1" spans="1:4">
      <c r="A1013" s="12">
        <v>1011</v>
      </c>
      <c r="B1013" s="16" t="s">
        <v>1155</v>
      </c>
      <c r="C1013" s="16" t="s">
        <v>1149</v>
      </c>
      <c r="D1013" s="15">
        <v>82</v>
      </c>
    </row>
    <row r="1014" ht="20" customHeight="1" spans="1:4">
      <c r="A1014" s="12">
        <v>1012</v>
      </c>
      <c r="B1014" s="18" t="s">
        <v>1156</v>
      </c>
      <c r="C1014" s="18" t="s">
        <v>1149</v>
      </c>
      <c r="D1014" s="15">
        <v>82</v>
      </c>
    </row>
    <row r="1015" ht="20" customHeight="1" spans="1:4">
      <c r="A1015" s="12">
        <v>1013</v>
      </c>
      <c r="B1015" s="18" t="s">
        <v>1157</v>
      </c>
      <c r="C1015" s="18" t="s">
        <v>1149</v>
      </c>
      <c r="D1015" s="15">
        <v>82</v>
      </c>
    </row>
    <row r="1016" ht="20" customHeight="1" spans="1:4">
      <c r="A1016" s="12">
        <v>1014</v>
      </c>
      <c r="B1016" s="18" t="s">
        <v>1158</v>
      </c>
      <c r="C1016" s="18" t="s">
        <v>1149</v>
      </c>
      <c r="D1016" s="15">
        <v>82</v>
      </c>
    </row>
    <row r="1017" ht="20" customHeight="1" spans="1:4">
      <c r="A1017" s="12">
        <v>1015</v>
      </c>
      <c r="B1017" s="14" t="s">
        <v>1159</v>
      </c>
      <c r="C1017" s="17" t="s">
        <v>1160</v>
      </c>
      <c r="D1017" s="15">
        <v>82</v>
      </c>
    </row>
    <row r="1018" ht="20" customHeight="1" spans="1:4">
      <c r="A1018" s="12">
        <v>1016</v>
      </c>
      <c r="B1018" s="13" t="s">
        <v>1161</v>
      </c>
      <c r="C1018" s="17" t="s">
        <v>1160</v>
      </c>
      <c r="D1018" s="15">
        <v>82</v>
      </c>
    </row>
    <row r="1019" ht="20" customHeight="1" spans="1:4">
      <c r="A1019" s="12">
        <v>1017</v>
      </c>
      <c r="B1019" s="16" t="s">
        <v>1162</v>
      </c>
      <c r="C1019" s="16" t="s">
        <v>1160</v>
      </c>
      <c r="D1019" s="15">
        <v>82</v>
      </c>
    </row>
    <row r="1020" ht="20" customHeight="1" spans="1:4">
      <c r="A1020" s="12">
        <v>1018</v>
      </c>
      <c r="B1020" s="16" t="s">
        <v>1163</v>
      </c>
      <c r="C1020" s="16" t="s">
        <v>1160</v>
      </c>
      <c r="D1020" s="15">
        <v>82</v>
      </c>
    </row>
    <row r="1021" ht="20" customHeight="1" spans="1:4">
      <c r="A1021" s="12">
        <v>1019</v>
      </c>
      <c r="B1021" s="16" t="s">
        <v>1164</v>
      </c>
      <c r="C1021" s="16" t="s">
        <v>1160</v>
      </c>
      <c r="D1021" s="15">
        <v>82</v>
      </c>
    </row>
    <row r="1022" ht="20" customHeight="1" spans="1:4">
      <c r="A1022" s="12">
        <v>1020</v>
      </c>
      <c r="B1022" s="19" t="s">
        <v>1165</v>
      </c>
      <c r="C1022" s="17" t="s">
        <v>1166</v>
      </c>
      <c r="D1022" s="15">
        <v>82</v>
      </c>
    </row>
    <row r="1023" ht="20" customHeight="1" spans="1:4">
      <c r="A1023" s="12">
        <v>1021</v>
      </c>
      <c r="B1023" s="19" t="s">
        <v>1167</v>
      </c>
      <c r="C1023" s="17" t="s">
        <v>1166</v>
      </c>
      <c r="D1023" s="15">
        <v>82</v>
      </c>
    </row>
    <row r="1024" ht="20" customHeight="1" spans="1:4">
      <c r="A1024" s="12">
        <v>1022</v>
      </c>
      <c r="B1024" s="16" t="s">
        <v>1168</v>
      </c>
      <c r="C1024" s="16" t="s">
        <v>1166</v>
      </c>
      <c r="D1024" s="15">
        <v>82</v>
      </c>
    </row>
    <row r="1025" ht="20" customHeight="1" spans="1:4">
      <c r="A1025" s="12">
        <v>1023</v>
      </c>
      <c r="B1025" s="16" t="s">
        <v>1169</v>
      </c>
      <c r="C1025" s="16" t="s">
        <v>1166</v>
      </c>
      <c r="D1025" s="15">
        <v>82</v>
      </c>
    </row>
    <row r="1026" ht="20" customHeight="1" spans="1:4">
      <c r="A1026" s="12">
        <v>1024</v>
      </c>
      <c r="B1026" s="16" t="s">
        <v>1170</v>
      </c>
      <c r="C1026" s="16" t="s">
        <v>1166</v>
      </c>
      <c r="D1026" s="15">
        <v>82</v>
      </c>
    </row>
    <row r="1027" ht="20" customHeight="1" spans="1:4">
      <c r="A1027" s="12">
        <v>1025</v>
      </c>
      <c r="B1027" s="16" t="s">
        <v>1171</v>
      </c>
      <c r="C1027" s="16" t="s">
        <v>1166</v>
      </c>
      <c r="D1027" s="15">
        <v>82</v>
      </c>
    </row>
    <row r="1028" ht="20" customHeight="1" spans="1:4">
      <c r="A1028" s="12">
        <v>1026</v>
      </c>
      <c r="B1028" s="16" t="s">
        <v>1172</v>
      </c>
      <c r="C1028" s="16" t="s">
        <v>1166</v>
      </c>
      <c r="D1028" s="15">
        <v>82</v>
      </c>
    </row>
    <row r="1029" ht="20" customHeight="1" spans="1:4">
      <c r="A1029" s="12">
        <v>1027</v>
      </c>
      <c r="B1029" s="14" t="s">
        <v>1173</v>
      </c>
      <c r="C1029" s="17" t="s">
        <v>1174</v>
      </c>
      <c r="D1029" s="15">
        <v>82</v>
      </c>
    </row>
    <row r="1030" ht="20" customHeight="1" spans="1:4">
      <c r="A1030" s="12">
        <v>1028</v>
      </c>
      <c r="B1030" s="19" t="s">
        <v>1175</v>
      </c>
      <c r="C1030" s="17" t="s">
        <v>1174</v>
      </c>
      <c r="D1030" s="15">
        <v>82</v>
      </c>
    </row>
    <row r="1031" ht="20" customHeight="1" spans="1:4">
      <c r="A1031" s="12">
        <v>1029</v>
      </c>
      <c r="B1031" s="14" t="s">
        <v>1176</v>
      </c>
      <c r="C1031" s="17" t="s">
        <v>1174</v>
      </c>
      <c r="D1031" s="15">
        <v>82</v>
      </c>
    </row>
    <row r="1032" ht="20" customHeight="1" spans="1:4">
      <c r="A1032" s="12">
        <v>1030</v>
      </c>
      <c r="B1032" s="19" t="s">
        <v>1177</v>
      </c>
      <c r="C1032" s="17" t="s">
        <v>1174</v>
      </c>
      <c r="D1032" s="15">
        <v>82</v>
      </c>
    </row>
    <row r="1033" ht="20" customHeight="1" spans="1:4">
      <c r="A1033" s="12">
        <v>1031</v>
      </c>
      <c r="B1033" s="16" t="s">
        <v>1178</v>
      </c>
      <c r="C1033" s="16" t="s">
        <v>1174</v>
      </c>
      <c r="D1033" s="15">
        <v>82</v>
      </c>
    </row>
    <row r="1034" ht="20" customHeight="1" spans="1:4">
      <c r="A1034" s="12">
        <v>1032</v>
      </c>
      <c r="B1034" s="16" t="s">
        <v>1179</v>
      </c>
      <c r="C1034" s="16" t="s">
        <v>1174</v>
      </c>
      <c r="D1034" s="15">
        <v>82</v>
      </c>
    </row>
    <row r="1035" ht="20" customHeight="1" spans="1:4">
      <c r="A1035" s="12">
        <v>1033</v>
      </c>
      <c r="B1035" s="16" t="s">
        <v>1180</v>
      </c>
      <c r="C1035" s="16" t="s">
        <v>1174</v>
      </c>
      <c r="D1035" s="15">
        <v>82</v>
      </c>
    </row>
    <row r="1036" ht="20" customHeight="1" spans="1:4">
      <c r="A1036" s="12">
        <v>1034</v>
      </c>
      <c r="B1036" s="16" t="s">
        <v>1181</v>
      </c>
      <c r="C1036" s="16" t="s">
        <v>1174</v>
      </c>
      <c r="D1036" s="15">
        <v>82</v>
      </c>
    </row>
    <row r="1037" ht="20" customHeight="1" spans="1:4">
      <c r="A1037" s="12">
        <v>1035</v>
      </c>
      <c r="B1037" s="16" t="s">
        <v>1182</v>
      </c>
      <c r="C1037" s="16" t="s">
        <v>1174</v>
      </c>
      <c r="D1037" s="15">
        <v>82</v>
      </c>
    </row>
    <row r="1038" ht="20" customHeight="1" spans="1:4">
      <c r="A1038" s="12">
        <v>1036</v>
      </c>
      <c r="B1038" s="18" t="s">
        <v>1183</v>
      </c>
      <c r="C1038" s="16" t="s">
        <v>1174</v>
      </c>
      <c r="D1038" s="15">
        <v>82</v>
      </c>
    </row>
    <row r="1039" ht="20" customHeight="1" spans="1:4">
      <c r="A1039" s="12">
        <v>1037</v>
      </c>
      <c r="B1039" s="18" t="s">
        <v>1184</v>
      </c>
      <c r="C1039" s="18" t="s">
        <v>1174</v>
      </c>
      <c r="D1039" s="15">
        <v>82</v>
      </c>
    </row>
    <row r="1040" ht="20" customHeight="1" spans="1:4">
      <c r="A1040" s="12">
        <v>1038</v>
      </c>
      <c r="B1040" s="12" t="s">
        <v>1185</v>
      </c>
      <c r="C1040" s="17" t="s">
        <v>1186</v>
      </c>
      <c r="D1040" s="15">
        <v>82</v>
      </c>
    </row>
    <row r="1041" ht="20" customHeight="1" spans="1:4">
      <c r="A1041" s="12">
        <v>1039</v>
      </c>
      <c r="B1041" s="12" t="s">
        <v>1187</v>
      </c>
      <c r="C1041" s="17" t="s">
        <v>1186</v>
      </c>
      <c r="D1041" s="15">
        <v>82</v>
      </c>
    </row>
    <row r="1042" ht="20" customHeight="1" spans="1:4">
      <c r="A1042" s="12">
        <v>1040</v>
      </c>
      <c r="B1042" s="12" t="s">
        <v>1188</v>
      </c>
      <c r="C1042" s="17" t="s">
        <v>1186</v>
      </c>
      <c r="D1042" s="15">
        <v>82</v>
      </c>
    </row>
    <row r="1043" ht="20" customHeight="1" spans="1:4">
      <c r="A1043" s="12">
        <v>1041</v>
      </c>
      <c r="B1043" s="18" t="s">
        <v>1189</v>
      </c>
      <c r="C1043" s="18" t="s">
        <v>1186</v>
      </c>
      <c r="D1043" s="15">
        <v>82</v>
      </c>
    </row>
    <row r="1044" ht="20" customHeight="1" spans="1:4">
      <c r="A1044" s="12">
        <v>1042</v>
      </c>
      <c r="B1044" s="40" t="s">
        <v>1190</v>
      </c>
      <c r="C1044" s="18" t="s">
        <v>1186</v>
      </c>
      <c r="D1044" s="15">
        <v>82</v>
      </c>
    </row>
    <row r="1045" ht="20" customHeight="1" spans="1:4">
      <c r="A1045" s="12">
        <v>1043</v>
      </c>
      <c r="B1045" s="44" t="s">
        <v>1191</v>
      </c>
      <c r="C1045" s="44" t="s">
        <v>1186</v>
      </c>
      <c r="D1045" s="15">
        <v>82</v>
      </c>
    </row>
    <row r="1046" ht="20" customHeight="1" spans="1:4">
      <c r="A1046" s="12">
        <v>1044</v>
      </c>
      <c r="B1046" s="44" t="s">
        <v>1192</v>
      </c>
      <c r="C1046" s="44" t="s">
        <v>1186</v>
      </c>
      <c r="D1046" s="15">
        <v>82</v>
      </c>
    </row>
    <row r="1047" ht="20" customHeight="1" spans="1:4">
      <c r="A1047" s="12">
        <v>1045</v>
      </c>
      <c r="B1047" s="44" t="s">
        <v>1193</v>
      </c>
      <c r="C1047" s="44" t="s">
        <v>1186</v>
      </c>
      <c r="D1047" s="15">
        <v>82</v>
      </c>
    </row>
    <row r="1048" ht="20" customHeight="1" spans="1:4">
      <c r="A1048" s="12">
        <v>1046</v>
      </c>
      <c r="B1048" s="44" t="s">
        <v>1194</v>
      </c>
      <c r="C1048" s="44" t="s">
        <v>1186</v>
      </c>
      <c r="D1048" s="15">
        <v>82</v>
      </c>
    </row>
    <row r="1049" ht="20" customHeight="1" spans="1:4">
      <c r="A1049" s="12">
        <v>1047</v>
      </c>
      <c r="B1049" s="44" t="s">
        <v>1195</v>
      </c>
      <c r="C1049" s="44" t="s">
        <v>1186</v>
      </c>
      <c r="D1049" s="15">
        <v>82</v>
      </c>
    </row>
    <row r="1050" ht="20" customHeight="1" spans="1:4">
      <c r="A1050" s="12">
        <v>1048</v>
      </c>
      <c r="B1050" s="43" t="s">
        <v>1196</v>
      </c>
      <c r="C1050" s="43" t="s">
        <v>1186</v>
      </c>
      <c r="D1050" s="15">
        <v>82</v>
      </c>
    </row>
    <row r="1051" ht="20" customHeight="1" spans="1:4">
      <c r="A1051" s="12">
        <v>1049</v>
      </c>
      <c r="B1051" s="43" t="s">
        <v>1197</v>
      </c>
      <c r="C1051" s="43" t="s">
        <v>1186</v>
      </c>
      <c r="D1051" s="15">
        <v>82</v>
      </c>
    </row>
    <row r="1052" ht="20" customHeight="1" spans="1:4">
      <c r="A1052" s="12">
        <v>1050</v>
      </c>
      <c r="B1052" s="25" t="s">
        <v>1198</v>
      </c>
      <c r="C1052" s="43" t="s">
        <v>1186</v>
      </c>
      <c r="D1052" s="15">
        <v>82</v>
      </c>
    </row>
    <row r="1053" ht="20" customHeight="1" spans="1:4">
      <c r="A1053" s="12">
        <v>1051</v>
      </c>
      <c r="B1053" s="13" t="s">
        <v>1199</v>
      </c>
      <c r="C1053" s="17" t="s">
        <v>1200</v>
      </c>
      <c r="D1053" s="15">
        <v>82</v>
      </c>
    </row>
    <row r="1054" ht="20" customHeight="1" spans="1:4">
      <c r="A1054" s="12">
        <v>1052</v>
      </c>
      <c r="B1054" s="16" t="s">
        <v>1201</v>
      </c>
      <c r="C1054" s="16" t="s">
        <v>1200</v>
      </c>
      <c r="D1054" s="15">
        <v>82</v>
      </c>
    </row>
    <row r="1055" ht="20" customHeight="1" spans="1:4">
      <c r="A1055" s="12">
        <v>1053</v>
      </c>
      <c r="B1055" s="23" t="s">
        <v>1202</v>
      </c>
      <c r="C1055" s="18" t="s">
        <v>1200</v>
      </c>
      <c r="D1055" s="15">
        <v>82</v>
      </c>
    </row>
    <row r="1056" ht="20" customHeight="1" spans="1:4">
      <c r="A1056" s="12">
        <v>1054</v>
      </c>
      <c r="B1056" s="37" t="s">
        <v>1203</v>
      </c>
      <c r="C1056" s="18" t="s">
        <v>1200</v>
      </c>
      <c r="D1056" s="15">
        <v>82</v>
      </c>
    </row>
    <row r="1057" ht="20" customHeight="1" spans="1:4">
      <c r="A1057" s="12">
        <v>1055</v>
      </c>
      <c r="B1057" s="16" t="s">
        <v>1204</v>
      </c>
      <c r="C1057" s="18" t="s">
        <v>1200</v>
      </c>
      <c r="D1057" s="15">
        <v>82</v>
      </c>
    </row>
    <row r="1058" ht="20" customHeight="1" spans="1:4">
      <c r="A1058" s="12">
        <v>1056</v>
      </c>
      <c r="B1058" s="16" t="s">
        <v>1205</v>
      </c>
      <c r="C1058" s="16" t="s">
        <v>1200</v>
      </c>
      <c r="D1058" s="15">
        <v>82</v>
      </c>
    </row>
    <row r="1059" ht="20" customHeight="1" spans="1:4">
      <c r="A1059" s="12">
        <v>1057</v>
      </c>
      <c r="B1059" s="16" t="s">
        <v>1206</v>
      </c>
      <c r="C1059" s="16" t="s">
        <v>1200</v>
      </c>
      <c r="D1059" s="15">
        <v>82</v>
      </c>
    </row>
    <row r="1060" ht="20" customHeight="1" spans="1:4">
      <c r="A1060" s="12">
        <v>1058</v>
      </c>
      <c r="B1060" s="16" t="s">
        <v>1207</v>
      </c>
      <c r="C1060" s="31" t="s">
        <v>1200</v>
      </c>
      <c r="D1060" s="45">
        <v>82</v>
      </c>
    </row>
    <row r="1061" ht="20" customHeight="1" spans="1:4">
      <c r="A1061" s="12">
        <v>1059</v>
      </c>
      <c r="B1061" s="19" t="s">
        <v>1208</v>
      </c>
      <c r="C1061" s="17" t="s">
        <v>1209</v>
      </c>
      <c r="D1061" s="15">
        <v>82</v>
      </c>
    </row>
    <row r="1062" ht="20" customHeight="1" spans="1:4">
      <c r="A1062" s="12">
        <v>1060</v>
      </c>
      <c r="B1062" s="19" t="s">
        <v>1210</v>
      </c>
      <c r="C1062" s="17" t="s">
        <v>1209</v>
      </c>
      <c r="D1062" s="15">
        <v>82</v>
      </c>
    </row>
    <row r="1063" ht="20" customHeight="1" spans="1:4">
      <c r="A1063" s="12">
        <v>1061</v>
      </c>
      <c r="B1063" s="19" t="s">
        <v>1211</v>
      </c>
      <c r="C1063" s="17" t="s">
        <v>1209</v>
      </c>
      <c r="D1063" s="15">
        <v>82</v>
      </c>
    </row>
    <row r="1064" ht="20" customHeight="1" spans="1:4">
      <c r="A1064" s="12">
        <v>1062</v>
      </c>
      <c r="B1064" s="12" t="s">
        <v>1212</v>
      </c>
      <c r="C1064" s="17" t="s">
        <v>1209</v>
      </c>
      <c r="D1064" s="15">
        <v>82</v>
      </c>
    </row>
    <row r="1065" ht="20" customHeight="1" spans="1:4">
      <c r="A1065" s="12">
        <v>1063</v>
      </c>
      <c r="B1065" s="37" t="s">
        <v>1213</v>
      </c>
      <c r="C1065" s="40" t="s">
        <v>1209</v>
      </c>
      <c r="D1065" s="15">
        <v>82</v>
      </c>
    </row>
    <row r="1066" ht="20" customHeight="1" spans="1:4">
      <c r="A1066" s="12">
        <v>1064</v>
      </c>
      <c r="B1066" s="37" t="s">
        <v>1214</v>
      </c>
      <c r="C1066" s="40" t="s">
        <v>1209</v>
      </c>
      <c r="D1066" s="15">
        <v>82</v>
      </c>
    </row>
    <row r="1067" ht="20" customHeight="1" spans="1:4">
      <c r="A1067" s="12">
        <v>1065</v>
      </c>
      <c r="B1067" s="37" t="s">
        <v>1215</v>
      </c>
      <c r="C1067" s="40" t="s">
        <v>1209</v>
      </c>
      <c r="D1067" s="15">
        <v>82</v>
      </c>
    </row>
    <row r="1068" ht="20" customHeight="1" spans="1:4">
      <c r="A1068" s="12">
        <v>1066</v>
      </c>
      <c r="B1068" s="19" t="s">
        <v>1216</v>
      </c>
      <c r="C1068" s="17" t="s">
        <v>1217</v>
      </c>
      <c r="D1068" s="15">
        <v>82</v>
      </c>
    </row>
    <row r="1069" ht="20" customHeight="1" spans="1:4">
      <c r="A1069" s="12">
        <v>1067</v>
      </c>
      <c r="B1069" s="19" t="s">
        <v>1218</v>
      </c>
      <c r="C1069" s="17" t="s">
        <v>1217</v>
      </c>
      <c r="D1069" s="15">
        <v>82</v>
      </c>
    </row>
    <row r="1070" ht="20" customHeight="1" spans="1:4">
      <c r="A1070" s="12">
        <v>1068</v>
      </c>
      <c r="B1070" s="19" t="s">
        <v>1219</v>
      </c>
      <c r="C1070" s="17" t="s">
        <v>1217</v>
      </c>
      <c r="D1070" s="15">
        <v>82</v>
      </c>
    </row>
    <row r="1071" ht="20" customHeight="1" spans="1:4">
      <c r="A1071" s="12">
        <v>1069</v>
      </c>
      <c r="B1071" s="19" t="s">
        <v>1220</v>
      </c>
      <c r="C1071" s="17" t="s">
        <v>1217</v>
      </c>
      <c r="D1071" s="15">
        <v>82</v>
      </c>
    </row>
    <row r="1072" ht="20" customHeight="1" spans="1:4">
      <c r="A1072" s="12">
        <v>1070</v>
      </c>
      <c r="B1072" s="19" t="s">
        <v>1221</v>
      </c>
      <c r="C1072" s="19" t="s">
        <v>1217</v>
      </c>
      <c r="D1072" s="15">
        <v>82</v>
      </c>
    </row>
    <row r="1073" ht="20" customHeight="1" spans="1:4">
      <c r="A1073" s="12">
        <v>1071</v>
      </c>
      <c r="B1073" s="19" t="s">
        <v>1222</v>
      </c>
      <c r="C1073" s="17" t="s">
        <v>1223</v>
      </c>
      <c r="D1073" s="15">
        <v>82</v>
      </c>
    </row>
    <row r="1074" ht="20" customHeight="1" spans="1:4">
      <c r="A1074" s="12">
        <v>1072</v>
      </c>
      <c r="B1074" s="16" t="s">
        <v>1224</v>
      </c>
      <c r="C1074" s="16" t="s">
        <v>1223</v>
      </c>
      <c r="D1074" s="15">
        <v>82</v>
      </c>
    </row>
    <row r="1075" ht="20" customHeight="1" spans="1:4">
      <c r="A1075" s="12">
        <v>1073</v>
      </c>
      <c r="B1075" s="23" t="s">
        <v>1225</v>
      </c>
      <c r="C1075" s="18" t="s">
        <v>1223</v>
      </c>
      <c r="D1075" s="15">
        <v>82</v>
      </c>
    </row>
    <row r="1076" ht="20" customHeight="1" spans="1:4">
      <c r="A1076" s="12">
        <v>1074</v>
      </c>
      <c r="B1076" s="44" t="s">
        <v>1226</v>
      </c>
      <c r="C1076" s="44" t="s">
        <v>1223</v>
      </c>
      <c r="D1076" s="15">
        <v>82</v>
      </c>
    </row>
    <row r="1077" ht="20" customHeight="1" spans="1:4">
      <c r="A1077" s="12">
        <v>1075</v>
      </c>
      <c r="B1077" s="44" t="s">
        <v>1227</v>
      </c>
      <c r="C1077" s="44" t="s">
        <v>1223</v>
      </c>
      <c r="D1077" s="15">
        <v>82</v>
      </c>
    </row>
    <row r="1078" ht="20" customHeight="1" spans="1:4">
      <c r="A1078" s="12">
        <v>1076</v>
      </c>
      <c r="B1078" s="44" t="s">
        <v>1228</v>
      </c>
      <c r="C1078" s="44" t="s">
        <v>1223</v>
      </c>
      <c r="D1078" s="15">
        <v>82</v>
      </c>
    </row>
    <row r="1079" ht="20" customHeight="1" spans="1:4">
      <c r="A1079" s="12">
        <v>1077</v>
      </c>
      <c r="B1079" s="19" t="s">
        <v>1229</v>
      </c>
      <c r="C1079" s="17" t="s">
        <v>1230</v>
      </c>
      <c r="D1079" s="15">
        <v>82</v>
      </c>
    </row>
    <row r="1080" ht="20" customHeight="1" spans="1:4">
      <c r="A1080" s="12">
        <v>1078</v>
      </c>
      <c r="B1080" s="16" t="s">
        <v>1231</v>
      </c>
      <c r="C1080" s="16" t="s">
        <v>1230</v>
      </c>
      <c r="D1080" s="15">
        <v>82</v>
      </c>
    </row>
    <row r="1081" ht="20" customHeight="1" spans="1:4">
      <c r="A1081" s="12">
        <v>1079</v>
      </c>
      <c r="B1081" s="16" t="s">
        <v>1232</v>
      </c>
      <c r="C1081" s="16" t="s">
        <v>1230</v>
      </c>
      <c r="D1081" s="15">
        <v>82</v>
      </c>
    </row>
    <row r="1082" ht="20" customHeight="1" spans="1:4">
      <c r="A1082" s="12">
        <v>1080</v>
      </c>
      <c r="B1082" s="16" t="s">
        <v>1233</v>
      </c>
      <c r="C1082" s="16" t="s">
        <v>1230</v>
      </c>
      <c r="D1082" s="16">
        <v>82</v>
      </c>
    </row>
    <row r="1083" ht="20" customHeight="1" spans="1:4">
      <c r="A1083" s="12">
        <v>1081</v>
      </c>
      <c r="B1083" s="19" t="s">
        <v>1234</v>
      </c>
      <c r="C1083" s="17" t="s">
        <v>1235</v>
      </c>
      <c r="D1083" s="15">
        <v>82</v>
      </c>
    </row>
    <row r="1084" ht="20" customHeight="1" spans="1:4">
      <c r="A1084" s="12">
        <v>1082</v>
      </c>
      <c r="B1084" s="23" t="s">
        <v>666</v>
      </c>
      <c r="C1084" s="18" t="s">
        <v>1235</v>
      </c>
      <c r="D1084" s="15">
        <v>82</v>
      </c>
    </row>
    <row r="1085" ht="20" customHeight="1" spans="1:4">
      <c r="A1085" s="12">
        <v>1083</v>
      </c>
      <c r="B1085" s="23" t="s">
        <v>1236</v>
      </c>
      <c r="C1085" s="18" t="s">
        <v>1235</v>
      </c>
      <c r="D1085" s="15">
        <v>82</v>
      </c>
    </row>
    <row r="1086" ht="20" customHeight="1" spans="1:4">
      <c r="A1086" s="12">
        <v>1084</v>
      </c>
      <c r="B1086" s="19" t="s">
        <v>1237</v>
      </c>
      <c r="C1086" s="17" t="s">
        <v>1238</v>
      </c>
      <c r="D1086" s="15">
        <v>82</v>
      </c>
    </row>
    <row r="1087" ht="20" customHeight="1" spans="1:4">
      <c r="A1087" s="12">
        <v>1085</v>
      </c>
      <c r="B1087" s="19" t="s">
        <v>1239</v>
      </c>
      <c r="C1087" s="17" t="s">
        <v>1238</v>
      </c>
      <c r="D1087" s="15">
        <v>82</v>
      </c>
    </row>
    <row r="1088" ht="20" customHeight="1" spans="1:4">
      <c r="A1088" s="12">
        <v>1086</v>
      </c>
      <c r="B1088" s="19" t="s">
        <v>1240</v>
      </c>
      <c r="C1088" s="17" t="s">
        <v>1238</v>
      </c>
      <c r="D1088" s="15">
        <v>82</v>
      </c>
    </row>
    <row r="1089" ht="20" customHeight="1" spans="1:4">
      <c r="A1089" s="12">
        <v>1087</v>
      </c>
      <c r="B1089" s="23" t="s">
        <v>1241</v>
      </c>
      <c r="C1089" s="18" t="s">
        <v>1238</v>
      </c>
      <c r="D1089" s="15">
        <v>82</v>
      </c>
    </row>
    <row r="1090" ht="20" customHeight="1" spans="1:4">
      <c r="A1090" s="12">
        <v>1088</v>
      </c>
      <c r="B1090" s="23" t="s">
        <v>1242</v>
      </c>
      <c r="C1090" s="18" t="s">
        <v>1238</v>
      </c>
      <c r="D1090" s="15">
        <v>82</v>
      </c>
    </row>
    <row r="1091" ht="20" customHeight="1" spans="1:4">
      <c r="A1091" s="12">
        <v>1089</v>
      </c>
      <c r="B1091" s="23" t="s">
        <v>1243</v>
      </c>
      <c r="C1091" s="18" t="s">
        <v>1238</v>
      </c>
      <c r="D1091" s="15">
        <v>82</v>
      </c>
    </row>
    <row r="1092" ht="20" customHeight="1" spans="1:4">
      <c r="A1092" s="12">
        <v>1090</v>
      </c>
      <c r="B1092" s="23" t="s">
        <v>1244</v>
      </c>
      <c r="C1092" s="23" t="s">
        <v>1238</v>
      </c>
      <c r="D1092" s="15">
        <v>82</v>
      </c>
    </row>
    <row r="1093" ht="20" customHeight="1" spans="1:4">
      <c r="A1093" s="12">
        <v>1091</v>
      </c>
      <c r="B1093" s="23" t="s">
        <v>1245</v>
      </c>
      <c r="C1093" s="23" t="s">
        <v>1238</v>
      </c>
      <c r="D1093" s="15">
        <v>82</v>
      </c>
    </row>
    <row r="1094" ht="20" customHeight="1" spans="1:4">
      <c r="A1094" s="12">
        <v>1092</v>
      </c>
      <c r="B1094" s="23" t="s">
        <v>1246</v>
      </c>
      <c r="C1094" s="23" t="s">
        <v>1238</v>
      </c>
      <c r="D1094" s="45">
        <v>82</v>
      </c>
    </row>
    <row r="1095" ht="20" customHeight="1" spans="1:4">
      <c r="A1095" s="12">
        <v>1093</v>
      </c>
      <c r="B1095" s="19" t="s">
        <v>1247</v>
      </c>
      <c r="C1095" s="17" t="s">
        <v>1248</v>
      </c>
      <c r="D1095" s="15">
        <v>82</v>
      </c>
    </row>
    <row r="1096" ht="20" customHeight="1" spans="1:4">
      <c r="A1096" s="12">
        <v>1094</v>
      </c>
      <c r="B1096" s="19" t="s">
        <v>320</v>
      </c>
      <c r="C1096" s="17" t="s">
        <v>1248</v>
      </c>
      <c r="D1096" s="15">
        <v>82</v>
      </c>
    </row>
    <row r="1097" ht="20" customHeight="1" spans="1:4">
      <c r="A1097" s="12">
        <v>1095</v>
      </c>
      <c r="B1097" s="23" t="s">
        <v>1249</v>
      </c>
      <c r="C1097" s="18" t="s">
        <v>1248</v>
      </c>
      <c r="D1097" s="15">
        <v>82</v>
      </c>
    </row>
    <row r="1098" ht="20" customHeight="1" spans="1:4">
      <c r="A1098" s="12">
        <v>1096</v>
      </c>
      <c r="B1098" s="23" t="s">
        <v>1250</v>
      </c>
      <c r="C1098" s="23" t="s">
        <v>1248</v>
      </c>
      <c r="D1098" s="15">
        <v>82</v>
      </c>
    </row>
    <row r="1099" ht="20" customHeight="1" spans="1:4">
      <c r="A1099" s="12">
        <v>1097</v>
      </c>
      <c r="B1099" s="23" t="s">
        <v>1251</v>
      </c>
      <c r="C1099" s="23" t="s">
        <v>1248</v>
      </c>
      <c r="D1099" s="41">
        <v>82</v>
      </c>
    </row>
    <row r="1100" ht="20" customHeight="1" spans="1:4">
      <c r="A1100" s="12">
        <v>1098</v>
      </c>
      <c r="B1100" s="19" t="s">
        <v>1252</v>
      </c>
      <c r="C1100" s="17" t="s">
        <v>1253</v>
      </c>
      <c r="D1100" s="15">
        <v>82</v>
      </c>
    </row>
    <row r="1101" ht="20" customHeight="1" spans="1:4">
      <c r="A1101" s="12">
        <v>1099</v>
      </c>
      <c r="B1101" s="19" t="s">
        <v>1079</v>
      </c>
      <c r="C1101" s="17" t="s">
        <v>1253</v>
      </c>
      <c r="D1101" s="15">
        <v>82</v>
      </c>
    </row>
    <row r="1102" ht="20" customHeight="1" spans="1:4">
      <c r="A1102" s="12">
        <v>1100</v>
      </c>
      <c r="B1102" s="19" t="s">
        <v>320</v>
      </c>
      <c r="C1102" s="17" t="s">
        <v>1253</v>
      </c>
      <c r="D1102" s="15">
        <v>82</v>
      </c>
    </row>
    <row r="1103" ht="20" customHeight="1" spans="1:4">
      <c r="A1103" s="12">
        <v>1101</v>
      </c>
      <c r="B1103" s="12" t="s">
        <v>1254</v>
      </c>
      <c r="C1103" s="17" t="s">
        <v>1253</v>
      </c>
      <c r="D1103" s="15">
        <v>82</v>
      </c>
    </row>
    <row r="1104" ht="20" customHeight="1" spans="1:4">
      <c r="A1104" s="12">
        <v>1102</v>
      </c>
      <c r="B1104" s="16" t="s">
        <v>1255</v>
      </c>
      <c r="C1104" s="17" t="s">
        <v>1253</v>
      </c>
      <c r="D1104" s="15">
        <v>82</v>
      </c>
    </row>
    <row r="1105" ht="20" customHeight="1" spans="1:4">
      <c r="A1105" s="12">
        <v>1103</v>
      </c>
      <c r="B1105" s="16" t="s">
        <v>1256</v>
      </c>
      <c r="C1105" s="17" t="s">
        <v>1253</v>
      </c>
      <c r="D1105" s="15">
        <v>82</v>
      </c>
    </row>
    <row r="1106" ht="20" customHeight="1" spans="1:4">
      <c r="A1106" s="12">
        <v>1104</v>
      </c>
      <c r="B1106" s="19" t="s">
        <v>1257</v>
      </c>
      <c r="C1106" s="17" t="s">
        <v>1253</v>
      </c>
      <c r="D1106" s="15">
        <v>82</v>
      </c>
    </row>
    <row r="1107" ht="20" customHeight="1" spans="1:4">
      <c r="A1107" s="12">
        <v>1105</v>
      </c>
      <c r="B1107" s="19" t="s">
        <v>1258</v>
      </c>
      <c r="C1107" s="17" t="s">
        <v>1253</v>
      </c>
      <c r="D1107" s="15">
        <v>82</v>
      </c>
    </row>
    <row r="1108" ht="20" customHeight="1" spans="1:4">
      <c r="A1108" s="12">
        <v>1106</v>
      </c>
      <c r="B1108" s="19" t="s">
        <v>1259</v>
      </c>
      <c r="C1108" s="17" t="s">
        <v>1253</v>
      </c>
      <c r="D1108" s="15">
        <v>82</v>
      </c>
    </row>
    <row r="1109" ht="20" customHeight="1" spans="1:4">
      <c r="A1109" s="12">
        <v>1107</v>
      </c>
      <c r="B1109" s="17" t="s">
        <v>1260</v>
      </c>
      <c r="C1109" s="17" t="s">
        <v>1253</v>
      </c>
      <c r="D1109" s="15">
        <v>82</v>
      </c>
    </row>
    <row r="1110" ht="20" customHeight="1" spans="1:4">
      <c r="A1110" s="12">
        <v>1108</v>
      </c>
      <c r="B1110" s="16" t="s">
        <v>1261</v>
      </c>
      <c r="C1110" s="31" t="s">
        <v>1253</v>
      </c>
      <c r="D1110" s="15">
        <v>82</v>
      </c>
    </row>
    <row r="1111" ht="20" customHeight="1" spans="1:4">
      <c r="A1111" s="12">
        <v>1109</v>
      </c>
      <c r="B1111" s="16" t="s">
        <v>1262</v>
      </c>
      <c r="C1111" s="16" t="s">
        <v>1253</v>
      </c>
      <c r="D1111" s="15">
        <v>82</v>
      </c>
    </row>
    <row r="1112" ht="20" customHeight="1" spans="1:4">
      <c r="A1112" s="12">
        <v>1110</v>
      </c>
      <c r="B1112" s="16" t="s">
        <v>1263</v>
      </c>
      <c r="C1112" s="16" t="s">
        <v>1253</v>
      </c>
      <c r="D1112" s="15">
        <v>82</v>
      </c>
    </row>
    <row r="1113" ht="20" customHeight="1" spans="1:4">
      <c r="A1113" s="12">
        <v>1111</v>
      </c>
      <c r="B1113" s="16" t="s">
        <v>1264</v>
      </c>
      <c r="C1113" s="16" t="s">
        <v>1253</v>
      </c>
      <c r="D1113" s="15">
        <v>82</v>
      </c>
    </row>
    <row r="1114" ht="20" customHeight="1" spans="1:4">
      <c r="A1114" s="12">
        <v>1112</v>
      </c>
      <c r="B1114" s="16" t="s">
        <v>1265</v>
      </c>
      <c r="C1114" s="16" t="s">
        <v>1253</v>
      </c>
      <c r="D1114" s="15">
        <v>82</v>
      </c>
    </row>
    <row r="1115" ht="20" customHeight="1" spans="1:4">
      <c r="A1115" s="12">
        <v>1113</v>
      </c>
      <c r="B1115" s="19" t="s">
        <v>1266</v>
      </c>
      <c r="C1115" s="17" t="s">
        <v>1267</v>
      </c>
      <c r="D1115" s="15">
        <v>82</v>
      </c>
    </row>
    <row r="1116" ht="20" customHeight="1" spans="1:4">
      <c r="A1116" s="12">
        <v>1114</v>
      </c>
      <c r="B1116" s="19" t="s">
        <v>1268</v>
      </c>
      <c r="C1116" s="17" t="s">
        <v>1267</v>
      </c>
      <c r="D1116" s="15">
        <v>82</v>
      </c>
    </row>
    <row r="1117" ht="20" customHeight="1" spans="1:4">
      <c r="A1117" s="12">
        <v>1115</v>
      </c>
      <c r="B1117" s="44" t="s">
        <v>1269</v>
      </c>
      <c r="C1117" s="44" t="s">
        <v>1267</v>
      </c>
      <c r="D1117" s="15">
        <v>82</v>
      </c>
    </row>
    <row r="1118" ht="20" customHeight="1" spans="1:4">
      <c r="A1118" s="12">
        <v>1116</v>
      </c>
      <c r="B1118" s="44" t="s">
        <v>1270</v>
      </c>
      <c r="C1118" s="44" t="s">
        <v>1267</v>
      </c>
      <c r="D1118" s="15">
        <v>82</v>
      </c>
    </row>
    <row r="1119" ht="20" customHeight="1" spans="1:4">
      <c r="A1119" s="12">
        <v>1117</v>
      </c>
      <c r="B1119" s="44" t="s">
        <v>1271</v>
      </c>
      <c r="C1119" s="44" t="s">
        <v>1267</v>
      </c>
      <c r="D1119" s="15">
        <v>82</v>
      </c>
    </row>
    <row r="1120" ht="20" customHeight="1" spans="1:4">
      <c r="A1120" s="12">
        <v>1118</v>
      </c>
      <c r="B1120" s="44" t="s">
        <v>1272</v>
      </c>
      <c r="C1120" s="44" t="s">
        <v>1267</v>
      </c>
      <c r="D1120" s="15">
        <v>82</v>
      </c>
    </row>
    <row r="1121" ht="20" customHeight="1" spans="1:4">
      <c r="A1121" s="12">
        <v>1119</v>
      </c>
      <c r="B1121" s="12" t="s">
        <v>1273</v>
      </c>
      <c r="C1121" s="17" t="s">
        <v>1274</v>
      </c>
      <c r="D1121" s="15">
        <v>82</v>
      </c>
    </row>
    <row r="1122" ht="20" customHeight="1" spans="1:4">
      <c r="A1122" s="12">
        <v>1120</v>
      </c>
      <c r="B1122" s="12" t="s">
        <v>1275</v>
      </c>
      <c r="C1122" s="17" t="s">
        <v>1274</v>
      </c>
      <c r="D1122" s="15">
        <v>82</v>
      </c>
    </row>
    <row r="1123" ht="20" customHeight="1" spans="1:4">
      <c r="A1123" s="12">
        <v>1121</v>
      </c>
      <c r="B1123" s="12" t="s">
        <v>1276</v>
      </c>
      <c r="C1123" s="17" t="s">
        <v>1274</v>
      </c>
      <c r="D1123" s="15">
        <v>82</v>
      </c>
    </row>
    <row r="1124" ht="20" customHeight="1" spans="1:4">
      <c r="A1124" s="12">
        <v>1122</v>
      </c>
      <c r="B1124" s="12" t="s">
        <v>1277</v>
      </c>
      <c r="C1124" s="17" t="s">
        <v>1274</v>
      </c>
      <c r="D1124" s="15">
        <v>82</v>
      </c>
    </row>
    <row r="1125" ht="20" customHeight="1" spans="1:4">
      <c r="A1125" s="12">
        <v>1123</v>
      </c>
      <c r="B1125" s="12" t="s">
        <v>1278</v>
      </c>
      <c r="C1125" s="17" t="s">
        <v>1274</v>
      </c>
      <c r="D1125" s="15">
        <v>82</v>
      </c>
    </row>
    <row r="1126" ht="20" customHeight="1" spans="1:4">
      <c r="A1126" s="12">
        <v>1124</v>
      </c>
      <c r="B1126" s="12" t="s">
        <v>1279</v>
      </c>
      <c r="C1126" s="17" t="s">
        <v>1274</v>
      </c>
      <c r="D1126" s="15">
        <v>82</v>
      </c>
    </row>
    <row r="1127" ht="20" customHeight="1" spans="1:4">
      <c r="A1127" s="12">
        <v>1125</v>
      </c>
      <c r="B1127" s="12" t="s">
        <v>1280</v>
      </c>
      <c r="C1127" s="17" t="s">
        <v>1274</v>
      </c>
      <c r="D1127" s="15">
        <v>82</v>
      </c>
    </row>
    <row r="1128" ht="20" customHeight="1" spans="1:4">
      <c r="A1128" s="12">
        <v>1126</v>
      </c>
      <c r="B1128" s="14" t="s">
        <v>1281</v>
      </c>
      <c r="C1128" s="17" t="s">
        <v>1274</v>
      </c>
      <c r="D1128" s="15">
        <v>82</v>
      </c>
    </row>
    <row r="1129" ht="20" customHeight="1" spans="1:4">
      <c r="A1129" s="12">
        <v>1127</v>
      </c>
      <c r="B1129" s="19" t="s">
        <v>1282</v>
      </c>
      <c r="C1129" s="17" t="s">
        <v>1274</v>
      </c>
      <c r="D1129" s="15">
        <v>82</v>
      </c>
    </row>
    <row r="1130" ht="20" customHeight="1" spans="1:4">
      <c r="A1130" s="12">
        <v>1128</v>
      </c>
      <c r="B1130" s="19" t="s">
        <v>1283</v>
      </c>
      <c r="C1130" s="17" t="s">
        <v>1274</v>
      </c>
      <c r="D1130" s="15">
        <v>82</v>
      </c>
    </row>
    <row r="1131" ht="20" customHeight="1" spans="1:4">
      <c r="A1131" s="12">
        <v>1129</v>
      </c>
      <c r="B1131" s="19" t="s">
        <v>1284</v>
      </c>
      <c r="C1131" s="19" t="s">
        <v>1274</v>
      </c>
      <c r="D1131" s="15">
        <v>82</v>
      </c>
    </row>
    <row r="1132" ht="20" customHeight="1" spans="1:4">
      <c r="A1132" s="12">
        <v>1130</v>
      </c>
      <c r="B1132" s="19" t="s">
        <v>1285</v>
      </c>
      <c r="C1132" s="19" t="s">
        <v>1274</v>
      </c>
      <c r="D1132" s="15">
        <v>82</v>
      </c>
    </row>
    <row r="1133" ht="20" customHeight="1" spans="1:4">
      <c r="A1133" s="12">
        <v>1131</v>
      </c>
      <c r="B1133" s="19" t="s">
        <v>1286</v>
      </c>
      <c r="C1133" s="19" t="s">
        <v>1274</v>
      </c>
      <c r="D1133" s="15">
        <v>82</v>
      </c>
    </row>
    <row r="1134" ht="20" customHeight="1" spans="1:4">
      <c r="A1134" s="12">
        <v>1132</v>
      </c>
      <c r="B1134" s="19" t="s">
        <v>1287</v>
      </c>
      <c r="C1134" s="19" t="s">
        <v>1274</v>
      </c>
      <c r="D1134" s="15">
        <v>82</v>
      </c>
    </row>
    <row r="1135" ht="20" customHeight="1" spans="1:4">
      <c r="A1135" s="12">
        <v>1133</v>
      </c>
      <c r="B1135" s="19" t="s">
        <v>1288</v>
      </c>
      <c r="C1135" s="19" t="s">
        <v>1274</v>
      </c>
      <c r="D1135" s="15">
        <v>82</v>
      </c>
    </row>
    <row r="1136" ht="20" customHeight="1" spans="1:4">
      <c r="A1136" s="12">
        <v>1134</v>
      </c>
      <c r="B1136" s="19" t="s">
        <v>1289</v>
      </c>
      <c r="C1136" s="19" t="s">
        <v>1274</v>
      </c>
      <c r="D1136" s="15">
        <v>82</v>
      </c>
    </row>
    <row r="1137" ht="20" customHeight="1" spans="1:4">
      <c r="A1137" s="12">
        <v>1135</v>
      </c>
      <c r="B1137" s="19" t="s">
        <v>1290</v>
      </c>
      <c r="C1137" s="19" t="s">
        <v>1274</v>
      </c>
      <c r="D1137" s="15">
        <v>82</v>
      </c>
    </row>
    <row r="1138" ht="20" customHeight="1" spans="1:4">
      <c r="A1138" s="12">
        <v>1136</v>
      </c>
      <c r="B1138" s="14" t="s">
        <v>1291</v>
      </c>
      <c r="C1138" s="14" t="s">
        <v>1292</v>
      </c>
      <c r="D1138" s="15">
        <v>82</v>
      </c>
    </row>
    <row r="1139" ht="20" customHeight="1" spans="1:4">
      <c r="A1139" s="12">
        <v>1137</v>
      </c>
      <c r="B1139" s="14" t="s">
        <v>1293</v>
      </c>
      <c r="C1139" s="14" t="s">
        <v>1292</v>
      </c>
      <c r="D1139" s="15">
        <v>82</v>
      </c>
    </row>
    <row r="1140" ht="20" customHeight="1" spans="1:4">
      <c r="A1140" s="12">
        <v>1138</v>
      </c>
      <c r="B1140" s="11" t="s">
        <v>1294</v>
      </c>
      <c r="C1140" s="11" t="s">
        <v>1292</v>
      </c>
      <c r="D1140" s="15">
        <v>82</v>
      </c>
    </row>
    <row r="1141" ht="20" customHeight="1" spans="1:4">
      <c r="A1141" s="12">
        <v>1139</v>
      </c>
      <c r="B1141" s="11" t="s">
        <v>1295</v>
      </c>
      <c r="C1141" s="11" t="s">
        <v>1292</v>
      </c>
      <c r="D1141" s="15">
        <v>82</v>
      </c>
    </row>
    <row r="1142" s="5" customFormat="1" ht="20.5" customHeight="1" spans="1:16356">
      <c r="A1142" s="12">
        <v>1140</v>
      </c>
      <c r="B1142" s="12" t="s">
        <v>1296</v>
      </c>
      <c r="C1142" s="17" t="s">
        <v>1297</v>
      </c>
      <c r="D1142" s="15">
        <v>82</v>
      </c>
      <c r="XDO1142" s="8"/>
      <c r="XDP1142" s="8"/>
      <c r="XDQ1142" s="8"/>
      <c r="XDR1142" s="8"/>
      <c r="XDS1142" s="8"/>
      <c r="XDT1142" s="8"/>
      <c r="XDU1142" s="8"/>
      <c r="XDV1142" s="8"/>
      <c r="XDW1142" s="8"/>
      <c r="XDX1142" s="8"/>
      <c r="XDY1142" s="8"/>
      <c r="XDZ1142" s="8"/>
      <c r="XEA1142" s="8"/>
      <c r="XEB1142" s="8"/>
    </row>
    <row r="1143" s="5" customFormat="1" ht="20.5" customHeight="1" spans="1:16364">
      <c r="A1143" s="12">
        <v>1141</v>
      </c>
      <c r="B1143" s="12" t="s">
        <v>1298</v>
      </c>
      <c r="C1143" s="17" t="s">
        <v>1297</v>
      </c>
      <c r="D1143" s="15">
        <v>82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  <c r="DN1143" s="6"/>
      <c r="DO1143" s="6"/>
      <c r="DP1143" s="6"/>
      <c r="DQ1143" s="6"/>
      <c r="DR1143" s="6"/>
      <c r="DS1143" s="6"/>
      <c r="DT1143" s="6"/>
      <c r="DU1143" s="6"/>
      <c r="DV1143" s="6"/>
      <c r="DW1143" s="6"/>
      <c r="DX1143" s="6"/>
      <c r="DY1143" s="6"/>
      <c r="DZ1143" s="6"/>
      <c r="EA1143" s="6"/>
      <c r="EB1143" s="6"/>
      <c r="EC1143" s="6"/>
      <c r="ED1143" s="6"/>
      <c r="EE1143" s="6"/>
      <c r="EF1143" s="6"/>
      <c r="EG1143" s="6"/>
      <c r="EH1143" s="6"/>
      <c r="EI1143" s="6"/>
      <c r="EJ1143" s="6"/>
      <c r="EK1143" s="6"/>
      <c r="EL1143" s="6"/>
      <c r="EM1143" s="6"/>
      <c r="EN1143" s="6"/>
      <c r="EO1143" s="6"/>
      <c r="EP1143" s="6"/>
      <c r="EQ1143" s="6"/>
      <c r="ER1143" s="6"/>
      <c r="ES1143" s="6"/>
      <c r="ET1143" s="6"/>
      <c r="EU1143" s="6"/>
      <c r="EV1143" s="6"/>
      <c r="EW1143" s="6"/>
      <c r="EX1143" s="6"/>
      <c r="EY1143" s="6"/>
      <c r="EZ1143" s="6"/>
      <c r="FA1143" s="6"/>
      <c r="FB1143" s="6"/>
      <c r="FC1143" s="6"/>
      <c r="FD1143" s="6"/>
      <c r="FE1143" s="6"/>
      <c r="FF1143" s="6"/>
      <c r="FG1143" s="6"/>
      <c r="FH1143" s="6"/>
      <c r="FI1143" s="6"/>
      <c r="FJ1143" s="6"/>
      <c r="FK1143" s="6"/>
      <c r="FL1143" s="6"/>
      <c r="FM1143" s="6"/>
      <c r="FN1143" s="6"/>
      <c r="FO1143" s="6"/>
      <c r="FP1143" s="6"/>
      <c r="FQ1143" s="6"/>
      <c r="FR1143" s="6"/>
      <c r="FS1143" s="6"/>
      <c r="FT1143" s="6"/>
      <c r="FU1143" s="6"/>
      <c r="FV1143" s="6"/>
      <c r="FW1143" s="6"/>
      <c r="FX1143" s="6"/>
      <c r="FY1143" s="6"/>
      <c r="FZ1143" s="6"/>
      <c r="GA1143" s="6"/>
      <c r="GB1143" s="6"/>
      <c r="GC1143" s="6"/>
      <c r="GD1143" s="6"/>
      <c r="GE1143" s="6"/>
      <c r="GF1143" s="6"/>
      <c r="GG1143" s="6"/>
      <c r="GH1143" s="6"/>
      <c r="GI1143" s="6"/>
      <c r="GJ1143" s="6"/>
      <c r="GK1143" s="6"/>
      <c r="GL1143" s="6"/>
      <c r="GM1143" s="6"/>
      <c r="GN1143" s="6"/>
      <c r="GO1143" s="6"/>
      <c r="GP1143" s="6"/>
      <c r="GQ1143" s="6"/>
      <c r="GR1143" s="6"/>
      <c r="GS1143" s="6"/>
      <c r="GT1143" s="6"/>
      <c r="GU1143" s="6"/>
      <c r="GV1143" s="6"/>
      <c r="GW1143" s="6"/>
      <c r="GX1143" s="6"/>
      <c r="GY1143" s="6"/>
      <c r="GZ1143" s="6"/>
      <c r="HA1143" s="6"/>
      <c r="HB1143" s="6"/>
      <c r="HC1143" s="6"/>
      <c r="HD1143" s="6"/>
      <c r="HE1143" s="6"/>
      <c r="HF1143" s="6"/>
      <c r="HG1143" s="6"/>
      <c r="HH1143" s="6"/>
      <c r="HI1143" s="6"/>
      <c r="HJ1143" s="6"/>
      <c r="HK1143" s="6"/>
      <c r="HL1143" s="6"/>
      <c r="HM1143" s="6"/>
      <c r="HN1143" s="6"/>
      <c r="HO1143" s="6"/>
      <c r="HP1143" s="6"/>
      <c r="HQ1143" s="6"/>
      <c r="HR1143" s="6"/>
      <c r="HS1143" s="6"/>
      <c r="HT1143" s="6"/>
      <c r="HU1143" s="6"/>
      <c r="HV1143" s="6"/>
      <c r="HW1143" s="6"/>
      <c r="HX1143" s="6"/>
      <c r="HY1143" s="6"/>
      <c r="HZ1143" s="6"/>
      <c r="IA1143" s="6"/>
      <c r="IB1143" s="6"/>
      <c r="IC1143" s="6"/>
      <c r="ID1143" s="6"/>
      <c r="IE1143" s="6"/>
      <c r="IF1143" s="6"/>
      <c r="IG1143" s="6"/>
      <c r="IH1143" s="6"/>
      <c r="II1143" s="6"/>
      <c r="IJ1143" s="6"/>
      <c r="IK1143" s="6"/>
      <c r="IL1143" s="6"/>
      <c r="IM1143" s="6"/>
      <c r="IN1143" s="6"/>
      <c r="IO1143" s="6"/>
      <c r="IP1143" s="6"/>
      <c r="IQ1143" s="6"/>
      <c r="IR1143" s="6"/>
      <c r="IS1143" s="6"/>
      <c r="IT1143" s="6"/>
      <c r="IU1143" s="6"/>
      <c r="IV1143" s="6"/>
      <c r="IW1143" s="6"/>
      <c r="IX1143" s="6"/>
      <c r="IY1143" s="6"/>
      <c r="IZ1143" s="6"/>
      <c r="JA1143" s="6"/>
      <c r="JB1143" s="6"/>
      <c r="JC1143" s="6"/>
      <c r="JD1143" s="6"/>
      <c r="JE1143" s="6"/>
      <c r="JF1143" s="6"/>
      <c r="JG1143" s="6"/>
      <c r="JH1143" s="6"/>
      <c r="JI1143" s="6"/>
      <c r="JJ1143" s="6"/>
      <c r="JK1143" s="6"/>
      <c r="JL1143" s="6"/>
      <c r="JM1143" s="6"/>
      <c r="JN1143" s="6"/>
      <c r="JO1143" s="6"/>
      <c r="JP1143" s="6"/>
      <c r="JQ1143" s="6"/>
      <c r="JR1143" s="6"/>
      <c r="JS1143" s="6"/>
      <c r="JT1143" s="6"/>
      <c r="JU1143" s="6"/>
      <c r="JV1143" s="6"/>
      <c r="JW1143" s="6"/>
      <c r="JX1143" s="6"/>
      <c r="JY1143" s="6"/>
      <c r="JZ1143" s="6"/>
      <c r="KA1143" s="6"/>
      <c r="KB1143" s="6"/>
      <c r="KC1143" s="6"/>
      <c r="KD1143" s="6"/>
      <c r="KE1143" s="6"/>
      <c r="KF1143" s="6"/>
      <c r="KG1143" s="6"/>
      <c r="KH1143" s="6"/>
      <c r="KI1143" s="6"/>
      <c r="KJ1143" s="6"/>
      <c r="KK1143" s="6"/>
      <c r="KL1143" s="6"/>
      <c r="KM1143" s="6"/>
      <c r="KN1143" s="6"/>
      <c r="KO1143" s="6"/>
      <c r="KP1143" s="6"/>
      <c r="KQ1143" s="6"/>
      <c r="KR1143" s="6"/>
      <c r="KS1143" s="6"/>
      <c r="KT1143" s="6"/>
      <c r="KU1143" s="6"/>
      <c r="KV1143" s="6"/>
      <c r="KW1143" s="6"/>
      <c r="KX1143" s="6"/>
      <c r="KY1143" s="6"/>
      <c r="KZ1143" s="6"/>
      <c r="LA1143" s="6"/>
      <c r="LB1143" s="6"/>
      <c r="LC1143" s="6"/>
      <c r="LD1143" s="6"/>
      <c r="LE1143" s="6"/>
      <c r="LF1143" s="6"/>
      <c r="LG1143" s="6"/>
      <c r="LH1143" s="6"/>
      <c r="LI1143" s="6"/>
      <c r="LJ1143" s="6"/>
      <c r="LK1143" s="6"/>
      <c r="LL1143" s="6"/>
      <c r="LM1143" s="6"/>
      <c r="LN1143" s="6"/>
      <c r="LO1143" s="6"/>
      <c r="LP1143" s="6"/>
      <c r="LQ1143" s="6"/>
      <c r="LR1143" s="6"/>
      <c r="LS1143" s="6"/>
      <c r="LT1143" s="6"/>
      <c r="LU1143" s="6"/>
      <c r="LV1143" s="6"/>
      <c r="LW1143" s="6"/>
      <c r="LX1143" s="6"/>
      <c r="LY1143" s="6"/>
      <c r="LZ1143" s="6"/>
      <c r="MA1143" s="6"/>
      <c r="MB1143" s="6"/>
      <c r="MC1143" s="6"/>
      <c r="MD1143" s="6"/>
      <c r="ME1143" s="6"/>
      <c r="MF1143" s="6"/>
      <c r="MG1143" s="6"/>
      <c r="MH1143" s="6"/>
      <c r="MI1143" s="6"/>
      <c r="MJ1143" s="6"/>
      <c r="MK1143" s="6"/>
      <c r="ML1143" s="6"/>
      <c r="MM1143" s="6"/>
      <c r="MN1143" s="6"/>
      <c r="MO1143" s="6"/>
      <c r="MP1143" s="6"/>
      <c r="MQ1143" s="6"/>
      <c r="MR1143" s="6"/>
      <c r="MS1143" s="6"/>
      <c r="MT1143" s="6"/>
      <c r="MU1143" s="6"/>
      <c r="MV1143" s="6"/>
      <c r="MW1143" s="6"/>
      <c r="MX1143" s="6"/>
      <c r="MY1143" s="6"/>
      <c r="MZ1143" s="6"/>
      <c r="NA1143" s="6"/>
      <c r="NB1143" s="6"/>
      <c r="NC1143" s="6"/>
      <c r="ND1143" s="6"/>
      <c r="NE1143" s="6"/>
      <c r="NF1143" s="6"/>
      <c r="NG1143" s="6"/>
      <c r="NH1143" s="6"/>
      <c r="NI1143" s="6"/>
      <c r="NJ1143" s="6"/>
      <c r="NK1143" s="6"/>
      <c r="NL1143" s="6"/>
      <c r="NM1143" s="6"/>
      <c r="NN1143" s="6"/>
      <c r="NO1143" s="6"/>
      <c r="NP1143" s="6"/>
      <c r="NQ1143" s="6"/>
      <c r="NR1143" s="6"/>
      <c r="NS1143" s="6"/>
      <c r="NT1143" s="6"/>
      <c r="NU1143" s="6"/>
      <c r="NV1143" s="6"/>
      <c r="NW1143" s="6"/>
      <c r="NX1143" s="6"/>
      <c r="NY1143" s="6"/>
      <c r="NZ1143" s="6"/>
      <c r="OA1143" s="6"/>
      <c r="OB1143" s="6"/>
      <c r="OC1143" s="6"/>
      <c r="OD1143" s="6"/>
      <c r="OE1143" s="6"/>
      <c r="OF1143" s="6"/>
      <c r="OG1143" s="6"/>
      <c r="OH1143" s="6"/>
      <c r="OI1143" s="6"/>
      <c r="OJ1143" s="6"/>
      <c r="OK1143" s="6"/>
      <c r="OL1143" s="6"/>
      <c r="OM1143" s="6"/>
      <c r="ON1143" s="6"/>
      <c r="OO1143" s="6"/>
      <c r="OP1143" s="6"/>
      <c r="OQ1143" s="6"/>
      <c r="OR1143" s="6"/>
      <c r="OS1143" s="6"/>
      <c r="OT1143" s="6"/>
      <c r="OU1143" s="6"/>
      <c r="OV1143" s="6"/>
      <c r="OW1143" s="6"/>
      <c r="OX1143" s="6"/>
      <c r="OY1143" s="6"/>
      <c r="OZ1143" s="6"/>
      <c r="PA1143" s="6"/>
      <c r="PB1143" s="6"/>
      <c r="PC1143" s="6"/>
      <c r="PD1143" s="6"/>
      <c r="PE1143" s="6"/>
      <c r="PF1143" s="6"/>
      <c r="PG1143" s="6"/>
      <c r="PH1143" s="6"/>
      <c r="PI1143" s="6"/>
      <c r="PJ1143" s="6"/>
      <c r="PK1143" s="6"/>
      <c r="PL1143" s="6"/>
      <c r="PM1143" s="6"/>
      <c r="PN1143" s="6"/>
      <c r="PO1143" s="6"/>
      <c r="PP1143" s="6"/>
      <c r="PQ1143" s="6"/>
      <c r="PR1143" s="6"/>
      <c r="PS1143" s="6"/>
      <c r="PT1143" s="6"/>
      <c r="PU1143" s="6"/>
      <c r="PV1143" s="6"/>
      <c r="PW1143" s="6"/>
      <c r="PX1143" s="6"/>
      <c r="PY1143" s="6"/>
      <c r="PZ1143" s="6"/>
      <c r="QA1143" s="6"/>
      <c r="QB1143" s="6"/>
      <c r="QC1143" s="6"/>
      <c r="QD1143" s="6"/>
      <c r="QE1143" s="6"/>
      <c r="QF1143" s="6"/>
      <c r="QG1143" s="6"/>
      <c r="QH1143" s="6"/>
      <c r="QI1143" s="6"/>
      <c r="QJ1143" s="6"/>
      <c r="QK1143" s="6"/>
      <c r="QL1143" s="6"/>
      <c r="QM1143" s="6"/>
      <c r="QN1143" s="6"/>
      <c r="QO1143" s="6"/>
      <c r="QP1143" s="6"/>
      <c r="QQ1143" s="6"/>
      <c r="QR1143" s="6"/>
      <c r="QS1143" s="6"/>
      <c r="QT1143" s="6"/>
      <c r="QU1143" s="6"/>
      <c r="QV1143" s="6"/>
      <c r="QW1143" s="6"/>
      <c r="QX1143" s="6"/>
      <c r="QY1143" s="6"/>
      <c r="QZ1143" s="6"/>
      <c r="RA1143" s="6"/>
      <c r="RB1143" s="6"/>
      <c r="RC1143" s="6"/>
      <c r="RD1143" s="6"/>
      <c r="RE1143" s="6"/>
      <c r="RF1143" s="6"/>
      <c r="RG1143" s="6"/>
      <c r="RH1143" s="6"/>
      <c r="RI1143" s="6"/>
      <c r="RJ1143" s="6"/>
      <c r="RK1143" s="6"/>
      <c r="RL1143" s="6"/>
      <c r="RM1143" s="6"/>
      <c r="RN1143" s="6"/>
      <c r="RO1143" s="6"/>
      <c r="RP1143" s="6"/>
      <c r="RQ1143" s="6"/>
      <c r="RR1143" s="6"/>
      <c r="RS1143" s="6"/>
      <c r="RT1143" s="6"/>
      <c r="RU1143" s="6"/>
      <c r="RV1143" s="6"/>
      <c r="RW1143" s="6"/>
      <c r="RX1143" s="6"/>
      <c r="RY1143" s="6"/>
      <c r="RZ1143" s="6"/>
      <c r="SA1143" s="6"/>
      <c r="SB1143" s="6"/>
      <c r="SC1143" s="6"/>
      <c r="SD1143" s="6"/>
      <c r="SE1143" s="6"/>
      <c r="SF1143" s="6"/>
      <c r="SG1143" s="6"/>
      <c r="SH1143" s="6"/>
      <c r="SI1143" s="6"/>
      <c r="SJ1143" s="6"/>
      <c r="SK1143" s="6"/>
      <c r="SL1143" s="6"/>
      <c r="SM1143" s="6"/>
      <c r="SN1143" s="6"/>
      <c r="SO1143" s="6"/>
      <c r="SP1143" s="6"/>
      <c r="SQ1143" s="6"/>
      <c r="SR1143" s="6"/>
      <c r="SS1143" s="6"/>
      <c r="ST1143" s="6"/>
      <c r="SU1143" s="6"/>
      <c r="SV1143" s="6"/>
      <c r="SW1143" s="6"/>
      <c r="SX1143" s="6"/>
      <c r="SY1143" s="6"/>
      <c r="SZ1143" s="6"/>
      <c r="TA1143" s="6"/>
      <c r="TB1143" s="6"/>
      <c r="TC1143" s="6"/>
      <c r="TD1143" s="6"/>
      <c r="TE1143" s="6"/>
      <c r="TF1143" s="6"/>
      <c r="TG1143" s="6"/>
      <c r="TH1143" s="6"/>
      <c r="TI1143" s="6"/>
      <c r="TJ1143" s="6"/>
      <c r="TK1143" s="6"/>
      <c r="TL1143" s="6"/>
      <c r="TM1143" s="6"/>
      <c r="TN1143" s="6"/>
      <c r="TO1143" s="6"/>
      <c r="TP1143" s="6"/>
      <c r="TQ1143" s="6"/>
      <c r="TR1143" s="6"/>
      <c r="TS1143" s="6"/>
      <c r="TT1143" s="6"/>
      <c r="TU1143" s="6"/>
      <c r="TV1143" s="6"/>
      <c r="TW1143" s="6"/>
      <c r="TX1143" s="6"/>
      <c r="TY1143" s="6"/>
      <c r="TZ1143" s="6"/>
      <c r="UA1143" s="6"/>
      <c r="UB1143" s="6"/>
      <c r="UC1143" s="6"/>
      <c r="UD1143" s="6"/>
      <c r="UE1143" s="6"/>
      <c r="UF1143" s="6"/>
      <c r="UG1143" s="6"/>
      <c r="UH1143" s="6"/>
      <c r="UI1143" s="6"/>
      <c r="UJ1143" s="6"/>
      <c r="UK1143" s="6"/>
      <c r="UL1143" s="6"/>
      <c r="UM1143" s="6"/>
      <c r="UN1143" s="6"/>
      <c r="UO1143" s="6"/>
      <c r="UP1143" s="6"/>
      <c r="UQ1143" s="6"/>
      <c r="UR1143" s="6"/>
      <c r="US1143" s="6"/>
      <c r="UT1143" s="6"/>
      <c r="UU1143" s="6"/>
      <c r="UV1143" s="6"/>
      <c r="UW1143" s="6"/>
      <c r="UX1143" s="6"/>
      <c r="UY1143" s="6"/>
      <c r="UZ1143" s="6"/>
      <c r="VA1143" s="6"/>
      <c r="VB1143" s="6"/>
      <c r="VC1143" s="6"/>
      <c r="VD1143" s="6"/>
      <c r="VE1143" s="6"/>
      <c r="VF1143" s="6"/>
      <c r="VG1143" s="6"/>
      <c r="VH1143" s="6"/>
      <c r="VI1143" s="6"/>
      <c r="VJ1143" s="6"/>
      <c r="VK1143" s="6"/>
      <c r="VL1143" s="6"/>
      <c r="VM1143" s="6"/>
      <c r="VN1143" s="6"/>
      <c r="VO1143" s="6"/>
      <c r="VP1143" s="6"/>
      <c r="VQ1143" s="6"/>
      <c r="VR1143" s="6"/>
      <c r="VS1143" s="6"/>
      <c r="VT1143" s="6"/>
      <c r="VU1143" s="6"/>
      <c r="VV1143" s="6"/>
      <c r="VW1143" s="6"/>
      <c r="VX1143" s="6"/>
      <c r="VY1143" s="6"/>
      <c r="VZ1143" s="6"/>
      <c r="WA1143" s="6"/>
      <c r="WB1143" s="6"/>
      <c r="WC1143" s="6"/>
      <c r="WD1143" s="6"/>
      <c r="WE1143" s="6"/>
      <c r="WF1143" s="6"/>
      <c r="WG1143" s="6"/>
      <c r="WH1143" s="6"/>
      <c r="WI1143" s="6"/>
      <c r="WJ1143" s="6"/>
      <c r="WK1143" s="6"/>
      <c r="WL1143" s="6"/>
      <c r="WM1143" s="6"/>
      <c r="WN1143" s="6"/>
      <c r="WO1143" s="6"/>
      <c r="WP1143" s="6"/>
      <c r="WQ1143" s="6"/>
      <c r="WR1143" s="6"/>
      <c r="WS1143" s="6"/>
      <c r="WT1143" s="6"/>
      <c r="WU1143" s="6"/>
      <c r="WV1143" s="6"/>
      <c r="WW1143" s="6"/>
      <c r="WX1143" s="6"/>
      <c r="WY1143" s="6"/>
      <c r="WZ1143" s="6"/>
      <c r="XA1143" s="6"/>
      <c r="XB1143" s="6"/>
      <c r="XC1143" s="6"/>
      <c r="XD1143" s="6"/>
      <c r="XE1143" s="6"/>
      <c r="XF1143" s="6"/>
      <c r="XG1143" s="6"/>
      <c r="XH1143" s="6"/>
      <c r="XI1143" s="6"/>
      <c r="XJ1143" s="6"/>
      <c r="XK1143" s="6"/>
      <c r="XL1143" s="6"/>
      <c r="XM1143" s="6"/>
      <c r="XN1143" s="6"/>
      <c r="XO1143" s="6"/>
      <c r="XP1143" s="6"/>
      <c r="XQ1143" s="6"/>
      <c r="XR1143" s="6"/>
      <c r="XS1143" s="6"/>
      <c r="XT1143" s="6"/>
      <c r="XU1143" s="6"/>
      <c r="XV1143" s="6"/>
      <c r="XW1143" s="6"/>
      <c r="XX1143" s="6"/>
      <c r="XY1143" s="6"/>
      <c r="XZ1143" s="6"/>
      <c r="YA1143" s="6"/>
      <c r="YB1143" s="6"/>
      <c r="YC1143" s="6"/>
      <c r="YD1143" s="6"/>
      <c r="YE1143" s="6"/>
      <c r="YF1143" s="6"/>
      <c r="YG1143" s="6"/>
      <c r="YH1143" s="6"/>
      <c r="YI1143" s="6"/>
      <c r="YJ1143" s="6"/>
      <c r="YK1143" s="6"/>
      <c r="YL1143" s="6"/>
      <c r="YM1143" s="6"/>
      <c r="YN1143" s="6"/>
      <c r="YO1143" s="6"/>
      <c r="YP1143" s="6"/>
      <c r="YQ1143" s="6"/>
      <c r="YR1143" s="6"/>
      <c r="YS1143" s="6"/>
      <c r="YT1143" s="6"/>
      <c r="YU1143" s="6"/>
      <c r="YV1143" s="6"/>
      <c r="YW1143" s="6"/>
      <c r="YX1143" s="6"/>
      <c r="YY1143" s="6"/>
      <c r="YZ1143" s="6"/>
      <c r="ZA1143" s="6"/>
      <c r="ZB1143" s="6"/>
      <c r="ZC1143" s="6"/>
      <c r="ZD1143" s="6"/>
      <c r="ZE1143" s="6"/>
      <c r="ZF1143" s="6"/>
      <c r="ZG1143" s="6"/>
      <c r="ZH1143" s="6"/>
      <c r="ZI1143" s="6"/>
      <c r="ZJ1143" s="6"/>
      <c r="ZK1143" s="6"/>
      <c r="ZL1143" s="6"/>
      <c r="ZM1143" s="6"/>
      <c r="ZN1143" s="6"/>
      <c r="ZO1143" s="6"/>
      <c r="ZP1143" s="6"/>
      <c r="ZQ1143" s="6"/>
      <c r="ZR1143" s="6"/>
      <c r="ZS1143" s="6"/>
      <c r="ZT1143" s="6"/>
      <c r="ZU1143" s="6"/>
      <c r="ZV1143" s="6"/>
      <c r="ZW1143" s="6"/>
      <c r="ZX1143" s="6"/>
      <c r="ZY1143" s="6"/>
      <c r="ZZ1143" s="6"/>
      <c r="AAA1143" s="6"/>
      <c r="AAB1143" s="6"/>
      <c r="AAC1143" s="6"/>
      <c r="AAD1143" s="6"/>
      <c r="AAE1143" s="6"/>
      <c r="AAF1143" s="6"/>
      <c r="AAG1143" s="6"/>
      <c r="AAH1143" s="6"/>
      <c r="AAI1143" s="6"/>
      <c r="AAJ1143" s="6"/>
      <c r="AAK1143" s="6"/>
      <c r="AAL1143" s="6"/>
      <c r="AAM1143" s="6"/>
      <c r="AAN1143" s="6"/>
      <c r="AAO1143" s="6"/>
      <c r="AAP1143" s="6"/>
      <c r="AAQ1143" s="6"/>
      <c r="AAR1143" s="6"/>
      <c r="AAS1143" s="6"/>
      <c r="AAT1143" s="6"/>
      <c r="AAU1143" s="6"/>
      <c r="AAV1143" s="6"/>
      <c r="AAW1143" s="6"/>
      <c r="AAX1143" s="6"/>
      <c r="AAY1143" s="6"/>
      <c r="AAZ1143" s="6"/>
      <c r="ABA1143" s="6"/>
      <c r="ABB1143" s="6"/>
      <c r="ABC1143" s="6"/>
      <c r="ABD1143" s="6"/>
      <c r="ABE1143" s="6"/>
      <c r="ABF1143" s="6"/>
      <c r="ABG1143" s="6"/>
      <c r="ABH1143" s="6"/>
      <c r="ABI1143" s="6"/>
      <c r="ABJ1143" s="6"/>
      <c r="ABK1143" s="6"/>
      <c r="ABL1143" s="6"/>
      <c r="ABM1143" s="6"/>
      <c r="ABN1143" s="6"/>
      <c r="ABO1143" s="6"/>
      <c r="ABP1143" s="6"/>
      <c r="ABQ1143" s="6"/>
      <c r="ABR1143" s="6"/>
      <c r="ABS1143" s="6"/>
      <c r="ABT1143" s="6"/>
      <c r="ABU1143" s="6"/>
      <c r="ABV1143" s="6"/>
      <c r="ABW1143" s="6"/>
      <c r="ABX1143" s="6"/>
      <c r="ABY1143" s="6"/>
      <c r="ABZ1143" s="6"/>
      <c r="ACA1143" s="6"/>
      <c r="ACB1143" s="6"/>
      <c r="ACC1143" s="6"/>
      <c r="ACD1143" s="6"/>
      <c r="ACE1143" s="6"/>
      <c r="ACF1143" s="6"/>
      <c r="ACG1143" s="6"/>
      <c r="ACH1143" s="6"/>
      <c r="ACI1143" s="6"/>
      <c r="ACJ1143" s="6"/>
      <c r="ACK1143" s="6"/>
      <c r="ACL1143" s="6"/>
      <c r="ACM1143" s="6"/>
      <c r="ACN1143" s="6"/>
      <c r="ACO1143" s="6"/>
      <c r="ACP1143" s="6"/>
      <c r="ACQ1143" s="6"/>
      <c r="ACR1143" s="6"/>
      <c r="ACS1143" s="6"/>
      <c r="ACT1143" s="6"/>
      <c r="ACU1143" s="6"/>
      <c r="ACV1143" s="6"/>
      <c r="ACW1143" s="6"/>
      <c r="ACX1143" s="6"/>
      <c r="ACY1143" s="6"/>
      <c r="ACZ1143" s="6"/>
      <c r="ADA1143" s="6"/>
      <c r="ADB1143" s="6"/>
      <c r="ADC1143" s="6"/>
      <c r="ADD1143" s="6"/>
      <c r="ADE1143" s="6"/>
      <c r="ADF1143" s="6"/>
      <c r="ADG1143" s="6"/>
      <c r="ADH1143" s="6"/>
      <c r="ADI1143" s="6"/>
      <c r="ADJ1143" s="6"/>
      <c r="ADK1143" s="6"/>
      <c r="ADL1143" s="6"/>
      <c r="ADM1143" s="6"/>
      <c r="ADN1143" s="6"/>
      <c r="ADO1143" s="6"/>
      <c r="ADP1143" s="6"/>
      <c r="ADQ1143" s="6"/>
      <c r="ADR1143" s="6"/>
      <c r="ADS1143" s="6"/>
      <c r="ADT1143" s="6"/>
      <c r="ADU1143" s="6"/>
      <c r="ADV1143" s="6"/>
      <c r="ADW1143" s="6"/>
      <c r="ADX1143" s="6"/>
      <c r="ADY1143" s="6"/>
      <c r="ADZ1143" s="6"/>
      <c r="AEA1143" s="6"/>
      <c r="AEB1143" s="6"/>
      <c r="AEC1143" s="6"/>
      <c r="AED1143" s="6"/>
      <c r="AEE1143" s="6"/>
      <c r="AEF1143" s="6"/>
      <c r="AEG1143" s="6"/>
      <c r="AEH1143" s="6"/>
      <c r="AEI1143" s="6"/>
      <c r="AEJ1143" s="6"/>
      <c r="AEK1143" s="6"/>
      <c r="AEL1143" s="6"/>
      <c r="AEM1143" s="6"/>
      <c r="AEN1143" s="6"/>
      <c r="AEO1143" s="6"/>
      <c r="AEP1143" s="6"/>
      <c r="AEQ1143" s="6"/>
      <c r="AER1143" s="6"/>
      <c r="AES1143" s="6"/>
      <c r="AET1143" s="6"/>
      <c r="AEU1143" s="6"/>
      <c r="AEV1143" s="6"/>
      <c r="AEW1143" s="6"/>
      <c r="AEX1143" s="6"/>
      <c r="AEY1143" s="6"/>
      <c r="AEZ1143" s="6"/>
      <c r="AFA1143" s="6"/>
      <c r="AFB1143" s="6"/>
      <c r="AFC1143" s="6"/>
      <c r="AFD1143" s="6"/>
      <c r="AFE1143" s="6"/>
      <c r="AFF1143" s="6"/>
      <c r="AFG1143" s="6"/>
      <c r="AFH1143" s="6"/>
      <c r="AFI1143" s="6"/>
      <c r="AFJ1143" s="6"/>
      <c r="AFK1143" s="6"/>
      <c r="AFL1143" s="6"/>
      <c r="AFM1143" s="6"/>
      <c r="AFN1143" s="6"/>
      <c r="AFO1143" s="6"/>
      <c r="AFP1143" s="6"/>
      <c r="AFQ1143" s="6"/>
      <c r="AFR1143" s="6"/>
      <c r="AFS1143" s="6"/>
      <c r="AFT1143" s="6"/>
      <c r="AFU1143" s="6"/>
      <c r="AFV1143" s="6"/>
      <c r="AFW1143" s="6"/>
      <c r="AFX1143" s="6"/>
      <c r="AFY1143" s="6"/>
      <c r="AFZ1143" s="6"/>
      <c r="AGA1143" s="6"/>
      <c r="AGB1143" s="6"/>
      <c r="AGC1143" s="6"/>
      <c r="AGD1143" s="6"/>
      <c r="AGE1143" s="6"/>
      <c r="AGF1143" s="6"/>
      <c r="AGG1143" s="6"/>
      <c r="AGH1143" s="6"/>
      <c r="AGI1143" s="6"/>
      <c r="AGJ1143" s="6"/>
      <c r="AGK1143" s="6"/>
      <c r="AGL1143" s="6"/>
      <c r="AGM1143" s="6"/>
      <c r="AGN1143" s="6"/>
      <c r="AGO1143" s="6"/>
      <c r="AGP1143" s="6"/>
      <c r="AGQ1143" s="6"/>
      <c r="AGR1143" s="6"/>
      <c r="AGS1143" s="6"/>
      <c r="AGT1143" s="6"/>
      <c r="AGU1143" s="6"/>
      <c r="AGV1143" s="6"/>
      <c r="AGW1143" s="6"/>
      <c r="AGX1143" s="6"/>
      <c r="AGY1143" s="6"/>
      <c r="AGZ1143" s="6"/>
      <c r="AHA1143" s="6"/>
      <c r="AHB1143" s="6"/>
      <c r="AHC1143" s="6"/>
      <c r="AHD1143" s="6"/>
      <c r="AHE1143" s="6"/>
      <c r="AHF1143" s="6"/>
      <c r="AHG1143" s="6"/>
      <c r="AHH1143" s="6"/>
      <c r="AHI1143" s="6"/>
      <c r="AHJ1143" s="6"/>
      <c r="AHK1143" s="6"/>
      <c r="AHL1143" s="6"/>
      <c r="AHM1143" s="6"/>
      <c r="AHN1143" s="6"/>
      <c r="AHO1143" s="6"/>
      <c r="AHP1143" s="6"/>
      <c r="AHQ1143" s="6"/>
      <c r="AHR1143" s="6"/>
      <c r="AHS1143" s="6"/>
      <c r="AHT1143" s="6"/>
      <c r="AHU1143" s="6"/>
      <c r="AHV1143" s="6"/>
      <c r="AHW1143" s="6"/>
      <c r="AHX1143" s="6"/>
      <c r="AHY1143" s="6"/>
      <c r="AHZ1143" s="6"/>
      <c r="AIA1143" s="6"/>
      <c r="AIB1143" s="6"/>
      <c r="AIC1143" s="6"/>
      <c r="AID1143" s="6"/>
      <c r="AIE1143" s="6"/>
      <c r="AIF1143" s="6"/>
      <c r="AIG1143" s="6"/>
      <c r="AIH1143" s="6"/>
      <c r="AII1143" s="6"/>
      <c r="AIJ1143" s="6"/>
      <c r="AIK1143" s="6"/>
      <c r="AIL1143" s="6"/>
      <c r="AIM1143" s="6"/>
      <c r="AIN1143" s="6"/>
      <c r="AIO1143" s="6"/>
      <c r="AIP1143" s="6"/>
      <c r="AIQ1143" s="6"/>
      <c r="AIR1143" s="6"/>
      <c r="AIS1143" s="6"/>
      <c r="AIT1143" s="6"/>
      <c r="AIU1143" s="6"/>
      <c r="AIV1143" s="6"/>
      <c r="AIW1143" s="6"/>
      <c r="AIX1143" s="6"/>
      <c r="AIY1143" s="6"/>
      <c r="AIZ1143" s="6"/>
      <c r="AJA1143" s="6"/>
      <c r="AJB1143" s="6"/>
      <c r="AJC1143" s="6"/>
      <c r="AJD1143" s="6"/>
      <c r="AJE1143" s="6"/>
      <c r="AJF1143" s="6"/>
      <c r="AJG1143" s="6"/>
      <c r="AJH1143" s="6"/>
      <c r="AJI1143" s="6"/>
      <c r="AJJ1143" s="6"/>
      <c r="AJK1143" s="6"/>
      <c r="AJL1143" s="6"/>
      <c r="AJM1143" s="6"/>
      <c r="AJN1143" s="6"/>
      <c r="AJO1143" s="6"/>
      <c r="AJP1143" s="6"/>
      <c r="AJQ1143" s="6"/>
      <c r="AJR1143" s="6"/>
      <c r="AJS1143" s="6"/>
      <c r="AJT1143" s="6"/>
      <c r="AJU1143" s="6"/>
      <c r="AJV1143" s="6"/>
      <c r="AJW1143" s="6"/>
      <c r="AJX1143" s="6"/>
      <c r="AJY1143" s="6"/>
      <c r="AJZ1143" s="6"/>
      <c r="AKA1143" s="6"/>
      <c r="AKB1143" s="6"/>
      <c r="AKC1143" s="6"/>
      <c r="AKD1143" s="6"/>
      <c r="AKE1143" s="6"/>
      <c r="AKF1143" s="6"/>
      <c r="AKG1143" s="6"/>
      <c r="AKH1143" s="6"/>
      <c r="AKI1143" s="6"/>
      <c r="AKJ1143" s="6"/>
      <c r="AKK1143" s="6"/>
      <c r="AKL1143" s="6"/>
      <c r="AKM1143" s="6"/>
      <c r="AKN1143" s="6"/>
      <c r="AKO1143" s="6"/>
      <c r="AKP1143" s="6"/>
      <c r="AKQ1143" s="6"/>
      <c r="AKR1143" s="6"/>
      <c r="AKS1143" s="6"/>
      <c r="AKT1143" s="6"/>
      <c r="AKU1143" s="6"/>
      <c r="AKV1143" s="6"/>
      <c r="AKW1143" s="6"/>
      <c r="AKX1143" s="6"/>
      <c r="AKY1143" s="6"/>
      <c r="AKZ1143" s="6"/>
      <c r="ALA1143" s="6"/>
      <c r="ALB1143" s="6"/>
      <c r="ALC1143" s="6"/>
      <c r="ALD1143" s="6"/>
      <c r="ALE1143" s="6"/>
      <c r="ALF1143" s="6"/>
      <c r="ALG1143" s="6"/>
      <c r="ALH1143" s="6"/>
      <c r="ALI1143" s="6"/>
      <c r="ALJ1143" s="6"/>
      <c r="ALK1143" s="6"/>
      <c r="ALL1143" s="6"/>
      <c r="ALM1143" s="6"/>
      <c r="ALN1143" s="6"/>
      <c r="ALO1143" s="6"/>
      <c r="ALP1143" s="6"/>
      <c r="ALQ1143" s="6"/>
      <c r="ALR1143" s="6"/>
      <c r="ALS1143" s="6"/>
      <c r="ALT1143" s="6"/>
      <c r="ALU1143" s="6"/>
      <c r="ALV1143" s="6"/>
      <c r="ALW1143" s="6"/>
      <c r="ALX1143" s="6"/>
      <c r="ALY1143" s="6"/>
      <c r="ALZ1143" s="6"/>
      <c r="AMA1143" s="6"/>
      <c r="AMB1143" s="6"/>
      <c r="AMC1143" s="6"/>
      <c r="AMD1143" s="6"/>
      <c r="AME1143" s="6"/>
      <c r="AMF1143" s="6"/>
      <c r="AMG1143" s="6"/>
      <c r="AMH1143" s="6"/>
      <c r="AMI1143" s="6"/>
      <c r="AMJ1143" s="6"/>
      <c r="AMK1143" s="6"/>
      <c r="AML1143" s="6"/>
      <c r="AMM1143" s="6"/>
      <c r="AMN1143" s="6"/>
      <c r="AMO1143" s="6"/>
      <c r="AMP1143" s="6"/>
      <c r="AMQ1143" s="6"/>
      <c r="AMR1143" s="6"/>
      <c r="AMS1143" s="6"/>
      <c r="AMT1143" s="6"/>
      <c r="AMU1143" s="6"/>
      <c r="AMV1143" s="6"/>
      <c r="AMW1143" s="6"/>
      <c r="AMX1143" s="6"/>
      <c r="AMY1143" s="6"/>
      <c r="AMZ1143" s="6"/>
      <c r="ANA1143" s="6"/>
      <c r="ANB1143" s="6"/>
      <c r="ANC1143" s="6"/>
      <c r="AND1143" s="6"/>
      <c r="ANE1143" s="6"/>
      <c r="ANF1143" s="6"/>
      <c r="ANG1143" s="6"/>
      <c r="ANH1143" s="6"/>
      <c r="ANI1143" s="6"/>
      <c r="ANJ1143" s="6"/>
      <c r="ANK1143" s="6"/>
      <c r="ANL1143" s="6"/>
      <c r="ANM1143" s="6"/>
      <c r="ANN1143" s="6"/>
      <c r="ANO1143" s="6"/>
      <c r="ANP1143" s="6"/>
      <c r="ANQ1143" s="6"/>
      <c r="ANR1143" s="6"/>
      <c r="ANS1143" s="6"/>
      <c r="ANT1143" s="6"/>
      <c r="ANU1143" s="6"/>
      <c r="ANV1143" s="6"/>
      <c r="ANW1143" s="6"/>
      <c r="ANX1143" s="6"/>
      <c r="ANY1143" s="6"/>
      <c r="ANZ1143" s="6"/>
      <c r="AOA1143" s="6"/>
      <c r="AOB1143" s="6"/>
      <c r="AOC1143" s="6"/>
      <c r="AOD1143" s="6"/>
      <c r="AOE1143" s="6"/>
      <c r="AOF1143" s="6"/>
      <c r="AOG1143" s="6"/>
      <c r="AOH1143" s="6"/>
      <c r="AOI1143" s="6"/>
      <c r="AOJ1143" s="6"/>
      <c r="AOK1143" s="6"/>
      <c r="AOL1143" s="6"/>
      <c r="AOM1143" s="6"/>
      <c r="AON1143" s="6"/>
      <c r="AOO1143" s="6"/>
      <c r="AOP1143" s="6"/>
      <c r="AOQ1143" s="6"/>
      <c r="AOR1143" s="6"/>
      <c r="AOS1143" s="6"/>
      <c r="AOT1143" s="6"/>
      <c r="AOU1143" s="6"/>
      <c r="AOV1143" s="6"/>
      <c r="AOW1143" s="6"/>
      <c r="AOX1143" s="6"/>
      <c r="AOY1143" s="6"/>
      <c r="AOZ1143" s="6"/>
      <c r="APA1143" s="6"/>
      <c r="APB1143" s="6"/>
      <c r="APC1143" s="6"/>
      <c r="APD1143" s="6"/>
      <c r="APE1143" s="6"/>
      <c r="APF1143" s="6"/>
      <c r="APG1143" s="6"/>
      <c r="APH1143" s="6"/>
      <c r="API1143" s="6"/>
      <c r="APJ1143" s="6"/>
      <c r="APK1143" s="6"/>
      <c r="APL1143" s="6"/>
      <c r="APM1143" s="6"/>
      <c r="APN1143" s="6"/>
      <c r="APO1143" s="6"/>
      <c r="APP1143" s="6"/>
      <c r="APQ1143" s="6"/>
      <c r="APR1143" s="6"/>
      <c r="APS1143" s="6"/>
      <c r="APT1143" s="6"/>
      <c r="APU1143" s="6"/>
      <c r="APV1143" s="6"/>
      <c r="APW1143" s="6"/>
      <c r="APX1143" s="6"/>
      <c r="APY1143" s="6"/>
      <c r="APZ1143" s="6"/>
      <c r="AQA1143" s="6"/>
      <c r="AQB1143" s="6"/>
      <c r="AQC1143" s="6"/>
      <c r="AQD1143" s="6"/>
      <c r="AQE1143" s="6"/>
      <c r="AQF1143" s="6"/>
      <c r="AQG1143" s="6"/>
      <c r="AQH1143" s="6"/>
      <c r="AQI1143" s="6"/>
      <c r="AQJ1143" s="6"/>
      <c r="AQK1143" s="6"/>
      <c r="AQL1143" s="6"/>
      <c r="AQM1143" s="6"/>
      <c r="AQN1143" s="6"/>
      <c r="AQO1143" s="6"/>
      <c r="AQP1143" s="6"/>
      <c r="AQQ1143" s="6"/>
      <c r="AQR1143" s="6"/>
      <c r="AQS1143" s="6"/>
      <c r="AQT1143" s="6"/>
      <c r="AQU1143" s="6"/>
      <c r="AQV1143" s="6"/>
      <c r="AQW1143" s="6"/>
      <c r="AQX1143" s="6"/>
      <c r="AQY1143" s="6"/>
      <c r="AQZ1143" s="6"/>
      <c r="ARA1143" s="6"/>
      <c r="ARB1143" s="6"/>
      <c r="ARC1143" s="6"/>
      <c r="ARD1143" s="6"/>
      <c r="ARE1143" s="6"/>
      <c r="ARF1143" s="6"/>
      <c r="ARG1143" s="6"/>
      <c r="ARH1143" s="6"/>
      <c r="ARI1143" s="6"/>
      <c r="ARJ1143" s="6"/>
      <c r="ARK1143" s="6"/>
      <c r="ARL1143" s="6"/>
      <c r="ARM1143" s="6"/>
      <c r="ARN1143" s="6"/>
      <c r="ARO1143" s="6"/>
      <c r="ARP1143" s="6"/>
      <c r="ARQ1143" s="6"/>
      <c r="ARR1143" s="6"/>
      <c r="ARS1143" s="6"/>
      <c r="ART1143" s="6"/>
      <c r="ARU1143" s="6"/>
      <c r="ARV1143" s="6"/>
      <c r="ARW1143" s="6"/>
      <c r="ARX1143" s="6"/>
      <c r="ARY1143" s="6"/>
      <c r="ARZ1143" s="6"/>
      <c r="ASA1143" s="6"/>
      <c r="ASB1143" s="6"/>
      <c r="ASC1143" s="6"/>
      <c r="ASD1143" s="6"/>
      <c r="ASE1143" s="6"/>
      <c r="ASF1143" s="6"/>
      <c r="ASG1143" s="6"/>
      <c r="ASH1143" s="6"/>
      <c r="ASI1143" s="6"/>
      <c r="ASJ1143" s="6"/>
      <c r="ASK1143" s="6"/>
      <c r="ASL1143" s="6"/>
      <c r="ASM1143" s="6"/>
      <c r="ASN1143" s="6"/>
      <c r="ASO1143" s="6"/>
      <c r="ASP1143" s="6"/>
      <c r="ASQ1143" s="6"/>
      <c r="ASR1143" s="6"/>
      <c r="ASS1143" s="6"/>
      <c r="AST1143" s="6"/>
      <c r="ASU1143" s="6"/>
      <c r="ASV1143" s="6"/>
      <c r="ASW1143" s="6"/>
      <c r="ASX1143" s="6"/>
      <c r="ASY1143" s="6"/>
      <c r="ASZ1143" s="6"/>
      <c r="ATA1143" s="6"/>
      <c r="ATB1143" s="6"/>
      <c r="ATC1143" s="6"/>
      <c r="ATD1143" s="6"/>
      <c r="ATE1143" s="6"/>
      <c r="ATF1143" s="6"/>
      <c r="ATG1143" s="6"/>
      <c r="ATH1143" s="6"/>
      <c r="ATI1143" s="6"/>
      <c r="ATJ1143" s="6"/>
      <c r="ATK1143" s="6"/>
      <c r="ATL1143" s="6"/>
      <c r="ATM1143" s="6"/>
      <c r="ATN1143" s="6"/>
      <c r="ATO1143" s="6"/>
      <c r="ATP1143" s="6"/>
      <c r="ATQ1143" s="6"/>
      <c r="ATR1143" s="6"/>
      <c r="ATS1143" s="6"/>
      <c r="ATT1143" s="6"/>
      <c r="ATU1143" s="6"/>
      <c r="ATV1143" s="6"/>
      <c r="ATW1143" s="6"/>
      <c r="ATX1143" s="6"/>
      <c r="ATY1143" s="6"/>
      <c r="ATZ1143" s="6"/>
      <c r="AUA1143" s="6"/>
      <c r="AUB1143" s="6"/>
      <c r="AUC1143" s="6"/>
      <c r="AUD1143" s="6"/>
      <c r="AUE1143" s="6"/>
      <c r="AUF1143" s="6"/>
      <c r="AUG1143" s="6"/>
      <c r="AUH1143" s="6"/>
      <c r="AUI1143" s="6"/>
      <c r="AUJ1143" s="6"/>
      <c r="AUK1143" s="6"/>
      <c r="AUL1143" s="6"/>
      <c r="AUM1143" s="6"/>
      <c r="AUN1143" s="6"/>
      <c r="AUO1143" s="6"/>
      <c r="AUP1143" s="6"/>
      <c r="AUQ1143" s="6"/>
      <c r="AUR1143" s="6"/>
      <c r="AUS1143" s="6"/>
      <c r="AUT1143" s="6"/>
      <c r="AUU1143" s="6"/>
      <c r="AUV1143" s="6"/>
      <c r="AUW1143" s="6"/>
      <c r="AUX1143" s="6"/>
      <c r="AUY1143" s="6"/>
      <c r="AUZ1143" s="6"/>
      <c r="AVA1143" s="6"/>
      <c r="AVB1143" s="6"/>
      <c r="AVC1143" s="6"/>
      <c r="AVD1143" s="6"/>
      <c r="AVE1143" s="6"/>
      <c r="AVF1143" s="6"/>
      <c r="AVG1143" s="6"/>
      <c r="AVH1143" s="6"/>
      <c r="AVI1143" s="6"/>
      <c r="AVJ1143" s="6"/>
      <c r="AVK1143" s="6"/>
      <c r="AVL1143" s="6"/>
      <c r="AVM1143" s="6"/>
      <c r="AVN1143" s="6"/>
      <c r="AVO1143" s="6"/>
      <c r="AVP1143" s="6"/>
      <c r="AVQ1143" s="6"/>
      <c r="AVR1143" s="6"/>
      <c r="AVS1143" s="6"/>
      <c r="AVT1143" s="6"/>
      <c r="AVU1143" s="6"/>
      <c r="AVV1143" s="6"/>
      <c r="AVW1143" s="6"/>
      <c r="AVX1143" s="6"/>
      <c r="AVY1143" s="6"/>
      <c r="AVZ1143" s="6"/>
      <c r="AWA1143" s="6"/>
      <c r="AWB1143" s="6"/>
      <c r="AWC1143" s="6"/>
      <c r="AWD1143" s="6"/>
      <c r="AWE1143" s="6"/>
      <c r="AWF1143" s="6"/>
      <c r="AWG1143" s="6"/>
      <c r="AWH1143" s="6"/>
      <c r="AWI1143" s="6"/>
      <c r="AWJ1143" s="6"/>
      <c r="AWK1143" s="6"/>
      <c r="AWL1143" s="6"/>
      <c r="AWM1143" s="6"/>
      <c r="AWN1143" s="6"/>
      <c r="AWO1143" s="6"/>
      <c r="AWP1143" s="6"/>
      <c r="AWQ1143" s="6"/>
      <c r="AWR1143" s="6"/>
      <c r="AWS1143" s="6"/>
      <c r="AWT1143" s="6"/>
      <c r="AWU1143" s="6"/>
      <c r="AWV1143" s="6"/>
      <c r="AWW1143" s="6"/>
      <c r="AWX1143" s="6"/>
      <c r="AWY1143" s="6"/>
      <c r="AWZ1143" s="6"/>
      <c r="AXA1143" s="6"/>
      <c r="AXB1143" s="6"/>
      <c r="AXC1143" s="6"/>
      <c r="AXD1143" s="6"/>
      <c r="AXE1143" s="6"/>
      <c r="AXF1143" s="6"/>
      <c r="AXG1143" s="6"/>
      <c r="AXH1143" s="6"/>
      <c r="AXI1143" s="6"/>
      <c r="AXJ1143" s="6"/>
      <c r="AXK1143" s="6"/>
      <c r="AXL1143" s="6"/>
      <c r="AXM1143" s="6"/>
      <c r="AXN1143" s="6"/>
      <c r="AXO1143" s="6"/>
      <c r="AXP1143" s="6"/>
      <c r="AXQ1143" s="6"/>
      <c r="AXR1143" s="6"/>
      <c r="AXS1143" s="6"/>
      <c r="AXT1143" s="6"/>
      <c r="AXU1143" s="6"/>
      <c r="AXV1143" s="6"/>
      <c r="AXW1143" s="6"/>
      <c r="AXX1143" s="6"/>
      <c r="AXY1143" s="6"/>
      <c r="AXZ1143" s="6"/>
      <c r="AYA1143" s="6"/>
      <c r="AYB1143" s="6"/>
      <c r="AYC1143" s="6"/>
      <c r="AYD1143" s="6"/>
      <c r="AYE1143" s="6"/>
      <c r="AYF1143" s="6"/>
      <c r="AYG1143" s="6"/>
      <c r="AYH1143" s="6"/>
      <c r="AYI1143" s="6"/>
      <c r="AYJ1143" s="6"/>
      <c r="AYK1143" s="6"/>
      <c r="AYL1143" s="6"/>
      <c r="AYM1143" s="6"/>
      <c r="AYN1143" s="6"/>
      <c r="AYO1143" s="6"/>
      <c r="AYP1143" s="6"/>
      <c r="AYQ1143" s="6"/>
      <c r="AYR1143" s="6"/>
      <c r="AYS1143" s="6"/>
      <c r="AYT1143" s="6"/>
      <c r="AYU1143" s="6"/>
      <c r="AYV1143" s="6"/>
      <c r="AYW1143" s="6"/>
      <c r="AYX1143" s="6"/>
      <c r="AYY1143" s="6"/>
      <c r="AYZ1143" s="6"/>
      <c r="AZA1143" s="6"/>
      <c r="AZB1143" s="6"/>
      <c r="AZC1143" s="6"/>
      <c r="AZD1143" s="6"/>
      <c r="AZE1143" s="6"/>
      <c r="AZF1143" s="6"/>
      <c r="AZG1143" s="6"/>
      <c r="AZH1143" s="6"/>
      <c r="AZI1143" s="6"/>
      <c r="AZJ1143" s="6"/>
      <c r="AZK1143" s="6"/>
      <c r="AZL1143" s="6"/>
      <c r="AZM1143" s="6"/>
      <c r="AZN1143" s="6"/>
      <c r="AZO1143" s="6"/>
      <c r="AZP1143" s="6"/>
      <c r="AZQ1143" s="6"/>
      <c r="AZR1143" s="6"/>
      <c r="AZS1143" s="6"/>
      <c r="AZT1143" s="6"/>
      <c r="AZU1143" s="6"/>
      <c r="AZV1143" s="6"/>
      <c r="AZW1143" s="6"/>
      <c r="AZX1143" s="6"/>
      <c r="AZY1143" s="6"/>
      <c r="AZZ1143" s="6"/>
      <c r="BAA1143" s="6"/>
      <c r="BAB1143" s="6"/>
      <c r="BAC1143" s="6"/>
      <c r="BAD1143" s="6"/>
      <c r="BAE1143" s="6"/>
      <c r="BAF1143" s="6"/>
      <c r="BAG1143" s="6"/>
      <c r="BAH1143" s="6"/>
      <c r="BAI1143" s="6"/>
      <c r="BAJ1143" s="6"/>
      <c r="BAK1143" s="6"/>
      <c r="BAL1143" s="6"/>
      <c r="BAM1143" s="6"/>
      <c r="BAN1143" s="6"/>
      <c r="BAO1143" s="6"/>
      <c r="BAP1143" s="6"/>
      <c r="BAQ1143" s="6"/>
      <c r="BAR1143" s="6"/>
      <c r="BAS1143" s="6"/>
      <c r="BAT1143" s="6"/>
      <c r="BAU1143" s="6"/>
      <c r="BAV1143" s="6"/>
      <c r="BAW1143" s="6"/>
      <c r="BAX1143" s="6"/>
      <c r="BAY1143" s="6"/>
      <c r="BAZ1143" s="6"/>
      <c r="BBA1143" s="6"/>
      <c r="BBB1143" s="6"/>
      <c r="BBC1143" s="6"/>
      <c r="BBD1143" s="6"/>
      <c r="BBE1143" s="6"/>
      <c r="BBF1143" s="6"/>
      <c r="BBG1143" s="6"/>
      <c r="BBH1143" s="6"/>
      <c r="BBI1143" s="6"/>
      <c r="BBJ1143" s="6"/>
      <c r="BBK1143" s="6"/>
      <c r="BBL1143" s="6"/>
      <c r="BBM1143" s="6"/>
      <c r="BBN1143" s="6"/>
      <c r="BBO1143" s="6"/>
      <c r="BBP1143" s="6"/>
      <c r="BBQ1143" s="6"/>
      <c r="BBR1143" s="6"/>
      <c r="BBS1143" s="6"/>
      <c r="BBT1143" s="6"/>
      <c r="BBU1143" s="6"/>
      <c r="BBV1143" s="6"/>
      <c r="BBW1143" s="6"/>
      <c r="BBX1143" s="6"/>
      <c r="BBY1143" s="6"/>
      <c r="BBZ1143" s="6"/>
      <c r="BCA1143" s="6"/>
      <c r="BCB1143" s="6"/>
      <c r="BCC1143" s="6"/>
      <c r="BCD1143" s="6"/>
      <c r="BCE1143" s="6"/>
      <c r="BCF1143" s="6"/>
      <c r="BCG1143" s="6"/>
      <c r="BCH1143" s="6"/>
      <c r="BCI1143" s="6"/>
      <c r="BCJ1143" s="6"/>
      <c r="BCK1143" s="6"/>
      <c r="BCL1143" s="6"/>
      <c r="BCM1143" s="6"/>
      <c r="BCN1143" s="6"/>
      <c r="BCO1143" s="6"/>
      <c r="BCP1143" s="6"/>
      <c r="BCQ1143" s="6"/>
      <c r="BCR1143" s="6"/>
      <c r="BCS1143" s="6"/>
      <c r="BCT1143" s="6"/>
      <c r="BCU1143" s="6"/>
      <c r="BCV1143" s="6"/>
      <c r="BCW1143" s="6"/>
      <c r="BCX1143" s="6"/>
      <c r="BCY1143" s="6"/>
      <c r="BCZ1143" s="6"/>
      <c r="BDA1143" s="6"/>
      <c r="BDB1143" s="6"/>
      <c r="BDC1143" s="6"/>
      <c r="BDD1143" s="6"/>
      <c r="BDE1143" s="6"/>
      <c r="BDF1143" s="6"/>
      <c r="BDG1143" s="6"/>
      <c r="BDH1143" s="6"/>
      <c r="BDI1143" s="6"/>
      <c r="BDJ1143" s="6"/>
      <c r="BDK1143" s="6"/>
      <c r="BDL1143" s="6"/>
      <c r="BDM1143" s="6"/>
      <c r="BDN1143" s="6"/>
      <c r="BDO1143" s="6"/>
      <c r="BDP1143" s="6"/>
      <c r="BDQ1143" s="6"/>
      <c r="BDR1143" s="6"/>
      <c r="BDS1143" s="6"/>
      <c r="BDT1143" s="6"/>
      <c r="BDU1143" s="6"/>
      <c r="BDV1143" s="6"/>
      <c r="BDW1143" s="6"/>
      <c r="BDX1143" s="6"/>
      <c r="BDY1143" s="6"/>
      <c r="BDZ1143" s="6"/>
      <c r="BEA1143" s="6"/>
      <c r="BEB1143" s="6"/>
      <c r="BEC1143" s="6"/>
      <c r="BED1143" s="6"/>
      <c r="BEE1143" s="6"/>
      <c r="BEF1143" s="6"/>
      <c r="BEG1143" s="6"/>
      <c r="BEH1143" s="6"/>
      <c r="BEI1143" s="6"/>
      <c r="BEJ1143" s="6"/>
      <c r="BEK1143" s="6"/>
      <c r="BEL1143" s="6"/>
      <c r="BEM1143" s="6"/>
      <c r="BEN1143" s="6"/>
      <c r="BEO1143" s="6"/>
      <c r="BEP1143" s="6"/>
      <c r="BEQ1143" s="6"/>
      <c r="BER1143" s="6"/>
      <c r="BES1143" s="6"/>
      <c r="BET1143" s="6"/>
      <c r="BEU1143" s="6"/>
      <c r="BEV1143" s="6"/>
      <c r="BEW1143" s="6"/>
      <c r="BEX1143" s="6"/>
      <c r="BEY1143" s="6"/>
      <c r="BEZ1143" s="6"/>
      <c r="BFA1143" s="6"/>
      <c r="BFB1143" s="6"/>
      <c r="BFC1143" s="6"/>
      <c r="BFD1143" s="6"/>
      <c r="BFE1143" s="6"/>
      <c r="BFF1143" s="6"/>
      <c r="BFG1143" s="6"/>
      <c r="BFH1143" s="6"/>
      <c r="BFI1143" s="6"/>
      <c r="BFJ1143" s="6"/>
      <c r="BFK1143" s="6"/>
      <c r="BFL1143" s="6"/>
      <c r="BFM1143" s="6"/>
      <c r="BFN1143" s="6"/>
      <c r="BFO1143" s="6"/>
      <c r="BFP1143" s="6"/>
      <c r="BFQ1143" s="6"/>
      <c r="BFR1143" s="6"/>
      <c r="BFS1143" s="6"/>
      <c r="BFT1143" s="6"/>
      <c r="BFU1143" s="6"/>
      <c r="BFV1143" s="6"/>
      <c r="BFW1143" s="6"/>
      <c r="BFX1143" s="6"/>
      <c r="BFY1143" s="6"/>
      <c r="BFZ1143" s="6"/>
      <c r="BGA1143" s="6"/>
      <c r="BGB1143" s="6"/>
      <c r="BGC1143" s="6"/>
      <c r="BGD1143" s="6"/>
      <c r="BGE1143" s="6"/>
      <c r="BGF1143" s="6"/>
      <c r="BGG1143" s="6"/>
      <c r="BGH1143" s="6"/>
      <c r="BGI1143" s="6"/>
      <c r="BGJ1143" s="6"/>
      <c r="BGK1143" s="6"/>
      <c r="BGL1143" s="6"/>
      <c r="BGM1143" s="6"/>
      <c r="BGN1143" s="6"/>
      <c r="BGO1143" s="6"/>
      <c r="BGP1143" s="6"/>
      <c r="BGQ1143" s="6"/>
      <c r="BGR1143" s="6"/>
      <c r="BGS1143" s="6"/>
      <c r="BGT1143" s="6"/>
      <c r="BGU1143" s="6"/>
      <c r="BGV1143" s="6"/>
      <c r="BGW1143" s="6"/>
      <c r="BGX1143" s="6"/>
      <c r="BGY1143" s="6"/>
      <c r="BGZ1143" s="6"/>
      <c r="BHA1143" s="6"/>
      <c r="BHB1143" s="6"/>
      <c r="BHC1143" s="6"/>
      <c r="BHD1143" s="6"/>
      <c r="BHE1143" s="6"/>
      <c r="BHF1143" s="6"/>
      <c r="BHG1143" s="6"/>
      <c r="BHH1143" s="6"/>
      <c r="BHI1143" s="6"/>
      <c r="BHJ1143" s="6"/>
      <c r="BHK1143" s="6"/>
      <c r="BHL1143" s="6"/>
      <c r="BHM1143" s="6"/>
      <c r="BHN1143" s="6"/>
      <c r="BHO1143" s="6"/>
      <c r="BHP1143" s="6"/>
      <c r="BHQ1143" s="6"/>
      <c r="BHR1143" s="6"/>
      <c r="BHS1143" s="6"/>
      <c r="BHT1143" s="6"/>
      <c r="BHU1143" s="6"/>
      <c r="BHV1143" s="6"/>
      <c r="BHW1143" s="6"/>
      <c r="BHX1143" s="6"/>
      <c r="BHY1143" s="6"/>
      <c r="BHZ1143" s="6"/>
      <c r="BIA1143" s="6"/>
      <c r="BIB1143" s="6"/>
      <c r="BIC1143" s="6"/>
      <c r="BID1143" s="6"/>
      <c r="BIE1143" s="6"/>
      <c r="BIF1143" s="6"/>
      <c r="BIG1143" s="6"/>
      <c r="BIH1143" s="6"/>
      <c r="BII1143" s="6"/>
      <c r="BIJ1143" s="6"/>
      <c r="BIK1143" s="6"/>
      <c r="BIL1143" s="6"/>
      <c r="BIM1143" s="6"/>
      <c r="BIN1143" s="6"/>
      <c r="BIO1143" s="6"/>
      <c r="BIP1143" s="6"/>
      <c r="BIQ1143" s="6"/>
      <c r="BIR1143" s="6"/>
      <c r="BIS1143" s="6"/>
      <c r="BIT1143" s="6"/>
      <c r="BIU1143" s="6"/>
      <c r="BIV1143" s="6"/>
      <c r="BIW1143" s="6"/>
      <c r="BIX1143" s="6"/>
      <c r="BIY1143" s="6"/>
      <c r="BIZ1143" s="6"/>
      <c r="BJA1143" s="6"/>
      <c r="BJB1143" s="6"/>
      <c r="BJC1143" s="6"/>
      <c r="BJD1143" s="6"/>
      <c r="BJE1143" s="6"/>
      <c r="BJF1143" s="6"/>
      <c r="BJG1143" s="6"/>
      <c r="BJH1143" s="6"/>
      <c r="BJI1143" s="6"/>
      <c r="BJJ1143" s="6"/>
      <c r="BJK1143" s="6"/>
      <c r="BJL1143" s="6"/>
      <c r="BJM1143" s="6"/>
      <c r="BJN1143" s="6"/>
      <c r="BJO1143" s="6"/>
      <c r="BJP1143" s="6"/>
      <c r="BJQ1143" s="6"/>
      <c r="BJR1143" s="6"/>
      <c r="BJS1143" s="6"/>
      <c r="BJT1143" s="6"/>
      <c r="BJU1143" s="6"/>
      <c r="BJV1143" s="6"/>
      <c r="BJW1143" s="6"/>
      <c r="BJX1143" s="6"/>
      <c r="BJY1143" s="6"/>
      <c r="BJZ1143" s="6"/>
      <c r="BKA1143" s="6"/>
      <c r="BKB1143" s="6"/>
      <c r="BKC1143" s="6"/>
      <c r="BKD1143" s="6"/>
      <c r="BKE1143" s="6"/>
      <c r="BKF1143" s="6"/>
      <c r="BKG1143" s="6"/>
      <c r="BKH1143" s="6"/>
      <c r="BKI1143" s="6"/>
      <c r="BKJ1143" s="6"/>
      <c r="BKK1143" s="6"/>
      <c r="BKL1143" s="6"/>
      <c r="BKM1143" s="6"/>
      <c r="BKN1143" s="6"/>
      <c r="BKO1143" s="6"/>
      <c r="BKP1143" s="6"/>
      <c r="BKQ1143" s="6"/>
      <c r="BKR1143" s="6"/>
      <c r="BKS1143" s="6"/>
      <c r="BKT1143" s="6"/>
      <c r="BKU1143" s="6"/>
      <c r="BKV1143" s="6"/>
      <c r="BKW1143" s="6"/>
      <c r="BKX1143" s="6"/>
      <c r="BKY1143" s="6"/>
      <c r="BKZ1143" s="6"/>
      <c r="BLA1143" s="6"/>
      <c r="BLB1143" s="6"/>
      <c r="BLC1143" s="6"/>
      <c r="BLD1143" s="6"/>
      <c r="BLE1143" s="6"/>
      <c r="BLF1143" s="6"/>
      <c r="BLG1143" s="6"/>
      <c r="BLH1143" s="6"/>
      <c r="BLI1143" s="6"/>
      <c r="BLJ1143" s="6"/>
      <c r="BLK1143" s="6"/>
      <c r="BLL1143" s="6"/>
      <c r="BLM1143" s="6"/>
      <c r="BLN1143" s="6"/>
      <c r="BLO1143" s="6"/>
      <c r="BLP1143" s="6"/>
      <c r="BLQ1143" s="6"/>
      <c r="BLR1143" s="6"/>
      <c r="BLS1143" s="6"/>
      <c r="BLT1143" s="6"/>
      <c r="BLU1143" s="6"/>
      <c r="BLV1143" s="6"/>
      <c r="BLW1143" s="6"/>
      <c r="BLX1143" s="6"/>
      <c r="BLY1143" s="6"/>
      <c r="BLZ1143" s="6"/>
      <c r="BMA1143" s="6"/>
      <c r="BMB1143" s="6"/>
      <c r="BMC1143" s="6"/>
      <c r="BMD1143" s="6"/>
      <c r="BME1143" s="6"/>
      <c r="BMF1143" s="6"/>
      <c r="BMG1143" s="6"/>
      <c r="BMH1143" s="6"/>
      <c r="BMI1143" s="6"/>
      <c r="BMJ1143" s="6"/>
      <c r="BMK1143" s="6"/>
      <c r="BML1143" s="6"/>
      <c r="BMM1143" s="6"/>
      <c r="BMN1143" s="6"/>
      <c r="BMO1143" s="6"/>
      <c r="BMP1143" s="6"/>
      <c r="BMQ1143" s="6"/>
      <c r="BMR1143" s="6"/>
      <c r="BMS1143" s="6"/>
      <c r="BMT1143" s="6"/>
      <c r="BMU1143" s="6"/>
      <c r="BMV1143" s="6"/>
      <c r="BMW1143" s="6"/>
      <c r="BMX1143" s="6"/>
      <c r="BMY1143" s="6"/>
      <c r="BMZ1143" s="6"/>
      <c r="BNA1143" s="6"/>
      <c r="BNB1143" s="6"/>
      <c r="BNC1143" s="6"/>
      <c r="BND1143" s="6"/>
      <c r="BNE1143" s="6"/>
      <c r="BNF1143" s="6"/>
      <c r="BNG1143" s="6"/>
      <c r="BNH1143" s="6"/>
      <c r="BNI1143" s="6"/>
      <c r="BNJ1143" s="6"/>
      <c r="BNK1143" s="6"/>
      <c r="BNL1143" s="6"/>
      <c r="BNM1143" s="6"/>
      <c r="BNN1143" s="6"/>
      <c r="BNO1143" s="6"/>
      <c r="BNP1143" s="6"/>
      <c r="BNQ1143" s="6"/>
      <c r="BNR1143" s="6"/>
      <c r="BNS1143" s="6"/>
      <c r="BNT1143" s="6"/>
      <c r="BNU1143" s="6"/>
      <c r="BNV1143" s="6"/>
      <c r="BNW1143" s="6"/>
      <c r="BNX1143" s="6"/>
      <c r="BNY1143" s="6"/>
      <c r="BNZ1143" s="6"/>
      <c r="BOA1143" s="6"/>
      <c r="BOB1143" s="6"/>
      <c r="BOC1143" s="6"/>
      <c r="BOD1143" s="6"/>
      <c r="BOE1143" s="6"/>
      <c r="BOF1143" s="6"/>
      <c r="BOG1143" s="6"/>
      <c r="BOH1143" s="6"/>
      <c r="BOI1143" s="6"/>
      <c r="BOJ1143" s="6"/>
      <c r="BOK1143" s="6"/>
      <c r="BOL1143" s="6"/>
      <c r="BOM1143" s="6"/>
      <c r="BON1143" s="6"/>
      <c r="BOO1143" s="6"/>
      <c r="BOP1143" s="6"/>
      <c r="BOQ1143" s="6"/>
      <c r="BOR1143" s="6"/>
      <c r="BOS1143" s="6"/>
      <c r="BOT1143" s="6"/>
      <c r="BOU1143" s="6"/>
      <c r="BOV1143" s="6"/>
      <c r="BOW1143" s="6"/>
      <c r="BOX1143" s="6"/>
      <c r="BOY1143" s="6"/>
      <c r="BOZ1143" s="6"/>
      <c r="BPA1143" s="6"/>
      <c r="BPB1143" s="6"/>
      <c r="BPC1143" s="6"/>
      <c r="BPD1143" s="6"/>
      <c r="BPE1143" s="6"/>
      <c r="BPF1143" s="6"/>
      <c r="BPG1143" s="6"/>
      <c r="BPH1143" s="6"/>
      <c r="BPI1143" s="6"/>
      <c r="BPJ1143" s="6"/>
      <c r="BPK1143" s="6"/>
      <c r="BPL1143" s="6"/>
      <c r="BPM1143" s="6"/>
      <c r="BPN1143" s="6"/>
      <c r="BPO1143" s="6"/>
      <c r="BPP1143" s="6"/>
      <c r="BPQ1143" s="6"/>
      <c r="BPR1143" s="6"/>
      <c r="BPS1143" s="6"/>
      <c r="BPT1143" s="6"/>
      <c r="BPU1143" s="6"/>
      <c r="BPV1143" s="6"/>
      <c r="BPW1143" s="6"/>
      <c r="BPX1143" s="6"/>
      <c r="BPY1143" s="6"/>
      <c r="BPZ1143" s="6"/>
      <c r="BQA1143" s="6"/>
      <c r="BQB1143" s="6"/>
      <c r="BQC1143" s="6"/>
      <c r="BQD1143" s="6"/>
      <c r="BQE1143" s="6"/>
      <c r="BQF1143" s="6"/>
      <c r="BQG1143" s="6"/>
      <c r="BQH1143" s="6"/>
      <c r="BQI1143" s="6"/>
      <c r="BQJ1143" s="6"/>
      <c r="BQK1143" s="6"/>
      <c r="BQL1143" s="6"/>
      <c r="BQM1143" s="6"/>
      <c r="BQN1143" s="6"/>
      <c r="BQO1143" s="6"/>
      <c r="BQP1143" s="6"/>
      <c r="BQQ1143" s="6"/>
      <c r="BQR1143" s="6"/>
      <c r="BQS1143" s="6"/>
      <c r="BQT1143" s="6"/>
      <c r="BQU1143" s="6"/>
      <c r="BQV1143" s="6"/>
      <c r="BQW1143" s="6"/>
      <c r="BQX1143" s="6"/>
      <c r="BQY1143" s="6"/>
      <c r="BQZ1143" s="6"/>
      <c r="BRA1143" s="6"/>
      <c r="BRB1143" s="6"/>
      <c r="BRC1143" s="6"/>
      <c r="BRD1143" s="6"/>
      <c r="BRE1143" s="6"/>
      <c r="BRF1143" s="6"/>
      <c r="BRG1143" s="6"/>
      <c r="BRH1143" s="6"/>
      <c r="BRI1143" s="6"/>
      <c r="BRJ1143" s="6"/>
      <c r="BRK1143" s="6"/>
      <c r="BRL1143" s="6"/>
      <c r="BRM1143" s="6"/>
      <c r="BRN1143" s="6"/>
      <c r="BRO1143" s="6"/>
      <c r="BRP1143" s="6"/>
      <c r="BRQ1143" s="6"/>
      <c r="BRR1143" s="6"/>
      <c r="BRS1143" s="6"/>
      <c r="BRT1143" s="6"/>
      <c r="BRU1143" s="6"/>
      <c r="BRV1143" s="6"/>
      <c r="BRW1143" s="6"/>
      <c r="BRX1143" s="6"/>
      <c r="BRY1143" s="6"/>
      <c r="BRZ1143" s="6"/>
      <c r="BSA1143" s="6"/>
      <c r="BSB1143" s="6"/>
      <c r="BSC1143" s="6"/>
      <c r="BSD1143" s="6"/>
      <c r="BSE1143" s="6"/>
      <c r="BSF1143" s="6"/>
      <c r="BSG1143" s="6"/>
      <c r="BSH1143" s="6"/>
      <c r="BSI1143" s="6"/>
      <c r="BSJ1143" s="6"/>
      <c r="BSK1143" s="6"/>
      <c r="BSL1143" s="6"/>
      <c r="BSM1143" s="6"/>
      <c r="BSN1143" s="6"/>
      <c r="BSO1143" s="6"/>
      <c r="BSP1143" s="6"/>
      <c r="BSQ1143" s="6"/>
      <c r="BSR1143" s="6"/>
      <c r="BSS1143" s="6"/>
      <c r="BST1143" s="6"/>
      <c r="BSU1143" s="6"/>
      <c r="BSV1143" s="6"/>
      <c r="BSW1143" s="6"/>
      <c r="BSX1143" s="6"/>
      <c r="BSY1143" s="6"/>
      <c r="BSZ1143" s="6"/>
      <c r="BTA1143" s="6"/>
      <c r="BTB1143" s="6"/>
      <c r="BTC1143" s="6"/>
      <c r="BTD1143" s="6"/>
      <c r="BTE1143" s="6"/>
      <c r="BTF1143" s="6"/>
      <c r="BTG1143" s="6"/>
      <c r="BTH1143" s="6"/>
      <c r="BTI1143" s="6"/>
      <c r="BTJ1143" s="6"/>
      <c r="BTK1143" s="6"/>
      <c r="BTL1143" s="6"/>
      <c r="BTM1143" s="6"/>
      <c r="BTN1143" s="6"/>
      <c r="BTO1143" s="6"/>
      <c r="BTP1143" s="6"/>
      <c r="BTQ1143" s="6"/>
      <c r="BTR1143" s="6"/>
      <c r="BTS1143" s="6"/>
      <c r="BTT1143" s="6"/>
      <c r="BTU1143" s="6"/>
      <c r="BTV1143" s="6"/>
      <c r="BTW1143" s="6"/>
      <c r="BTX1143" s="6"/>
      <c r="BTY1143" s="6"/>
      <c r="BTZ1143" s="6"/>
      <c r="BUA1143" s="6"/>
      <c r="BUB1143" s="6"/>
      <c r="BUC1143" s="6"/>
      <c r="BUD1143" s="6"/>
      <c r="BUE1143" s="6"/>
      <c r="BUF1143" s="6"/>
      <c r="BUG1143" s="6"/>
      <c r="BUH1143" s="6"/>
      <c r="BUI1143" s="6"/>
      <c r="BUJ1143" s="6"/>
      <c r="BUK1143" s="6"/>
      <c r="BUL1143" s="6"/>
      <c r="BUM1143" s="6"/>
      <c r="BUN1143" s="6"/>
      <c r="BUO1143" s="6"/>
      <c r="BUP1143" s="6"/>
      <c r="BUQ1143" s="6"/>
      <c r="BUR1143" s="6"/>
      <c r="BUS1143" s="6"/>
      <c r="BUT1143" s="6"/>
      <c r="BUU1143" s="6"/>
      <c r="BUV1143" s="6"/>
      <c r="BUW1143" s="6"/>
      <c r="BUX1143" s="6"/>
      <c r="BUY1143" s="6"/>
      <c r="BUZ1143" s="6"/>
      <c r="BVA1143" s="6"/>
      <c r="BVB1143" s="6"/>
      <c r="BVC1143" s="6"/>
      <c r="BVD1143" s="6"/>
      <c r="BVE1143" s="6"/>
      <c r="BVF1143" s="6"/>
      <c r="BVG1143" s="6"/>
      <c r="BVH1143" s="6"/>
      <c r="BVI1143" s="6"/>
      <c r="BVJ1143" s="6"/>
      <c r="BVK1143" s="6"/>
      <c r="BVL1143" s="6"/>
      <c r="BVM1143" s="6"/>
      <c r="BVN1143" s="6"/>
      <c r="BVO1143" s="6"/>
      <c r="BVP1143" s="6"/>
      <c r="BVQ1143" s="6"/>
      <c r="BVR1143" s="6"/>
      <c r="BVS1143" s="6"/>
      <c r="BVT1143" s="6"/>
      <c r="BVU1143" s="6"/>
      <c r="BVV1143" s="6"/>
      <c r="BVW1143" s="6"/>
      <c r="BVX1143" s="6"/>
      <c r="BVY1143" s="6"/>
      <c r="BVZ1143" s="6"/>
      <c r="BWA1143" s="6"/>
      <c r="BWB1143" s="6"/>
      <c r="BWC1143" s="6"/>
      <c r="BWD1143" s="6"/>
      <c r="BWE1143" s="6"/>
      <c r="BWF1143" s="6"/>
      <c r="BWG1143" s="6"/>
      <c r="BWH1143" s="6"/>
      <c r="BWI1143" s="6"/>
      <c r="BWJ1143" s="6"/>
      <c r="BWK1143" s="6"/>
      <c r="BWL1143" s="6"/>
      <c r="BWM1143" s="6"/>
      <c r="BWN1143" s="6"/>
      <c r="BWO1143" s="6"/>
      <c r="BWP1143" s="6"/>
      <c r="BWQ1143" s="6"/>
      <c r="BWR1143" s="6"/>
      <c r="BWS1143" s="6"/>
      <c r="BWT1143" s="6"/>
      <c r="BWU1143" s="6"/>
      <c r="BWV1143" s="6"/>
      <c r="BWW1143" s="6"/>
      <c r="BWX1143" s="6"/>
      <c r="BWY1143" s="6"/>
      <c r="BWZ1143" s="6"/>
      <c r="BXA1143" s="6"/>
      <c r="BXB1143" s="6"/>
      <c r="BXC1143" s="6"/>
      <c r="BXD1143" s="6"/>
      <c r="BXE1143" s="6"/>
      <c r="BXF1143" s="6"/>
      <c r="BXG1143" s="6"/>
      <c r="BXH1143" s="6"/>
      <c r="BXI1143" s="6"/>
      <c r="BXJ1143" s="6"/>
      <c r="BXK1143" s="6"/>
      <c r="BXL1143" s="6"/>
      <c r="BXM1143" s="6"/>
      <c r="BXN1143" s="6"/>
      <c r="BXO1143" s="6"/>
      <c r="BXP1143" s="6"/>
      <c r="BXQ1143" s="6"/>
      <c r="BXR1143" s="6"/>
      <c r="BXS1143" s="6"/>
      <c r="BXT1143" s="6"/>
      <c r="BXU1143" s="6"/>
      <c r="BXV1143" s="6"/>
      <c r="BXW1143" s="6"/>
      <c r="BXX1143" s="6"/>
      <c r="BXY1143" s="6"/>
      <c r="BXZ1143" s="6"/>
      <c r="BYA1143" s="6"/>
      <c r="BYB1143" s="6"/>
      <c r="BYC1143" s="6"/>
      <c r="BYD1143" s="6"/>
      <c r="BYE1143" s="6"/>
      <c r="BYF1143" s="6"/>
      <c r="BYG1143" s="6"/>
      <c r="BYH1143" s="6"/>
      <c r="BYI1143" s="6"/>
      <c r="BYJ1143" s="6"/>
      <c r="BYK1143" s="6"/>
      <c r="BYL1143" s="6"/>
      <c r="BYM1143" s="6"/>
      <c r="BYN1143" s="6"/>
      <c r="BYO1143" s="6"/>
      <c r="BYP1143" s="6"/>
      <c r="BYQ1143" s="6"/>
      <c r="BYR1143" s="6"/>
      <c r="BYS1143" s="6"/>
      <c r="BYT1143" s="6"/>
      <c r="BYU1143" s="6"/>
      <c r="BYV1143" s="6"/>
      <c r="BYW1143" s="6"/>
      <c r="BYX1143" s="6"/>
      <c r="BYY1143" s="6"/>
      <c r="BYZ1143" s="6"/>
      <c r="BZA1143" s="6"/>
      <c r="BZB1143" s="6"/>
      <c r="BZC1143" s="6"/>
      <c r="BZD1143" s="6"/>
      <c r="BZE1143" s="6"/>
      <c r="BZF1143" s="6"/>
      <c r="BZG1143" s="6"/>
      <c r="BZH1143" s="6"/>
      <c r="BZI1143" s="6"/>
      <c r="BZJ1143" s="6"/>
      <c r="BZK1143" s="6"/>
      <c r="BZL1143" s="6"/>
      <c r="BZM1143" s="6"/>
      <c r="BZN1143" s="6"/>
      <c r="BZO1143" s="6"/>
      <c r="BZP1143" s="6"/>
      <c r="BZQ1143" s="6"/>
      <c r="BZR1143" s="6"/>
      <c r="BZS1143" s="6"/>
      <c r="BZT1143" s="6"/>
      <c r="BZU1143" s="6"/>
      <c r="BZV1143" s="6"/>
      <c r="BZW1143" s="6"/>
      <c r="BZX1143" s="6"/>
      <c r="BZY1143" s="6"/>
      <c r="BZZ1143" s="6"/>
      <c r="CAA1143" s="6"/>
      <c r="CAB1143" s="6"/>
      <c r="CAC1143" s="6"/>
      <c r="CAD1143" s="6"/>
      <c r="CAE1143" s="6"/>
      <c r="CAF1143" s="6"/>
      <c r="CAG1143" s="6"/>
      <c r="CAH1143" s="6"/>
      <c r="CAI1143" s="6"/>
      <c r="CAJ1143" s="6"/>
      <c r="CAK1143" s="6"/>
      <c r="CAL1143" s="6"/>
      <c r="CAM1143" s="6"/>
      <c r="CAN1143" s="6"/>
      <c r="CAO1143" s="6"/>
      <c r="CAP1143" s="6"/>
      <c r="CAQ1143" s="6"/>
      <c r="CAR1143" s="6"/>
      <c r="CAS1143" s="6"/>
      <c r="CAT1143" s="6"/>
      <c r="CAU1143" s="6"/>
      <c r="CAV1143" s="6"/>
      <c r="CAW1143" s="6"/>
      <c r="CAX1143" s="6"/>
      <c r="CAY1143" s="6"/>
      <c r="CAZ1143" s="6"/>
      <c r="CBA1143" s="6"/>
      <c r="CBB1143" s="6"/>
      <c r="CBC1143" s="6"/>
      <c r="CBD1143" s="6"/>
      <c r="CBE1143" s="6"/>
      <c r="CBF1143" s="6"/>
      <c r="CBG1143" s="6"/>
      <c r="CBH1143" s="6"/>
      <c r="CBI1143" s="6"/>
      <c r="CBJ1143" s="6"/>
      <c r="CBK1143" s="6"/>
      <c r="CBL1143" s="6"/>
      <c r="CBM1143" s="6"/>
      <c r="CBN1143" s="6"/>
      <c r="CBO1143" s="6"/>
      <c r="CBP1143" s="6"/>
      <c r="CBQ1143" s="6"/>
      <c r="CBR1143" s="6"/>
      <c r="CBS1143" s="6"/>
      <c r="CBT1143" s="6"/>
      <c r="CBU1143" s="6"/>
      <c r="CBV1143" s="6"/>
      <c r="CBW1143" s="6"/>
      <c r="CBX1143" s="6"/>
      <c r="CBY1143" s="6"/>
      <c r="CBZ1143" s="6"/>
      <c r="CCA1143" s="6"/>
      <c r="CCB1143" s="6"/>
      <c r="CCC1143" s="6"/>
      <c r="CCD1143" s="6"/>
      <c r="CCE1143" s="6"/>
      <c r="CCF1143" s="6"/>
      <c r="CCG1143" s="6"/>
      <c r="CCH1143" s="6"/>
      <c r="CCI1143" s="6"/>
      <c r="CCJ1143" s="6"/>
      <c r="CCK1143" s="6"/>
      <c r="CCL1143" s="6"/>
      <c r="CCM1143" s="6"/>
      <c r="CCN1143" s="6"/>
      <c r="CCO1143" s="6"/>
      <c r="CCP1143" s="6"/>
      <c r="CCQ1143" s="6"/>
      <c r="CCR1143" s="6"/>
      <c r="CCS1143" s="6"/>
      <c r="CCT1143" s="6"/>
      <c r="CCU1143" s="6"/>
      <c r="CCV1143" s="6"/>
      <c r="CCW1143" s="6"/>
      <c r="CCX1143" s="6"/>
      <c r="CCY1143" s="6"/>
      <c r="CCZ1143" s="6"/>
      <c r="CDA1143" s="6"/>
      <c r="CDB1143" s="6"/>
      <c r="CDC1143" s="6"/>
      <c r="CDD1143" s="6"/>
      <c r="CDE1143" s="6"/>
      <c r="CDF1143" s="6"/>
      <c r="CDG1143" s="6"/>
      <c r="CDH1143" s="6"/>
      <c r="CDI1143" s="6"/>
      <c r="CDJ1143" s="6"/>
      <c r="CDK1143" s="6"/>
      <c r="CDL1143" s="6"/>
      <c r="CDM1143" s="6"/>
      <c r="CDN1143" s="6"/>
      <c r="CDO1143" s="6"/>
      <c r="CDP1143" s="6"/>
      <c r="CDQ1143" s="6"/>
      <c r="CDR1143" s="6"/>
      <c r="CDS1143" s="6"/>
      <c r="CDT1143" s="6"/>
      <c r="CDU1143" s="6"/>
      <c r="CDV1143" s="6"/>
      <c r="CDW1143" s="6"/>
      <c r="CDX1143" s="6"/>
      <c r="CDY1143" s="6"/>
      <c r="CDZ1143" s="6"/>
      <c r="CEA1143" s="6"/>
      <c r="CEB1143" s="6"/>
      <c r="CEC1143" s="6"/>
      <c r="CED1143" s="6"/>
      <c r="CEE1143" s="6"/>
      <c r="CEF1143" s="6"/>
      <c r="CEG1143" s="6"/>
      <c r="CEH1143" s="6"/>
      <c r="CEI1143" s="6"/>
      <c r="CEJ1143" s="6"/>
      <c r="CEK1143" s="6"/>
      <c r="CEL1143" s="6"/>
      <c r="CEM1143" s="6"/>
      <c r="CEN1143" s="6"/>
      <c r="CEO1143" s="6"/>
      <c r="CEP1143" s="6"/>
      <c r="CEQ1143" s="6"/>
      <c r="CER1143" s="6"/>
      <c r="CES1143" s="6"/>
      <c r="CET1143" s="6"/>
      <c r="CEU1143" s="6"/>
      <c r="CEV1143" s="6"/>
      <c r="CEW1143" s="6"/>
      <c r="CEX1143" s="6"/>
      <c r="CEY1143" s="6"/>
      <c r="CEZ1143" s="6"/>
      <c r="CFA1143" s="6"/>
      <c r="CFB1143" s="6"/>
      <c r="CFC1143" s="6"/>
      <c r="CFD1143" s="6"/>
      <c r="CFE1143" s="6"/>
      <c r="CFF1143" s="6"/>
      <c r="CFG1143" s="6"/>
      <c r="CFH1143" s="6"/>
      <c r="CFI1143" s="6"/>
      <c r="CFJ1143" s="6"/>
      <c r="CFK1143" s="6"/>
      <c r="CFL1143" s="6"/>
      <c r="CFM1143" s="6"/>
      <c r="CFN1143" s="6"/>
      <c r="CFO1143" s="6"/>
      <c r="CFP1143" s="6"/>
      <c r="CFQ1143" s="6"/>
      <c r="CFR1143" s="6"/>
      <c r="CFS1143" s="6"/>
      <c r="CFT1143" s="6"/>
      <c r="CFU1143" s="6"/>
      <c r="CFV1143" s="6"/>
      <c r="CFW1143" s="6"/>
      <c r="CFX1143" s="6"/>
      <c r="CFY1143" s="6"/>
      <c r="CFZ1143" s="6"/>
      <c r="CGA1143" s="6"/>
      <c r="CGB1143" s="6"/>
      <c r="CGC1143" s="6"/>
      <c r="CGD1143" s="6"/>
      <c r="CGE1143" s="6"/>
      <c r="CGF1143" s="6"/>
      <c r="CGG1143" s="6"/>
      <c r="CGH1143" s="6"/>
      <c r="CGI1143" s="6"/>
      <c r="CGJ1143" s="6"/>
      <c r="CGK1143" s="6"/>
      <c r="CGL1143" s="6"/>
      <c r="CGM1143" s="6"/>
      <c r="CGN1143" s="6"/>
      <c r="CGO1143" s="6"/>
      <c r="CGP1143" s="6"/>
      <c r="CGQ1143" s="6"/>
      <c r="CGR1143" s="6"/>
      <c r="CGS1143" s="6"/>
      <c r="CGT1143" s="6"/>
      <c r="CGU1143" s="6"/>
      <c r="CGV1143" s="6"/>
      <c r="CGW1143" s="6"/>
      <c r="CGX1143" s="6"/>
      <c r="CGY1143" s="6"/>
      <c r="CGZ1143" s="6"/>
      <c r="CHA1143" s="6"/>
      <c r="CHB1143" s="6"/>
      <c r="CHC1143" s="6"/>
      <c r="CHD1143" s="6"/>
      <c r="CHE1143" s="6"/>
      <c r="CHF1143" s="6"/>
      <c r="CHG1143" s="6"/>
      <c r="CHH1143" s="6"/>
      <c r="CHI1143" s="6"/>
      <c r="CHJ1143" s="6"/>
      <c r="CHK1143" s="6"/>
      <c r="CHL1143" s="6"/>
      <c r="CHM1143" s="6"/>
      <c r="CHN1143" s="6"/>
      <c r="CHO1143" s="6"/>
      <c r="CHP1143" s="6"/>
      <c r="CHQ1143" s="6"/>
      <c r="CHR1143" s="6"/>
      <c r="CHS1143" s="6"/>
      <c r="CHT1143" s="6"/>
      <c r="CHU1143" s="6"/>
      <c r="CHV1143" s="6"/>
      <c r="CHW1143" s="6"/>
      <c r="CHX1143" s="6"/>
      <c r="CHY1143" s="6"/>
      <c r="CHZ1143" s="6"/>
      <c r="CIA1143" s="6"/>
      <c r="CIB1143" s="6"/>
      <c r="CIC1143" s="6"/>
      <c r="CID1143" s="6"/>
      <c r="CIE1143" s="6"/>
      <c r="CIF1143" s="6"/>
      <c r="CIG1143" s="6"/>
      <c r="CIH1143" s="6"/>
      <c r="CII1143" s="6"/>
      <c r="CIJ1143" s="6"/>
      <c r="CIK1143" s="6"/>
      <c r="CIL1143" s="6"/>
      <c r="CIM1143" s="6"/>
      <c r="CIN1143" s="6"/>
      <c r="CIO1143" s="6"/>
      <c r="CIP1143" s="6"/>
      <c r="CIQ1143" s="6"/>
      <c r="CIR1143" s="6"/>
      <c r="CIS1143" s="6"/>
      <c r="CIT1143" s="6"/>
      <c r="CIU1143" s="6"/>
      <c r="CIV1143" s="6"/>
      <c r="CIW1143" s="6"/>
      <c r="CIX1143" s="6"/>
      <c r="CIY1143" s="6"/>
      <c r="CIZ1143" s="6"/>
      <c r="CJA1143" s="6"/>
      <c r="CJB1143" s="6"/>
      <c r="CJC1143" s="6"/>
      <c r="CJD1143" s="6"/>
      <c r="CJE1143" s="6"/>
      <c r="CJF1143" s="6"/>
      <c r="CJG1143" s="6"/>
      <c r="CJH1143" s="6"/>
      <c r="CJI1143" s="6"/>
      <c r="CJJ1143" s="6"/>
      <c r="CJK1143" s="6"/>
      <c r="CJL1143" s="6"/>
      <c r="CJM1143" s="6"/>
      <c r="CJN1143" s="6"/>
      <c r="CJO1143" s="6"/>
      <c r="CJP1143" s="6"/>
      <c r="CJQ1143" s="6"/>
      <c r="CJR1143" s="6"/>
      <c r="CJS1143" s="6"/>
      <c r="CJT1143" s="6"/>
      <c r="CJU1143" s="6"/>
      <c r="CJV1143" s="6"/>
      <c r="CJW1143" s="6"/>
      <c r="CJX1143" s="6"/>
      <c r="CJY1143" s="6"/>
      <c r="CJZ1143" s="6"/>
      <c r="CKA1143" s="6"/>
      <c r="CKB1143" s="6"/>
      <c r="CKC1143" s="6"/>
      <c r="CKD1143" s="6"/>
      <c r="CKE1143" s="6"/>
      <c r="CKF1143" s="6"/>
      <c r="CKG1143" s="6"/>
      <c r="CKH1143" s="6"/>
      <c r="CKI1143" s="6"/>
      <c r="CKJ1143" s="6"/>
      <c r="CKK1143" s="6"/>
      <c r="CKL1143" s="6"/>
      <c r="CKM1143" s="6"/>
      <c r="CKN1143" s="6"/>
      <c r="CKO1143" s="6"/>
      <c r="CKP1143" s="6"/>
      <c r="CKQ1143" s="6"/>
      <c r="CKR1143" s="6"/>
      <c r="CKS1143" s="6"/>
      <c r="CKT1143" s="6"/>
      <c r="CKU1143" s="6"/>
      <c r="CKV1143" s="6"/>
      <c r="CKW1143" s="6"/>
      <c r="CKX1143" s="6"/>
      <c r="CKY1143" s="6"/>
      <c r="CKZ1143" s="6"/>
      <c r="CLA1143" s="6"/>
      <c r="CLB1143" s="6"/>
      <c r="CLC1143" s="6"/>
      <c r="CLD1143" s="6"/>
      <c r="CLE1143" s="6"/>
      <c r="CLF1143" s="6"/>
      <c r="CLG1143" s="6"/>
      <c r="CLH1143" s="6"/>
      <c r="CLI1143" s="6"/>
      <c r="CLJ1143" s="6"/>
      <c r="CLK1143" s="6"/>
      <c r="CLL1143" s="6"/>
      <c r="CLM1143" s="6"/>
      <c r="CLN1143" s="6"/>
      <c r="CLO1143" s="6"/>
      <c r="CLP1143" s="6"/>
      <c r="CLQ1143" s="6"/>
      <c r="CLR1143" s="6"/>
      <c r="CLS1143" s="6"/>
      <c r="CLT1143" s="6"/>
      <c r="CLU1143" s="6"/>
      <c r="CLV1143" s="6"/>
      <c r="CLW1143" s="6"/>
      <c r="CLX1143" s="6"/>
      <c r="CLY1143" s="6"/>
      <c r="CLZ1143" s="6"/>
      <c r="CMA1143" s="6"/>
      <c r="CMB1143" s="6"/>
      <c r="CMC1143" s="6"/>
      <c r="CMD1143" s="6"/>
      <c r="CME1143" s="6"/>
      <c r="CMF1143" s="6"/>
      <c r="CMG1143" s="6"/>
      <c r="CMH1143" s="6"/>
      <c r="CMI1143" s="6"/>
      <c r="CMJ1143" s="6"/>
      <c r="CMK1143" s="6"/>
      <c r="CML1143" s="6"/>
      <c r="CMM1143" s="6"/>
      <c r="CMN1143" s="6"/>
      <c r="CMO1143" s="6"/>
      <c r="CMP1143" s="6"/>
      <c r="CMQ1143" s="6"/>
      <c r="CMR1143" s="6"/>
      <c r="CMS1143" s="6"/>
      <c r="CMT1143" s="6"/>
      <c r="CMU1143" s="6"/>
      <c r="CMV1143" s="6"/>
      <c r="CMW1143" s="6"/>
      <c r="CMX1143" s="6"/>
      <c r="CMY1143" s="6"/>
      <c r="CMZ1143" s="6"/>
      <c r="CNA1143" s="6"/>
      <c r="CNB1143" s="6"/>
      <c r="CNC1143" s="6"/>
      <c r="CND1143" s="6"/>
      <c r="CNE1143" s="6"/>
      <c r="CNF1143" s="6"/>
      <c r="CNG1143" s="6"/>
      <c r="CNH1143" s="6"/>
      <c r="CNI1143" s="6"/>
      <c r="CNJ1143" s="6"/>
      <c r="CNK1143" s="6"/>
      <c r="CNL1143" s="6"/>
      <c r="CNM1143" s="6"/>
      <c r="CNN1143" s="6"/>
      <c r="CNO1143" s="6"/>
      <c r="CNP1143" s="6"/>
      <c r="CNQ1143" s="6"/>
      <c r="CNR1143" s="6"/>
      <c r="CNS1143" s="6"/>
      <c r="CNT1143" s="6"/>
      <c r="CNU1143" s="6"/>
      <c r="CNV1143" s="6"/>
      <c r="CNW1143" s="6"/>
      <c r="CNX1143" s="6"/>
      <c r="CNY1143" s="6"/>
      <c r="CNZ1143" s="6"/>
      <c r="COA1143" s="6"/>
      <c r="COB1143" s="6"/>
      <c r="COC1143" s="6"/>
      <c r="COD1143" s="6"/>
      <c r="COE1143" s="6"/>
      <c r="COF1143" s="6"/>
      <c r="COG1143" s="6"/>
      <c r="COH1143" s="6"/>
      <c r="COI1143" s="6"/>
      <c r="COJ1143" s="6"/>
      <c r="COK1143" s="6"/>
      <c r="COL1143" s="6"/>
      <c r="COM1143" s="6"/>
      <c r="CON1143" s="6"/>
      <c r="COO1143" s="6"/>
      <c r="COP1143" s="6"/>
      <c r="COQ1143" s="6"/>
      <c r="COR1143" s="6"/>
      <c r="COS1143" s="6"/>
      <c r="COT1143" s="6"/>
      <c r="COU1143" s="6"/>
      <c r="COV1143" s="6"/>
      <c r="COW1143" s="6"/>
      <c r="COX1143" s="6"/>
      <c r="COY1143" s="6"/>
      <c r="COZ1143" s="6"/>
      <c r="CPA1143" s="6"/>
      <c r="CPB1143" s="6"/>
      <c r="CPC1143" s="6"/>
      <c r="CPD1143" s="6"/>
      <c r="CPE1143" s="6"/>
      <c r="CPF1143" s="6"/>
      <c r="CPG1143" s="6"/>
      <c r="CPH1143" s="6"/>
      <c r="CPI1143" s="6"/>
      <c r="CPJ1143" s="6"/>
      <c r="CPK1143" s="6"/>
      <c r="CPL1143" s="6"/>
      <c r="CPM1143" s="6"/>
      <c r="CPN1143" s="6"/>
      <c r="CPO1143" s="6"/>
      <c r="CPP1143" s="6"/>
      <c r="CPQ1143" s="6"/>
      <c r="CPR1143" s="6"/>
      <c r="CPS1143" s="6"/>
      <c r="CPT1143" s="6"/>
      <c r="CPU1143" s="6"/>
      <c r="CPV1143" s="6"/>
      <c r="CPW1143" s="6"/>
      <c r="CPX1143" s="6"/>
      <c r="CPY1143" s="6"/>
      <c r="CPZ1143" s="6"/>
      <c r="CQA1143" s="6"/>
      <c r="CQB1143" s="6"/>
      <c r="CQC1143" s="6"/>
      <c r="CQD1143" s="6"/>
      <c r="CQE1143" s="6"/>
      <c r="CQF1143" s="6"/>
      <c r="CQG1143" s="6"/>
      <c r="CQH1143" s="6"/>
      <c r="CQI1143" s="6"/>
      <c r="CQJ1143" s="6"/>
      <c r="CQK1143" s="6"/>
      <c r="CQL1143" s="6"/>
      <c r="CQM1143" s="6"/>
      <c r="CQN1143" s="6"/>
      <c r="CQO1143" s="6"/>
      <c r="CQP1143" s="6"/>
      <c r="CQQ1143" s="6"/>
      <c r="CQR1143" s="6"/>
      <c r="CQS1143" s="6"/>
      <c r="CQT1143" s="6"/>
      <c r="CQU1143" s="6"/>
      <c r="CQV1143" s="6"/>
      <c r="CQW1143" s="6"/>
      <c r="CQX1143" s="6"/>
      <c r="CQY1143" s="6"/>
      <c r="CQZ1143" s="6"/>
      <c r="CRA1143" s="6"/>
      <c r="CRB1143" s="6"/>
      <c r="CRC1143" s="6"/>
      <c r="CRD1143" s="6"/>
      <c r="CRE1143" s="6"/>
      <c r="CRF1143" s="6"/>
      <c r="CRG1143" s="6"/>
      <c r="CRH1143" s="6"/>
      <c r="CRI1143" s="6"/>
      <c r="CRJ1143" s="6"/>
      <c r="CRK1143" s="6"/>
      <c r="CRL1143" s="6"/>
      <c r="CRM1143" s="6"/>
      <c r="CRN1143" s="6"/>
      <c r="CRO1143" s="6"/>
      <c r="CRP1143" s="6"/>
      <c r="CRQ1143" s="6"/>
      <c r="CRR1143" s="6"/>
      <c r="CRS1143" s="6"/>
      <c r="CRT1143" s="6"/>
      <c r="CRU1143" s="6"/>
      <c r="CRV1143" s="6"/>
      <c r="CRW1143" s="6"/>
      <c r="CRX1143" s="6"/>
      <c r="CRY1143" s="6"/>
      <c r="CRZ1143" s="6"/>
      <c r="CSA1143" s="6"/>
      <c r="CSB1143" s="6"/>
      <c r="CSC1143" s="6"/>
      <c r="CSD1143" s="6"/>
      <c r="CSE1143" s="6"/>
      <c r="CSF1143" s="6"/>
      <c r="CSG1143" s="6"/>
      <c r="CSH1143" s="6"/>
      <c r="CSI1143" s="6"/>
      <c r="CSJ1143" s="6"/>
      <c r="CSK1143" s="6"/>
      <c r="CSL1143" s="6"/>
      <c r="CSM1143" s="6"/>
      <c r="CSN1143" s="6"/>
      <c r="CSO1143" s="6"/>
      <c r="CSP1143" s="6"/>
      <c r="CSQ1143" s="6"/>
      <c r="CSR1143" s="6"/>
      <c r="CSS1143" s="6"/>
      <c r="CST1143" s="6"/>
      <c r="CSU1143" s="6"/>
      <c r="CSV1143" s="6"/>
      <c r="CSW1143" s="6"/>
      <c r="CSX1143" s="6"/>
      <c r="CSY1143" s="6"/>
      <c r="CSZ1143" s="6"/>
      <c r="CTA1143" s="6"/>
      <c r="CTB1143" s="6"/>
      <c r="CTC1143" s="6"/>
      <c r="CTD1143" s="6"/>
      <c r="CTE1143" s="6"/>
      <c r="CTF1143" s="6"/>
      <c r="CTG1143" s="6"/>
      <c r="CTH1143" s="6"/>
      <c r="CTI1143" s="6"/>
      <c r="CTJ1143" s="6"/>
      <c r="CTK1143" s="6"/>
      <c r="CTL1143" s="6"/>
      <c r="CTM1143" s="6"/>
      <c r="CTN1143" s="6"/>
      <c r="CTO1143" s="6"/>
      <c r="CTP1143" s="6"/>
      <c r="CTQ1143" s="6"/>
      <c r="CTR1143" s="6"/>
      <c r="CTS1143" s="6"/>
      <c r="CTT1143" s="6"/>
      <c r="CTU1143" s="6"/>
      <c r="CTV1143" s="6"/>
      <c r="CTW1143" s="6"/>
      <c r="CTX1143" s="6"/>
      <c r="CTY1143" s="6"/>
      <c r="CTZ1143" s="6"/>
      <c r="CUA1143" s="6"/>
      <c r="CUB1143" s="6"/>
      <c r="CUC1143" s="6"/>
      <c r="CUD1143" s="6"/>
      <c r="CUE1143" s="6"/>
      <c r="CUF1143" s="6"/>
      <c r="CUG1143" s="6"/>
      <c r="CUH1143" s="6"/>
      <c r="CUI1143" s="6"/>
      <c r="CUJ1143" s="6"/>
      <c r="CUK1143" s="6"/>
      <c r="CUL1143" s="6"/>
      <c r="CUM1143" s="6"/>
      <c r="CUN1143" s="6"/>
      <c r="CUO1143" s="6"/>
      <c r="CUP1143" s="6"/>
      <c r="CUQ1143" s="6"/>
      <c r="CUR1143" s="6"/>
      <c r="CUS1143" s="6"/>
      <c r="CUT1143" s="6"/>
      <c r="CUU1143" s="6"/>
      <c r="CUV1143" s="6"/>
      <c r="CUW1143" s="6"/>
      <c r="CUX1143" s="6"/>
      <c r="CUY1143" s="6"/>
      <c r="CUZ1143" s="6"/>
      <c r="CVA1143" s="6"/>
      <c r="CVB1143" s="6"/>
      <c r="CVC1143" s="6"/>
      <c r="CVD1143" s="6"/>
      <c r="CVE1143" s="6"/>
      <c r="CVF1143" s="6"/>
      <c r="CVG1143" s="6"/>
      <c r="CVH1143" s="6"/>
      <c r="CVI1143" s="6"/>
      <c r="CVJ1143" s="6"/>
      <c r="CVK1143" s="6"/>
      <c r="CVL1143" s="6"/>
      <c r="CVM1143" s="6"/>
      <c r="CVN1143" s="6"/>
      <c r="CVO1143" s="6"/>
      <c r="CVP1143" s="6"/>
      <c r="CVQ1143" s="6"/>
      <c r="CVR1143" s="6"/>
      <c r="CVS1143" s="6"/>
      <c r="CVT1143" s="6"/>
      <c r="CVU1143" s="6"/>
      <c r="CVV1143" s="6"/>
      <c r="CVW1143" s="6"/>
      <c r="CVX1143" s="6"/>
      <c r="CVY1143" s="6"/>
      <c r="CVZ1143" s="6"/>
      <c r="CWA1143" s="6"/>
      <c r="CWB1143" s="6"/>
      <c r="CWC1143" s="6"/>
      <c r="CWD1143" s="6"/>
      <c r="CWE1143" s="6"/>
      <c r="CWF1143" s="6"/>
      <c r="CWG1143" s="6"/>
      <c r="CWH1143" s="6"/>
      <c r="CWI1143" s="6"/>
      <c r="CWJ1143" s="6"/>
      <c r="CWK1143" s="6"/>
      <c r="CWL1143" s="6"/>
      <c r="CWM1143" s="6"/>
      <c r="CWN1143" s="6"/>
      <c r="CWO1143" s="6"/>
      <c r="CWP1143" s="6"/>
      <c r="CWQ1143" s="6"/>
      <c r="CWR1143" s="6"/>
      <c r="CWS1143" s="6"/>
      <c r="CWT1143" s="6"/>
      <c r="CWU1143" s="6"/>
      <c r="CWV1143" s="6"/>
      <c r="CWW1143" s="6"/>
      <c r="CWX1143" s="6"/>
      <c r="CWY1143" s="6"/>
      <c r="CWZ1143" s="6"/>
      <c r="CXA1143" s="6"/>
      <c r="CXB1143" s="6"/>
      <c r="CXC1143" s="6"/>
      <c r="CXD1143" s="6"/>
      <c r="CXE1143" s="6"/>
      <c r="CXF1143" s="6"/>
      <c r="CXG1143" s="6"/>
      <c r="CXH1143" s="6"/>
      <c r="CXI1143" s="6"/>
      <c r="CXJ1143" s="6"/>
      <c r="CXK1143" s="6"/>
      <c r="CXL1143" s="6"/>
      <c r="CXM1143" s="6"/>
      <c r="CXN1143" s="6"/>
      <c r="CXO1143" s="6"/>
      <c r="CXP1143" s="6"/>
      <c r="CXQ1143" s="6"/>
      <c r="CXR1143" s="6"/>
      <c r="CXS1143" s="6"/>
      <c r="CXT1143" s="6"/>
      <c r="CXU1143" s="6"/>
      <c r="CXV1143" s="6"/>
      <c r="CXW1143" s="6"/>
      <c r="CXX1143" s="6"/>
      <c r="CXY1143" s="6"/>
      <c r="CXZ1143" s="6"/>
      <c r="CYA1143" s="6"/>
      <c r="CYB1143" s="6"/>
      <c r="CYC1143" s="6"/>
      <c r="CYD1143" s="6"/>
      <c r="CYE1143" s="6"/>
      <c r="CYF1143" s="6"/>
      <c r="CYG1143" s="6"/>
      <c r="CYH1143" s="6"/>
      <c r="CYI1143" s="6"/>
      <c r="CYJ1143" s="6"/>
      <c r="CYK1143" s="6"/>
      <c r="CYL1143" s="6"/>
      <c r="CYM1143" s="6"/>
      <c r="CYN1143" s="6"/>
      <c r="CYO1143" s="6"/>
      <c r="CYP1143" s="6"/>
      <c r="CYQ1143" s="6"/>
      <c r="CYR1143" s="6"/>
      <c r="CYS1143" s="6"/>
      <c r="CYT1143" s="6"/>
      <c r="CYU1143" s="6"/>
      <c r="CYV1143" s="6"/>
      <c r="CYW1143" s="6"/>
      <c r="CYX1143" s="6"/>
      <c r="CYY1143" s="6"/>
      <c r="CYZ1143" s="6"/>
      <c r="CZA1143" s="6"/>
      <c r="CZB1143" s="6"/>
      <c r="CZC1143" s="6"/>
      <c r="CZD1143" s="6"/>
      <c r="CZE1143" s="6"/>
      <c r="CZF1143" s="6"/>
      <c r="CZG1143" s="6"/>
      <c r="CZH1143" s="6"/>
      <c r="CZI1143" s="6"/>
      <c r="CZJ1143" s="6"/>
      <c r="CZK1143" s="6"/>
      <c r="CZL1143" s="6"/>
      <c r="CZM1143" s="6"/>
      <c r="CZN1143" s="6"/>
      <c r="CZO1143" s="6"/>
      <c r="CZP1143" s="6"/>
      <c r="CZQ1143" s="6"/>
      <c r="CZR1143" s="6"/>
      <c r="CZS1143" s="6"/>
      <c r="CZT1143" s="6"/>
      <c r="CZU1143" s="6"/>
      <c r="CZV1143" s="6"/>
      <c r="CZW1143" s="6"/>
      <c r="CZX1143" s="6"/>
      <c r="CZY1143" s="6"/>
      <c r="CZZ1143" s="6"/>
      <c r="DAA1143" s="6"/>
      <c r="DAB1143" s="6"/>
      <c r="DAC1143" s="6"/>
      <c r="DAD1143" s="6"/>
      <c r="DAE1143" s="6"/>
      <c r="DAF1143" s="6"/>
      <c r="DAG1143" s="6"/>
      <c r="DAH1143" s="6"/>
      <c r="DAI1143" s="6"/>
      <c r="DAJ1143" s="6"/>
      <c r="DAK1143" s="6"/>
      <c r="DAL1143" s="6"/>
      <c r="DAM1143" s="6"/>
      <c r="DAN1143" s="6"/>
      <c r="DAO1143" s="6"/>
      <c r="DAP1143" s="6"/>
      <c r="DAQ1143" s="6"/>
      <c r="DAR1143" s="6"/>
      <c r="DAS1143" s="6"/>
      <c r="DAT1143" s="6"/>
      <c r="DAU1143" s="6"/>
      <c r="DAV1143" s="6"/>
      <c r="DAW1143" s="6"/>
      <c r="DAX1143" s="6"/>
      <c r="DAY1143" s="6"/>
      <c r="DAZ1143" s="6"/>
      <c r="DBA1143" s="6"/>
      <c r="DBB1143" s="6"/>
      <c r="DBC1143" s="6"/>
      <c r="DBD1143" s="6"/>
      <c r="DBE1143" s="6"/>
      <c r="DBF1143" s="6"/>
      <c r="DBG1143" s="6"/>
      <c r="DBH1143" s="6"/>
      <c r="DBI1143" s="6"/>
      <c r="DBJ1143" s="6"/>
      <c r="DBK1143" s="6"/>
      <c r="DBL1143" s="6"/>
      <c r="DBM1143" s="6"/>
      <c r="DBN1143" s="6"/>
      <c r="DBO1143" s="6"/>
      <c r="DBP1143" s="6"/>
      <c r="DBQ1143" s="6"/>
      <c r="DBR1143" s="6"/>
      <c r="DBS1143" s="6"/>
      <c r="DBT1143" s="6"/>
      <c r="DBU1143" s="6"/>
      <c r="DBV1143" s="6"/>
      <c r="DBW1143" s="6"/>
      <c r="DBX1143" s="6"/>
      <c r="DBY1143" s="6"/>
      <c r="DBZ1143" s="6"/>
      <c r="DCA1143" s="6"/>
      <c r="DCB1143" s="6"/>
      <c r="DCC1143" s="6"/>
      <c r="DCD1143" s="6"/>
      <c r="DCE1143" s="6"/>
      <c r="DCF1143" s="6"/>
      <c r="DCG1143" s="6"/>
      <c r="DCH1143" s="6"/>
      <c r="DCI1143" s="6"/>
      <c r="DCJ1143" s="6"/>
      <c r="DCK1143" s="6"/>
      <c r="DCL1143" s="6"/>
      <c r="DCM1143" s="6"/>
      <c r="DCN1143" s="6"/>
      <c r="DCO1143" s="6"/>
      <c r="DCP1143" s="6"/>
      <c r="DCQ1143" s="6"/>
      <c r="DCR1143" s="6"/>
      <c r="DCS1143" s="6"/>
      <c r="DCT1143" s="6"/>
      <c r="DCU1143" s="6"/>
      <c r="DCV1143" s="6"/>
      <c r="DCW1143" s="6"/>
      <c r="DCX1143" s="6"/>
      <c r="DCY1143" s="6"/>
      <c r="DCZ1143" s="6"/>
      <c r="DDA1143" s="6"/>
      <c r="DDB1143" s="6"/>
      <c r="DDC1143" s="6"/>
      <c r="DDD1143" s="6"/>
      <c r="DDE1143" s="6"/>
      <c r="DDF1143" s="6"/>
      <c r="DDG1143" s="6"/>
      <c r="DDH1143" s="6"/>
      <c r="DDI1143" s="6"/>
      <c r="DDJ1143" s="6"/>
      <c r="DDK1143" s="6"/>
      <c r="DDL1143" s="6"/>
      <c r="DDM1143" s="6"/>
      <c r="DDN1143" s="6"/>
      <c r="DDO1143" s="6"/>
      <c r="DDP1143" s="6"/>
      <c r="DDQ1143" s="6"/>
      <c r="DDR1143" s="6"/>
      <c r="DDS1143" s="6"/>
      <c r="DDT1143" s="6"/>
      <c r="DDU1143" s="6"/>
      <c r="DDV1143" s="6"/>
      <c r="DDW1143" s="6"/>
      <c r="DDX1143" s="6"/>
      <c r="DDY1143" s="6"/>
      <c r="DDZ1143" s="6"/>
      <c r="DEA1143" s="6"/>
      <c r="DEB1143" s="6"/>
      <c r="DEC1143" s="6"/>
      <c r="DED1143" s="6"/>
      <c r="DEE1143" s="6"/>
      <c r="DEF1143" s="6"/>
      <c r="DEG1143" s="6"/>
      <c r="DEH1143" s="6"/>
      <c r="DEI1143" s="6"/>
      <c r="DEJ1143" s="6"/>
      <c r="DEK1143" s="6"/>
      <c r="DEL1143" s="6"/>
      <c r="DEM1143" s="6"/>
      <c r="DEN1143" s="6"/>
      <c r="DEO1143" s="6"/>
      <c r="DEP1143" s="6"/>
      <c r="DEQ1143" s="6"/>
      <c r="DER1143" s="6"/>
      <c r="DES1143" s="6"/>
      <c r="DET1143" s="6"/>
      <c r="DEU1143" s="6"/>
      <c r="DEV1143" s="6"/>
      <c r="DEW1143" s="6"/>
      <c r="DEX1143" s="6"/>
      <c r="DEY1143" s="6"/>
      <c r="DEZ1143" s="6"/>
      <c r="DFA1143" s="6"/>
      <c r="DFB1143" s="6"/>
      <c r="DFC1143" s="6"/>
      <c r="DFD1143" s="6"/>
      <c r="DFE1143" s="6"/>
      <c r="DFF1143" s="6"/>
      <c r="DFG1143" s="6"/>
      <c r="DFH1143" s="6"/>
      <c r="DFI1143" s="6"/>
      <c r="DFJ1143" s="6"/>
      <c r="DFK1143" s="6"/>
      <c r="DFL1143" s="6"/>
      <c r="DFM1143" s="6"/>
      <c r="DFN1143" s="6"/>
      <c r="DFO1143" s="6"/>
      <c r="DFP1143" s="6"/>
      <c r="DFQ1143" s="6"/>
      <c r="DFR1143" s="6"/>
      <c r="DFS1143" s="6"/>
      <c r="DFT1143" s="6"/>
      <c r="DFU1143" s="6"/>
      <c r="DFV1143" s="6"/>
      <c r="DFW1143" s="6"/>
      <c r="DFX1143" s="6"/>
      <c r="DFY1143" s="6"/>
      <c r="DFZ1143" s="6"/>
      <c r="DGA1143" s="6"/>
      <c r="DGB1143" s="6"/>
      <c r="DGC1143" s="6"/>
      <c r="DGD1143" s="6"/>
      <c r="DGE1143" s="6"/>
      <c r="DGF1143" s="6"/>
      <c r="DGG1143" s="6"/>
      <c r="DGH1143" s="6"/>
      <c r="DGI1143" s="6"/>
      <c r="DGJ1143" s="6"/>
      <c r="DGK1143" s="6"/>
      <c r="DGL1143" s="6"/>
      <c r="DGM1143" s="6"/>
      <c r="DGN1143" s="6"/>
      <c r="DGO1143" s="6"/>
      <c r="DGP1143" s="6"/>
      <c r="DGQ1143" s="6"/>
      <c r="DGR1143" s="6"/>
      <c r="DGS1143" s="6"/>
      <c r="DGT1143" s="6"/>
      <c r="DGU1143" s="6"/>
      <c r="DGV1143" s="6"/>
      <c r="DGW1143" s="6"/>
      <c r="DGX1143" s="6"/>
      <c r="DGY1143" s="6"/>
      <c r="DGZ1143" s="6"/>
      <c r="DHA1143" s="6"/>
      <c r="DHB1143" s="6"/>
      <c r="DHC1143" s="6"/>
      <c r="DHD1143" s="6"/>
      <c r="DHE1143" s="6"/>
      <c r="DHF1143" s="6"/>
      <c r="DHG1143" s="6"/>
      <c r="DHH1143" s="6"/>
      <c r="DHI1143" s="6"/>
      <c r="DHJ1143" s="6"/>
      <c r="DHK1143" s="6"/>
      <c r="DHL1143" s="6"/>
      <c r="DHM1143" s="6"/>
      <c r="DHN1143" s="6"/>
      <c r="DHO1143" s="6"/>
      <c r="DHP1143" s="6"/>
      <c r="DHQ1143" s="6"/>
      <c r="DHR1143" s="6"/>
      <c r="DHS1143" s="6"/>
      <c r="DHT1143" s="6"/>
      <c r="DHU1143" s="6"/>
      <c r="DHV1143" s="6"/>
      <c r="DHW1143" s="6"/>
      <c r="DHX1143" s="6"/>
      <c r="DHY1143" s="6"/>
      <c r="DHZ1143" s="6"/>
      <c r="DIA1143" s="6"/>
      <c r="DIB1143" s="6"/>
      <c r="DIC1143" s="6"/>
      <c r="DID1143" s="6"/>
      <c r="DIE1143" s="6"/>
      <c r="DIF1143" s="6"/>
      <c r="DIG1143" s="6"/>
      <c r="DIH1143" s="6"/>
      <c r="DII1143" s="6"/>
      <c r="DIJ1143" s="6"/>
      <c r="DIK1143" s="6"/>
      <c r="DIL1143" s="6"/>
      <c r="DIM1143" s="6"/>
      <c r="DIN1143" s="6"/>
      <c r="DIO1143" s="6"/>
      <c r="DIP1143" s="6"/>
      <c r="DIQ1143" s="6"/>
      <c r="DIR1143" s="6"/>
      <c r="DIS1143" s="6"/>
      <c r="DIT1143" s="6"/>
      <c r="DIU1143" s="6"/>
      <c r="DIV1143" s="6"/>
      <c r="DIW1143" s="6"/>
      <c r="DIX1143" s="6"/>
      <c r="DIY1143" s="6"/>
      <c r="DIZ1143" s="6"/>
      <c r="DJA1143" s="6"/>
      <c r="DJB1143" s="6"/>
      <c r="DJC1143" s="6"/>
      <c r="DJD1143" s="6"/>
      <c r="DJE1143" s="6"/>
      <c r="DJF1143" s="6"/>
      <c r="DJG1143" s="6"/>
      <c r="DJH1143" s="6"/>
      <c r="DJI1143" s="6"/>
      <c r="DJJ1143" s="6"/>
      <c r="DJK1143" s="6"/>
      <c r="DJL1143" s="6"/>
      <c r="DJM1143" s="6"/>
      <c r="DJN1143" s="6"/>
      <c r="DJO1143" s="6"/>
      <c r="DJP1143" s="6"/>
      <c r="DJQ1143" s="6"/>
      <c r="DJR1143" s="6"/>
      <c r="DJS1143" s="6"/>
      <c r="DJT1143" s="6"/>
      <c r="DJU1143" s="6"/>
      <c r="DJV1143" s="6"/>
      <c r="DJW1143" s="6"/>
      <c r="DJX1143" s="6"/>
      <c r="DJY1143" s="6"/>
      <c r="DJZ1143" s="6"/>
      <c r="DKA1143" s="6"/>
      <c r="DKB1143" s="6"/>
      <c r="DKC1143" s="6"/>
      <c r="DKD1143" s="6"/>
      <c r="DKE1143" s="6"/>
      <c r="DKF1143" s="6"/>
      <c r="DKG1143" s="6"/>
      <c r="DKH1143" s="6"/>
      <c r="DKI1143" s="6"/>
      <c r="DKJ1143" s="6"/>
      <c r="DKK1143" s="6"/>
      <c r="DKL1143" s="6"/>
      <c r="DKM1143" s="6"/>
      <c r="DKN1143" s="6"/>
      <c r="DKO1143" s="6"/>
      <c r="DKP1143" s="6"/>
      <c r="DKQ1143" s="6"/>
      <c r="DKR1143" s="6"/>
      <c r="DKS1143" s="6"/>
      <c r="DKT1143" s="6"/>
      <c r="DKU1143" s="6"/>
      <c r="DKV1143" s="6"/>
      <c r="DKW1143" s="6"/>
      <c r="DKX1143" s="6"/>
      <c r="DKY1143" s="6"/>
      <c r="DKZ1143" s="6"/>
      <c r="DLA1143" s="6"/>
      <c r="DLB1143" s="6"/>
      <c r="DLC1143" s="6"/>
      <c r="DLD1143" s="6"/>
      <c r="DLE1143" s="6"/>
      <c r="DLF1143" s="6"/>
      <c r="DLG1143" s="6"/>
      <c r="DLH1143" s="6"/>
      <c r="DLI1143" s="6"/>
      <c r="DLJ1143" s="6"/>
      <c r="DLK1143" s="6"/>
      <c r="DLL1143" s="6"/>
      <c r="DLM1143" s="6"/>
      <c r="DLN1143" s="6"/>
      <c r="DLO1143" s="6"/>
      <c r="DLP1143" s="6"/>
      <c r="DLQ1143" s="6"/>
      <c r="DLR1143" s="6"/>
      <c r="DLS1143" s="6"/>
      <c r="DLT1143" s="6"/>
      <c r="DLU1143" s="6"/>
      <c r="DLV1143" s="6"/>
      <c r="DLW1143" s="6"/>
      <c r="DLX1143" s="6"/>
      <c r="DLY1143" s="6"/>
      <c r="DLZ1143" s="6"/>
      <c r="DMA1143" s="6"/>
      <c r="DMB1143" s="6"/>
      <c r="DMC1143" s="6"/>
      <c r="DMD1143" s="6"/>
      <c r="DME1143" s="6"/>
      <c r="DMF1143" s="6"/>
      <c r="DMG1143" s="6"/>
      <c r="DMH1143" s="6"/>
      <c r="DMI1143" s="6"/>
      <c r="DMJ1143" s="6"/>
      <c r="DMK1143" s="6"/>
      <c r="DML1143" s="6"/>
      <c r="DMM1143" s="6"/>
      <c r="DMN1143" s="6"/>
      <c r="DMO1143" s="6"/>
      <c r="DMP1143" s="6"/>
      <c r="DMQ1143" s="6"/>
      <c r="DMR1143" s="6"/>
      <c r="DMS1143" s="6"/>
      <c r="DMT1143" s="6"/>
      <c r="DMU1143" s="6"/>
      <c r="DMV1143" s="6"/>
      <c r="DMW1143" s="6"/>
      <c r="DMX1143" s="6"/>
      <c r="DMY1143" s="6"/>
      <c r="DMZ1143" s="6"/>
      <c r="DNA1143" s="6"/>
      <c r="DNB1143" s="6"/>
      <c r="DNC1143" s="6"/>
      <c r="DND1143" s="6"/>
      <c r="DNE1143" s="6"/>
      <c r="DNF1143" s="6"/>
      <c r="DNG1143" s="6"/>
      <c r="DNH1143" s="6"/>
      <c r="DNI1143" s="6"/>
      <c r="DNJ1143" s="6"/>
      <c r="DNK1143" s="6"/>
      <c r="DNL1143" s="6"/>
      <c r="DNM1143" s="6"/>
      <c r="DNN1143" s="6"/>
      <c r="DNO1143" s="6"/>
      <c r="DNP1143" s="6"/>
      <c r="DNQ1143" s="6"/>
      <c r="DNR1143" s="6"/>
      <c r="DNS1143" s="6"/>
      <c r="DNT1143" s="6"/>
      <c r="DNU1143" s="6"/>
      <c r="DNV1143" s="6"/>
      <c r="DNW1143" s="6"/>
      <c r="DNX1143" s="6"/>
      <c r="DNY1143" s="6"/>
      <c r="DNZ1143" s="6"/>
      <c r="DOA1143" s="6"/>
      <c r="DOB1143" s="6"/>
      <c r="DOC1143" s="6"/>
      <c r="DOD1143" s="6"/>
      <c r="DOE1143" s="6"/>
      <c r="DOF1143" s="6"/>
      <c r="DOG1143" s="6"/>
      <c r="DOH1143" s="6"/>
      <c r="DOI1143" s="6"/>
      <c r="DOJ1143" s="6"/>
      <c r="DOK1143" s="6"/>
      <c r="DOL1143" s="6"/>
      <c r="DOM1143" s="6"/>
      <c r="DON1143" s="6"/>
      <c r="DOO1143" s="6"/>
      <c r="DOP1143" s="6"/>
      <c r="DOQ1143" s="6"/>
      <c r="DOR1143" s="6"/>
      <c r="DOS1143" s="6"/>
      <c r="DOT1143" s="6"/>
      <c r="DOU1143" s="6"/>
      <c r="DOV1143" s="6"/>
      <c r="DOW1143" s="6"/>
      <c r="DOX1143" s="6"/>
      <c r="DOY1143" s="6"/>
      <c r="DOZ1143" s="6"/>
      <c r="DPA1143" s="6"/>
      <c r="DPB1143" s="6"/>
      <c r="DPC1143" s="6"/>
      <c r="DPD1143" s="6"/>
      <c r="DPE1143" s="6"/>
      <c r="DPF1143" s="6"/>
      <c r="DPG1143" s="6"/>
      <c r="DPH1143" s="6"/>
      <c r="DPI1143" s="6"/>
      <c r="DPJ1143" s="6"/>
      <c r="DPK1143" s="6"/>
      <c r="DPL1143" s="6"/>
      <c r="DPM1143" s="6"/>
      <c r="DPN1143" s="6"/>
      <c r="DPO1143" s="6"/>
      <c r="DPP1143" s="6"/>
      <c r="DPQ1143" s="6"/>
      <c r="DPR1143" s="6"/>
      <c r="DPS1143" s="6"/>
      <c r="DPT1143" s="6"/>
      <c r="DPU1143" s="6"/>
      <c r="DPV1143" s="6"/>
      <c r="DPW1143" s="6"/>
      <c r="DPX1143" s="6"/>
      <c r="DPY1143" s="6"/>
      <c r="DPZ1143" s="6"/>
      <c r="DQA1143" s="6"/>
      <c r="DQB1143" s="6"/>
      <c r="DQC1143" s="6"/>
      <c r="DQD1143" s="6"/>
      <c r="DQE1143" s="6"/>
      <c r="DQF1143" s="6"/>
      <c r="DQG1143" s="6"/>
      <c r="DQH1143" s="6"/>
      <c r="DQI1143" s="6"/>
      <c r="DQJ1143" s="6"/>
      <c r="DQK1143" s="6"/>
      <c r="DQL1143" s="6"/>
      <c r="DQM1143" s="6"/>
      <c r="DQN1143" s="6"/>
      <c r="DQO1143" s="6"/>
      <c r="DQP1143" s="6"/>
      <c r="DQQ1143" s="6"/>
      <c r="DQR1143" s="6"/>
      <c r="DQS1143" s="6"/>
      <c r="DQT1143" s="6"/>
      <c r="DQU1143" s="6"/>
      <c r="DQV1143" s="6"/>
      <c r="DQW1143" s="6"/>
      <c r="DQX1143" s="6"/>
      <c r="DQY1143" s="6"/>
      <c r="DQZ1143" s="6"/>
      <c r="DRA1143" s="6"/>
      <c r="DRB1143" s="6"/>
      <c r="DRC1143" s="6"/>
      <c r="DRD1143" s="6"/>
      <c r="DRE1143" s="6"/>
      <c r="DRF1143" s="6"/>
      <c r="DRG1143" s="6"/>
      <c r="DRH1143" s="6"/>
      <c r="DRI1143" s="6"/>
      <c r="DRJ1143" s="6"/>
      <c r="DRK1143" s="6"/>
      <c r="DRL1143" s="6"/>
      <c r="DRM1143" s="6"/>
      <c r="DRN1143" s="6"/>
      <c r="DRO1143" s="6"/>
      <c r="DRP1143" s="6"/>
      <c r="DRQ1143" s="6"/>
      <c r="DRR1143" s="6"/>
      <c r="DRS1143" s="6"/>
      <c r="DRT1143" s="6"/>
      <c r="DRU1143" s="6"/>
      <c r="DRV1143" s="6"/>
      <c r="DRW1143" s="6"/>
      <c r="DRX1143" s="6"/>
      <c r="DRY1143" s="6"/>
      <c r="DRZ1143" s="6"/>
      <c r="DSA1143" s="6"/>
      <c r="DSB1143" s="6"/>
      <c r="DSC1143" s="6"/>
      <c r="DSD1143" s="6"/>
      <c r="DSE1143" s="6"/>
      <c r="DSF1143" s="6"/>
      <c r="DSG1143" s="6"/>
      <c r="DSH1143" s="6"/>
      <c r="DSI1143" s="6"/>
      <c r="DSJ1143" s="6"/>
      <c r="DSK1143" s="6"/>
      <c r="DSL1143" s="6"/>
      <c r="DSM1143" s="6"/>
      <c r="DSN1143" s="6"/>
      <c r="DSO1143" s="6"/>
      <c r="DSP1143" s="6"/>
      <c r="DSQ1143" s="6"/>
      <c r="DSR1143" s="6"/>
      <c r="DSS1143" s="6"/>
      <c r="DST1143" s="6"/>
      <c r="DSU1143" s="6"/>
      <c r="DSV1143" s="6"/>
      <c r="DSW1143" s="6"/>
      <c r="DSX1143" s="6"/>
      <c r="DSY1143" s="6"/>
      <c r="DSZ1143" s="6"/>
      <c r="DTA1143" s="6"/>
      <c r="DTB1143" s="6"/>
      <c r="DTC1143" s="6"/>
      <c r="DTD1143" s="6"/>
      <c r="DTE1143" s="6"/>
      <c r="DTF1143" s="6"/>
      <c r="DTG1143" s="6"/>
      <c r="DTH1143" s="6"/>
      <c r="DTI1143" s="6"/>
      <c r="DTJ1143" s="6"/>
      <c r="DTK1143" s="6"/>
      <c r="DTL1143" s="6"/>
      <c r="DTM1143" s="6"/>
      <c r="DTN1143" s="6"/>
      <c r="DTO1143" s="6"/>
      <c r="DTP1143" s="6"/>
      <c r="DTQ1143" s="6"/>
      <c r="DTR1143" s="6"/>
      <c r="DTS1143" s="6"/>
      <c r="DTT1143" s="6"/>
      <c r="DTU1143" s="6"/>
      <c r="DTV1143" s="6"/>
      <c r="DTW1143" s="6"/>
      <c r="DTX1143" s="6"/>
      <c r="DTY1143" s="6"/>
      <c r="DTZ1143" s="6"/>
      <c r="DUA1143" s="6"/>
      <c r="DUB1143" s="6"/>
      <c r="DUC1143" s="6"/>
      <c r="DUD1143" s="6"/>
      <c r="DUE1143" s="6"/>
      <c r="DUF1143" s="6"/>
      <c r="DUG1143" s="6"/>
      <c r="DUH1143" s="6"/>
      <c r="DUI1143" s="6"/>
      <c r="DUJ1143" s="6"/>
      <c r="DUK1143" s="6"/>
      <c r="DUL1143" s="6"/>
      <c r="DUM1143" s="6"/>
      <c r="DUN1143" s="6"/>
      <c r="DUO1143" s="6"/>
      <c r="DUP1143" s="6"/>
      <c r="DUQ1143" s="6"/>
      <c r="DUR1143" s="6"/>
      <c r="DUS1143" s="6"/>
      <c r="DUT1143" s="6"/>
      <c r="DUU1143" s="6"/>
      <c r="DUV1143" s="6"/>
      <c r="DUW1143" s="6"/>
      <c r="DUX1143" s="6"/>
      <c r="DUY1143" s="6"/>
      <c r="DUZ1143" s="6"/>
      <c r="DVA1143" s="6"/>
      <c r="DVB1143" s="6"/>
      <c r="DVC1143" s="6"/>
      <c r="DVD1143" s="6"/>
      <c r="DVE1143" s="6"/>
      <c r="DVF1143" s="6"/>
      <c r="DVG1143" s="6"/>
      <c r="DVH1143" s="6"/>
      <c r="DVI1143" s="6"/>
      <c r="DVJ1143" s="6"/>
      <c r="DVK1143" s="6"/>
      <c r="DVL1143" s="6"/>
      <c r="DVM1143" s="6"/>
      <c r="DVN1143" s="6"/>
      <c r="DVO1143" s="6"/>
      <c r="DVP1143" s="6"/>
      <c r="DVQ1143" s="6"/>
      <c r="DVR1143" s="6"/>
      <c r="DVS1143" s="6"/>
      <c r="DVT1143" s="6"/>
      <c r="DVU1143" s="6"/>
      <c r="DVV1143" s="6"/>
      <c r="DVW1143" s="6"/>
      <c r="DVX1143" s="6"/>
      <c r="DVY1143" s="6"/>
      <c r="DVZ1143" s="6"/>
      <c r="DWA1143" s="6"/>
      <c r="DWB1143" s="6"/>
      <c r="DWC1143" s="6"/>
      <c r="DWD1143" s="6"/>
      <c r="DWE1143" s="6"/>
      <c r="DWF1143" s="6"/>
      <c r="DWG1143" s="6"/>
      <c r="DWH1143" s="6"/>
      <c r="DWI1143" s="6"/>
      <c r="DWJ1143" s="6"/>
      <c r="DWK1143" s="6"/>
      <c r="DWL1143" s="6"/>
      <c r="DWM1143" s="6"/>
      <c r="DWN1143" s="6"/>
      <c r="DWO1143" s="6"/>
      <c r="DWP1143" s="6"/>
      <c r="DWQ1143" s="6"/>
      <c r="DWR1143" s="6"/>
      <c r="DWS1143" s="6"/>
      <c r="DWT1143" s="6"/>
      <c r="DWU1143" s="6"/>
      <c r="DWV1143" s="6"/>
      <c r="DWW1143" s="6"/>
      <c r="DWX1143" s="6"/>
      <c r="DWY1143" s="6"/>
      <c r="DWZ1143" s="6"/>
      <c r="DXA1143" s="6"/>
      <c r="DXB1143" s="6"/>
      <c r="DXC1143" s="6"/>
      <c r="DXD1143" s="6"/>
      <c r="DXE1143" s="6"/>
      <c r="DXF1143" s="6"/>
      <c r="DXG1143" s="6"/>
      <c r="DXH1143" s="6"/>
      <c r="DXI1143" s="6"/>
      <c r="DXJ1143" s="6"/>
      <c r="DXK1143" s="6"/>
      <c r="DXL1143" s="6"/>
      <c r="DXM1143" s="6"/>
      <c r="DXN1143" s="6"/>
      <c r="DXO1143" s="6"/>
      <c r="DXP1143" s="6"/>
      <c r="DXQ1143" s="6"/>
      <c r="DXR1143" s="6"/>
      <c r="DXS1143" s="6"/>
      <c r="DXT1143" s="6"/>
      <c r="DXU1143" s="6"/>
      <c r="DXV1143" s="6"/>
      <c r="DXW1143" s="6"/>
      <c r="DXX1143" s="6"/>
      <c r="DXY1143" s="6"/>
      <c r="DXZ1143" s="6"/>
      <c r="DYA1143" s="6"/>
      <c r="DYB1143" s="6"/>
      <c r="DYC1143" s="6"/>
      <c r="DYD1143" s="6"/>
      <c r="DYE1143" s="6"/>
      <c r="DYF1143" s="6"/>
      <c r="DYG1143" s="6"/>
      <c r="DYH1143" s="6"/>
      <c r="DYI1143" s="6"/>
      <c r="DYJ1143" s="6"/>
      <c r="DYK1143" s="6"/>
      <c r="DYL1143" s="6"/>
      <c r="DYM1143" s="6"/>
      <c r="DYN1143" s="6"/>
      <c r="DYO1143" s="6"/>
      <c r="DYP1143" s="6"/>
      <c r="DYQ1143" s="6"/>
      <c r="DYR1143" s="6"/>
      <c r="DYS1143" s="6"/>
      <c r="DYT1143" s="6"/>
      <c r="DYU1143" s="6"/>
      <c r="DYV1143" s="6"/>
      <c r="DYW1143" s="6"/>
      <c r="DYX1143" s="6"/>
      <c r="DYY1143" s="6"/>
      <c r="DYZ1143" s="6"/>
      <c r="DZA1143" s="6"/>
      <c r="DZB1143" s="6"/>
      <c r="DZC1143" s="6"/>
      <c r="DZD1143" s="6"/>
      <c r="DZE1143" s="6"/>
      <c r="DZF1143" s="6"/>
      <c r="DZG1143" s="6"/>
      <c r="DZH1143" s="6"/>
      <c r="DZI1143" s="6"/>
      <c r="DZJ1143" s="6"/>
      <c r="DZK1143" s="6"/>
      <c r="DZL1143" s="6"/>
      <c r="DZM1143" s="6"/>
      <c r="DZN1143" s="6"/>
      <c r="DZO1143" s="6"/>
      <c r="DZP1143" s="6"/>
      <c r="DZQ1143" s="6"/>
      <c r="DZR1143" s="6"/>
      <c r="DZS1143" s="6"/>
      <c r="DZT1143" s="6"/>
      <c r="DZU1143" s="6"/>
      <c r="DZV1143" s="6"/>
      <c r="DZW1143" s="6"/>
      <c r="DZX1143" s="6"/>
      <c r="DZY1143" s="6"/>
      <c r="DZZ1143" s="6"/>
      <c r="EAA1143" s="6"/>
      <c r="EAB1143" s="6"/>
      <c r="EAC1143" s="6"/>
      <c r="EAD1143" s="6"/>
      <c r="EAE1143" s="6"/>
      <c r="EAF1143" s="6"/>
      <c r="EAG1143" s="6"/>
      <c r="EAH1143" s="6"/>
      <c r="EAI1143" s="6"/>
      <c r="EAJ1143" s="6"/>
      <c r="EAK1143" s="6"/>
      <c r="EAL1143" s="6"/>
      <c r="EAM1143" s="6"/>
      <c r="EAN1143" s="6"/>
      <c r="EAO1143" s="6"/>
      <c r="EAP1143" s="6"/>
      <c r="EAQ1143" s="6"/>
      <c r="EAR1143" s="6"/>
      <c r="EAS1143" s="6"/>
      <c r="EAT1143" s="6"/>
      <c r="EAU1143" s="6"/>
      <c r="EAV1143" s="6"/>
      <c r="EAW1143" s="6"/>
      <c r="EAX1143" s="6"/>
      <c r="EAY1143" s="6"/>
      <c r="EAZ1143" s="6"/>
      <c r="EBA1143" s="6"/>
      <c r="EBB1143" s="6"/>
      <c r="EBC1143" s="6"/>
      <c r="EBD1143" s="6"/>
      <c r="EBE1143" s="6"/>
      <c r="EBF1143" s="6"/>
      <c r="EBG1143" s="6"/>
      <c r="EBH1143" s="6"/>
      <c r="EBI1143" s="6"/>
      <c r="EBJ1143" s="6"/>
      <c r="EBK1143" s="6"/>
      <c r="EBL1143" s="6"/>
      <c r="EBM1143" s="6"/>
      <c r="EBN1143" s="6"/>
      <c r="EBO1143" s="6"/>
      <c r="EBP1143" s="6"/>
      <c r="EBQ1143" s="6"/>
      <c r="EBR1143" s="6"/>
      <c r="EBS1143" s="6"/>
      <c r="EBT1143" s="6"/>
      <c r="EBU1143" s="6"/>
      <c r="EBV1143" s="6"/>
      <c r="EBW1143" s="6"/>
      <c r="EBX1143" s="6"/>
      <c r="EBY1143" s="6"/>
      <c r="EBZ1143" s="6"/>
      <c r="ECA1143" s="6"/>
      <c r="ECB1143" s="6"/>
      <c r="ECC1143" s="6"/>
      <c r="ECD1143" s="6"/>
      <c r="ECE1143" s="6"/>
      <c r="ECF1143" s="6"/>
      <c r="ECG1143" s="6"/>
      <c r="ECH1143" s="6"/>
      <c r="ECI1143" s="6"/>
      <c r="ECJ1143" s="6"/>
      <c r="ECK1143" s="6"/>
      <c r="ECL1143" s="6"/>
      <c r="ECM1143" s="6"/>
      <c r="ECN1143" s="6"/>
      <c r="ECO1143" s="6"/>
      <c r="ECP1143" s="6"/>
      <c r="ECQ1143" s="6"/>
      <c r="ECR1143" s="6"/>
      <c r="ECS1143" s="6"/>
      <c r="ECT1143" s="6"/>
      <c r="ECU1143" s="6"/>
      <c r="ECV1143" s="6"/>
      <c r="ECW1143" s="6"/>
      <c r="ECX1143" s="6"/>
      <c r="ECY1143" s="6"/>
      <c r="ECZ1143" s="6"/>
      <c r="EDA1143" s="6"/>
      <c r="EDB1143" s="6"/>
      <c r="EDC1143" s="6"/>
      <c r="EDD1143" s="6"/>
      <c r="EDE1143" s="6"/>
      <c r="EDF1143" s="6"/>
      <c r="EDG1143" s="6"/>
      <c r="EDH1143" s="6"/>
      <c r="EDI1143" s="6"/>
      <c r="EDJ1143" s="6"/>
      <c r="EDK1143" s="6"/>
      <c r="EDL1143" s="6"/>
      <c r="EDM1143" s="6"/>
      <c r="EDN1143" s="6"/>
      <c r="EDO1143" s="6"/>
      <c r="EDP1143" s="6"/>
      <c r="EDQ1143" s="6"/>
      <c r="EDR1143" s="6"/>
      <c r="EDS1143" s="6"/>
      <c r="EDT1143" s="6"/>
      <c r="EDU1143" s="6"/>
      <c r="EDV1143" s="6"/>
      <c r="EDW1143" s="6"/>
      <c r="EDX1143" s="6"/>
      <c r="EDY1143" s="6"/>
      <c r="EDZ1143" s="6"/>
      <c r="EEA1143" s="6"/>
      <c r="EEB1143" s="6"/>
      <c r="EEC1143" s="6"/>
      <c r="EED1143" s="6"/>
      <c r="EEE1143" s="6"/>
      <c r="EEF1143" s="6"/>
      <c r="EEG1143" s="6"/>
      <c r="EEH1143" s="6"/>
      <c r="EEI1143" s="6"/>
      <c r="EEJ1143" s="6"/>
      <c r="EEK1143" s="6"/>
      <c r="EEL1143" s="6"/>
      <c r="EEM1143" s="6"/>
      <c r="EEN1143" s="6"/>
      <c r="EEO1143" s="6"/>
      <c r="EEP1143" s="6"/>
      <c r="EEQ1143" s="6"/>
      <c r="EER1143" s="6"/>
      <c r="EES1143" s="6"/>
      <c r="EET1143" s="6"/>
      <c r="EEU1143" s="6"/>
      <c r="EEV1143" s="6"/>
      <c r="EEW1143" s="6"/>
      <c r="EEX1143" s="6"/>
      <c r="EEY1143" s="6"/>
      <c r="EEZ1143" s="6"/>
      <c r="EFA1143" s="6"/>
      <c r="EFB1143" s="6"/>
      <c r="EFC1143" s="6"/>
      <c r="EFD1143" s="6"/>
      <c r="EFE1143" s="6"/>
      <c r="EFF1143" s="6"/>
      <c r="EFG1143" s="6"/>
      <c r="EFH1143" s="6"/>
      <c r="EFI1143" s="6"/>
      <c r="EFJ1143" s="6"/>
      <c r="EFK1143" s="6"/>
      <c r="EFL1143" s="6"/>
      <c r="EFM1143" s="6"/>
      <c r="EFN1143" s="6"/>
      <c r="EFO1143" s="6"/>
      <c r="EFP1143" s="6"/>
      <c r="EFQ1143" s="6"/>
      <c r="EFR1143" s="6"/>
      <c r="EFS1143" s="6"/>
      <c r="EFT1143" s="6"/>
      <c r="EFU1143" s="6"/>
      <c r="EFV1143" s="6"/>
      <c r="EFW1143" s="6"/>
      <c r="EFX1143" s="6"/>
      <c r="EFY1143" s="6"/>
      <c r="EFZ1143" s="6"/>
      <c r="EGA1143" s="6"/>
      <c r="EGB1143" s="6"/>
      <c r="EGC1143" s="6"/>
      <c r="EGD1143" s="6"/>
      <c r="EGE1143" s="6"/>
      <c r="EGF1143" s="6"/>
      <c r="EGG1143" s="6"/>
      <c r="EGH1143" s="6"/>
      <c r="EGI1143" s="6"/>
      <c r="EGJ1143" s="6"/>
      <c r="EGK1143" s="6"/>
      <c r="EGL1143" s="6"/>
      <c r="EGM1143" s="6"/>
      <c r="EGN1143" s="6"/>
      <c r="EGO1143" s="6"/>
      <c r="EGP1143" s="6"/>
      <c r="EGQ1143" s="6"/>
      <c r="EGR1143" s="6"/>
      <c r="EGS1143" s="6"/>
      <c r="EGT1143" s="6"/>
      <c r="EGU1143" s="6"/>
      <c r="EGV1143" s="6"/>
      <c r="EGW1143" s="6"/>
      <c r="EGX1143" s="6"/>
      <c r="EGY1143" s="6"/>
      <c r="EGZ1143" s="6"/>
      <c r="EHA1143" s="6"/>
      <c r="EHB1143" s="6"/>
      <c r="EHC1143" s="6"/>
      <c r="EHD1143" s="6"/>
      <c r="EHE1143" s="6"/>
      <c r="EHF1143" s="6"/>
      <c r="EHG1143" s="6"/>
      <c r="EHH1143" s="6"/>
      <c r="EHI1143" s="6"/>
      <c r="EHJ1143" s="6"/>
      <c r="EHK1143" s="6"/>
      <c r="EHL1143" s="6"/>
      <c r="EHM1143" s="6"/>
      <c r="EHN1143" s="6"/>
      <c r="EHO1143" s="6"/>
      <c r="EHP1143" s="6"/>
      <c r="EHQ1143" s="6"/>
      <c r="EHR1143" s="6"/>
      <c r="EHS1143" s="6"/>
      <c r="EHT1143" s="6"/>
      <c r="EHU1143" s="6"/>
      <c r="EHV1143" s="6"/>
      <c r="EHW1143" s="6"/>
      <c r="EHX1143" s="6"/>
      <c r="EHY1143" s="6"/>
      <c r="EHZ1143" s="6"/>
      <c r="EIA1143" s="6"/>
      <c r="EIB1143" s="6"/>
      <c r="EIC1143" s="6"/>
      <c r="EID1143" s="6"/>
      <c r="EIE1143" s="6"/>
      <c r="EIF1143" s="6"/>
      <c r="EIG1143" s="6"/>
      <c r="EIH1143" s="6"/>
      <c r="EII1143" s="6"/>
      <c r="EIJ1143" s="6"/>
      <c r="EIK1143" s="6"/>
      <c r="EIL1143" s="6"/>
      <c r="EIM1143" s="6"/>
      <c r="EIN1143" s="6"/>
      <c r="EIO1143" s="6"/>
      <c r="EIP1143" s="6"/>
      <c r="EIQ1143" s="6"/>
      <c r="EIR1143" s="6"/>
      <c r="EIS1143" s="6"/>
      <c r="EIT1143" s="6"/>
      <c r="EIU1143" s="6"/>
      <c r="EIV1143" s="6"/>
      <c r="EIW1143" s="6"/>
      <c r="EIX1143" s="6"/>
      <c r="EIY1143" s="6"/>
      <c r="EIZ1143" s="6"/>
      <c r="EJA1143" s="6"/>
      <c r="EJB1143" s="6"/>
      <c r="EJC1143" s="6"/>
      <c r="EJD1143" s="6"/>
      <c r="EJE1143" s="6"/>
      <c r="EJF1143" s="6"/>
      <c r="EJG1143" s="6"/>
      <c r="EJH1143" s="6"/>
      <c r="EJI1143" s="6"/>
      <c r="EJJ1143" s="6"/>
      <c r="EJK1143" s="6"/>
      <c r="EJL1143" s="6"/>
      <c r="EJM1143" s="6"/>
      <c r="EJN1143" s="6"/>
      <c r="EJO1143" s="6"/>
      <c r="EJP1143" s="6"/>
      <c r="EJQ1143" s="6"/>
      <c r="EJR1143" s="6"/>
      <c r="EJS1143" s="6"/>
      <c r="EJT1143" s="6"/>
      <c r="EJU1143" s="6"/>
      <c r="EJV1143" s="6"/>
      <c r="EJW1143" s="6"/>
      <c r="EJX1143" s="6"/>
      <c r="EJY1143" s="6"/>
      <c r="EJZ1143" s="6"/>
      <c r="EKA1143" s="6"/>
      <c r="EKB1143" s="6"/>
      <c r="EKC1143" s="6"/>
      <c r="EKD1143" s="6"/>
      <c r="EKE1143" s="6"/>
      <c r="EKF1143" s="6"/>
      <c r="EKG1143" s="6"/>
      <c r="EKH1143" s="6"/>
      <c r="EKI1143" s="6"/>
      <c r="EKJ1143" s="6"/>
      <c r="EKK1143" s="6"/>
      <c r="EKL1143" s="6"/>
      <c r="EKM1143" s="6"/>
      <c r="EKN1143" s="6"/>
      <c r="EKO1143" s="6"/>
      <c r="EKP1143" s="6"/>
      <c r="EKQ1143" s="6"/>
      <c r="EKR1143" s="6"/>
      <c r="EKS1143" s="6"/>
      <c r="EKT1143" s="6"/>
      <c r="EKU1143" s="6"/>
      <c r="EKV1143" s="6"/>
      <c r="EKW1143" s="6"/>
      <c r="EKX1143" s="6"/>
      <c r="EKY1143" s="6"/>
      <c r="EKZ1143" s="6"/>
      <c r="ELA1143" s="6"/>
      <c r="ELB1143" s="6"/>
      <c r="ELC1143" s="6"/>
      <c r="ELD1143" s="6"/>
      <c r="ELE1143" s="6"/>
      <c r="ELF1143" s="6"/>
      <c r="ELG1143" s="6"/>
      <c r="ELH1143" s="6"/>
      <c r="ELI1143" s="6"/>
      <c r="ELJ1143" s="6"/>
      <c r="ELK1143" s="6"/>
      <c r="ELL1143" s="6"/>
      <c r="ELM1143" s="6"/>
      <c r="ELN1143" s="6"/>
      <c r="ELO1143" s="6"/>
      <c r="ELP1143" s="6"/>
      <c r="ELQ1143" s="6"/>
      <c r="ELR1143" s="6"/>
      <c r="ELS1143" s="6"/>
      <c r="ELT1143" s="6"/>
      <c r="ELU1143" s="6"/>
      <c r="ELV1143" s="6"/>
      <c r="ELW1143" s="6"/>
      <c r="ELX1143" s="6"/>
      <c r="ELY1143" s="6"/>
      <c r="ELZ1143" s="6"/>
      <c r="EMA1143" s="6"/>
      <c r="EMB1143" s="6"/>
      <c r="EMC1143" s="6"/>
      <c r="EMD1143" s="6"/>
      <c r="EME1143" s="6"/>
      <c r="EMF1143" s="6"/>
      <c r="EMG1143" s="6"/>
      <c r="EMH1143" s="6"/>
      <c r="EMI1143" s="6"/>
      <c r="EMJ1143" s="6"/>
      <c r="EMK1143" s="6"/>
      <c r="EML1143" s="6"/>
      <c r="EMM1143" s="6"/>
      <c r="EMN1143" s="6"/>
      <c r="EMO1143" s="6"/>
      <c r="EMP1143" s="6"/>
      <c r="EMQ1143" s="6"/>
      <c r="EMR1143" s="6"/>
      <c r="EMS1143" s="6"/>
      <c r="EMT1143" s="6"/>
      <c r="EMU1143" s="6"/>
      <c r="EMV1143" s="6"/>
      <c r="EMW1143" s="6"/>
      <c r="EMX1143" s="6"/>
      <c r="EMY1143" s="6"/>
      <c r="EMZ1143" s="6"/>
      <c r="ENA1143" s="6"/>
      <c r="ENB1143" s="6"/>
      <c r="ENC1143" s="6"/>
      <c r="END1143" s="6"/>
      <c r="ENE1143" s="6"/>
      <c r="ENF1143" s="6"/>
      <c r="ENG1143" s="6"/>
      <c r="ENH1143" s="6"/>
      <c r="ENI1143" s="6"/>
      <c r="ENJ1143" s="6"/>
      <c r="ENK1143" s="6"/>
      <c r="ENL1143" s="6"/>
      <c r="ENM1143" s="6"/>
      <c r="ENN1143" s="6"/>
      <c r="ENO1143" s="6"/>
      <c r="ENP1143" s="6"/>
      <c r="ENQ1143" s="6"/>
      <c r="ENR1143" s="6"/>
      <c r="ENS1143" s="6"/>
      <c r="ENT1143" s="6"/>
      <c r="ENU1143" s="6"/>
      <c r="ENV1143" s="6"/>
      <c r="ENW1143" s="6"/>
      <c r="ENX1143" s="6"/>
      <c r="ENY1143" s="6"/>
      <c r="ENZ1143" s="6"/>
      <c r="EOA1143" s="6"/>
      <c r="EOB1143" s="6"/>
      <c r="EOC1143" s="6"/>
      <c r="EOD1143" s="6"/>
      <c r="EOE1143" s="6"/>
      <c r="EOF1143" s="6"/>
      <c r="EOG1143" s="6"/>
      <c r="EOH1143" s="6"/>
      <c r="EOI1143" s="6"/>
      <c r="EOJ1143" s="6"/>
      <c r="EOK1143" s="6"/>
      <c r="EOL1143" s="6"/>
      <c r="EOM1143" s="6"/>
      <c r="EON1143" s="6"/>
      <c r="EOO1143" s="6"/>
      <c r="EOP1143" s="6"/>
      <c r="EOQ1143" s="6"/>
      <c r="EOR1143" s="6"/>
      <c r="EOS1143" s="6"/>
      <c r="EOT1143" s="6"/>
      <c r="EOU1143" s="6"/>
      <c r="EOV1143" s="6"/>
      <c r="EOW1143" s="6"/>
      <c r="EOX1143" s="6"/>
      <c r="EOY1143" s="6"/>
      <c r="EOZ1143" s="6"/>
      <c r="EPA1143" s="6"/>
      <c r="EPB1143" s="6"/>
      <c r="EPC1143" s="6"/>
      <c r="EPD1143" s="6"/>
      <c r="EPE1143" s="6"/>
      <c r="EPF1143" s="6"/>
      <c r="EPG1143" s="6"/>
      <c r="EPH1143" s="6"/>
      <c r="EPI1143" s="6"/>
      <c r="EPJ1143" s="6"/>
      <c r="EPK1143" s="6"/>
      <c r="EPL1143" s="6"/>
      <c r="EPM1143" s="6"/>
      <c r="EPN1143" s="6"/>
      <c r="EPO1143" s="6"/>
      <c r="EPP1143" s="6"/>
      <c r="EPQ1143" s="6"/>
      <c r="EPR1143" s="6"/>
      <c r="EPS1143" s="6"/>
      <c r="EPT1143" s="6"/>
      <c r="EPU1143" s="6"/>
      <c r="EPV1143" s="6"/>
      <c r="EPW1143" s="6"/>
      <c r="EPX1143" s="6"/>
      <c r="EPY1143" s="6"/>
      <c r="EPZ1143" s="6"/>
      <c r="EQA1143" s="6"/>
      <c r="EQB1143" s="6"/>
      <c r="EQC1143" s="6"/>
      <c r="EQD1143" s="6"/>
      <c r="EQE1143" s="6"/>
      <c r="EQF1143" s="6"/>
      <c r="EQG1143" s="6"/>
      <c r="EQH1143" s="6"/>
      <c r="EQI1143" s="6"/>
      <c r="EQJ1143" s="6"/>
      <c r="EQK1143" s="6"/>
      <c r="EQL1143" s="6"/>
      <c r="EQM1143" s="6"/>
      <c r="EQN1143" s="6"/>
      <c r="EQO1143" s="6"/>
      <c r="EQP1143" s="6"/>
      <c r="EQQ1143" s="6"/>
      <c r="EQR1143" s="6"/>
      <c r="EQS1143" s="6"/>
      <c r="EQT1143" s="6"/>
      <c r="EQU1143" s="6"/>
      <c r="EQV1143" s="6"/>
      <c r="EQW1143" s="6"/>
      <c r="EQX1143" s="6"/>
      <c r="EQY1143" s="6"/>
      <c r="EQZ1143" s="6"/>
      <c r="ERA1143" s="6"/>
      <c r="ERB1143" s="6"/>
      <c r="ERC1143" s="6"/>
      <c r="ERD1143" s="6"/>
      <c r="ERE1143" s="6"/>
      <c r="ERF1143" s="6"/>
      <c r="ERG1143" s="6"/>
      <c r="ERH1143" s="6"/>
      <c r="ERI1143" s="6"/>
      <c r="ERJ1143" s="6"/>
      <c r="ERK1143" s="6"/>
      <c r="ERL1143" s="6"/>
      <c r="ERM1143" s="6"/>
      <c r="ERN1143" s="6"/>
      <c r="ERO1143" s="6"/>
      <c r="ERP1143" s="6"/>
      <c r="ERQ1143" s="6"/>
      <c r="ERR1143" s="6"/>
      <c r="ERS1143" s="6"/>
      <c r="ERT1143" s="6"/>
      <c r="ERU1143" s="6"/>
      <c r="ERV1143" s="6"/>
      <c r="ERW1143" s="6"/>
      <c r="ERX1143" s="6"/>
      <c r="ERY1143" s="6"/>
      <c r="ERZ1143" s="6"/>
      <c r="ESA1143" s="6"/>
      <c r="ESB1143" s="6"/>
      <c r="ESC1143" s="6"/>
      <c r="ESD1143" s="6"/>
      <c r="ESE1143" s="6"/>
      <c r="ESF1143" s="6"/>
      <c r="ESG1143" s="6"/>
      <c r="ESH1143" s="6"/>
      <c r="ESI1143" s="6"/>
      <c r="ESJ1143" s="6"/>
      <c r="ESK1143" s="6"/>
      <c r="ESL1143" s="6"/>
      <c r="ESM1143" s="6"/>
      <c r="ESN1143" s="6"/>
      <c r="ESO1143" s="6"/>
      <c r="ESP1143" s="6"/>
      <c r="ESQ1143" s="6"/>
      <c r="ESR1143" s="6"/>
      <c r="ESS1143" s="6"/>
      <c r="EST1143" s="6"/>
      <c r="ESU1143" s="6"/>
      <c r="ESV1143" s="6"/>
      <c r="ESW1143" s="6"/>
      <c r="ESX1143" s="6"/>
      <c r="ESY1143" s="6"/>
      <c r="ESZ1143" s="6"/>
      <c r="ETA1143" s="6"/>
      <c r="ETB1143" s="6"/>
      <c r="ETC1143" s="6"/>
      <c r="ETD1143" s="6"/>
      <c r="ETE1143" s="6"/>
      <c r="ETF1143" s="6"/>
      <c r="ETG1143" s="6"/>
      <c r="ETH1143" s="6"/>
      <c r="ETI1143" s="6"/>
      <c r="ETJ1143" s="6"/>
      <c r="ETK1143" s="6"/>
      <c r="ETL1143" s="6"/>
      <c r="ETM1143" s="6"/>
      <c r="ETN1143" s="6"/>
      <c r="ETO1143" s="6"/>
      <c r="ETP1143" s="6"/>
      <c r="ETQ1143" s="6"/>
      <c r="ETR1143" s="6"/>
      <c r="ETS1143" s="6"/>
      <c r="ETT1143" s="6"/>
      <c r="ETU1143" s="6"/>
      <c r="ETV1143" s="6"/>
      <c r="ETW1143" s="6"/>
      <c r="ETX1143" s="6"/>
      <c r="ETY1143" s="6"/>
      <c r="ETZ1143" s="6"/>
      <c r="EUA1143" s="6"/>
      <c r="EUB1143" s="6"/>
      <c r="EUC1143" s="6"/>
      <c r="EUD1143" s="6"/>
      <c r="EUE1143" s="6"/>
      <c r="EUF1143" s="6"/>
      <c r="EUG1143" s="6"/>
      <c r="EUH1143" s="6"/>
      <c r="EUI1143" s="6"/>
      <c r="EUJ1143" s="6"/>
      <c r="EUK1143" s="6"/>
      <c r="EUL1143" s="6"/>
      <c r="EUM1143" s="6"/>
      <c r="EUN1143" s="6"/>
      <c r="EUO1143" s="6"/>
      <c r="EUP1143" s="6"/>
      <c r="EUQ1143" s="6"/>
      <c r="EUR1143" s="6"/>
      <c r="EUS1143" s="6"/>
      <c r="EUT1143" s="6"/>
      <c r="EUU1143" s="6"/>
      <c r="EUV1143" s="6"/>
      <c r="EUW1143" s="6"/>
      <c r="EUX1143" s="6"/>
      <c r="EUY1143" s="6"/>
      <c r="EUZ1143" s="6"/>
      <c r="EVA1143" s="6"/>
      <c r="EVB1143" s="6"/>
      <c r="EVC1143" s="6"/>
      <c r="EVD1143" s="6"/>
      <c r="EVE1143" s="6"/>
      <c r="EVF1143" s="6"/>
      <c r="EVG1143" s="6"/>
      <c r="EVH1143" s="6"/>
      <c r="EVI1143" s="6"/>
      <c r="EVJ1143" s="6"/>
      <c r="EVK1143" s="6"/>
      <c r="EVL1143" s="6"/>
      <c r="EVM1143" s="6"/>
      <c r="EVN1143" s="6"/>
      <c r="EVO1143" s="6"/>
      <c r="EVP1143" s="6"/>
      <c r="EVQ1143" s="6"/>
      <c r="EVR1143" s="6"/>
      <c r="EVS1143" s="6"/>
      <c r="EVT1143" s="6"/>
      <c r="EVU1143" s="6"/>
      <c r="EVV1143" s="6"/>
      <c r="EVW1143" s="6"/>
      <c r="EVX1143" s="6"/>
      <c r="EVY1143" s="6"/>
      <c r="EVZ1143" s="6"/>
      <c r="EWA1143" s="6"/>
      <c r="EWB1143" s="6"/>
      <c r="EWC1143" s="6"/>
      <c r="EWD1143" s="6"/>
      <c r="EWE1143" s="6"/>
      <c r="EWF1143" s="6"/>
      <c r="EWG1143" s="6"/>
      <c r="EWH1143" s="6"/>
      <c r="EWI1143" s="6"/>
      <c r="EWJ1143" s="6"/>
      <c r="EWK1143" s="6"/>
      <c r="EWL1143" s="6"/>
      <c r="EWM1143" s="6"/>
      <c r="EWN1143" s="6"/>
      <c r="EWO1143" s="6"/>
      <c r="EWP1143" s="6"/>
      <c r="EWQ1143" s="6"/>
      <c r="EWR1143" s="6"/>
      <c r="EWS1143" s="6"/>
      <c r="EWT1143" s="6"/>
      <c r="EWU1143" s="6"/>
      <c r="EWV1143" s="6"/>
      <c r="EWW1143" s="6"/>
      <c r="EWX1143" s="6"/>
      <c r="EWY1143" s="6"/>
      <c r="EWZ1143" s="6"/>
      <c r="EXA1143" s="6"/>
      <c r="EXB1143" s="6"/>
      <c r="EXC1143" s="6"/>
      <c r="EXD1143" s="6"/>
      <c r="EXE1143" s="6"/>
      <c r="EXF1143" s="6"/>
      <c r="EXG1143" s="6"/>
      <c r="EXH1143" s="6"/>
      <c r="EXI1143" s="6"/>
      <c r="EXJ1143" s="6"/>
      <c r="EXK1143" s="6"/>
      <c r="EXL1143" s="6"/>
      <c r="EXM1143" s="6"/>
      <c r="EXN1143" s="6"/>
      <c r="EXO1143" s="6"/>
      <c r="EXP1143" s="6"/>
      <c r="EXQ1143" s="6"/>
      <c r="EXR1143" s="6"/>
      <c r="EXS1143" s="6"/>
      <c r="EXT1143" s="6"/>
      <c r="EXU1143" s="6"/>
      <c r="EXV1143" s="6"/>
      <c r="EXW1143" s="6"/>
      <c r="EXX1143" s="6"/>
      <c r="EXY1143" s="6"/>
      <c r="EXZ1143" s="6"/>
      <c r="EYA1143" s="6"/>
      <c r="EYB1143" s="6"/>
      <c r="EYC1143" s="6"/>
      <c r="EYD1143" s="6"/>
      <c r="EYE1143" s="6"/>
      <c r="EYF1143" s="6"/>
      <c r="EYG1143" s="6"/>
      <c r="EYH1143" s="6"/>
      <c r="EYI1143" s="6"/>
      <c r="EYJ1143" s="6"/>
      <c r="EYK1143" s="6"/>
      <c r="EYL1143" s="6"/>
      <c r="EYM1143" s="6"/>
      <c r="EYN1143" s="6"/>
      <c r="EYO1143" s="6"/>
      <c r="EYP1143" s="6"/>
      <c r="EYQ1143" s="6"/>
      <c r="EYR1143" s="6"/>
      <c r="EYS1143" s="6"/>
      <c r="EYT1143" s="6"/>
      <c r="EYU1143" s="6"/>
      <c r="EYV1143" s="6"/>
      <c r="EYW1143" s="6"/>
      <c r="EYX1143" s="6"/>
      <c r="EYY1143" s="6"/>
      <c r="EYZ1143" s="6"/>
      <c r="EZA1143" s="6"/>
      <c r="EZB1143" s="6"/>
      <c r="EZC1143" s="6"/>
      <c r="EZD1143" s="6"/>
      <c r="EZE1143" s="6"/>
      <c r="EZF1143" s="6"/>
      <c r="EZG1143" s="6"/>
      <c r="EZH1143" s="6"/>
      <c r="EZI1143" s="6"/>
      <c r="EZJ1143" s="6"/>
      <c r="EZK1143" s="6"/>
      <c r="EZL1143" s="6"/>
      <c r="EZM1143" s="6"/>
      <c r="EZN1143" s="6"/>
      <c r="EZO1143" s="6"/>
      <c r="EZP1143" s="6"/>
      <c r="EZQ1143" s="6"/>
      <c r="EZR1143" s="6"/>
      <c r="EZS1143" s="6"/>
      <c r="EZT1143" s="6"/>
      <c r="EZU1143" s="6"/>
      <c r="EZV1143" s="6"/>
      <c r="EZW1143" s="6"/>
      <c r="EZX1143" s="6"/>
      <c r="EZY1143" s="6"/>
      <c r="EZZ1143" s="6"/>
      <c r="FAA1143" s="6"/>
      <c r="FAB1143" s="6"/>
      <c r="FAC1143" s="6"/>
      <c r="FAD1143" s="6"/>
      <c r="FAE1143" s="6"/>
      <c r="FAF1143" s="6"/>
      <c r="FAG1143" s="6"/>
      <c r="FAH1143" s="6"/>
      <c r="FAI1143" s="6"/>
      <c r="FAJ1143" s="6"/>
      <c r="FAK1143" s="6"/>
      <c r="FAL1143" s="6"/>
      <c r="FAM1143" s="6"/>
      <c r="FAN1143" s="6"/>
      <c r="FAO1143" s="6"/>
      <c r="FAP1143" s="6"/>
      <c r="FAQ1143" s="6"/>
      <c r="FAR1143" s="6"/>
      <c r="FAS1143" s="6"/>
      <c r="FAT1143" s="6"/>
      <c r="FAU1143" s="6"/>
      <c r="FAV1143" s="6"/>
      <c r="FAW1143" s="6"/>
      <c r="FAX1143" s="6"/>
      <c r="FAY1143" s="6"/>
      <c r="FAZ1143" s="6"/>
      <c r="FBA1143" s="6"/>
      <c r="FBB1143" s="6"/>
      <c r="FBC1143" s="6"/>
      <c r="FBD1143" s="6"/>
      <c r="FBE1143" s="6"/>
      <c r="FBF1143" s="6"/>
      <c r="FBG1143" s="6"/>
      <c r="FBH1143" s="6"/>
      <c r="FBI1143" s="6"/>
      <c r="FBJ1143" s="6"/>
      <c r="FBK1143" s="6"/>
      <c r="FBL1143" s="6"/>
      <c r="FBM1143" s="6"/>
      <c r="FBN1143" s="6"/>
      <c r="FBO1143" s="6"/>
      <c r="FBP1143" s="6"/>
      <c r="FBQ1143" s="6"/>
      <c r="FBR1143" s="6"/>
      <c r="FBS1143" s="6"/>
      <c r="FBT1143" s="6"/>
      <c r="FBU1143" s="6"/>
      <c r="FBV1143" s="6"/>
      <c r="FBW1143" s="6"/>
      <c r="FBX1143" s="6"/>
      <c r="FBY1143" s="6"/>
      <c r="FBZ1143" s="6"/>
      <c r="FCA1143" s="6"/>
      <c r="FCB1143" s="6"/>
      <c r="FCC1143" s="6"/>
      <c r="FCD1143" s="6"/>
      <c r="FCE1143" s="6"/>
      <c r="FCF1143" s="6"/>
      <c r="FCG1143" s="6"/>
      <c r="FCH1143" s="6"/>
      <c r="FCI1143" s="6"/>
      <c r="FCJ1143" s="6"/>
      <c r="FCK1143" s="6"/>
      <c r="FCL1143" s="6"/>
      <c r="FCM1143" s="6"/>
      <c r="FCN1143" s="6"/>
      <c r="FCO1143" s="6"/>
      <c r="FCP1143" s="6"/>
      <c r="FCQ1143" s="6"/>
      <c r="FCR1143" s="6"/>
      <c r="FCS1143" s="6"/>
      <c r="FCT1143" s="6"/>
      <c r="FCU1143" s="6"/>
      <c r="FCV1143" s="6"/>
      <c r="FCW1143" s="6"/>
      <c r="FCX1143" s="6"/>
      <c r="FCY1143" s="6"/>
      <c r="FCZ1143" s="6"/>
      <c r="FDA1143" s="6"/>
      <c r="FDB1143" s="6"/>
      <c r="FDC1143" s="6"/>
      <c r="FDD1143" s="6"/>
      <c r="FDE1143" s="6"/>
      <c r="FDF1143" s="6"/>
      <c r="FDG1143" s="6"/>
      <c r="FDH1143" s="6"/>
      <c r="FDI1143" s="6"/>
      <c r="FDJ1143" s="6"/>
      <c r="FDK1143" s="6"/>
      <c r="FDL1143" s="6"/>
      <c r="FDM1143" s="6"/>
      <c r="FDN1143" s="6"/>
      <c r="FDO1143" s="6"/>
      <c r="FDP1143" s="6"/>
      <c r="FDQ1143" s="6"/>
      <c r="FDR1143" s="6"/>
      <c r="FDS1143" s="6"/>
      <c r="FDT1143" s="6"/>
      <c r="FDU1143" s="6"/>
      <c r="FDV1143" s="6"/>
      <c r="FDW1143" s="6"/>
      <c r="FDX1143" s="6"/>
      <c r="FDY1143" s="6"/>
      <c r="FDZ1143" s="6"/>
      <c r="FEA1143" s="6"/>
      <c r="FEB1143" s="6"/>
      <c r="FEC1143" s="6"/>
      <c r="FED1143" s="6"/>
      <c r="FEE1143" s="6"/>
      <c r="FEF1143" s="6"/>
      <c r="FEG1143" s="6"/>
      <c r="FEH1143" s="6"/>
      <c r="FEI1143" s="6"/>
      <c r="FEJ1143" s="6"/>
      <c r="FEK1143" s="6"/>
      <c r="FEL1143" s="6"/>
      <c r="FEM1143" s="6"/>
      <c r="FEN1143" s="6"/>
      <c r="FEO1143" s="6"/>
      <c r="FEP1143" s="6"/>
      <c r="FEQ1143" s="6"/>
      <c r="FER1143" s="6"/>
      <c r="FES1143" s="6"/>
      <c r="FET1143" s="6"/>
      <c r="FEU1143" s="6"/>
      <c r="FEV1143" s="6"/>
      <c r="FEW1143" s="6"/>
      <c r="FEX1143" s="6"/>
      <c r="FEY1143" s="6"/>
      <c r="FEZ1143" s="6"/>
      <c r="FFA1143" s="6"/>
      <c r="FFB1143" s="6"/>
      <c r="FFC1143" s="6"/>
      <c r="FFD1143" s="6"/>
      <c r="FFE1143" s="6"/>
      <c r="FFF1143" s="6"/>
      <c r="FFG1143" s="6"/>
      <c r="FFH1143" s="6"/>
      <c r="FFI1143" s="6"/>
      <c r="FFJ1143" s="6"/>
      <c r="FFK1143" s="6"/>
      <c r="FFL1143" s="6"/>
      <c r="FFM1143" s="6"/>
      <c r="FFN1143" s="6"/>
      <c r="FFO1143" s="6"/>
      <c r="FFP1143" s="6"/>
      <c r="FFQ1143" s="6"/>
      <c r="FFR1143" s="6"/>
      <c r="FFS1143" s="6"/>
      <c r="FFT1143" s="6"/>
      <c r="FFU1143" s="6"/>
      <c r="FFV1143" s="6"/>
      <c r="FFW1143" s="6"/>
      <c r="FFX1143" s="6"/>
      <c r="FFY1143" s="6"/>
      <c r="FFZ1143" s="6"/>
      <c r="FGA1143" s="6"/>
      <c r="FGB1143" s="6"/>
      <c r="FGC1143" s="6"/>
      <c r="FGD1143" s="6"/>
      <c r="FGE1143" s="6"/>
      <c r="FGF1143" s="6"/>
      <c r="FGG1143" s="6"/>
      <c r="FGH1143" s="6"/>
      <c r="FGI1143" s="6"/>
      <c r="FGJ1143" s="6"/>
      <c r="FGK1143" s="6"/>
      <c r="FGL1143" s="6"/>
      <c r="FGM1143" s="6"/>
      <c r="FGN1143" s="6"/>
      <c r="FGO1143" s="6"/>
      <c r="FGP1143" s="6"/>
      <c r="FGQ1143" s="6"/>
      <c r="FGR1143" s="6"/>
      <c r="FGS1143" s="6"/>
      <c r="FGT1143" s="6"/>
      <c r="FGU1143" s="6"/>
      <c r="FGV1143" s="6"/>
      <c r="FGW1143" s="6"/>
      <c r="FGX1143" s="6"/>
      <c r="FGY1143" s="6"/>
      <c r="FGZ1143" s="6"/>
      <c r="FHA1143" s="6"/>
      <c r="FHB1143" s="6"/>
      <c r="FHC1143" s="6"/>
      <c r="FHD1143" s="6"/>
      <c r="FHE1143" s="6"/>
      <c r="FHF1143" s="6"/>
      <c r="FHG1143" s="6"/>
      <c r="FHH1143" s="6"/>
      <c r="FHI1143" s="6"/>
      <c r="FHJ1143" s="6"/>
      <c r="FHK1143" s="6"/>
      <c r="FHL1143" s="6"/>
      <c r="FHM1143" s="6"/>
      <c r="FHN1143" s="6"/>
      <c r="FHO1143" s="6"/>
      <c r="FHP1143" s="6"/>
      <c r="FHQ1143" s="6"/>
      <c r="FHR1143" s="6"/>
      <c r="FHS1143" s="6"/>
      <c r="FHT1143" s="6"/>
      <c r="FHU1143" s="6"/>
      <c r="FHV1143" s="6"/>
      <c r="FHW1143" s="6"/>
      <c r="FHX1143" s="6"/>
      <c r="FHY1143" s="6"/>
      <c r="FHZ1143" s="6"/>
      <c r="FIA1143" s="6"/>
      <c r="FIB1143" s="6"/>
      <c r="FIC1143" s="6"/>
      <c r="FID1143" s="6"/>
      <c r="FIE1143" s="6"/>
      <c r="FIF1143" s="6"/>
      <c r="FIG1143" s="6"/>
      <c r="FIH1143" s="6"/>
      <c r="FII1143" s="6"/>
      <c r="FIJ1143" s="6"/>
      <c r="FIK1143" s="6"/>
      <c r="FIL1143" s="6"/>
      <c r="FIM1143" s="6"/>
      <c r="FIN1143" s="6"/>
      <c r="FIO1143" s="6"/>
      <c r="FIP1143" s="6"/>
      <c r="FIQ1143" s="6"/>
      <c r="FIR1143" s="6"/>
      <c r="FIS1143" s="6"/>
      <c r="FIT1143" s="6"/>
      <c r="FIU1143" s="6"/>
      <c r="FIV1143" s="6"/>
      <c r="FIW1143" s="6"/>
      <c r="FIX1143" s="6"/>
      <c r="FIY1143" s="6"/>
      <c r="FIZ1143" s="6"/>
      <c r="FJA1143" s="6"/>
      <c r="FJB1143" s="6"/>
      <c r="FJC1143" s="6"/>
      <c r="FJD1143" s="6"/>
      <c r="FJE1143" s="6"/>
      <c r="FJF1143" s="6"/>
      <c r="FJG1143" s="6"/>
      <c r="FJH1143" s="6"/>
      <c r="FJI1143" s="6"/>
      <c r="FJJ1143" s="6"/>
      <c r="FJK1143" s="6"/>
      <c r="FJL1143" s="6"/>
      <c r="FJM1143" s="6"/>
      <c r="FJN1143" s="6"/>
      <c r="FJO1143" s="6"/>
      <c r="FJP1143" s="6"/>
      <c r="FJQ1143" s="6"/>
      <c r="FJR1143" s="6"/>
      <c r="FJS1143" s="6"/>
      <c r="FJT1143" s="6"/>
      <c r="FJU1143" s="6"/>
      <c r="FJV1143" s="6"/>
      <c r="FJW1143" s="6"/>
      <c r="FJX1143" s="6"/>
      <c r="FJY1143" s="6"/>
      <c r="FJZ1143" s="6"/>
      <c r="FKA1143" s="6"/>
      <c r="FKB1143" s="6"/>
      <c r="FKC1143" s="6"/>
      <c r="FKD1143" s="6"/>
      <c r="FKE1143" s="6"/>
      <c r="FKF1143" s="6"/>
      <c r="FKG1143" s="6"/>
      <c r="FKH1143" s="6"/>
      <c r="FKI1143" s="6"/>
      <c r="FKJ1143" s="6"/>
      <c r="FKK1143" s="6"/>
      <c r="FKL1143" s="6"/>
      <c r="FKM1143" s="6"/>
      <c r="FKN1143" s="6"/>
      <c r="FKO1143" s="6"/>
      <c r="FKP1143" s="6"/>
      <c r="FKQ1143" s="6"/>
      <c r="FKR1143" s="6"/>
      <c r="FKS1143" s="6"/>
      <c r="FKT1143" s="6"/>
      <c r="FKU1143" s="6"/>
      <c r="FKV1143" s="6"/>
      <c r="FKW1143" s="6"/>
      <c r="FKX1143" s="6"/>
      <c r="FKY1143" s="6"/>
      <c r="FKZ1143" s="6"/>
      <c r="FLA1143" s="6"/>
      <c r="FLB1143" s="6"/>
      <c r="FLC1143" s="6"/>
      <c r="FLD1143" s="6"/>
      <c r="FLE1143" s="6"/>
      <c r="FLF1143" s="6"/>
      <c r="FLG1143" s="6"/>
      <c r="FLH1143" s="6"/>
      <c r="FLI1143" s="6"/>
      <c r="FLJ1143" s="6"/>
      <c r="FLK1143" s="6"/>
      <c r="FLL1143" s="6"/>
      <c r="FLM1143" s="6"/>
      <c r="FLN1143" s="6"/>
      <c r="FLO1143" s="6"/>
      <c r="FLP1143" s="6"/>
      <c r="FLQ1143" s="6"/>
      <c r="FLR1143" s="6"/>
      <c r="FLS1143" s="6"/>
      <c r="FLT1143" s="6"/>
      <c r="FLU1143" s="6"/>
      <c r="FLV1143" s="6"/>
      <c r="FLW1143" s="6"/>
      <c r="FLX1143" s="6"/>
      <c r="FLY1143" s="6"/>
      <c r="FLZ1143" s="6"/>
      <c r="FMA1143" s="6"/>
      <c r="FMB1143" s="6"/>
      <c r="FMC1143" s="6"/>
      <c r="FMD1143" s="6"/>
      <c r="FME1143" s="6"/>
      <c r="FMF1143" s="6"/>
      <c r="FMG1143" s="6"/>
      <c r="FMH1143" s="6"/>
      <c r="FMI1143" s="6"/>
      <c r="FMJ1143" s="6"/>
      <c r="FMK1143" s="6"/>
      <c r="FML1143" s="6"/>
      <c r="FMM1143" s="6"/>
      <c r="FMN1143" s="6"/>
      <c r="FMO1143" s="6"/>
      <c r="FMP1143" s="6"/>
      <c r="FMQ1143" s="6"/>
      <c r="FMR1143" s="6"/>
      <c r="FMS1143" s="6"/>
      <c r="FMT1143" s="6"/>
      <c r="FMU1143" s="6"/>
      <c r="FMV1143" s="6"/>
      <c r="FMW1143" s="6"/>
      <c r="FMX1143" s="6"/>
      <c r="FMY1143" s="6"/>
      <c r="FMZ1143" s="6"/>
      <c r="FNA1143" s="6"/>
      <c r="FNB1143" s="6"/>
      <c r="FNC1143" s="6"/>
      <c r="FND1143" s="6"/>
      <c r="FNE1143" s="6"/>
      <c r="FNF1143" s="6"/>
      <c r="FNG1143" s="6"/>
      <c r="FNH1143" s="6"/>
      <c r="FNI1143" s="6"/>
      <c r="FNJ1143" s="6"/>
      <c r="FNK1143" s="6"/>
      <c r="FNL1143" s="6"/>
      <c r="FNM1143" s="6"/>
      <c r="FNN1143" s="6"/>
      <c r="FNO1143" s="6"/>
      <c r="FNP1143" s="6"/>
      <c r="FNQ1143" s="6"/>
      <c r="FNR1143" s="6"/>
      <c r="FNS1143" s="6"/>
      <c r="FNT1143" s="6"/>
      <c r="FNU1143" s="6"/>
      <c r="FNV1143" s="6"/>
      <c r="FNW1143" s="6"/>
      <c r="FNX1143" s="6"/>
      <c r="FNY1143" s="6"/>
      <c r="FNZ1143" s="6"/>
      <c r="FOA1143" s="6"/>
      <c r="FOB1143" s="6"/>
      <c r="FOC1143" s="6"/>
      <c r="FOD1143" s="6"/>
      <c r="FOE1143" s="6"/>
      <c r="FOF1143" s="6"/>
      <c r="FOG1143" s="6"/>
      <c r="FOH1143" s="6"/>
      <c r="FOI1143" s="6"/>
      <c r="FOJ1143" s="6"/>
      <c r="FOK1143" s="6"/>
      <c r="FOL1143" s="6"/>
      <c r="FOM1143" s="6"/>
      <c r="FON1143" s="6"/>
      <c r="FOO1143" s="6"/>
      <c r="FOP1143" s="6"/>
      <c r="FOQ1143" s="6"/>
      <c r="FOR1143" s="6"/>
      <c r="FOS1143" s="6"/>
      <c r="FOT1143" s="6"/>
      <c r="FOU1143" s="6"/>
      <c r="FOV1143" s="6"/>
      <c r="FOW1143" s="6"/>
      <c r="FOX1143" s="6"/>
      <c r="FOY1143" s="6"/>
      <c r="FOZ1143" s="6"/>
      <c r="FPA1143" s="6"/>
      <c r="FPB1143" s="6"/>
      <c r="FPC1143" s="6"/>
      <c r="FPD1143" s="6"/>
      <c r="FPE1143" s="6"/>
      <c r="FPF1143" s="6"/>
      <c r="FPG1143" s="6"/>
      <c r="FPH1143" s="6"/>
      <c r="FPI1143" s="6"/>
      <c r="FPJ1143" s="6"/>
      <c r="FPK1143" s="6"/>
      <c r="FPL1143" s="6"/>
      <c r="FPM1143" s="6"/>
      <c r="FPN1143" s="6"/>
      <c r="FPO1143" s="6"/>
      <c r="FPP1143" s="6"/>
      <c r="FPQ1143" s="6"/>
      <c r="FPR1143" s="6"/>
      <c r="FPS1143" s="6"/>
      <c r="FPT1143" s="6"/>
      <c r="FPU1143" s="6"/>
      <c r="FPV1143" s="6"/>
      <c r="FPW1143" s="6"/>
      <c r="FPX1143" s="6"/>
      <c r="FPY1143" s="6"/>
      <c r="FPZ1143" s="6"/>
      <c r="FQA1143" s="6"/>
      <c r="FQB1143" s="6"/>
      <c r="FQC1143" s="6"/>
      <c r="FQD1143" s="6"/>
      <c r="FQE1143" s="6"/>
      <c r="FQF1143" s="6"/>
      <c r="FQG1143" s="6"/>
      <c r="FQH1143" s="6"/>
      <c r="FQI1143" s="6"/>
      <c r="FQJ1143" s="6"/>
      <c r="FQK1143" s="6"/>
      <c r="FQL1143" s="6"/>
      <c r="FQM1143" s="6"/>
      <c r="FQN1143" s="6"/>
      <c r="FQO1143" s="6"/>
      <c r="FQP1143" s="6"/>
      <c r="FQQ1143" s="6"/>
      <c r="FQR1143" s="6"/>
      <c r="FQS1143" s="6"/>
      <c r="FQT1143" s="6"/>
      <c r="FQU1143" s="6"/>
      <c r="FQV1143" s="6"/>
      <c r="FQW1143" s="6"/>
      <c r="FQX1143" s="6"/>
      <c r="FQY1143" s="6"/>
      <c r="FQZ1143" s="6"/>
      <c r="FRA1143" s="6"/>
      <c r="FRB1143" s="6"/>
      <c r="FRC1143" s="6"/>
      <c r="FRD1143" s="6"/>
      <c r="FRE1143" s="6"/>
      <c r="FRF1143" s="6"/>
      <c r="FRG1143" s="6"/>
      <c r="FRH1143" s="6"/>
      <c r="FRI1143" s="6"/>
      <c r="FRJ1143" s="6"/>
      <c r="FRK1143" s="6"/>
      <c r="FRL1143" s="6"/>
      <c r="FRM1143" s="6"/>
      <c r="FRN1143" s="6"/>
      <c r="FRO1143" s="6"/>
      <c r="FRP1143" s="6"/>
      <c r="FRQ1143" s="6"/>
      <c r="FRR1143" s="6"/>
      <c r="FRS1143" s="6"/>
      <c r="FRT1143" s="6"/>
      <c r="FRU1143" s="6"/>
      <c r="FRV1143" s="6"/>
      <c r="FRW1143" s="6"/>
      <c r="FRX1143" s="6"/>
      <c r="FRY1143" s="6"/>
      <c r="FRZ1143" s="6"/>
      <c r="FSA1143" s="6"/>
      <c r="FSB1143" s="6"/>
      <c r="FSC1143" s="6"/>
      <c r="FSD1143" s="6"/>
      <c r="FSE1143" s="6"/>
      <c r="FSF1143" s="6"/>
      <c r="FSG1143" s="6"/>
      <c r="FSH1143" s="6"/>
      <c r="FSI1143" s="6"/>
      <c r="FSJ1143" s="6"/>
      <c r="FSK1143" s="6"/>
      <c r="FSL1143" s="6"/>
      <c r="FSM1143" s="6"/>
      <c r="FSN1143" s="6"/>
      <c r="FSO1143" s="6"/>
      <c r="FSP1143" s="6"/>
      <c r="FSQ1143" s="6"/>
      <c r="FSR1143" s="6"/>
      <c r="FSS1143" s="6"/>
      <c r="FST1143" s="6"/>
      <c r="FSU1143" s="6"/>
      <c r="FSV1143" s="6"/>
      <c r="FSW1143" s="6"/>
      <c r="FSX1143" s="6"/>
      <c r="FSY1143" s="6"/>
      <c r="FSZ1143" s="6"/>
      <c r="FTA1143" s="6"/>
      <c r="FTB1143" s="6"/>
      <c r="FTC1143" s="6"/>
      <c r="FTD1143" s="6"/>
      <c r="FTE1143" s="6"/>
      <c r="FTF1143" s="6"/>
      <c r="FTG1143" s="6"/>
      <c r="FTH1143" s="6"/>
      <c r="FTI1143" s="6"/>
      <c r="FTJ1143" s="6"/>
      <c r="FTK1143" s="6"/>
      <c r="FTL1143" s="6"/>
      <c r="FTM1143" s="6"/>
      <c r="FTN1143" s="6"/>
      <c r="FTO1143" s="6"/>
      <c r="FTP1143" s="6"/>
      <c r="FTQ1143" s="6"/>
      <c r="FTR1143" s="6"/>
      <c r="FTS1143" s="6"/>
      <c r="FTT1143" s="6"/>
      <c r="FTU1143" s="6"/>
      <c r="FTV1143" s="6"/>
      <c r="FTW1143" s="6"/>
      <c r="FTX1143" s="6"/>
      <c r="FTY1143" s="6"/>
      <c r="FTZ1143" s="6"/>
      <c r="FUA1143" s="6"/>
      <c r="FUB1143" s="6"/>
      <c r="FUC1143" s="6"/>
      <c r="FUD1143" s="6"/>
      <c r="FUE1143" s="6"/>
      <c r="FUF1143" s="6"/>
      <c r="FUG1143" s="6"/>
      <c r="FUH1143" s="6"/>
      <c r="FUI1143" s="6"/>
      <c r="FUJ1143" s="6"/>
      <c r="FUK1143" s="6"/>
      <c r="FUL1143" s="6"/>
      <c r="FUM1143" s="6"/>
      <c r="FUN1143" s="6"/>
      <c r="FUO1143" s="6"/>
      <c r="FUP1143" s="6"/>
      <c r="FUQ1143" s="6"/>
      <c r="FUR1143" s="6"/>
      <c r="FUS1143" s="6"/>
      <c r="FUT1143" s="6"/>
      <c r="FUU1143" s="6"/>
      <c r="FUV1143" s="6"/>
      <c r="FUW1143" s="6"/>
      <c r="FUX1143" s="6"/>
      <c r="FUY1143" s="6"/>
      <c r="FUZ1143" s="6"/>
      <c r="FVA1143" s="6"/>
      <c r="FVB1143" s="6"/>
      <c r="FVC1143" s="6"/>
      <c r="FVD1143" s="6"/>
      <c r="FVE1143" s="6"/>
      <c r="FVF1143" s="6"/>
      <c r="FVG1143" s="6"/>
      <c r="FVH1143" s="6"/>
      <c r="FVI1143" s="6"/>
      <c r="FVJ1143" s="6"/>
      <c r="FVK1143" s="6"/>
      <c r="FVL1143" s="6"/>
      <c r="FVM1143" s="6"/>
      <c r="FVN1143" s="6"/>
      <c r="FVO1143" s="6"/>
      <c r="FVP1143" s="6"/>
      <c r="FVQ1143" s="6"/>
      <c r="FVR1143" s="6"/>
      <c r="FVS1143" s="6"/>
      <c r="FVT1143" s="6"/>
      <c r="FVU1143" s="6"/>
      <c r="FVV1143" s="6"/>
      <c r="FVW1143" s="6"/>
      <c r="FVX1143" s="6"/>
      <c r="FVY1143" s="6"/>
      <c r="FVZ1143" s="6"/>
      <c r="FWA1143" s="6"/>
      <c r="FWB1143" s="6"/>
      <c r="FWC1143" s="6"/>
      <c r="FWD1143" s="6"/>
      <c r="FWE1143" s="6"/>
      <c r="FWF1143" s="6"/>
      <c r="FWG1143" s="6"/>
      <c r="FWH1143" s="6"/>
      <c r="FWI1143" s="6"/>
      <c r="FWJ1143" s="6"/>
      <c r="FWK1143" s="6"/>
      <c r="FWL1143" s="6"/>
      <c r="FWM1143" s="6"/>
      <c r="FWN1143" s="6"/>
      <c r="FWO1143" s="6"/>
      <c r="FWP1143" s="6"/>
      <c r="FWQ1143" s="6"/>
      <c r="FWR1143" s="6"/>
      <c r="FWS1143" s="6"/>
      <c r="FWT1143" s="6"/>
      <c r="FWU1143" s="6"/>
      <c r="FWV1143" s="6"/>
      <c r="FWW1143" s="6"/>
      <c r="FWX1143" s="6"/>
      <c r="FWY1143" s="6"/>
      <c r="FWZ1143" s="6"/>
      <c r="FXA1143" s="6"/>
      <c r="FXB1143" s="6"/>
      <c r="FXC1143" s="6"/>
      <c r="FXD1143" s="6"/>
      <c r="FXE1143" s="6"/>
      <c r="FXF1143" s="6"/>
      <c r="FXG1143" s="6"/>
      <c r="FXH1143" s="6"/>
      <c r="FXI1143" s="6"/>
      <c r="FXJ1143" s="6"/>
      <c r="FXK1143" s="6"/>
      <c r="FXL1143" s="6"/>
      <c r="FXM1143" s="6"/>
      <c r="FXN1143" s="6"/>
      <c r="FXO1143" s="6"/>
      <c r="FXP1143" s="6"/>
      <c r="FXQ1143" s="6"/>
      <c r="FXR1143" s="6"/>
      <c r="FXS1143" s="6"/>
      <c r="FXT1143" s="6"/>
      <c r="FXU1143" s="6"/>
      <c r="FXV1143" s="6"/>
      <c r="FXW1143" s="6"/>
      <c r="FXX1143" s="6"/>
      <c r="FXY1143" s="6"/>
      <c r="FXZ1143" s="6"/>
      <c r="FYA1143" s="6"/>
      <c r="FYB1143" s="6"/>
      <c r="FYC1143" s="6"/>
      <c r="FYD1143" s="6"/>
      <c r="FYE1143" s="6"/>
      <c r="FYF1143" s="6"/>
      <c r="FYG1143" s="6"/>
      <c r="FYH1143" s="6"/>
      <c r="FYI1143" s="6"/>
      <c r="FYJ1143" s="6"/>
      <c r="FYK1143" s="6"/>
      <c r="FYL1143" s="6"/>
      <c r="FYM1143" s="6"/>
      <c r="FYN1143" s="6"/>
      <c r="FYO1143" s="6"/>
      <c r="FYP1143" s="6"/>
      <c r="FYQ1143" s="6"/>
      <c r="FYR1143" s="6"/>
      <c r="FYS1143" s="6"/>
      <c r="FYT1143" s="6"/>
      <c r="FYU1143" s="6"/>
      <c r="FYV1143" s="6"/>
      <c r="FYW1143" s="6"/>
      <c r="FYX1143" s="6"/>
      <c r="FYY1143" s="6"/>
      <c r="FYZ1143" s="6"/>
      <c r="FZA1143" s="6"/>
      <c r="FZB1143" s="6"/>
      <c r="FZC1143" s="6"/>
      <c r="FZD1143" s="6"/>
      <c r="FZE1143" s="6"/>
      <c r="FZF1143" s="6"/>
      <c r="FZG1143" s="6"/>
      <c r="FZH1143" s="6"/>
      <c r="FZI1143" s="6"/>
      <c r="FZJ1143" s="6"/>
      <c r="FZK1143" s="6"/>
      <c r="FZL1143" s="6"/>
      <c r="FZM1143" s="6"/>
      <c r="FZN1143" s="6"/>
      <c r="FZO1143" s="6"/>
      <c r="FZP1143" s="6"/>
      <c r="FZQ1143" s="6"/>
      <c r="FZR1143" s="6"/>
      <c r="FZS1143" s="6"/>
      <c r="FZT1143" s="6"/>
      <c r="FZU1143" s="6"/>
      <c r="FZV1143" s="6"/>
      <c r="FZW1143" s="6"/>
      <c r="FZX1143" s="6"/>
      <c r="FZY1143" s="6"/>
      <c r="FZZ1143" s="6"/>
      <c r="GAA1143" s="6"/>
      <c r="GAB1143" s="6"/>
      <c r="GAC1143" s="6"/>
      <c r="GAD1143" s="6"/>
      <c r="GAE1143" s="6"/>
      <c r="GAF1143" s="6"/>
      <c r="GAG1143" s="6"/>
      <c r="GAH1143" s="6"/>
      <c r="GAI1143" s="6"/>
      <c r="GAJ1143" s="6"/>
      <c r="GAK1143" s="6"/>
      <c r="GAL1143" s="6"/>
      <c r="GAM1143" s="6"/>
      <c r="GAN1143" s="6"/>
      <c r="GAO1143" s="6"/>
      <c r="GAP1143" s="6"/>
      <c r="GAQ1143" s="6"/>
      <c r="GAR1143" s="6"/>
      <c r="GAS1143" s="6"/>
      <c r="GAT1143" s="6"/>
      <c r="GAU1143" s="6"/>
      <c r="GAV1143" s="6"/>
      <c r="GAW1143" s="6"/>
      <c r="GAX1143" s="6"/>
      <c r="GAY1143" s="6"/>
      <c r="GAZ1143" s="6"/>
      <c r="GBA1143" s="6"/>
      <c r="GBB1143" s="6"/>
      <c r="GBC1143" s="6"/>
      <c r="GBD1143" s="6"/>
      <c r="GBE1143" s="6"/>
      <c r="GBF1143" s="6"/>
      <c r="GBG1143" s="6"/>
      <c r="GBH1143" s="6"/>
      <c r="GBI1143" s="6"/>
      <c r="GBJ1143" s="6"/>
      <c r="GBK1143" s="6"/>
      <c r="GBL1143" s="6"/>
      <c r="GBM1143" s="6"/>
      <c r="GBN1143" s="6"/>
      <c r="GBO1143" s="6"/>
      <c r="GBP1143" s="6"/>
      <c r="GBQ1143" s="6"/>
      <c r="GBR1143" s="6"/>
      <c r="GBS1143" s="6"/>
      <c r="GBT1143" s="6"/>
      <c r="GBU1143" s="6"/>
      <c r="GBV1143" s="6"/>
      <c r="GBW1143" s="6"/>
      <c r="GBX1143" s="6"/>
      <c r="GBY1143" s="6"/>
      <c r="GBZ1143" s="6"/>
      <c r="GCA1143" s="6"/>
      <c r="GCB1143" s="6"/>
      <c r="GCC1143" s="6"/>
      <c r="GCD1143" s="6"/>
      <c r="GCE1143" s="6"/>
      <c r="GCF1143" s="6"/>
      <c r="GCG1143" s="6"/>
      <c r="GCH1143" s="6"/>
      <c r="GCI1143" s="6"/>
      <c r="GCJ1143" s="6"/>
      <c r="GCK1143" s="6"/>
      <c r="GCL1143" s="6"/>
      <c r="GCM1143" s="6"/>
      <c r="GCN1143" s="6"/>
      <c r="GCO1143" s="6"/>
      <c r="GCP1143" s="6"/>
      <c r="GCQ1143" s="6"/>
      <c r="GCR1143" s="6"/>
      <c r="GCS1143" s="6"/>
      <c r="GCT1143" s="6"/>
      <c r="GCU1143" s="6"/>
      <c r="GCV1143" s="6"/>
      <c r="GCW1143" s="6"/>
      <c r="GCX1143" s="6"/>
      <c r="GCY1143" s="6"/>
      <c r="GCZ1143" s="6"/>
      <c r="GDA1143" s="6"/>
      <c r="GDB1143" s="6"/>
      <c r="GDC1143" s="6"/>
      <c r="GDD1143" s="6"/>
      <c r="GDE1143" s="6"/>
      <c r="GDF1143" s="6"/>
      <c r="GDG1143" s="6"/>
      <c r="GDH1143" s="6"/>
      <c r="GDI1143" s="6"/>
      <c r="GDJ1143" s="6"/>
      <c r="GDK1143" s="6"/>
      <c r="GDL1143" s="6"/>
      <c r="GDM1143" s="6"/>
      <c r="GDN1143" s="6"/>
      <c r="GDO1143" s="6"/>
      <c r="GDP1143" s="6"/>
      <c r="GDQ1143" s="6"/>
      <c r="GDR1143" s="6"/>
      <c r="GDS1143" s="6"/>
      <c r="GDT1143" s="6"/>
      <c r="GDU1143" s="6"/>
      <c r="GDV1143" s="6"/>
      <c r="GDW1143" s="6"/>
      <c r="GDX1143" s="6"/>
      <c r="GDY1143" s="6"/>
      <c r="GDZ1143" s="6"/>
      <c r="GEA1143" s="6"/>
      <c r="GEB1143" s="6"/>
      <c r="GEC1143" s="6"/>
      <c r="GED1143" s="6"/>
      <c r="GEE1143" s="6"/>
      <c r="GEF1143" s="6"/>
      <c r="GEG1143" s="6"/>
      <c r="GEH1143" s="6"/>
      <c r="GEI1143" s="6"/>
      <c r="GEJ1143" s="6"/>
      <c r="GEK1143" s="6"/>
      <c r="GEL1143" s="6"/>
      <c r="GEM1143" s="6"/>
      <c r="GEN1143" s="6"/>
      <c r="GEO1143" s="6"/>
      <c r="GEP1143" s="6"/>
      <c r="GEQ1143" s="6"/>
      <c r="GER1143" s="6"/>
      <c r="GES1143" s="6"/>
      <c r="GET1143" s="6"/>
      <c r="GEU1143" s="6"/>
      <c r="GEV1143" s="6"/>
      <c r="GEW1143" s="6"/>
      <c r="GEX1143" s="6"/>
      <c r="GEY1143" s="6"/>
      <c r="GEZ1143" s="6"/>
      <c r="GFA1143" s="6"/>
      <c r="GFB1143" s="6"/>
      <c r="GFC1143" s="6"/>
      <c r="GFD1143" s="6"/>
      <c r="GFE1143" s="6"/>
      <c r="GFF1143" s="6"/>
      <c r="GFG1143" s="6"/>
      <c r="GFH1143" s="6"/>
      <c r="GFI1143" s="6"/>
      <c r="GFJ1143" s="6"/>
      <c r="GFK1143" s="6"/>
      <c r="GFL1143" s="6"/>
      <c r="GFM1143" s="6"/>
      <c r="GFN1143" s="6"/>
      <c r="GFO1143" s="6"/>
      <c r="GFP1143" s="6"/>
      <c r="GFQ1143" s="6"/>
      <c r="GFR1143" s="6"/>
      <c r="GFS1143" s="6"/>
      <c r="GFT1143" s="6"/>
      <c r="GFU1143" s="6"/>
      <c r="GFV1143" s="6"/>
      <c r="GFW1143" s="6"/>
      <c r="GFX1143" s="6"/>
      <c r="GFY1143" s="6"/>
      <c r="GFZ1143" s="6"/>
      <c r="GGA1143" s="6"/>
      <c r="GGB1143" s="6"/>
      <c r="GGC1143" s="6"/>
      <c r="GGD1143" s="6"/>
      <c r="GGE1143" s="6"/>
      <c r="GGF1143" s="6"/>
      <c r="GGG1143" s="6"/>
      <c r="GGH1143" s="6"/>
      <c r="GGI1143" s="6"/>
      <c r="GGJ1143" s="6"/>
      <c r="GGK1143" s="6"/>
      <c r="GGL1143" s="6"/>
      <c r="GGM1143" s="6"/>
      <c r="GGN1143" s="6"/>
      <c r="GGO1143" s="6"/>
      <c r="GGP1143" s="6"/>
      <c r="GGQ1143" s="6"/>
      <c r="GGR1143" s="6"/>
      <c r="GGS1143" s="6"/>
      <c r="GGT1143" s="6"/>
      <c r="GGU1143" s="6"/>
      <c r="GGV1143" s="6"/>
      <c r="GGW1143" s="6"/>
      <c r="GGX1143" s="6"/>
      <c r="GGY1143" s="6"/>
      <c r="GGZ1143" s="6"/>
      <c r="GHA1143" s="6"/>
      <c r="GHB1143" s="6"/>
      <c r="GHC1143" s="6"/>
      <c r="GHD1143" s="6"/>
      <c r="GHE1143" s="6"/>
      <c r="GHF1143" s="6"/>
      <c r="GHG1143" s="6"/>
      <c r="GHH1143" s="6"/>
      <c r="GHI1143" s="6"/>
      <c r="GHJ1143" s="6"/>
      <c r="GHK1143" s="6"/>
      <c r="GHL1143" s="6"/>
      <c r="GHM1143" s="6"/>
      <c r="GHN1143" s="6"/>
      <c r="GHO1143" s="6"/>
      <c r="GHP1143" s="6"/>
      <c r="GHQ1143" s="6"/>
      <c r="GHR1143" s="6"/>
      <c r="GHS1143" s="6"/>
      <c r="GHT1143" s="6"/>
      <c r="GHU1143" s="6"/>
      <c r="GHV1143" s="6"/>
      <c r="GHW1143" s="6"/>
      <c r="GHX1143" s="6"/>
      <c r="GHY1143" s="6"/>
      <c r="GHZ1143" s="6"/>
      <c r="GIA1143" s="6"/>
      <c r="GIB1143" s="6"/>
      <c r="GIC1143" s="6"/>
      <c r="GID1143" s="6"/>
      <c r="GIE1143" s="6"/>
      <c r="GIF1143" s="6"/>
      <c r="GIG1143" s="6"/>
      <c r="GIH1143" s="6"/>
      <c r="GII1143" s="6"/>
      <c r="GIJ1143" s="6"/>
      <c r="GIK1143" s="6"/>
      <c r="GIL1143" s="6"/>
      <c r="GIM1143" s="6"/>
      <c r="GIN1143" s="6"/>
      <c r="GIO1143" s="6"/>
      <c r="GIP1143" s="6"/>
      <c r="GIQ1143" s="6"/>
      <c r="GIR1143" s="6"/>
      <c r="GIS1143" s="6"/>
      <c r="GIT1143" s="6"/>
      <c r="GIU1143" s="6"/>
      <c r="GIV1143" s="6"/>
      <c r="GIW1143" s="6"/>
      <c r="GIX1143" s="6"/>
      <c r="GIY1143" s="6"/>
      <c r="GIZ1143" s="6"/>
      <c r="GJA1143" s="6"/>
      <c r="GJB1143" s="6"/>
      <c r="GJC1143" s="6"/>
      <c r="GJD1143" s="6"/>
      <c r="GJE1143" s="6"/>
      <c r="GJF1143" s="6"/>
      <c r="GJG1143" s="6"/>
      <c r="GJH1143" s="6"/>
      <c r="GJI1143" s="6"/>
      <c r="GJJ1143" s="6"/>
      <c r="GJK1143" s="6"/>
      <c r="GJL1143" s="6"/>
      <c r="GJM1143" s="6"/>
      <c r="GJN1143" s="6"/>
      <c r="GJO1143" s="6"/>
      <c r="GJP1143" s="6"/>
      <c r="GJQ1143" s="6"/>
      <c r="GJR1143" s="6"/>
      <c r="GJS1143" s="6"/>
      <c r="GJT1143" s="6"/>
      <c r="GJU1143" s="6"/>
      <c r="GJV1143" s="6"/>
      <c r="GJW1143" s="6"/>
      <c r="GJX1143" s="6"/>
      <c r="GJY1143" s="6"/>
      <c r="GJZ1143" s="6"/>
      <c r="GKA1143" s="6"/>
      <c r="GKB1143" s="6"/>
      <c r="GKC1143" s="6"/>
      <c r="GKD1143" s="6"/>
      <c r="GKE1143" s="6"/>
      <c r="GKF1143" s="6"/>
      <c r="GKG1143" s="6"/>
      <c r="GKH1143" s="6"/>
      <c r="GKI1143" s="6"/>
      <c r="GKJ1143" s="6"/>
      <c r="GKK1143" s="6"/>
      <c r="GKL1143" s="6"/>
      <c r="GKM1143" s="6"/>
      <c r="GKN1143" s="6"/>
      <c r="GKO1143" s="6"/>
      <c r="GKP1143" s="6"/>
      <c r="GKQ1143" s="6"/>
      <c r="GKR1143" s="6"/>
      <c r="GKS1143" s="6"/>
      <c r="GKT1143" s="6"/>
      <c r="GKU1143" s="6"/>
      <c r="GKV1143" s="6"/>
      <c r="GKW1143" s="6"/>
      <c r="GKX1143" s="6"/>
      <c r="GKY1143" s="6"/>
      <c r="GKZ1143" s="6"/>
      <c r="GLA1143" s="6"/>
      <c r="GLB1143" s="6"/>
      <c r="GLC1143" s="6"/>
      <c r="GLD1143" s="6"/>
      <c r="GLE1143" s="6"/>
      <c r="GLF1143" s="6"/>
      <c r="GLG1143" s="6"/>
      <c r="GLH1143" s="6"/>
      <c r="GLI1143" s="6"/>
      <c r="GLJ1143" s="6"/>
      <c r="GLK1143" s="6"/>
      <c r="GLL1143" s="6"/>
      <c r="GLM1143" s="6"/>
      <c r="GLN1143" s="6"/>
      <c r="GLO1143" s="6"/>
      <c r="GLP1143" s="6"/>
      <c r="GLQ1143" s="6"/>
      <c r="GLR1143" s="6"/>
      <c r="GLS1143" s="6"/>
      <c r="GLT1143" s="6"/>
      <c r="GLU1143" s="6"/>
      <c r="GLV1143" s="6"/>
      <c r="GLW1143" s="6"/>
      <c r="GLX1143" s="6"/>
      <c r="GLY1143" s="6"/>
      <c r="GLZ1143" s="6"/>
      <c r="GMA1143" s="6"/>
      <c r="GMB1143" s="6"/>
      <c r="GMC1143" s="6"/>
      <c r="GMD1143" s="6"/>
      <c r="GME1143" s="6"/>
      <c r="GMF1143" s="6"/>
      <c r="GMG1143" s="6"/>
      <c r="GMH1143" s="6"/>
      <c r="GMI1143" s="6"/>
      <c r="GMJ1143" s="6"/>
      <c r="GMK1143" s="6"/>
      <c r="GML1143" s="6"/>
      <c r="GMM1143" s="6"/>
      <c r="GMN1143" s="6"/>
      <c r="GMO1143" s="6"/>
      <c r="GMP1143" s="6"/>
      <c r="GMQ1143" s="6"/>
      <c r="GMR1143" s="6"/>
      <c r="GMS1143" s="6"/>
      <c r="GMT1143" s="6"/>
      <c r="GMU1143" s="6"/>
      <c r="GMV1143" s="6"/>
      <c r="GMW1143" s="6"/>
      <c r="GMX1143" s="6"/>
      <c r="GMY1143" s="6"/>
      <c r="GMZ1143" s="6"/>
      <c r="GNA1143" s="6"/>
      <c r="GNB1143" s="6"/>
      <c r="GNC1143" s="6"/>
      <c r="GND1143" s="6"/>
      <c r="GNE1143" s="6"/>
      <c r="GNF1143" s="6"/>
      <c r="GNG1143" s="6"/>
      <c r="GNH1143" s="6"/>
      <c r="GNI1143" s="6"/>
      <c r="GNJ1143" s="6"/>
      <c r="GNK1143" s="6"/>
      <c r="GNL1143" s="6"/>
      <c r="GNM1143" s="6"/>
      <c r="GNN1143" s="6"/>
      <c r="GNO1143" s="6"/>
      <c r="GNP1143" s="6"/>
      <c r="GNQ1143" s="6"/>
      <c r="GNR1143" s="6"/>
      <c r="GNS1143" s="6"/>
      <c r="GNT1143" s="6"/>
      <c r="GNU1143" s="6"/>
      <c r="GNV1143" s="6"/>
      <c r="GNW1143" s="6"/>
      <c r="GNX1143" s="6"/>
      <c r="GNY1143" s="6"/>
      <c r="GNZ1143" s="6"/>
      <c r="GOA1143" s="6"/>
      <c r="GOB1143" s="6"/>
      <c r="GOC1143" s="6"/>
      <c r="GOD1143" s="6"/>
      <c r="GOE1143" s="6"/>
      <c r="GOF1143" s="6"/>
      <c r="GOG1143" s="6"/>
      <c r="GOH1143" s="6"/>
      <c r="GOI1143" s="6"/>
      <c r="GOJ1143" s="6"/>
      <c r="GOK1143" s="6"/>
      <c r="GOL1143" s="6"/>
      <c r="GOM1143" s="6"/>
      <c r="GON1143" s="6"/>
      <c r="GOO1143" s="6"/>
      <c r="GOP1143" s="6"/>
      <c r="GOQ1143" s="6"/>
      <c r="GOR1143" s="6"/>
      <c r="GOS1143" s="6"/>
      <c r="GOT1143" s="6"/>
      <c r="GOU1143" s="6"/>
      <c r="GOV1143" s="6"/>
      <c r="GOW1143" s="6"/>
      <c r="GOX1143" s="6"/>
      <c r="GOY1143" s="6"/>
      <c r="GOZ1143" s="6"/>
      <c r="GPA1143" s="6"/>
      <c r="GPB1143" s="6"/>
      <c r="GPC1143" s="6"/>
      <c r="GPD1143" s="6"/>
      <c r="GPE1143" s="6"/>
      <c r="GPF1143" s="6"/>
      <c r="GPG1143" s="6"/>
      <c r="GPH1143" s="6"/>
      <c r="GPI1143" s="6"/>
      <c r="GPJ1143" s="6"/>
      <c r="GPK1143" s="6"/>
      <c r="GPL1143" s="6"/>
      <c r="GPM1143" s="6"/>
      <c r="GPN1143" s="6"/>
      <c r="GPO1143" s="6"/>
      <c r="GPP1143" s="6"/>
      <c r="GPQ1143" s="6"/>
      <c r="GPR1143" s="6"/>
      <c r="GPS1143" s="6"/>
      <c r="GPT1143" s="6"/>
      <c r="GPU1143" s="6"/>
      <c r="GPV1143" s="6"/>
      <c r="GPW1143" s="6"/>
      <c r="GPX1143" s="6"/>
      <c r="GPY1143" s="6"/>
      <c r="GPZ1143" s="6"/>
      <c r="GQA1143" s="6"/>
      <c r="GQB1143" s="6"/>
      <c r="GQC1143" s="6"/>
      <c r="GQD1143" s="6"/>
      <c r="GQE1143" s="6"/>
      <c r="GQF1143" s="6"/>
      <c r="GQG1143" s="6"/>
      <c r="GQH1143" s="6"/>
      <c r="GQI1143" s="6"/>
      <c r="GQJ1143" s="6"/>
      <c r="GQK1143" s="6"/>
      <c r="GQL1143" s="6"/>
      <c r="GQM1143" s="6"/>
      <c r="GQN1143" s="6"/>
      <c r="GQO1143" s="6"/>
      <c r="GQP1143" s="6"/>
      <c r="GQQ1143" s="6"/>
      <c r="GQR1143" s="6"/>
      <c r="GQS1143" s="6"/>
      <c r="GQT1143" s="6"/>
      <c r="GQU1143" s="6"/>
      <c r="GQV1143" s="6"/>
      <c r="GQW1143" s="6"/>
      <c r="GQX1143" s="6"/>
      <c r="GQY1143" s="6"/>
      <c r="GQZ1143" s="6"/>
      <c r="GRA1143" s="6"/>
      <c r="GRB1143" s="6"/>
      <c r="GRC1143" s="6"/>
      <c r="GRD1143" s="6"/>
      <c r="GRE1143" s="6"/>
      <c r="GRF1143" s="6"/>
      <c r="GRG1143" s="6"/>
      <c r="GRH1143" s="6"/>
      <c r="GRI1143" s="6"/>
      <c r="GRJ1143" s="6"/>
      <c r="GRK1143" s="6"/>
      <c r="GRL1143" s="6"/>
      <c r="GRM1143" s="6"/>
      <c r="GRN1143" s="6"/>
      <c r="GRO1143" s="6"/>
      <c r="GRP1143" s="6"/>
      <c r="GRQ1143" s="6"/>
      <c r="GRR1143" s="6"/>
      <c r="GRS1143" s="6"/>
      <c r="GRT1143" s="6"/>
      <c r="GRU1143" s="6"/>
      <c r="GRV1143" s="6"/>
      <c r="GRW1143" s="6"/>
      <c r="GRX1143" s="6"/>
      <c r="GRY1143" s="6"/>
      <c r="GRZ1143" s="6"/>
      <c r="GSA1143" s="6"/>
      <c r="GSB1143" s="6"/>
      <c r="GSC1143" s="6"/>
      <c r="GSD1143" s="6"/>
      <c r="GSE1143" s="6"/>
      <c r="GSF1143" s="6"/>
      <c r="GSG1143" s="6"/>
      <c r="GSH1143" s="6"/>
      <c r="GSI1143" s="6"/>
      <c r="GSJ1143" s="6"/>
      <c r="GSK1143" s="6"/>
      <c r="GSL1143" s="6"/>
      <c r="GSM1143" s="6"/>
      <c r="GSN1143" s="6"/>
      <c r="GSO1143" s="6"/>
      <c r="GSP1143" s="6"/>
      <c r="GSQ1143" s="6"/>
      <c r="GSR1143" s="6"/>
      <c r="GSS1143" s="6"/>
      <c r="GST1143" s="6"/>
      <c r="GSU1143" s="6"/>
      <c r="GSV1143" s="6"/>
      <c r="GSW1143" s="6"/>
      <c r="GSX1143" s="6"/>
      <c r="GSY1143" s="6"/>
      <c r="GSZ1143" s="6"/>
      <c r="GTA1143" s="6"/>
      <c r="GTB1143" s="6"/>
      <c r="GTC1143" s="6"/>
      <c r="GTD1143" s="6"/>
      <c r="GTE1143" s="6"/>
      <c r="GTF1143" s="6"/>
      <c r="GTG1143" s="6"/>
      <c r="GTH1143" s="6"/>
      <c r="GTI1143" s="6"/>
      <c r="GTJ1143" s="6"/>
      <c r="GTK1143" s="6"/>
      <c r="GTL1143" s="6"/>
      <c r="GTM1143" s="6"/>
      <c r="GTN1143" s="6"/>
      <c r="GTO1143" s="6"/>
      <c r="GTP1143" s="6"/>
      <c r="GTQ1143" s="6"/>
      <c r="GTR1143" s="6"/>
      <c r="GTS1143" s="6"/>
      <c r="GTT1143" s="6"/>
      <c r="GTU1143" s="6"/>
      <c r="GTV1143" s="6"/>
      <c r="GTW1143" s="6"/>
      <c r="GTX1143" s="6"/>
      <c r="GTY1143" s="6"/>
      <c r="GTZ1143" s="6"/>
      <c r="GUA1143" s="6"/>
      <c r="GUB1143" s="6"/>
      <c r="GUC1143" s="6"/>
      <c r="GUD1143" s="6"/>
      <c r="GUE1143" s="6"/>
      <c r="GUF1143" s="6"/>
      <c r="GUG1143" s="6"/>
      <c r="GUH1143" s="6"/>
      <c r="GUI1143" s="6"/>
      <c r="GUJ1143" s="6"/>
      <c r="GUK1143" s="6"/>
      <c r="GUL1143" s="6"/>
      <c r="GUM1143" s="6"/>
      <c r="GUN1143" s="6"/>
      <c r="GUO1143" s="6"/>
      <c r="GUP1143" s="6"/>
      <c r="GUQ1143" s="6"/>
      <c r="GUR1143" s="6"/>
      <c r="GUS1143" s="6"/>
      <c r="GUT1143" s="6"/>
      <c r="GUU1143" s="6"/>
      <c r="GUV1143" s="6"/>
      <c r="GUW1143" s="6"/>
      <c r="GUX1143" s="6"/>
      <c r="GUY1143" s="6"/>
      <c r="GUZ1143" s="6"/>
      <c r="GVA1143" s="6"/>
      <c r="GVB1143" s="6"/>
      <c r="GVC1143" s="6"/>
      <c r="GVD1143" s="6"/>
      <c r="GVE1143" s="6"/>
      <c r="GVF1143" s="6"/>
      <c r="GVG1143" s="6"/>
      <c r="GVH1143" s="6"/>
      <c r="GVI1143" s="6"/>
      <c r="GVJ1143" s="6"/>
      <c r="GVK1143" s="6"/>
      <c r="GVL1143" s="6"/>
      <c r="GVM1143" s="6"/>
      <c r="GVN1143" s="6"/>
      <c r="GVO1143" s="6"/>
      <c r="GVP1143" s="6"/>
      <c r="GVQ1143" s="6"/>
      <c r="GVR1143" s="6"/>
      <c r="GVS1143" s="6"/>
      <c r="GVT1143" s="6"/>
      <c r="GVU1143" s="6"/>
      <c r="GVV1143" s="6"/>
      <c r="GVW1143" s="6"/>
      <c r="GVX1143" s="6"/>
      <c r="GVY1143" s="6"/>
      <c r="GVZ1143" s="6"/>
      <c r="GWA1143" s="6"/>
      <c r="GWB1143" s="6"/>
      <c r="GWC1143" s="6"/>
      <c r="GWD1143" s="6"/>
      <c r="GWE1143" s="6"/>
      <c r="GWF1143" s="6"/>
      <c r="GWG1143" s="6"/>
      <c r="GWH1143" s="6"/>
      <c r="GWI1143" s="6"/>
      <c r="GWJ1143" s="6"/>
      <c r="GWK1143" s="6"/>
      <c r="GWL1143" s="6"/>
      <c r="GWM1143" s="6"/>
      <c r="GWN1143" s="6"/>
      <c r="GWO1143" s="6"/>
      <c r="GWP1143" s="6"/>
      <c r="GWQ1143" s="6"/>
      <c r="GWR1143" s="6"/>
      <c r="GWS1143" s="6"/>
      <c r="GWT1143" s="6"/>
      <c r="GWU1143" s="6"/>
      <c r="GWV1143" s="6"/>
      <c r="GWW1143" s="6"/>
      <c r="GWX1143" s="6"/>
      <c r="GWY1143" s="6"/>
      <c r="GWZ1143" s="6"/>
      <c r="GXA1143" s="6"/>
      <c r="GXB1143" s="6"/>
      <c r="GXC1143" s="6"/>
      <c r="GXD1143" s="6"/>
      <c r="GXE1143" s="6"/>
      <c r="GXF1143" s="6"/>
      <c r="GXG1143" s="6"/>
      <c r="GXH1143" s="6"/>
      <c r="GXI1143" s="6"/>
      <c r="GXJ1143" s="6"/>
      <c r="GXK1143" s="6"/>
      <c r="GXL1143" s="6"/>
      <c r="GXM1143" s="6"/>
      <c r="GXN1143" s="6"/>
      <c r="GXO1143" s="6"/>
      <c r="GXP1143" s="6"/>
      <c r="GXQ1143" s="6"/>
      <c r="GXR1143" s="6"/>
      <c r="GXS1143" s="6"/>
      <c r="GXT1143" s="6"/>
      <c r="GXU1143" s="6"/>
      <c r="GXV1143" s="6"/>
      <c r="GXW1143" s="6"/>
      <c r="GXX1143" s="6"/>
      <c r="GXY1143" s="6"/>
      <c r="GXZ1143" s="6"/>
      <c r="GYA1143" s="6"/>
      <c r="GYB1143" s="6"/>
      <c r="GYC1143" s="6"/>
      <c r="GYD1143" s="6"/>
      <c r="GYE1143" s="6"/>
      <c r="GYF1143" s="6"/>
      <c r="GYG1143" s="6"/>
      <c r="GYH1143" s="6"/>
      <c r="GYI1143" s="6"/>
      <c r="GYJ1143" s="6"/>
      <c r="GYK1143" s="6"/>
      <c r="GYL1143" s="6"/>
      <c r="GYM1143" s="6"/>
      <c r="GYN1143" s="6"/>
      <c r="GYO1143" s="6"/>
      <c r="GYP1143" s="6"/>
      <c r="GYQ1143" s="6"/>
      <c r="GYR1143" s="6"/>
      <c r="GYS1143" s="6"/>
      <c r="GYT1143" s="6"/>
      <c r="GYU1143" s="6"/>
      <c r="GYV1143" s="6"/>
      <c r="GYW1143" s="6"/>
      <c r="GYX1143" s="6"/>
      <c r="GYY1143" s="6"/>
      <c r="GYZ1143" s="6"/>
      <c r="GZA1143" s="6"/>
      <c r="GZB1143" s="6"/>
      <c r="GZC1143" s="6"/>
      <c r="GZD1143" s="6"/>
      <c r="GZE1143" s="6"/>
      <c r="GZF1143" s="6"/>
      <c r="GZG1143" s="6"/>
      <c r="GZH1143" s="6"/>
      <c r="GZI1143" s="6"/>
      <c r="GZJ1143" s="6"/>
      <c r="GZK1143" s="6"/>
      <c r="GZL1143" s="6"/>
      <c r="GZM1143" s="6"/>
      <c r="GZN1143" s="6"/>
      <c r="GZO1143" s="6"/>
      <c r="GZP1143" s="6"/>
      <c r="GZQ1143" s="6"/>
      <c r="GZR1143" s="6"/>
      <c r="GZS1143" s="6"/>
      <c r="GZT1143" s="6"/>
      <c r="GZU1143" s="6"/>
      <c r="GZV1143" s="6"/>
      <c r="GZW1143" s="6"/>
      <c r="GZX1143" s="6"/>
      <c r="GZY1143" s="6"/>
      <c r="GZZ1143" s="6"/>
      <c r="HAA1143" s="6"/>
      <c r="HAB1143" s="6"/>
      <c r="HAC1143" s="6"/>
      <c r="HAD1143" s="6"/>
      <c r="HAE1143" s="6"/>
      <c r="HAF1143" s="6"/>
      <c r="HAG1143" s="6"/>
      <c r="HAH1143" s="6"/>
      <c r="HAI1143" s="6"/>
      <c r="HAJ1143" s="6"/>
      <c r="HAK1143" s="6"/>
      <c r="HAL1143" s="6"/>
      <c r="HAM1143" s="6"/>
      <c r="HAN1143" s="6"/>
      <c r="HAO1143" s="6"/>
      <c r="HAP1143" s="6"/>
      <c r="HAQ1143" s="6"/>
      <c r="HAR1143" s="6"/>
      <c r="HAS1143" s="6"/>
      <c r="HAT1143" s="6"/>
      <c r="HAU1143" s="6"/>
      <c r="HAV1143" s="6"/>
      <c r="HAW1143" s="6"/>
      <c r="HAX1143" s="6"/>
      <c r="HAY1143" s="6"/>
      <c r="HAZ1143" s="6"/>
      <c r="HBA1143" s="6"/>
      <c r="HBB1143" s="6"/>
      <c r="HBC1143" s="6"/>
      <c r="HBD1143" s="6"/>
      <c r="HBE1143" s="6"/>
      <c r="HBF1143" s="6"/>
      <c r="HBG1143" s="6"/>
      <c r="HBH1143" s="6"/>
      <c r="HBI1143" s="6"/>
      <c r="HBJ1143" s="6"/>
      <c r="HBK1143" s="6"/>
      <c r="HBL1143" s="6"/>
      <c r="HBM1143" s="6"/>
      <c r="HBN1143" s="6"/>
      <c r="HBO1143" s="6"/>
      <c r="HBP1143" s="6"/>
      <c r="HBQ1143" s="6"/>
      <c r="HBR1143" s="6"/>
      <c r="HBS1143" s="6"/>
      <c r="HBT1143" s="6"/>
      <c r="HBU1143" s="6"/>
      <c r="HBV1143" s="6"/>
      <c r="HBW1143" s="6"/>
      <c r="HBX1143" s="6"/>
      <c r="HBY1143" s="6"/>
      <c r="HBZ1143" s="6"/>
      <c r="HCA1143" s="6"/>
      <c r="HCB1143" s="6"/>
      <c r="HCC1143" s="6"/>
      <c r="HCD1143" s="6"/>
      <c r="HCE1143" s="6"/>
      <c r="HCF1143" s="6"/>
      <c r="HCG1143" s="6"/>
      <c r="HCH1143" s="6"/>
      <c r="HCI1143" s="6"/>
      <c r="HCJ1143" s="6"/>
      <c r="HCK1143" s="6"/>
      <c r="HCL1143" s="6"/>
      <c r="HCM1143" s="6"/>
      <c r="HCN1143" s="6"/>
      <c r="HCO1143" s="6"/>
      <c r="HCP1143" s="6"/>
      <c r="HCQ1143" s="6"/>
      <c r="HCR1143" s="6"/>
      <c r="HCS1143" s="6"/>
      <c r="HCT1143" s="6"/>
      <c r="HCU1143" s="6"/>
      <c r="HCV1143" s="6"/>
      <c r="HCW1143" s="6"/>
      <c r="HCX1143" s="6"/>
      <c r="HCY1143" s="6"/>
      <c r="HCZ1143" s="6"/>
      <c r="HDA1143" s="6"/>
      <c r="HDB1143" s="6"/>
      <c r="HDC1143" s="6"/>
      <c r="HDD1143" s="6"/>
      <c r="HDE1143" s="6"/>
      <c r="HDF1143" s="6"/>
      <c r="HDG1143" s="6"/>
      <c r="HDH1143" s="6"/>
      <c r="HDI1143" s="6"/>
      <c r="HDJ1143" s="6"/>
      <c r="HDK1143" s="6"/>
      <c r="HDL1143" s="6"/>
      <c r="HDM1143" s="6"/>
      <c r="HDN1143" s="6"/>
      <c r="HDO1143" s="6"/>
      <c r="HDP1143" s="6"/>
      <c r="HDQ1143" s="6"/>
      <c r="HDR1143" s="6"/>
      <c r="HDS1143" s="6"/>
      <c r="HDT1143" s="6"/>
      <c r="HDU1143" s="6"/>
      <c r="HDV1143" s="6"/>
      <c r="HDW1143" s="6"/>
      <c r="HDX1143" s="6"/>
      <c r="HDY1143" s="6"/>
      <c r="HDZ1143" s="6"/>
      <c r="HEA1143" s="6"/>
      <c r="HEB1143" s="6"/>
      <c r="HEC1143" s="6"/>
      <c r="HED1143" s="6"/>
      <c r="HEE1143" s="6"/>
      <c r="HEF1143" s="6"/>
      <c r="HEG1143" s="6"/>
      <c r="HEH1143" s="6"/>
      <c r="HEI1143" s="6"/>
      <c r="HEJ1143" s="6"/>
      <c r="HEK1143" s="6"/>
      <c r="HEL1143" s="6"/>
      <c r="HEM1143" s="6"/>
      <c r="HEN1143" s="6"/>
      <c r="HEO1143" s="6"/>
      <c r="HEP1143" s="6"/>
      <c r="HEQ1143" s="6"/>
      <c r="HER1143" s="6"/>
      <c r="HES1143" s="6"/>
      <c r="HET1143" s="6"/>
      <c r="HEU1143" s="6"/>
      <c r="HEV1143" s="6"/>
      <c r="HEW1143" s="6"/>
      <c r="HEX1143" s="6"/>
      <c r="HEY1143" s="6"/>
      <c r="HEZ1143" s="6"/>
      <c r="HFA1143" s="6"/>
      <c r="HFB1143" s="6"/>
      <c r="HFC1143" s="6"/>
      <c r="HFD1143" s="6"/>
      <c r="HFE1143" s="6"/>
      <c r="HFF1143" s="6"/>
      <c r="HFG1143" s="6"/>
      <c r="HFH1143" s="6"/>
      <c r="HFI1143" s="6"/>
      <c r="HFJ1143" s="6"/>
      <c r="HFK1143" s="6"/>
      <c r="HFL1143" s="6"/>
      <c r="HFM1143" s="6"/>
      <c r="HFN1143" s="6"/>
      <c r="HFO1143" s="6"/>
      <c r="HFP1143" s="6"/>
      <c r="HFQ1143" s="6"/>
      <c r="HFR1143" s="6"/>
      <c r="HFS1143" s="6"/>
      <c r="HFT1143" s="6"/>
      <c r="HFU1143" s="6"/>
      <c r="HFV1143" s="6"/>
      <c r="HFW1143" s="6"/>
      <c r="HFX1143" s="6"/>
      <c r="HFY1143" s="6"/>
      <c r="HFZ1143" s="6"/>
      <c r="HGA1143" s="6"/>
      <c r="HGB1143" s="6"/>
      <c r="HGC1143" s="6"/>
      <c r="HGD1143" s="6"/>
      <c r="HGE1143" s="6"/>
      <c r="HGF1143" s="6"/>
      <c r="HGG1143" s="6"/>
      <c r="HGH1143" s="6"/>
      <c r="HGI1143" s="6"/>
      <c r="HGJ1143" s="6"/>
      <c r="HGK1143" s="6"/>
      <c r="HGL1143" s="6"/>
      <c r="HGM1143" s="6"/>
      <c r="HGN1143" s="6"/>
      <c r="HGO1143" s="6"/>
      <c r="HGP1143" s="6"/>
      <c r="HGQ1143" s="6"/>
      <c r="HGR1143" s="6"/>
      <c r="HGS1143" s="6"/>
      <c r="HGT1143" s="6"/>
      <c r="HGU1143" s="6"/>
      <c r="HGV1143" s="6"/>
      <c r="HGW1143" s="6"/>
      <c r="HGX1143" s="6"/>
      <c r="HGY1143" s="6"/>
      <c r="HGZ1143" s="6"/>
      <c r="HHA1143" s="6"/>
      <c r="HHB1143" s="6"/>
      <c r="HHC1143" s="6"/>
      <c r="HHD1143" s="6"/>
      <c r="HHE1143" s="6"/>
      <c r="HHF1143" s="6"/>
      <c r="HHG1143" s="6"/>
      <c r="HHH1143" s="6"/>
      <c r="HHI1143" s="6"/>
      <c r="HHJ1143" s="6"/>
      <c r="HHK1143" s="6"/>
      <c r="HHL1143" s="6"/>
      <c r="HHM1143" s="6"/>
      <c r="HHN1143" s="6"/>
      <c r="HHO1143" s="6"/>
      <c r="HHP1143" s="6"/>
      <c r="HHQ1143" s="6"/>
      <c r="HHR1143" s="6"/>
      <c r="HHS1143" s="6"/>
      <c r="HHT1143" s="6"/>
      <c r="HHU1143" s="6"/>
      <c r="HHV1143" s="6"/>
      <c r="HHW1143" s="6"/>
      <c r="HHX1143" s="6"/>
      <c r="HHY1143" s="6"/>
      <c r="HHZ1143" s="6"/>
      <c r="HIA1143" s="6"/>
      <c r="HIB1143" s="6"/>
      <c r="HIC1143" s="6"/>
      <c r="HID1143" s="6"/>
      <c r="HIE1143" s="6"/>
      <c r="HIF1143" s="6"/>
      <c r="HIG1143" s="6"/>
      <c r="HIH1143" s="6"/>
      <c r="HII1143" s="6"/>
      <c r="HIJ1143" s="6"/>
      <c r="HIK1143" s="6"/>
      <c r="HIL1143" s="6"/>
      <c r="HIM1143" s="6"/>
      <c r="HIN1143" s="6"/>
      <c r="HIO1143" s="6"/>
      <c r="HIP1143" s="6"/>
      <c r="HIQ1143" s="6"/>
      <c r="HIR1143" s="6"/>
      <c r="HIS1143" s="6"/>
      <c r="HIT1143" s="6"/>
      <c r="HIU1143" s="6"/>
      <c r="HIV1143" s="6"/>
      <c r="HIW1143" s="6"/>
      <c r="HIX1143" s="6"/>
      <c r="HIY1143" s="6"/>
      <c r="HIZ1143" s="6"/>
      <c r="HJA1143" s="6"/>
      <c r="HJB1143" s="6"/>
      <c r="HJC1143" s="6"/>
      <c r="HJD1143" s="6"/>
      <c r="HJE1143" s="6"/>
      <c r="HJF1143" s="6"/>
      <c r="HJG1143" s="6"/>
      <c r="HJH1143" s="6"/>
      <c r="HJI1143" s="6"/>
      <c r="HJJ1143" s="6"/>
      <c r="HJK1143" s="6"/>
      <c r="HJL1143" s="6"/>
      <c r="HJM1143" s="6"/>
      <c r="HJN1143" s="6"/>
      <c r="HJO1143" s="6"/>
      <c r="HJP1143" s="6"/>
      <c r="HJQ1143" s="6"/>
      <c r="HJR1143" s="6"/>
      <c r="HJS1143" s="6"/>
      <c r="HJT1143" s="6"/>
      <c r="HJU1143" s="6"/>
      <c r="HJV1143" s="6"/>
      <c r="HJW1143" s="6"/>
      <c r="HJX1143" s="6"/>
      <c r="HJY1143" s="6"/>
      <c r="HJZ1143" s="6"/>
      <c r="HKA1143" s="6"/>
      <c r="HKB1143" s="6"/>
      <c r="HKC1143" s="6"/>
      <c r="HKD1143" s="6"/>
      <c r="HKE1143" s="6"/>
      <c r="HKF1143" s="6"/>
      <c r="HKG1143" s="6"/>
      <c r="HKH1143" s="6"/>
      <c r="HKI1143" s="6"/>
      <c r="HKJ1143" s="6"/>
      <c r="HKK1143" s="6"/>
      <c r="HKL1143" s="6"/>
      <c r="HKM1143" s="6"/>
      <c r="HKN1143" s="6"/>
      <c r="HKO1143" s="6"/>
      <c r="HKP1143" s="6"/>
      <c r="HKQ1143" s="6"/>
      <c r="HKR1143" s="6"/>
      <c r="HKS1143" s="6"/>
      <c r="HKT1143" s="6"/>
      <c r="HKU1143" s="6"/>
      <c r="HKV1143" s="6"/>
      <c r="HKW1143" s="6"/>
      <c r="HKX1143" s="6"/>
      <c r="HKY1143" s="6"/>
      <c r="HKZ1143" s="6"/>
      <c r="HLA1143" s="6"/>
      <c r="HLB1143" s="6"/>
      <c r="HLC1143" s="6"/>
      <c r="HLD1143" s="6"/>
      <c r="HLE1143" s="6"/>
      <c r="HLF1143" s="6"/>
      <c r="HLG1143" s="6"/>
      <c r="HLH1143" s="6"/>
      <c r="HLI1143" s="6"/>
      <c r="HLJ1143" s="6"/>
      <c r="HLK1143" s="6"/>
      <c r="HLL1143" s="6"/>
      <c r="HLM1143" s="6"/>
      <c r="HLN1143" s="6"/>
      <c r="HLO1143" s="6"/>
      <c r="HLP1143" s="6"/>
      <c r="HLQ1143" s="6"/>
      <c r="HLR1143" s="6"/>
      <c r="HLS1143" s="6"/>
      <c r="HLT1143" s="6"/>
      <c r="HLU1143" s="6"/>
      <c r="HLV1143" s="6"/>
      <c r="HLW1143" s="6"/>
      <c r="HLX1143" s="6"/>
      <c r="HLY1143" s="6"/>
      <c r="HLZ1143" s="6"/>
      <c r="HMA1143" s="6"/>
      <c r="HMB1143" s="6"/>
      <c r="HMC1143" s="6"/>
      <c r="HMD1143" s="6"/>
      <c r="HME1143" s="6"/>
      <c r="HMF1143" s="6"/>
      <c r="HMG1143" s="6"/>
      <c r="HMH1143" s="6"/>
      <c r="HMI1143" s="6"/>
      <c r="HMJ1143" s="6"/>
      <c r="HMK1143" s="6"/>
      <c r="HML1143" s="6"/>
      <c r="HMM1143" s="6"/>
      <c r="HMN1143" s="6"/>
      <c r="HMO1143" s="6"/>
      <c r="HMP1143" s="6"/>
      <c r="HMQ1143" s="6"/>
      <c r="HMR1143" s="6"/>
      <c r="HMS1143" s="6"/>
      <c r="HMT1143" s="6"/>
      <c r="HMU1143" s="6"/>
      <c r="HMV1143" s="6"/>
      <c r="HMW1143" s="6"/>
      <c r="HMX1143" s="6"/>
      <c r="HMY1143" s="6"/>
      <c r="HMZ1143" s="6"/>
      <c r="HNA1143" s="6"/>
      <c r="HNB1143" s="6"/>
      <c r="HNC1143" s="6"/>
      <c r="HND1143" s="6"/>
      <c r="HNE1143" s="6"/>
      <c r="HNF1143" s="6"/>
      <c r="HNG1143" s="6"/>
      <c r="HNH1143" s="6"/>
      <c r="HNI1143" s="6"/>
      <c r="HNJ1143" s="6"/>
      <c r="HNK1143" s="6"/>
      <c r="HNL1143" s="6"/>
      <c r="HNM1143" s="6"/>
      <c r="HNN1143" s="6"/>
      <c r="HNO1143" s="6"/>
      <c r="HNP1143" s="6"/>
      <c r="HNQ1143" s="6"/>
      <c r="HNR1143" s="6"/>
      <c r="HNS1143" s="6"/>
      <c r="HNT1143" s="6"/>
      <c r="HNU1143" s="6"/>
      <c r="HNV1143" s="6"/>
      <c r="HNW1143" s="6"/>
      <c r="HNX1143" s="6"/>
      <c r="HNY1143" s="6"/>
      <c r="HNZ1143" s="6"/>
      <c r="HOA1143" s="6"/>
      <c r="HOB1143" s="6"/>
      <c r="HOC1143" s="6"/>
      <c r="HOD1143" s="6"/>
      <c r="HOE1143" s="6"/>
      <c r="HOF1143" s="6"/>
      <c r="HOG1143" s="6"/>
      <c r="HOH1143" s="6"/>
      <c r="HOI1143" s="6"/>
      <c r="HOJ1143" s="6"/>
      <c r="HOK1143" s="6"/>
      <c r="HOL1143" s="6"/>
      <c r="HOM1143" s="6"/>
      <c r="HON1143" s="6"/>
      <c r="HOO1143" s="6"/>
      <c r="HOP1143" s="6"/>
      <c r="HOQ1143" s="6"/>
      <c r="HOR1143" s="6"/>
      <c r="HOS1143" s="6"/>
      <c r="HOT1143" s="6"/>
      <c r="HOU1143" s="6"/>
      <c r="HOV1143" s="6"/>
      <c r="HOW1143" s="6"/>
      <c r="HOX1143" s="6"/>
      <c r="HOY1143" s="6"/>
      <c r="HOZ1143" s="6"/>
      <c r="HPA1143" s="6"/>
      <c r="HPB1143" s="6"/>
      <c r="HPC1143" s="6"/>
      <c r="HPD1143" s="6"/>
      <c r="HPE1143" s="6"/>
      <c r="HPF1143" s="6"/>
      <c r="HPG1143" s="6"/>
      <c r="HPH1143" s="6"/>
      <c r="HPI1143" s="6"/>
      <c r="HPJ1143" s="6"/>
      <c r="HPK1143" s="6"/>
      <c r="HPL1143" s="6"/>
      <c r="HPM1143" s="6"/>
      <c r="HPN1143" s="6"/>
      <c r="HPO1143" s="6"/>
      <c r="HPP1143" s="6"/>
      <c r="HPQ1143" s="6"/>
      <c r="HPR1143" s="6"/>
      <c r="HPS1143" s="6"/>
      <c r="HPT1143" s="6"/>
      <c r="HPU1143" s="6"/>
      <c r="HPV1143" s="6"/>
      <c r="HPW1143" s="6"/>
      <c r="HPX1143" s="6"/>
      <c r="HPY1143" s="6"/>
      <c r="HPZ1143" s="6"/>
      <c r="HQA1143" s="6"/>
      <c r="HQB1143" s="6"/>
      <c r="HQC1143" s="6"/>
      <c r="HQD1143" s="6"/>
      <c r="HQE1143" s="6"/>
      <c r="HQF1143" s="6"/>
      <c r="HQG1143" s="6"/>
      <c r="HQH1143" s="6"/>
      <c r="HQI1143" s="6"/>
      <c r="HQJ1143" s="6"/>
      <c r="HQK1143" s="6"/>
      <c r="HQL1143" s="6"/>
      <c r="HQM1143" s="6"/>
      <c r="HQN1143" s="6"/>
      <c r="HQO1143" s="6"/>
      <c r="HQP1143" s="6"/>
      <c r="HQQ1143" s="6"/>
      <c r="HQR1143" s="6"/>
      <c r="HQS1143" s="6"/>
      <c r="HQT1143" s="6"/>
      <c r="HQU1143" s="6"/>
      <c r="HQV1143" s="6"/>
      <c r="HQW1143" s="6"/>
      <c r="HQX1143" s="6"/>
      <c r="HQY1143" s="6"/>
      <c r="HQZ1143" s="6"/>
      <c r="HRA1143" s="6"/>
      <c r="HRB1143" s="6"/>
      <c r="HRC1143" s="6"/>
      <c r="HRD1143" s="6"/>
      <c r="HRE1143" s="6"/>
      <c r="HRF1143" s="6"/>
      <c r="HRG1143" s="6"/>
      <c r="HRH1143" s="6"/>
      <c r="HRI1143" s="6"/>
      <c r="HRJ1143" s="6"/>
      <c r="HRK1143" s="6"/>
      <c r="HRL1143" s="6"/>
      <c r="HRM1143" s="6"/>
      <c r="HRN1143" s="6"/>
      <c r="HRO1143" s="6"/>
      <c r="HRP1143" s="6"/>
      <c r="HRQ1143" s="6"/>
      <c r="HRR1143" s="6"/>
      <c r="HRS1143" s="6"/>
      <c r="HRT1143" s="6"/>
      <c r="HRU1143" s="6"/>
      <c r="HRV1143" s="6"/>
      <c r="HRW1143" s="6"/>
      <c r="HRX1143" s="6"/>
      <c r="HRY1143" s="6"/>
      <c r="HRZ1143" s="6"/>
      <c r="HSA1143" s="6"/>
      <c r="HSB1143" s="6"/>
      <c r="HSC1143" s="6"/>
      <c r="HSD1143" s="6"/>
      <c r="HSE1143" s="6"/>
      <c r="HSF1143" s="6"/>
      <c r="HSG1143" s="6"/>
      <c r="HSH1143" s="6"/>
      <c r="HSI1143" s="6"/>
      <c r="HSJ1143" s="6"/>
      <c r="HSK1143" s="6"/>
      <c r="HSL1143" s="6"/>
      <c r="HSM1143" s="6"/>
      <c r="HSN1143" s="6"/>
      <c r="HSO1143" s="6"/>
      <c r="HSP1143" s="6"/>
      <c r="HSQ1143" s="6"/>
      <c r="HSR1143" s="6"/>
      <c r="HSS1143" s="6"/>
      <c r="HST1143" s="6"/>
      <c r="HSU1143" s="6"/>
      <c r="HSV1143" s="6"/>
      <c r="HSW1143" s="6"/>
      <c r="HSX1143" s="6"/>
      <c r="HSY1143" s="6"/>
      <c r="HSZ1143" s="6"/>
      <c r="HTA1143" s="6"/>
      <c r="HTB1143" s="6"/>
      <c r="HTC1143" s="6"/>
      <c r="HTD1143" s="6"/>
      <c r="HTE1143" s="6"/>
      <c r="HTF1143" s="6"/>
      <c r="HTG1143" s="6"/>
      <c r="HTH1143" s="6"/>
      <c r="HTI1143" s="6"/>
      <c r="HTJ1143" s="6"/>
      <c r="HTK1143" s="6"/>
      <c r="HTL1143" s="6"/>
      <c r="HTM1143" s="6"/>
      <c r="HTN1143" s="6"/>
      <c r="HTO1143" s="6"/>
      <c r="HTP1143" s="6"/>
      <c r="HTQ1143" s="6"/>
      <c r="HTR1143" s="6"/>
      <c r="HTS1143" s="6"/>
      <c r="HTT1143" s="6"/>
      <c r="HTU1143" s="6"/>
      <c r="HTV1143" s="6"/>
      <c r="HTW1143" s="6"/>
      <c r="HTX1143" s="6"/>
      <c r="HTY1143" s="6"/>
      <c r="HTZ1143" s="6"/>
      <c r="HUA1143" s="6"/>
      <c r="HUB1143" s="6"/>
      <c r="HUC1143" s="6"/>
      <c r="HUD1143" s="6"/>
      <c r="HUE1143" s="6"/>
      <c r="HUF1143" s="6"/>
      <c r="HUG1143" s="6"/>
      <c r="HUH1143" s="6"/>
      <c r="HUI1143" s="6"/>
      <c r="HUJ1143" s="6"/>
      <c r="HUK1143" s="6"/>
      <c r="HUL1143" s="6"/>
      <c r="HUM1143" s="6"/>
      <c r="HUN1143" s="6"/>
      <c r="HUO1143" s="6"/>
      <c r="HUP1143" s="6"/>
      <c r="HUQ1143" s="6"/>
      <c r="HUR1143" s="6"/>
      <c r="HUS1143" s="6"/>
      <c r="HUT1143" s="6"/>
      <c r="HUU1143" s="6"/>
      <c r="HUV1143" s="6"/>
      <c r="HUW1143" s="6"/>
      <c r="HUX1143" s="6"/>
      <c r="HUY1143" s="6"/>
      <c r="HUZ1143" s="6"/>
      <c r="HVA1143" s="6"/>
      <c r="HVB1143" s="6"/>
      <c r="HVC1143" s="6"/>
      <c r="HVD1143" s="6"/>
      <c r="HVE1143" s="6"/>
      <c r="HVF1143" s="6"/>
      <c r="HVG1143" s="6"/>
      <c r="HVH1143" s="6"/>
      <c r="HVI1143" s="6"/>
      <c r="HVJ1143" s="6"/>
      <c r="HVK1143" s="6"/>
      <c r="HVL1143" s="6"/>
      <c r="HVM1143" s="6"/>
      <c r="HVN1143" s="6"/>
      <c r="HVO1143" s="6"/>
      <c r="HVP1143" s="6"/>
      <c r="HVQ1143" s="6"/>
      <c r="HVR1143" s="6"/>
      <c r="HVS1143" s="6"/>
      <c r="HVT1143" s="6"/>
      <c r="HVU1143" s="6"/>
      <c r="HVV1143" s="6"/>
      <c r="HVW1143" s="6"/>
      <c r="HVX1143" s="6"/>
      <c r="HVY1143" s="6"/>
      <c r="HVZ1143" s="6"/>
      <c r="HWA1143" s="6"/>
      <c r="HWB1143" s="6"/>
      <c r="HWC1143" s="6"/>
      <c r="HWD1143" s="6"/>
      <c r="HWE1143" s="6"/>
      <c r="HWF1143" s="6"/>
      <c r="HWG1143" s="6"/>
      <c r="HWH1143" s="6"/>
      <c r="HWI1143" s="6"/>
      <c r="HWJ1143" s="6"/>
      <c r="HWK1143" s="6"/>
      <c r="HWL1143" s="6"/>
      <c r="HWM1143" s="6"/>
      <c r="HWN1143" s="6"/>
      <c r="HWO1143" s="6"/>
      <c r="HWP1143" s="6"/>
      <c r="HWQ1143" s="6"/>
      <c r="HWR1143" s="6"/>
      <c r="HWS1143" s="6"/>
      <c r="HWT1143" s="6"/>
      <c r="HWU1143" s="6"/>
      <c r="HWV1143" s="6"/>
      <c r="HWW1143" s="6"/>
      <c r="HWX1143" s="6"/>
      <c r="HWY1143" s="6"/>
      <c r="HWZ1143" s="6"/>
      <c r="HXA1143" s="6"/>
      <c r="HXB1143" s="6"/>
      <c r="HXC1143" s="6"/>
      <c r="HXD1143" s="6"/>
      <c r="HXE1143" s="6"/>
      <c r="HXF1143" s="6"/>
      <c r="HXG1143" s="6"/>
      <c r="HXH1143" s="6"/>
      <c r="HXI1143" s="6"/>
      <c r="HXJ1143" s="6"/>
      <c r="HXK1143" s="6"/>
      <c r="HXL1143" s="6"/>
      <c r="HXM1143" s="6"/>
      <c r="HXN1143" s="6"/>
      <c r="HXO1143" s="6"/>
      <c r="HXP1143" s="6"/>
      <c r="HXQ1143" s="6"/>
      <c r="HXR1143" s="6"/>
      <c r="HXS1143" s="6"/>
      <c r="HXT1143" s="6"/>
      <c r="HXU1143" s="6"/>
      <c r="HXV1143" s="6"/>
      <c r="HXW1143" s="6"/>
      <c r="HXX1143" s="6"/>
      <c r="HXY1143" s="6"/>
      <c r="HXZ1143" s="6"/>
      <c r="HYA1143" s="6"/>
      <c r="HYB1143" s="6"/>
      <c r="HYC1143" s="6"/>
      <c r="HYD1143" s="6"/>
      <c r="HYE1143" s="6"/>
      <c r="HYF1143" s="6"/>
      <c r="HYG1143" s="6"/>
      <c r="HYH1143" s="6"/>
      <c r="HYI1143" s="6"/>
      <c r="HYJ1143" s="6"/>
      <c r="HYK1143" s="6"/>
      <c r="HYL1143" s="6"/>
      <c r="HYM1143" s="6"/>
      <c r="HYN1143" s="6"/>
      <c r="HYO1143" s="6"/>
      <c r="HYP1143" s="6"/>
      <c r="HYQ1143" s="6"/>
      <c r="HYR1143" s="6"/>
      <c r="HYS1143" s="6"/>
      <c r="HYT1143" s="6"/>
      <c r="HYU1143" s="6"/>
      <c r="HYV1143" s="6"/>
      <c r="HYW1143" s="6"/>
      <c r="HYX1143" s="6"/>
      <c r="HYY1143" s="6"/>
      <c r="HYZ1143" s="6"/>
      <c r="HZA1143" s="6"/>
      <c r="HZB1143" s="6"/>
      <c r="HZC1143" s="6"/>
      <c r="HZD1143" s="6"/>
      <c r="HZE1143" s="6"/>
      <c r="HZF1143" s="6"/>
      <c r="HZG1143" s="6"/>
      <c r="HZH1143" s="6"/>
      <c r="HZI1143" s="6"/>
      <c r="HZJ1143" s="6"/>
      <c r="HZK1143" s="6"/>
      <c r="HZL1143" s="6"/>
      <c r="HZM1143" s="6"/>
      <c r="HZN1143" s="6"/>
      <c r="HZO1143" s="6"/>
      <c r="HZP1143" s="6"/>
      <c r="HZQ1143" s="6"/>
      <c r="HZR1143" s="6"/>
      <c r="HZS1143" s="6"/>
      <c r="HZT1143" s="6"/>
      <c r="HZU1143" s="6"/>
      <c r="HZV1143" s="6"/>
      <c r="HZW1143" s="6"/>
      <c r="HZX1143" s="6"/>
      <c r="HZY1143" s="6"/>
      <c r="HZZ1143" s="6"/>
      <c r="IAA1143" s="6"/>
      <c r="IAB1143" s="6"/>
      <c r="IAC1143" s="6"/>
      <c r="IAD1143" s="6"/>
      <c r="IAE1143" s="6"/>
      <c r="IAF1143" s="6"/>
      <c r="IAG1143" s="6"/>
      <c r="IAH1143" s="6"/>
      <c r="IAI1143" s="6"/>
      <c r="IAJ1143" s="6"/>
      <c r="IAK1143" s="6"/>
      <c r="IAL1143" s="6"/>
      <c r="IAM1143" s="6"/>
      <c r="IAN1143" s="6"/>
      <c r="IAO1143" s="6"/>
      <c r="IAP1143" s="6"/>
      <c r="IAQ1143" s="6"/>
      <c r="IAR1143" s="6"/>
      <c r="IAS1143" s="6"/>
      <c r="IAT1143" s="6"/>
      <c r="IAU1143" s="6"/>
      <c r="IAV1143" s="6"/>
      <c r="IAW1143" s="6"/>
      <c r="IAX1143" s="6"/>
      <c r="IAY1143" s="6"/>
      <c r="IAZ1143" s="6"/>
      <c r="IBA1143" s="6"/>
      <c r="IBB1143" s="6"/>
      <c r="IBC1143" s="6"/>
      <c r="IBD1143" s="6"/>
      <c r="IBE1143" s="6"/>
      <c r="IBF1143" s="6"/>
      <c r="IBG1143" s="6"/>
      <c r="IBH1143" s="6"/>
      <c r="IBI1143" s="6"/>
      <c r="IBJ1143" s="6"/>
      <c r="IBK1143" s="6"/>
      <c r="IBL1143" s="6"/>
      <c r="IBM1143" s="6"/>
      <c r="IBN1143" s="6"/>
      <c r="IBO1143" s="6"/>
      <c r="IBP1143" s="6"/>
      <c r="IBQ1143" s="6"/>
      <c r="IBR1143" s="6"/>
      <c r="IBS1143" s="6"/>
      <c r="IBT1143" s="6"/>
      <c r="IBU1143" s="6"/>
      <c r="IBV1143" s="6"/>
      <c r="IBW1143" s="6"/>
      <c r="IBX1143" s="6"/>
      <c r="IBY1143" s="6"/>
      <c r="IBZ1143" s="6"/>
      <c r="ICA1143" s="6"/>
      <c r="ICB1143" s="6"/>
      <c r="ICC1143" s="6"/>
      <c r="ICD1143" s="6"/>
      <c r="ICE1143" s="6"/>
      <c r="ICF1143" s="6"/>
      <c r="ICG1143" s="6"/>
      <c r="ICH1143" s="6"/>
      <c r="ICI1143" s="6"/>
      <c r="ICJ1143" s="6"/>
      <c r="ICK1143" s="6"/>
      <c r="ICL1143" s="6"/>
      <c r="ICM1143" s="6"/>
      <c r="ICN1143" s="6"/>
      <c r="ICO1143" s="6"/>
      <c r="ICP1143" s="6"/>
      <c r="ICQ1143" s="6"/>
      <c r="ICR1143" s="6"/>
      <c r="ICS1143" s="6"/>
      <c r="ICT1143" s="6"/>
      <c r="ICU1143" s="6"/>
      <c r="ICV1143" s="6"/>
      <c r="ICW1143" s="6"/>
      <c r="ICX1143" s="6"/>
      <c r="ICY1143" s="6"/>
      <c r="ICZ1143" s="6"/>
      <c r="IDA1143" s="6"/>
      <c r="IDB1143" s="6"/>
      <c r="IDC1143" s="6"/>
      <c r="IDD1143" s="6"/>
      <c r="IDE1143" s="6"/>
      <c r="IDF1143" s="6"/>
      <c r="IDG1143" s="6"/>
      <c r="IDH1143" s="6"/>
      <c r="IDI1143" s="6"/>
      <c r="IDJ1143" s="6"/>
      <c r="IDK1143" s="6"/>
      <c r="IDL1143" s="6"/>
      <c r="IDM1143" s="6"/>
      <c r="IDN1143" s="6"/>
      <c r="IDO1143" s="6"/>
      <c r="IDP1143" s="6"/>
      <c r="IDQ1143" s="6"/>
      <c r="IDR1143" s="6"/>
      <c r="IDS1143" s="6"/>
      <c r="IDT1143" s="6"/>
      <c r="IDU1143" s="6"/>
      <c r="IDV1143" s="6"/>
      <c r="IDW1143" s="6"/>
      <c r="IDX1143" s="6"/>
      <c r="IDY1143" s="6"/>
      <c r="IDZ1143" s="6"/>
      <c r="IEA1143" s="6"/>
      <c r="IEB1143" s="6"/>
      <c r="IEC1143" s="6"/>
      <c r="IED1143" s="6"/>
      <c r="IEE1143" s="6"/>
      <c r="IEF1143" s="6"/>
      <c r="IEG1143" s="6"/>
      <c r="IEH1143" s="6"/>
      <c r="IEI1143" s="6"/>
      <c r="IEJ1143" s="6"/>
      <c r="IEK1143" s="6"/>
      <c r="IEL1143" s="6"/>
      <c r="IEM1143" s="6"/>
      <c r="IEN1143" s="6"/>
      <c r="IEO1143" s="6"/>
      <c r="IEP1143" s="6"/>
      <c r="IEQ1143" s="6"/>
      <c r="IER1143" s="6"/>
      <c r="IES1143" s="6"/>
      <c r="IET1143" s="6"/>
      <c r="IEU1143" s="6"/>
      <c r="IEV1143" s="6"/>
      <c r="IEW1143" s="6"/>
      <c r="IEX1143" s="6"/>
      <c r="IEY1143" s="6"/>
      <c r="IEZ1143" s="6"/>
      <c r="IFA1143" s="6"/>
      <c r="IFB1143" s="6"/>
      <c r="IFC1143" s="6"/>
      <c r="IFD1143" s="6"/>
      <c r="IFE1143" s="6"/>
      <c r="IFF1143" s="6"/>
      <c r="IFG1143" s="6"/>
      <c r="IFH1143" s="6"/>
      <c r="IFI1143" s="6"/>
      <c r="IFJ1143" s="6"/>
      <c r="IFK1143" s="6"/>
      <c r="IFL1143" s="6"/>
      <c r="IFM1143" s="6"/>
      <c r="IFN1143" s="6"/>
      <c r="IFO1143" s="6"/>
      <c r="IFP1143" s="6"/>
      <c r="IFQ1143" s="6"/>
      <c r="IFR1143" s="6"/>
      <c r="IFS1143" s="6"/>
      <c r="IFT1143" s="6"/>
      <c r="IFU1143" s="6"/>
      <c r="IFV1143" s="6"/>
      <c r="IFW1143" s="6"/>
      <c r="IFX1143" s="6"/>
      <c r="IFY1143" s="6"/>
      <c r="IFZ1143" s="6"/>
      <c r="IGA1143" s="6"/>
      <c r="IGB1143" s="6"/>
      <c r="IGC1143" s="6"/>
      <c r="IGD1143" s="6"/>
      <c r="IGE1143" s="6"/>
      <c r="IGF1143" s="6"/>
      <c r="IGG1143" s="6"/>
      <c r="IGH1143" s="6"/>
      <c r="IGI1143" s="6"/>
      <c r="IGJ1143" s="6"/>
      <c r="IGK1143" s="6"/>
      <c r="IGL1143" s="6"/>
      <c r="IGM1143" s="6"/>
      <c r="IGN1143" s="6"/>
      <c r="IGO1143" s="6"/>
      <c r="IGP1143" s="6"/>
      <c r="IGQ1143" s="6"/>
      <c r="IGR1143" s="6"/>
      <c r="IGS1143" s="6"/>
      <c r="IGT1143" s="6"/>
      <c r="IGU1143" s="6"/>
      <c r="IGV1143" s="6"/>
      <c r="IGW1143" s="6"/>
      <c r="IGX1143" s="6"/>
      <c r="IGY1143" s="6"/>
      <c r="IGZ1143" s="6"/>
      <c r="IHA1143" s="6"/>
      <c r="IHB1143" s="6"/>
      <c r="IHC1143" s="6"/>
      <c r="IHD1143" s="6"/>
      <c r="IHE1143" s="6"/>
      <c r="IHF1143" s="6"/>
      <c r="IHG1143" s="6"/>
      <c r="IHH1143" s="6"/>
      <c r="IHI1143" s="6"/>
      <c r="IHJ1143" s="6"/>
      <c r="IHK1143" s="6"/>
      <c r="IHL1143" s="6"/>
      <c r="IHM1143" s="6"/>
      <c r="IHN1143" s="6"/>
      <c r="IHO1143" s="6"/>
      <c r="IHP1143" s="6"/>
      <c r="IHQ1143" s="6"/>
      <c r="IHR1143" s="6"/>
      <c r="IHS1143" s="6"/>
      <c r="IHT1143" s="6"/>
      <c r="IHU1143" s="6"/>
      <c r="IHV1143" s="6"/>
      <c r="IHW1143" s="6"/>
      <c r="IHX1143" s="6"/>
      <c r="IHY1143" s="6"/>
      <c r="IHZ1143" s="6"/>
      <c r="IIA1143" s="6"/>
      <c r="IIB1143" s="6"/>
      <c r="IIC1143" s="6"/>
      <c r="IID1143" s="6"/>
      <c r="IIE1143" s="6"/>
      <c r="IIF1143" s="6"/>
      <c r="IIG1143" s="6"/>
      <c r="IIH1143" s="6"/>
      <c r="III1143" s="6"/>
      <c r="IIJ1143" s="6"/>
      <c r="IIK1143" s="6"/>
      <c r="IIL1143" s="6"/>
      <c r="IIM1143" s="6"/>
      <c r="IIN1143" s="6"/>
      <c r="IIO1143" s="6"/>
      <c r="IIP1143" s="6"/>
      <c r="IIQ1143" s="6"/>
      <c r="IIR1143" s="6"/>
      <c r="IIS1143" s="6"/>
      <c r="IIT1143" s="6"/>
      <c r="IIU1143" s="6"/>
      <c r="IIV1143" s="6"/>
      <c r="IIW1143" s="6"/>
      <c r="IIX1143" s="6"/>
      <c r="IIY1143" s="6"/>
      <c r="IIZ1143" s="6"/>
      <c r="IJA1143" s="6"/>
      <c r="IJB1143" s="6"/>
      <c r="IJC1143" s="6"/>
      <c r="IJD1143" s="6"/>
      <c r="IJE1143" s="6"/>
      <c r="IJF1143" s="6"/>
      <c r="IJG1143" s="6"/>
      <c r="IJH1143" s="6"/>
      <c r="IJI1143" s="6"/>
      <c r="IJJ1143" s="6"/>
      <c r="IJK1143" s="6"/>
      <c r="IJL1143" s="6"/>
      <c r="IJM1143" s="6"/>
      <c r="IJN1143" s="6"/>
      <c r="IJO1143" s="6"/>
      <c r="IJP1143" s="6"/>
      <c r="IJQ1143" s="6"/>
      <c r="IJR1143" s="6"/>
      <c r="IJS1143" s="6"/>
      <c r="IJT1143" s="6"/>
      <c r="IJU1143" s="6"/>
      <c r="IJV1143" s="6"/>
      <c r="IJW1143" s="6"/>
      <c r="IJX1143" s="6"/>
      <c r="IJY1143" s="6"/>
      <c r="IJZ1143" s="6"/>
      <c r="IKA1143" s="6"/>
      <c r="IKB1143" s="6"/>
      <c r="IKC1143" s="6"/>
      <c r="IKD1143" s="6"/>
      <c r="IKE1143" s="6"/>
      <c r="IKF1143" s="6"/>
      <c r="IKG1143" s="6"/>
      <c r="IKH1143" s="6"/>
      <c r="IKI1143" s="6"/>
      <c r="IKJ1143" s="6"/>
      <c r="IKK1143" s="6"/>
      <c r="IKL1143" s="6"/>
      <c r="IKM1143" s="6"/>
      <c r="IKN1143" s="6"/>
      <c r="IKO1143" s="6"/>
      <c r="IKP1143" s="6"/>
      <c r="IKQ1143" s="6"/>
      <c r="IKR1143" s="6"/>
      <c r="IKS1143" s="6"/>
      <c r="IKT1143" s="6"/>
      <c r="IKU1143" s="6"/>
      <c r="IKV1143" s="6"/>
      <c r="IKW1143" s="6"/>
      <c r="IKX1143" s="6"/>
      <c r="IKY1143" s="6"/>
      <c r="IKZ1143" s="6"/>
      <c r="ILA1143" s="6"/>
      <c r="ILB1143" s="6"/>
      <c r="ILC1143" s="6"/>
      <c r="ILD1143" s="6"/>
      <c r="ILE1143" s="6"/>
      <c r="ILF1143" s="6"/>
      <c r="ILG1143" s="6"/>
      <c r="ILH1143" s="6"/>
      <c r="ILI1143" s="6"/>
      <c r="ILJ1143" s="6"/>
      <c r="ILK1143" s="6"/>
      <c r="ILL1143" s="6"/>
      <c r="ILM1143" s="6"/>
      <c r="ILN1143" s="6"/>
      <c r="ILO1143" s="6"/>
      <c r="ILP1143" s="6"/>
      <c r="ILQ1143" s="6"/>
      <c r="ILR1143" s="6"/>
      <c r="ILS1143" s="6"/>
      <c r="ILT1143" s="6"/>
      <c r="ILU1143" s="6"/>
      <c r="ILV1143" s="6"/>
      <c r="ILW1143" s="6"/>
      <c r="ILX1143" s="6"/>
      <c r="ILY1143" s="6"/>
      <c r="ILZ1143" s="6"/>
      <c r="IMA1143" s="6"/>
      <c r="IMB1143" s="6"/>
      <c r="IMC1143" s="6"/>
      <c r="IMD1143" s="6"/>
      <c r="IME1143" s="6"/>
      <c r="IMF1143" s="6"/>
      <c r="IMG1143" s="6"/>
      <c r="IMH1143" s="6"/>
      <c r="IMI1143" s="6"/>
      <c r="IMJ1143" s="6"/>
      <c r="IMK1143" s="6"/>
      <c r="IML1143" s="6"/>
      <c r="IMM1143" s="6"/>
      <c r="IMN1143" s="6"/>
      <c r="IMO1143" s="6"/>
      <c r="IMP1143" s="6"/>
      <c r="IMQ1143" s="6"/>
      <c r="IMR1143" s="6"/>
      <c r="IMS1143" s="6"/>
      <c r="IMT1143" s="6"/>
      <c r="IMU1143" s="6"/>
      <c r="IMV1143" s="6"/>
      <c r="IMW1143" s="6"/>
      <c r="IMX1143" s="6"/>
      <c r="IMY1143" s="6"/>
      <c r="IMZ1143" s="6"/>
      <c r="INA1143" s="6"/>
      <c r="INB1143" s="6"/>
      <c r="INC1143" s="6"/>
      <c r="IND1143" s="6"/>
      <c r="INE1143" s="6"/>
      <c r="INF1143" s="6"/>
      <c r="ING1143" s="6"/>
      <c r="INH1143" s="6"/>
      <c r="INI1143" s="6"/>
      <c r="INJ1143" s="6"/>
      <c r="INK1143" s="6"/>
      <c r="INL1143" s="6"/>
      <c r="INM1143" s="6"/>
      <c r="INN1143" s="6"/>
      <c r="INO1143" s="6"/>
      <c r="INP1143" s="6"/>
      <c r="INQ1143" s="6"/>
      <c r="INR1143" s="6"/>
      <c r="INS1143" s="6"/>
      <c r="INT1143" s="6"/>
      <c r="INU1143" s="6"/>
      <c r="INV1143" s="6"/>
      <c r="INW1143" s="6"/>
      <c r="INX1143" s="6"/>
      <c r="INY1143" s="6"/>
      <c r="INZ1143" s="6"/>
      <c r="IOA1143" s="6"/>
      <c r="IOB1143" s="6"/>
      <c r="IOC1143" s="6"/>
      <c r="IOD1143" s="6"/>
      <c r="IOE1143" s="6"/>
      <c r="IOF1143" s="6"/>
      <c r="IOG1143" s="6"/>
      <c r="IOH1143" s="6"/>
      <c r="IOI1143" s="6"/>
      <c r="IOJ1143" s="6"/>
      <c r="IOK1143" s="6"/>
      <c r="IOL1143" s="6"/>
      <c r="IOM1143" s="6"/>
      <c r="ION1143" s="6"/>
      <c r="IOO1143" s="6"/>
      <c r="IOP1143" s="6"/>
      <c r="IOQ1143" s="6"/>
      <c r="IOR1143" s="6"/>
      <c r="IOS1143" s="6"/>
      <c r="IOT1143" s="6"/>
      <c r="IOU1143" s="6"/>
      <c r="IOV1143" s="6"/>
      <c r="IOW1143" s="6"/>
      <c r="IOX1143" s="6"/>
      <c r="IOY1143" s="6"/>
      <c r="IOZ1143" s="6"/>
      <c r="IPA1143" s="6"/>
      <c r="IPB1143" s="6"/>
      <c r="IPC1143" s="6"/>
      <c r="IPD1143" s="6"/>
      <c r="IPE1143" s="6"/>
      <c r="IPF1143" s="6"/>
      <c r="IPG1143" s="6"/>
      <c r="IPH1143" s="6"/>
      <c r="IPI1143" s="6"/>
      <c r="IPJ1143" s="6"/>
      <c r="IPK1143" s="6"/>
      <c r="IPL1143" s="6"/>
      <c r="IPM1143" s="6"/>
      <c r="IPN1143" s="6"/>
      <c r="IPO1143" s="6"/>
      <c r="IPP1143" s="6"/>
      <c r="IPQ1143" s="6"/>
      <c r="IPR1143" s="6"/>
      <c r="IPS1143" s="6"/>
      <c r="IPT1143" s="6"/>
      <c r="IPU1143" s="6"/>
      <c r="IPV1143" s="6"/>
      <c r="IPW1143" s="6"/>
      <c r="IPX1143" s="6"/>
      <c r="IPY1143" s="6"/>
      <c r="IPZ1143" s="6"/>
      <c r="IQA1143" s="6"/>
      <c r="IQB1143" s="6"/>
      <c r="IQC1143" s="6"/>
      <c r="IQD1143" s="6"/>
      <c r="IQE1143" s="6"/>
      <c r="IQF1143" s="6"/>
      <c r="IQG1143" s="6"/>
      <c r="IQH1143" s="6"/>
      <c r="IQI1143" s="6"/>
      <c r="IQJ1143" s="6"/>
      <c r="IQK1143" s="6"/>
      <c r="IQL1143" s="6"/>
      <c r="IQM1143" s="6"/>
      <c r="IQN1143" s="6"/>
      <c r="IQO1143" s="6"/>
      <c r="IQP1143" s="6"/>
      <c r="IQQ1143" s="6"/>
      <c r="IQR1143" s="6"/>
      <c r="IQS1143" s="6"/>
      <c r="IQT1143" s="6"/>
      <c r="IQU1143" s="6"/>
      <c r="IQV1143" s="6"/>
      <c r="IQW1143" s="6"/>
      <c r="IQX1143" s="6"/>
      <c r="IQY1143" s="6"/>
      <c r="IQZ1143" s="6"/>
      <c r="IRA1143" s="6"/>
      <c r="IRB1143" s="6"/>
      <c r="IRC1143" s="6"/>
      <c r="IRD1143" s="6"/>
      <c r="IRE1143" s="6"/>
      <c r="IRF1143" s="6"/>
      <c r="IRG1143" s="6"/>
      <c r="IRH1143" s="6"/>
      <c r="IRI1143" s="6"/>
      <c r="IRJ1143" s="6"/>
      <c r="IRK1143" s="6"/>
      <c r="IRL1143" s="6"/>
      <c r="IRM1143" s="6"/>
      <c r="IRN1143" s="6"/>
      <c r="IRO1143" s="6"/>
      <c r="IRP1143" s="6"/>
      <c r="IRQ1143" s="6"/>
      <c r="IRR1143" s="6"/>
      <c r="IRS1143" s="6"/>
      <c r="IRT1143" s="6"/>
      <c r="IRU1143" s="6"/>
      <c r="IRV1143" s="6"/>
      <c r="IRW1143" s="6"/>
      <c r="IRX1143" s="6"/>
      <c r="IRY1143" s="6"/>
      <c r="IRZ1143" s="6"/>
      <c r="ISA1143" s="6"/>
      <c r="ISB1143" s="6"/>
      <c r="ISC1143" s="6"/>
      <c r="ISD1143" s="6"/>
      <c r="ISE1143" s="6"/>
      <c r="ISF1143" s="6"/>
      <c r="ISG1143" s="6"/>
      <c r="ISH1143" s="6"/>
      <c r="ISI1143" s="6"/>
      <c r="ISJ1143" s="6"/>
      <c r="ISK1143" s="6"/>
      <c r="ISL1143" s="6"/>
      <c r="ISM1143" s="6"/>
      <c r="ISN1143" s="6"/>
      <c r="ISO1143" s="6"/>
      <c r="ISP1143" s="6"/>
      <c r="ISQ1143" s="6"/>
      <c r="ISR1143" s="6"/>
      <c r="ISS1143" s="6"/>
      <c r="IST1143" s="6"/>
      <c r="ISU1143" s="6"/>
      <c r="ISV1143" s="6"/>
      <c r="ISW1143" s="6"/>
      <c r="ISX1143" s="6"/>
      <c r="ISY1143" s="6"/>
      <c r="ISZ1143" s="6"/>
      <c r="ITA1143" s="6"/>
      <c r="ITB1143" s="6"/>
      <c r="ITC1143" s="6"/>
      <c r="ITD1143" s="6"/>
      <c r="ITE1143" s="6"/>
      <c r="ITF1143" s="6"/>
      <c r="ITG1143" s="6"/>
      <c r="ITH1143" s="6"/>
      <c r="ITI1143" s="6"/>
      <c r="ITJ1143" s="6"/>
      <c r="ITK1143" s="6"/>
      <c r="ITL1143" s="6"/>
      <c r="ITM1143" s="6"/>
      <c r="ITN1143" s="6"/>
      <c r="ITO1143" s="6"/>
      <c r="ITP1143" s="6"/>
      <c r="ITQ1143" s="6"/>
      <c r="ITR1143" s="6"/>
      <c r="ITS1143" s="6"/>
      <c r="ITT1143" s="6"/>
      <c r="ITU1143" s="6"/>
      <c r="ITV1143" s="6"/>
      <c r="ITW1143" s="6"/>
      <c r="ITX1143" s="6"/>
      <c r="ITY1143" s="6"/>
      <c r="ITZ1143" s="6"/>
      <c r="IUA1143" s="6"/>
      <c r="IUB1143" s="6"/>
      <c r="IUC1143" s="6"/>
      <c r="IUD1143" s="6"/>
      <c r="IUE1143" s="6"/>
      <c r="IUF1143" s="6"/>
      <c r="IUG1143" s="6"/>
      <c r="IUH1143" s="6"/>
      <c r="IUI1143" s="6"/>
      <c r="IUJ1143" s="6"/>
      <c r="IUK1143" s="6"/>
      <c r="IUL1143" s="6"/>
      <c r="IUM1143" s="6"/>
      <c r="IUN1143" s="6"/>
      <c r="IUO1143" s="6"/>
      <c r="IUP1143" s="6"/>
      <c r="IUQ1143" s="6"/>
      <c r="IUR1143" s="6"/>
      <c r="IUS1143" s="6"/>
      <c r="IUT1143" s="6"/>
      <c r="IUU1143" s="6"/>
      <c r="IUV1143" s="6"/>
      <c r="IUW1143" s="6"/>
      <c r="IUX1143" s="6"/>
      <c r="IUY1143" s="6"/>
      <c r="IUZ1143" s="6"/>
      <c r="IVA1143" s="6"/>
      <c r="IVB1143" s="6"/>
      <c r="IVC1143" s="6"/>
      <c r="IVD1143" s="6"/>
      <c r="IVE1143" s="6"/>
      <c r="IVF1143" s="6"/>
      <c r="IVG1143" s="6"/>
      <c r="IVH1143" s="6"/>
      <c r="IVI1143" s="6"/>
      <c r="IVJ1143" s="6"/>
      <c r="IVK1143" s="6"/>
      <c r="IVL1143" s="6"/>
      <c r="IVM1143" s="6"/>
      <c r="IVN1143" s="6"/>
      <c r="IVO1143" s="6"/>
      <c r="IVP1143" s="6"/>
      <c r="IVQ1143" s="6"/>
      <c r="IVR1143" s="6"/>
      <c r="IVS1143" s="6"/>
      <c r="IVT1143" s="6"/>
      <c r="IVU1143" s="6"/>
      <c r="IVV1143" s="6"/>
      <c r="IVW1143" s="6"/>
      <c r="IVX1143" s="6"/>
      <c r="IVY1143" s="6"/>
      <c r="IVZ1143" s="6"/>
      <c r="IWA1143" s="6"/>
      <c r="IWB1143" s="6"/>
      <c r="IWC1143" s="6"/>
      <c r="IWD1143" s="6"/>
      <c r="IWE1143" s="6"/>
      <c r="IWF1143" s="6"/>
      <c r="IWG1143" s="6"/>
      <c r="IWH1143" s="6"/>
      <c r="IWI1143" s="6"/>
      <c r="IWJ1143" s="6"/>
      <c r="IWK1143" s="6"/>
      <c r="IWL1143" s="6"/>
      <c r="IWM1143" s="6"/>
      <c r="IWN1143" s="6"/>
      <c r="IWO1143" s="6"/>
      <c r="IWP1143" s="6"/>
      <c r="IWQ1143" s="6"/>
      <c r="IWR1143" s="6"/>
      <c r="IWS1143" s="6"/>
      <c r="IWT1143" s="6"/>
      <c r="IWU1143" s="6"/>
      <c r="IWV1143" s="6"/>
      <c r="IWW1143" s="6"/>
      <c r="IWX1143" s="6"/>
      <c r="IWY1143" s="6"/>
      <c r="IWZ1143" s="6"/>
      <c r="IXA1143" s="6"/>
      <c r="IXB1143" s="6"/>
      <c r="IXC1143" s="6"/>
      <c r="IXD1143" s="6"/>
      <c r="IXE1143" s="6"/>
      <c r="IXF1143" s="6"/>
      <c r="IXG1143" s="6"/>
      <c r="IXH1143" s="6"/>
      <c r="IXI1143" s="6"/>
      <c r="IXJ1143" s="6"/>
      <c r="IXK1143" s="6"/>
      <c r="IXL1143" s="6"/>
      <c r="IXM1143" s="6"/>
      <c r="IXN1143" s="6"/>
      <c r="IXO1143" s="6"/>
      <c r="IXP1143" s="6"/>
      <c r="IXQ1143" s="6"/>
      <c r="IXR1143" s="6"/>
      <c r="IXS1143" s="6"/>
      <c r="IXT1143" s="6"/>
      <c r="IXU1143" s="6"/>
      <c r="IXV1143" s="6"/>
      <c r="IXW1143" s="6"/>
      <c r="IXX1143" s="6"/>
      <c r="IXY1143" s="6"/>
      <c r="IXZ1143" s="6"/>
      <c r="IYA1143" s="6"/>
      <c r="IYB1143" s="6"/>
      <c r="IYC1143" s="6"/>
      <c r="IYD1143" s="6"/>
      <c r="IYE1143" s="6"/>
      <c r="IYF1143" s="6"/>
      <c r="IYG1143" s="6"/>
      <c r="IYH1143" s="6"/>
      <c r="IYI1143" s="6"/>
      <c r="IYJ1143" s="6"/>
      <c r="IYK1143" s="6"/>
      <c r="IYL1143" s="6"/>
      <c r="IYM1143" s="6"/>
      <c r="IYN1143" s="6"/>
      <c r="IYO1143" s="6"/>
      <c r="IYP1143" s="6"/>
      <c r="IYQ1143" s="6"/>
      <c r="IYR1143" s="6"/>
      <c r="IYS1143" s="6"/>
      <c r="IYT1143" s="6"/>
      <c r="IYU1143" s="6"/>
      <c r="IYV1143" s="6"/>
      <c r="IYW1143" s="6"/>
      <c r="IYX1143" s="6"/>
      <c r="IYY1143" s="6"/>
      <c r="IYZ1143" s="6"/>
      <c r="IZA1143" s="6"/>
      <c r="IZB1143" s="6"/>
      <c r="IZC1143" s="6"/>
      <c r="IZD1143" s="6"/>
      <c r="IZE1143" s="6"/>
      <c r="IZF1143" s="6"/>
      <c r="IZG1143" s="6"/>
      <c r="IZH1143" s="6"/>
      <c r="IZI1143" s="6"/>
      <c r="IZJ1143" s="6"/>
      <c r="IZK1143" s="6"/>
      <c r="IZL1143" s="6"/>
      <c r="IZM1143" s="6"/>
      <c r="IZN1143" s="6"/>
      <c r="IZO1143" s="6"/>
      <c r="IZP1143" s="6"/>
      <c r="IZQ1143" s="6"/>
      <c r="IZR1143" s="6"/>
      <c r="IZS1143" s="6"/>
      <c r="IZT1143" s="6"/>
      <c r="IZU1143" s="6"/>
      <c r="IZV1143" s="6"/>
      <c r="IZW1143" s="6"/>
      <c r="IZX1143" s="6"/>
      <c r="IZY1143" s="6"/>
      <c r="IZZ1143" s="6"/>
      <c r="JAA1143" s="6"/>
      <c r="JAB1143" s="6"/>
      <c r="JAC1143" s="6"/>
      <c r="JAD1143" s="6"/>
      <c r="JAE1143" s="6"/>
      <c r="JAF1143" s="6"/>
      <c r="JAG1143" s="6"/>
      <c r="JAH1143" s="6"/>
      <c r="JAI1143" s="6"/>
      <c r="JAJ1143" s="6"/>
      <c r="JAK1143" s="6"/>
      <c r="JAL1143" s="6"/>
      <c r="JAM1143" s="6"/>
      <c r="JAN1143" s="6"/>
      <c r="JAO1143" s="6"/>
      <c r="JAP1143" s="6"/>
      <c r="JAQ1143" s="6"/>
      <c r="JAR1143" s="6"/>
      <c r="JAS1143" s="6"/>
      <c r="JAT1143" s="6"/>
      <c r="JAU1143" s="6"/>
      <c r="JAV1143" s="6"/>
      <c r="JAW1143" s="6"/>
      <c r="JAX1143" s="6"/>
      <c r="JAY1143" s="6"/>
      <c r="JAZ1143" s="6"/>
      <c r="JBA1143" s="6"/>
      <c r="JBB1143" s="6"/>
      <c r="JBC1143" s="6"/>
      <c r="JBD1143" s="6"/>
      <c r="JBE1143" s="6"/>
      <c r="JBF1143" s="6"/>
      <c r="JBG1143" s="6"/>
      <c r="JBH1143" s="6"/>
      <c r="JBI1143" s="6"/>
      <c r="JBJ1143" s="6"/>
      <c r="JBK1143" s="6"/>
      <c r="JBL1143" s="6"/>
      <c r="JBM1143" s="6"/>
      <c r="JBN1143" s="6"/>
      <c r="JBO1143" s="6"/>
      <c r="JBP1143" s="6"/>
      <c r="JBQ1143" s="6"/>
      <c r="JBR1143" s="6"/>
      <c r="JBS1143" s="6"/>
      <c r="JBT1143" s="6"/>
      <c r="JBU1143" s="6"/>
      <c r="JBV1143" s="6"/>
      <c r="JBW1143" s="6"/>
      <c r="JBX1143" s="6"/>
      <c r="JBY1143" s="6"/>
      <c r="JBZ1143" s="6"/>
      <c r="JCA1143" s="6"/>
      <c r="JCB1143" s="6"/>
      <c r="JCC1143" s="6"/>
      <c r="JCD1143" s="6"/>
      <c r="JCE1143" s="6"/>
      <c r="JCF1143" s="6"/>
      <c r="JCG1143" s="6"/>
      <c r="JCH1143" s="6"/>
      <c r="JCI1143" s="6"/>
      <c r="JCJ1143" s="6"/>
      <c r="JCK1143" s="6"/>
      <c r="JCL1143" s="6"/>
      <c r="JCM1143" s="6"/>
      <c r="JCN1143" s="6"/>
      <c r="JCO1143" s="6"/>
      <c r="JCP1143" s="6"/>
      <c r="JCQ1143" s="6"/>
      <c r="JCR1143" s="6"/>
      <c r="JCS1143" s="6"/>
      <c r="JCT1143" s="6"/>
      <c r="JCU1143" s="6"/>
      <c r="JCV1143" s="6"/>
      <c r="JCW1143" s="6"/>
      <c r="JCX1143" s="6"/>
      <c r="JCY1143" s="6"/>
      <c r="JCZ1143" s="6"/>
      <c r="JDA1143" s="6"/>
      <c r="JDB1143" s="6"/>
      <c r="JDC1143" s="6"/>
      <c r="JDD1143" s="6"/>
      <c r="JDE1143" s="6"/>
      <c r="JDF1143" s="6"/>
      <c r="JDG1143" s="6"/>
      <c r="JDH1143" s="6"/>
      <c r="JDI1143" s="6"/>
      <c r="JDJ1143" s="6"/>
      <c r="JDK1143" s="6"/>
      <c r="JDL1143" s="6"/>
      <c r="JDM1143" s="6"/>
      <c r="JDN1143" s="6"/>
      <c r="JDO1143" s="6"/>
      <c r="JDP1143" s="6"/>
      <c r="JDQ1143" s="6"/>
      <c r="JDR1143" s="6"/>
      <c r="JDS1143" s="6"/>
      <c r="JDT1143" s="6"/>
      <c r="JDU1143" s="6"/>
      <c r="JDV1143" s="6"/>
      <c r="JDW1143" s="6"/>
      <c r="JDX1143" s="6"/>
      <c r="JDY1143" s="6"/>
      <c r="JDZ1143" s="6"/>
      <c r="JEA1143" s="6"/>
      <c r="JEB1143" s="6"/>
      <c r="JEC1143" s="6"/>
      <c r="JED1143" s="6"/>
      <c r="JEE1143" s="6"/>
      <c r="JEF1143" s="6"/>
      <c r="JEG1143" s="6"/>
      <c r="JEH1143" s="6"/>
      <c r="JEI1143" s="6"/>
      <c r="JEJ1143" s="6"/>
      <c r="JEK1143" s="6"/>
      <c r="JEL1143" s="6"/>
      <c r="JEM1143" s="6"/>
      <c r="JEN1143" s="6"/>
      <c r="JEO1143" s="6"/>
      <c r="JEP1143" s="6"/>
      <c r="JEQ1143" s="6"/>
      <c r="JER1143" s="6"/>
      <c r="JES1143" s="6"/>
      <c r="JET1143" s="6"/>
      <c r="JEU1143" s="6"/>
      <c r="JEV1143" s="6"/>
      <c r="JEW1143" s="6"/>
      <c r="JEX1143" s="6"/>
      <c r="JEY1143" s="6"/>
      <c r="JEZ1143" s="6"/>
      <c r="JFA1143" s="6"/>
      <c r="JFB1143" s="6"/>
      <c r="JFC1143" s="6"/>
      <c r="JFD1143" s="6"/>
      <c r="JFE1143" s="6"/>
      <c r="JFF1143" s="6"/>
      <c r="JFG1143" s="6"/>
      <c r="JFH1143" s="6"/>
      <c r="JFI1143" s="6"/>
      <c r="JFJ1143" s="6"/>
      <c r="JFK1143" s="6"/>
      <c r="JFL1143" s="6"/>
      <c r="JFM1143" s="6"/>
      <c r="JFN1143" s="6"/>
      <c r="JFO1143" s="6"/>
      <c r="JFP1143" s="6"/>
      <c r="JFQ1143" s="6"/>
      <c r="JFR1143" s="6"/>
      <c r="JFS1143" s="6"/>
      <c r="JFT1143" s="6"/>
      <c r="JFU1143" s="6"/>
      <c r="JFV1143" s="6"/>
      <c r="JFW1143" s="6"/>
      <c r="JFX1143" s="6"/>
      <c r="JFY1143" s="6"/>
      <c r="JFZ1143" s="6"/>
      <c r="JGA1143" s="6"/>
      <c r="JGB1143" s="6"/>
      <c r="JGC1143" s="6"/>
      <c r="JGD1143" s="6"/>
      <c r="JGE1143" s="6"/>
      <c r="JGF1143" s="6"/>
      <c r="JGG1143" s="6"/>
      <c r="JGH1143" s="6"/>
      <c r="JGI1143" s="6"/>
      <c r="JGJ1143" s="6"/>
      <c r="JGK1143" s="6"/>
      <c r="JGL1143" s="6"/>
      <c r="JGM1143" s="6"/>
      <c r="JGN1143" s="6"/>
      <c r="JGO1143" s="6"/>
      <c r="JGP1143" s="6"/>
      <c r="JGQ1143" s="6"/>
      <c r="JGR1143" s="6"/>
      <c r="JGS1143" s="6"/>
      <c r="JGT1143" s="6"/>
      <c r="JGU1143" s="6"/>
      <c r="JGV1143" s="6"/>
      <c r="JGW1143" s="6"/>
      <c r="JGX1143" s="6"/>
      <c r="JGY1143" s="6"/>
      <c r="JGZ1143" s="6"/>
      <c r="JHA1143" s="6"/>
      <c r="JHB1143" s="6"/>
      <c r="JHC1143" s="6"/>
      <c r="JHD1143" s="6"/>
      <c r="JHE1143" s="6"/>
      <c r="JHF1143" s="6"/>
      <c r="JHG1143" s="6"/>
      <c r="JHH1143" s="6"/>
      <c r="JHI1143" s="6"/>
      <c r="JHJ1143" s="6"/>
      <c r="JHK1143" s="6"/>
      <c r="JHL1143" s="6"/>
      <c r="JHM1143" s="6"/>
      <c r="JHN1143" s="6"/>
      <c r="JHO1143" s="6"/>
      <c r="JHP1143" s="6"/>
      <c r="JHQ1143" s="6"/>
      <c r="JHR1143" s="6"/>
      <c r="JHS1143" s="6"/>
      <c r="JHT1143" s="6"/>
      <c r="JHU1143" s="6"/>
      <c r="JHV1143" s="6"/>
      <c r="JHW1143" s="6"/>
      <c r="JHX1143" s="6"/>
      <c r="JHY1143" s="6"/>
      <c r="JHZ1143" s="6"/>
      <c r="JIA1143" s="6"/>
      <c r="JIB1143" s="6"/>
      <c r="JIC1143" s="6"/>
      <c r="JID1143" s="6"/>
      <c r="JIE1143" s="6"/>
      <c r="JIF1143" s="6"/>
      <c r="JIG1143" s="6"/>
      <c r="JIH1143" s="6"/>
      <c r="JII1143" s="6"/>
      <c r="JIJ1143" s="6"/>
      <c r="JIK1143" s="6"/>
      <c r="JIL1143" s="6"/>
      <c r="JIM1143" s="6"/>
      <c r="JIN1143" s="6"/>
      <c r="JIO1143" s="6"/>
      <c r="JIP1143" s="6"/>
      <c r="JIQ1143" s="6"/>
      <c r="JIR1143" s="6"/>
      <c r="JIS1143" s="6"/>
      <c r="JIT1143" s="6"/>
      <c r="JIU1143" s="6"/>
      <c r="JIV1143" s="6"/>
      <c r="JIW1143" s="6"/>
      <c r="JIX1143" s="6"/>
      <c r="JIY1143" s="6"/>
      <c r="JIZ1143" s="6"/>
      <c r="JJA1143" s="6"/>
      <c r="JJB1143" s="6"/>
      <c r="JJC1143" s="6"/>
      <c r="JJD1143" s="6"/>
      <c r="JJE1143" s="6"/>
      <c r="JJF1143" s="6"/>
      <c r="JJG1143" s="6"/>
      <c r="JJH1143" s="6"/>
      <c r="JJI1143" s="6"/>
      <c r="JJJ1143" s="6"/>
      <c r="JJK1143" s="6"/>
      <c r="JJL1143" s="6"/>
      <c r="JJM1143" s="6"/>
      <c r="JJN1143" s="6"/>
      <c r="JJO1143" s="6"/>
      <c r="JJP1143" s="6"/>
      <c r="JJQ1143" s="6"/>
      <c r="JJR1143" s="6"/>
      <c r="JJS1143" s="6"/>
      <c r="JJT1143" s="6"/>
      <c r="JJU1143" s="6"/>
      <c r="JJV1143" s="6"/>
      <c r="JJW1143" s="6"/>
      <c r="JJX1143" s="6"/>
      <c r="JJY1143" s="6"/>
      <c r="JJZ1143" s="6"/>
      <c r="JKA1143" s="6"/>
      <c r="JKB1143" s="6"/>
      <c r="JKC1143" s="6"/>
      <c r="JKD1143" s="6"/>
      <c r="JKE1143" s="6"/>
      <c r="JKF1143" s="6"/>
      <c r="JKG1143" s="6"/>
      <c r="JKH1143" s="6"/>
      <c r="JKI1143" s="6"/>
      <c r="JKJ1143" s="6"/>
      <c r="JKK1143" s="6"/>
      <c r="JKL1143" s="6"/>
      <c r="JKM1143" s="6"/>
      <c r="JKN1143" s="6"/>
      <c r="JKO1143" s="6"/>
      <c r="JKP1143" s="6"/>
      <c r="JKQ1143" s="6"/>
      <c r="JKR1143" s="6"/>
      <c r="JKS1143" s="6"/>
      <c r="JKT1143" s="6"/>
      <c r="JKU1143" s="6"/>
      <c r="JKV1143" s="6"/>
      <c r="JKW1143" s="6"/>
      <c r="JKX1143" s="6"/>
      <c r="JKY1143" s="6"/>
      <c r="JKZ1143" s="6"/>
      <c r="JLA1143" s="6"/>
      <c r="JLB1143" s="6"/>
      <c r="JLC1143" s="6"/>
      <c r="JLD1143" s="6"/>
      <c r="JLE1143" s="6"/>
      <c r="JLF1143" s="6"/>
      <c r="JLG1143" s="6"/>
      <c r="JLH1143" s="6"/>
      <c r="JLI1143" s="6"/>
      <c r="JLJ1143" s="6"/>
      <c r="JLK1143" s="6"/>
      <c r="JLL1143" s="6"/>
      <c r="JLM1143" s="6"/>
      <c r="JLN1143" s="6"/>
      <c r="JLO1143" s="6"/>
      <c r="JLP1143" s="6"/>
      <c r="JLQ1143" s="6"/>
      <c r="JLR1143" s="6"/>
      <c r="JLS1143" s="6"/>
      <c r="JLT1143" s="6"/>
      <c r="JLU1143" s="6"/>
      <c r="JLV1143" s="6"/>
      <c r="JLW1143" s="6"/>
      <c r="JLX1143" s="6"/>
      <c r="JLY1143" s="6"/>
      <c r="JLZ1143" s="6"/>
      <c r="JMA1143" s="6"/>
      <c r="JMB1143" s="6"/>
      <c r="JMC1143" s="6"/>
      <c r="JMD1143" s="6"/>
      <c r="JME1143" s="6"/>
      <c r="JMF1143" s="6"/>
      <c r="JMG1143" s="6"/>
      <c r="JMH1143" s="6"/>
      <c r="JMI1143" s="6"/>
      <c r="JMJ1143" s="6"/>
      <c r="JMK1143" s="6"/>
      <c r="JML1143" s="6"/>
      <c r="JMM1143" s="6"/>
      <c r="JMN1143" s="6"/>
      <c r="JMO1143" s="6"/>
      <c r="JMP1143" s="6"/>
      <c r="JMQ1143" s="6"/>
      <c r="JMR1143" s="6"/>
      <c r="JMS1143" s="6"/>
      <c r="JMT1143" s="6"/>
      <c r="JMU1143" s="6"/>
      <c r="JMV1143" s="6"/>
      <c r="JMW1143" s="6"/>
      <c r="JMX1143" s="6"/>
      <c r="JMY1143" s="6"/>
      <c r="JMZ1143" s="6"/>
      <c r="JNA1143" s="6"/>
      <c r="JNB1143" s="6"/>
      <c r="JNC1143" s="6"/>
      <c r="JND1143" s="6"/>
      <c r="JNE1143" s="6"/>
      <c r="JNF1143" s="6"/>
      <c r="JNG1143" s="6"/>
      <c r="JNH1143" s="6"/>
      <c r="JNI1143" s="6"/>
      <c r="JNJ1143" s="6"/>
      <c r="JNK1143" s="6"/>
      <c r="JNL1143" s="6"/>
      <c r="JNM1143" s="6"/>
      <c r="JNN1143" s="6"/>
      <c r="JNO1143" s="6"/>
      <c r="JNP1143" s="6"/>
      <c r="JNQ1143" s="6"/>
      <c r="JNR1143" s="6"/>
      <c r="JNS1143" s="6"/>
      <c r="JNT1143" s="6"/>
      <c r="JNU1143" s="6"/>
      <c r="JNV1143" s="6"/>
      <c r="JNW1143" s="6"/>
      <c r="JNX1143" s="6"/>
      <c r="JNY1143" s="6"/>
      <c r="JNZ1143" s="6"/>
      <c r="JOA1143" s="6"/>
      <c r="JOB1143" s="6"/>
      <c r="JOC1143" s="6"/>
      <c r="JOD1143" s="6"/>
      <c r="JOE1143" s="6"/>
      <c r="JOF1143" s="6"/>
      <c r="JOG1143" s="6"/>
      <c r="JOH1143" s="6"/>
      <c r="JOI1143" s="6"/>
      <c r="JOJ1143" s="6"/>
      <c r="JOK1143" s="6"/>
      <c r="JOL1143" s="6"/>
      <c r="JOM1143" s="6"/>
      <c r="JON1143" s="6"/>
      <c r="JOO1143" s="6"/>
      <c r="JOP1143" s="6"/>
      <c r="JOQ1143" s="6"/>
      <c r="JOR1143" s="6"/>
      <c r="JOS1143" s="6"/>
      <c r="JOT1143" s="6"/>
      <c r="JOU1143" s="6"/>
      <c r="JOV1143" s="6"/>
      <c r="JOW1143" s="6"/>
      <c r="JOX1143" s="6"/>
      <c r="JOY1143" s="6"/>
      <c r="JOZ1143" s="6"/>
      <c r="JPA1143" s="6"/>
      <c r="JPB1143" s="6"/>
      <c r="JPC1143" s="6"/>
      <c r="JPD1143" s="6"/>
      <c r="JPE1143" s="6"/>
      <c r="JPF1143" s="6"/>
      <c r="JPG1143" s="6"/>
      <c r="JPH1143" s="6"/>
      <c r="JPI1143" s="6"/>
      <c r="JPJ1143" s="6"/>
      <c r="JPK1143" s="6"/>
      <c r="JPL1143" s="6"/>
      <c r="JPM1143" s="6"/>
      <c r="JPN1143" s="6"/>
      <c r="JPO1143" s="6"/>
      <c r="JPP1143" s="6"/>
      <c r="JPQ1143" s="6"/>
      <c r="JPR1143" s="6"/>
      <c r="JPS1143" s="6"/>
      <c r="JPT1143" s="6"/>
      <c r="JPU1143" s="6"/>
      <c r="JPV1143" s="6"/>
      <c r="JPW1143" s="6"/>
      <c r="JPX1143" s="6"/>
      <c r="JPY1143" s="6"/>
      <c r="JPZ1143" s="6"/>
      <c r="JQA1143" s="6"/>
      <c r="JQB1143" s="6"/>
      <c r="JQC1143" s="6"/>
      <c r="JQD1143" s="6"/>
      <c r="JQE1143" s="6"/>
      <c r="JQF1143" s="6"/>
      <c r="JQG1143" s="6"/>
      <c r="JQH1143" s="6"/>
      <c r="JQI1143" s="6"/>
      <c r="JQJ1143" s="6"/>
      <c r="JQK1143" s="6"/>
      <c r="JQL1143" s="6"/>
      <c r="JQM1143" s="6"/>
      <c r="JQN1143" s="6"/>
      <c r="JQO1143" s="6"/>
      <c r="JQP1143" s="6"/>
      <c r="JQQ1143" s="6"/>
      <c r="JQR1143" s="6"/>
      <c r="JQS1143" s="6"/>
      <c r="JQT1143" s="6"/>
      <c r="JQU1143" s="6"/>
      <c r="JQV1143" s="6"/>
      <c r="JQW1143" s="6"/>
      <c r="JQX1143" s="6"/>
      <c r="JQY1143" s="6"/>
      <c r="JQZ1143" s="6"/>
      <c r="JRA1143" s="6"/>
      <c r="JRB1143" s="6"/>
      <c r="JRC1143" s="6"/>
      <c r="JRD1143" s="6"/>
      <c r="JRE1143" s="6"/>
      <c r="JRF1143" s="6"/>
      <c r="JRG1143" s="6"/>
      <c r="JRH1143" s="6"/>
      <c r="JRI1143" s="6"/>
      <c r="JRJ1143" s="6"/>
      <c r="JRK1143" s="6"/>
      <c r="JRL1143" s="6"/>
      <c r="JRM1143" s="6"/>
      <c r="JRN1143" s="6"/>
      <c r="JRO1143" s="6"/>
      <c r="JRP1143" s="6"/>
      <c r="JRQ1143" s="6"/>
      <c r="JRR1143" s="6"/>
      <c r="JRS1143" s="6"/>
      <c r="JRT1143" s="6"/>
      <c r="JRU1143" s="6"/>
      <c r="JRV1143" s="6"/>
      <c r="JRW1143" s="6"/>
      <c r="JRX1143" s="6"/>
      <c r="JRY1143" s="6"/>
      <c r="JRZ1143" s="6"/>
      <c r="JSA1143" s="6"/>
      <c r="JSB1143" s="6"/>
      <c r="JSC1143" s="6"/>
      <c r="JSD1143" s="6"/>
      <c r="JSE1143" s="6"/>
      <c r="JSF1143" s="6"/>
      <c r="JSG1143" s="6"/>
      <c r="JSH1143" s="6"/>
      <c r="JSI1143" s="6"/>
      <c r="JSJ1143" s="6"/>
      <c r="JSK1143" s="6"/>
      <c r="JSL1143" s="6"/>
      <c r="JSM1143" s="6"/>
      <c r="JSN1143" s="6"/>
      <c r="JSO1143" s="6"/>
      <c r="JSP1143" s="6"/>
      <c r="JSQ1143" s="6"/>
      <c r="JSR1143" s="6"/>
      <c r="JSS1143" s="6"/>
      <c r="JST1143" s="6"/>
      <c r="JSU1143" s="6"/>
      <c r="JSV1143" s="6"/>
      <c r="JSW1143" s="6"/>
      <c r="JSX1143" s="6"/>
      <c r="JSY1143" s="6"/>
      <c r="JSZ1143" s="6"/>
      <c r="JTA1143" s="6"/>
      <c r="JTB1143" s="6"/>
      <c r="JTC1143" s="6"/>
      <c r="JTD1143" s="6"/>
      <c r="JTE1143" s="6"/>
      <c r="JTF1143" s="6"/>
      <c r="JTG1143" s="6"/>
      <c r="JTH1143" s="6"/>
      <c r="JTI1143" s="6"/>
      <c r="JTJ1143" s="6"/>
      <c r="JTK1143" s="6"/>
      <c r="JTL1143" s="6"/>
      <c r="JTM1143" s="6"/>
      <c r="JTN1143" s="6"/>
      <c r="JTO1143" s="6"/>
      <c r="JTP1143" s="6"/>
      <c r="JTQ1143" s="6"/>
      <c r="JTR1143" s="6"/>
      <c r="JTS1143" s="6"/>
      <c r="JTT1143" s="6"/>
      <c r="JTU1143" s="6"/>
      <c r="JTV1143" s="6"/>
      <c r="JTW1143" s="6"/>
      <c r="JTX1143" s="6"/>
      <c r="JTY1143" s="6"/>
      <c r="JTZ1143" s="6"/>
      <c r="JUA1143" s="6"/>
      <c r="JUB1143" s="6"/>
      <c r="JUC1143" s="6"/>
      <c r="JUD1143" s="6"/>
      <c r="JUE1143" s="6"/>
      <c r="JUF1143" s="6"/>
      <c r="JUG1143" s="6"/>
      <c r="JUH1143" s="6"/>
      <c r="JUI1143" s="6"/>
      <c r="JUJ1143" s="6"/>
      <c r="JUK1143" s="6"/>
      <c r="JUL1143" s="6"/>
      <c r="JUM1143" s="6"/>
      <c r="JUN1143" s="6"/>
      <c r="JUO1143" s="6"/>
      <c r="JUP1143" s="6"/>
      <c r="JUQ1143" s="6"/>
      <c r="JUR1143" s="6"/>
      <c r="JUS1143" s="6"/>
      <c r="JUT1143" s="6"/>
      <c r="JUU1143" s="6"/>
      <c r="JUV1143" s="6"/>
      <c r="JUW1143" s="6"/>
      <c r="JUX1143" s="6"/>
      <c r="JUY1143" s="6"/>
      <c r="JUZ1143" s="6"/>
      <c r="JVA1143" s="6"/>
      <c r="JVB1143" s="6"/>
      <c r="JVC1143" s="6"/>
      <c r="JVD1143" s="6"/>
      <c r="JVE1143" s="6"/>
      <c r="JVF1143" s="6"/>
      <c r="JVG1143" s="6"/>
      <c r="JVH1143" s="6"/>
      <c r="JVI1143" s="6"/>
      <c r="JVJ1143" s="6"/>
      <c r="JVK1143" s="6"/>
      <c r="JVL1143" s="6"/>
      <c r="JVM1143" s="6"/>
      <c r="JVN1143" s="6"/>
      <c r="JVO1143" s="6"/>
      <c r="JVP1143" s="6"/>
      <c r="JVQ1143" s="6"/>
      <c r="JVR1143" s="6"/>
      <c r="JVS1143" s="6"/>
      <c r="JVT1143" s="6"/>
      <c r="JVU1143" s="6"/>
      <c r="JVV1143" s="6"/>
      <c r="JVW1143" s="6"/>
      <c r="JVX1143" s="6"/>
      <c r="JVY1143" s="6"/>
      <c r="JVZ1143" s="6"/>
      <c r="JWA1143" s="6"/>
      <c r="JWB1143" s="6"/>
      <c r="JWC1143" s="6"/>
      <c r="JWD1143" s="6"/>
      <c r="JWE1143" s="6"/>
      <c r="JWF1143" s="6"/>
      <c r="JWG1143" s="6"/>
      <c r="JWH1143" s="6"/>
      <c r="JWI1143" s="6"/>
      <c r="JWJ1143" s="6"/>
      <c r="JWK1143" s="6"/>
      <c r="JWL1143" s="6"/>
      <c r="JWM1143" s="6"/>
      <c r="JWN1143" s="6"/>
      <c r="JWO1143" s="6"/>
      <c r="JWP1143" s="6"/>
      <c r="JWQ1143" s="6"/>
      <c r="JWR1143" s="6"/>
      <c r="JWS1143" s="6"/>
      <c r="JWT1143" s="6"/>
      <c r="JWU1143" s="6"/>
      <c r="JWV1143" s="6"/>
      <c r="JWW1143" s="6"/>
      <c r="JWX1143" s="6"/>
      <c r="JWY1143" s="6"/>
      <c r="JWZ1143" s="6"/>
      <c r="JXA1143" s="6"/>
      <c r="JXB1143" s="6"/>
      <c r="JXC1143" s="6"/>
      <c r="JXD1143" s="6"/>
      <c r="JXE1143" s="6"/>
      <c r="JXF1143" s="6"/>
      <c r="JXG1143" s="6"/>
      <c r="JXH1143" s="6"/>
      <c r="JXI1143" s="6"/>
      <c r="JXJ1143" s="6"/>
      <c r="JXK1143" s="6"/>
      <c r="JXL1143" s="6"/>
      <c r="JXM1143" s="6"/>
      <c r="JXN1143" s="6"/>
      <c r="JXO1143" s="6"/>
      <c r="JXP1143" s="6"/>
      <c r="JXQ1143" s="6"/>
      <c r="JXR1143" s="6"/>
      <c r="JXS1143" s="6"/>
      <c r="JXT1143" s="6"/>
      <c r="JXU1143" s="6"/>
      <c r="JXV1143" s="6"/>
      <c r="JXW1143" s="6"/>
      <c r="JXX1143" s="6"/>
      <c r="JXY1143" s="6"/>
      <c r="JXZ1143" s="6"/>
      <c r="JYA1143" s="6"/>
      <c r="JYB1143" s="6"/>
      <c r="JYC1143" s="6"/>
      <c r="JYD1143" s="6"/>
      <c r="JYE1143" s="6"/>
      <c r="JYF1143" s="6"/>
      <c r="JYG1143" s="6"/>
      <c r="JYH1143" s="6"/>
      <c r="JYI1143" s="6"/>
      <c r="JYJ1143" s="6"/>
      <c r="JYK1143" s="6"/>
      <c r="JYL1143" s="6"/>
      <c r="JYM1143" s="6"/>
      <c r="JYN1143" s="6"/>
      <c r="JYO1143" s="6"/>
      <c r="JYP1143" s="6"/>
      <c r="JYQ1143" s="6"/>
      <c r="JYR1143" s="6"/>
      <c r="JYS1143" s="6"/>
      <c r="JYT1143" s="6"/>
      <c r="JYU1143" s="6"/>
      <c r="JYV1143" s="6"/>
      <c r="JYW1143" s="6"/>
      <c r="JYX1143" s="6"/>
      <c r="JYY1143" s="6"/>
      <c r="JYZ1143" s="6"/>
      <c r="JZA1143" s="6"/>
      <c r="JZB1143" s="6"/>
      <c r="JZC1143" s="6"/>
      <c r="JZD1143" s="6"/>
      <c r="JZE1143" s="6"/>
      <c r="JZF1143" s="6"/>
      <c r="JZG1143" s="6"/>
      <c r="JZH1143" s="6"/>
      <c r="JZI1143" s="6"/>
      <c r="JZJ1143" s="6"/>
      <c r="JZK1143" s="6"/>
      <c r="JZL1143" s="6"/>
      <c r="JZM1143" s="6"/>
      <c r="JZN1143" s="6"/>
      <c r="JZO1143" s="6"/>
      <c r="JZP1143" s="6"/>
      <c r="JZQ1143" s="6"/>
      <c r="JZR1143" s="6"/>
      <c r="JZS1143" s="6"/>
      <c r="JZT1143" s="6"/>
      <c r="JZU1143" s="6"/>
      <c r="JZV1143" s="6"/>
      <c r="JZW1143" s="6"/>
      <c r="JZX1143" s="6"/>
      <c r="JZY1143" s="6"/>
      <c r="JZZ1143" s="6"/>
      <c r="KAA1143" s="6"/>
      <c r="KAB1143" s="6"/>
      <c r="KAC1143" s="6"/>
      <c r="KAD1143" s="6"/>
      <c r="KAE1143" s="6"/>
      <c r="KAF1143" s="6"/>
      <c r="KAG1143" s="6"/>
      <c r="KAH1143" s="6"/>
      <c r="KAI1143" s="6"/>
      <c r="KAJ1143" s="6"/>
      <c r="KAK1143" s="6"/>
      <c r="KAL1143" s="6"/>
      <c r="KAM1143" s="6"/>
      <c r="KAN1143" s="6"/>
      <c r="KAO1143" s="6"/>
      <c r="KAP1143" s="6"/>
      <c r="KAQ1143" s="6"/>
      <c r="KAR1143" s="6"/>
      <c r="KAS1143" s="6"/>
      <c r="KAT1143" s="6"/>
      <c r="KAU1143" s="6"/>
      <c r="KAV1143" s="6"/>
      <c r="KAW1143" s="6"/>
      <c r="KAX1143" s="6"/>
      <c r="KAY1143" s="6"/>
      <c r="KAZ1143" s="6"/>
      <c r="KBA1143" s="6"/>
      <c r="KBB1143" s="6"/>
      <c r="KBC1143" s="6"/>
      <c r="KBD1143" s="6"/>
      <c r="KBE1143" s="6"/>
      <c r="KBF1143" s="6"/>
      <c r="KBG1143" s="6"/>
      <c r="KBH1143" s="6"/>
      <c r="KBI1143" s="6"/>
      <c r="KBJ1143" s="6"/>
      <c r="KBK1143" s="6"/>
      <c r="KBL1143" s="6"/>
      <c r="KBM1143" s="6"/>
      <c r="KBN1143" s="6"/>
      <c r="KBO1143" s="6"/>
      <c r="KBP1143" s="6"/>
      <c r="KBQ1143" s="6"/>
      <c r="KBR1143" s="6"/>
      <c r="KBS1143" s="6"/>
      <c r="KBT1143" s="6"/>
      <c r="KBU1143" s="6"/>
      <c r="KBV1143" s="6"/>
      <c r="KBW1143" s="6"/>
      <c r="KBX1143" s="6"/>
      <c r="KBY1143" s="6"/>
      <c r="KBZ1143" s="6"/>
      <c r="KCA1143" s="6"/>
      <c r="KCB1143" s="6"/>
      <c r="KCC1143" s="6"/>
      <c r="KCD1143" s="6"/>
      <c r="KCE1143" s="6"/>
      <c r="KCF1143" s="6"/>
      <c r="KCG1143" s="6"/>
      <c r="KCH1143" s="6"/>
      <c r="KCI1143" s="6"/>
      <c r="KCJ1143" s="6"/>
      <c r="KCK1143" s="6"/>
      <c r="KCL1143" s="6"/>
      <c r="KCM1143" s="6"/>
      <c r="KCN1143" s="6"/>
      <c r="KCO1143" s="6"/>
      <c r="KCP1143" s="6"/>
      <c r="KCQ1143" s="6"/>
      <c r="KCR1143" s="6"/>
      <c r="KCS1143" s="6"/>
      <c r="KCT1143" s="6"/>
      <c r="KCU1143" s="6"/>
      <c r="KCV1143" s="6"/>
      <c r="KCW1143" s="6"/>
      <c r="KCX1143" s="6"/>
      <c r="KCY1143" s="6"/>
      <c r="KCZ1143" s="6"/>
      <c r="KDA1143" s="6"/>
      <c r="KDB1143" s="6"/>
      <c r="KDC1143" s="6"/>
      <c r="KDD1143" s="6"/>
      <c r="KDE1143" s="6"/>
      <c r="KDF1143" s="6"/>
      <c r="KDG1143" s="6"/>
      <c r="KDH1143" s="6"/>
      <c r="KDI1143" s="6"/>
      <c r="KDJ1143" s="6"/>
      <c r="KDK1143" s="6"/>
      <c r="KDL1143" s="6"/>
      <c r="KDM1143" s="6"/>
      <c r="KDN1143" s="6"/>
      <c r="KDO1143" s="6"/>
      <c r="KDP1143" s="6"/>
      <c r="KDQ1143" s="6"/>
      <c r="KDR1143" s="6"/>
      <c r="KDS1143" s="6"/>
      <c r="KDT1143" s="6"/>
      <c r="KDU1143" s="6"/>
      <c r="KDV1143" s="6"/>
      <c r="KDW1143" s="6"/>
      <c r="KDX1143" s="6"/>
      <c r="KDY1143" s="6"/>
      <c r="KDZ1143" s="6"/>
      <c r="KEA1143" s="6"/>
      <c r="KEB1143" s="6"/>
      <c r="KEC1143" s="6"/>
      <c r="KED1143" s="6"/>
      <c r="KEE1143" s="6"/>
      <c r="KEF1143" s="6"/>
      <c r="KEG1143" s="6"/>
      <c r="KEH1143" s="6"/>
      <c r="KEI1143" s="6"/>
      <c r="KEJ1143" s="6"/>
      <c r="KEK1143" s="6"/>
      <c r="KEL1143" s="6"/>
      <c r="KEM1143" s="6"/>
      <c r="KEN1143" s="6"/>
      <c r="KEO1143" s="6"/>
      <c r="KEP1143" s="6"/>
      <c r="KEQ1143" s="6"/>
      <c r="KER1143" s="6"/>
      <c r="KES1143" s="6"/>
      <c r="KET1143" s="6"/>
      <c r="KEU1143" s="6"/>
      <c r="KEV1143" s="6"/>
      <c r="KEW1143" s="6"/>
      <c r="KEX1143" s="6"/>
      <c r="KEY1143" s="6"/>
      <c r="KEZ1143" s="6"/>
      <c r="KFA1143" s="6"/>
      <c r="KFB1143" s="6"/>
      <c r="KFC1143" s="6"/>
      <c r="KFD1143" s="6"/>
      <c r="KFE1143" s="6"/>
      <c r="KFF1143" s="6"/>
      <c r="KFG1143" s="6"/>
      <c r="KFH1143" s="6"/>
      <c r="KFI1143" s="6"/>
      <c r="KFJ1143" s="6"/>
      <c r="KFK1143" s="6"/>
      <c r="KFL1143" s="6"/>
      <c r="KFM1143" s="6"/>
      <c r="KFN1143" s="6"/>
      <c r="KFO1143" s="6"/>
      <c r="KFP1143" s="6"/>
      <c r="KFQ1143" s="6"/>
      <c r="KFR1143" s="6"/>
      <c r="KFS1143" s="6"/>
      <c r="KFT1143" s="6"/>
      <c r="KFU1143" s="6"/>
      <c r="KFV1143" s="6"/>
      <c r="KFW1143" s="6"/>
      <c r="KFX1143" s="6"/>
      <c r="KFY1143" s="6"/>
      <c r="KFZ1143" s="6"/>
      <c r="KGA1143" s="6"/>
      <c r="KGB1143" s="6"/>
      <c r="KGC1143" s="6"/>
      <c r="KGD1143" s="6"/>
      <c r="KGE1143" s="6"/>
      <c r="KGF1143" s="6"/>
      <c r="KGG1143" s="6"/>
      <c r="KGH1143" s="6"/>
      <c r="KGI1143" s="6"/>
      <c r="KGJ1143" s="6"/>
      <c r="KGK1143" s="6"/>
      <c r="KGL1143" s="6"/>
      <c r="KGM1143" s="6"/>
      <c r="KGN1143" s="6"/>
      <c r="KGO1143" s="6"/>
      <c r="KGP1143" s="6"/>
      <c r="KGQ1143" s="6"/>
      <c r="KGR1143" s="6"/>
      <c r="KGS1143" s="6"/>
      <c r="KGT1143" s="6"/>
      <c r="KGU1143" s="6"/>
      <c r="KGV1143" s="6"/>
      <c r="KGW1143" s="6"/>
      <c r="KGX1143" s="6"/>
      <c r="KGY1143" s="6"/>
      <c r="KGZ1143" s="6"/>
      <c r="KHA1143" s="6"/>
      <c r="KHB1143" s="6"/>
      <c r="KHC1143" s="6"/>
      <c r="KHD1143" s="6"/>
      <c r="KHE1143" s="6"/>
      <c r="KHF1143" s="6"/>
      <c r="KHG1143" s="6"/>
      <c r="KHH1143" s="6"/>
      <c r="KHI1143" s="6"/>
      <c r="KHJ1143" s="6"/>
      <c r="KHK1143" s="6"/>
      <c r="KHL1143" s="6"/>
      <c r="KHM1143" s="6"/>
      <c r="KHN1143" s="6"/>
      <c r="KHO1143" s="6"/>
      <c r="KHP1143" s="6"/>
      <c r="KHQ1143" s="6"/>
      <c r="KHR1143" s="6"/>
      <c r="KHS1143" s="6"/>
      <c r="KHT1143" s="6"/>
      <c r="KHU1143" s="6"/>
      <c r="KHV1143" s="6"/>
      <c r="KHW1143" s="6"/>
      <c r="KHX1143" s="6"/>
      <c r="KHY1143" s="6"/>
      <c r="KHZ1143" s="6"/>
      <c r="KIA1143" s="6"/>
      <c r="KIB1143" s="6"/>
      <c r="KIC1143" s="6"/>
      <c r="KID1143" s="6"/>
      <c r="KIE1143" s="6"/>
      <c r="KIF1143" s="6"/>
      <c r="KIG1143" s="6"/>
      <c r="KIH1143" s="6"/>
      <c r="KII1143" s="6"/>
      <c r="KIJ1143" s="6"/>
      <c r="KIK1143" s="6"/>
      <c r="KIL1143" s="6"/>
      <c r="KIM1143" s="6"/>
      <c r="KIN1143" s="6"/>
      <c r="KIO1143" s="6"/>
      <c r="KIP1143" s="6"/>
      <c r="KIQ1143" s="6"/>
      <c r="KIR1143" s="6"/>
      <c r="KIS1143" s="6"/>
      <c r="KIT1143" s="6"/>
      <c r="KIU1143" s="6"/>
      <c r="KIV1143" s="6"/>
      <c r="KIW1143" s="6"/>
      <c r="KIX1143" s="6"/>
      <c r="KIY1143" s="6"/>
      <c r="KIZ1143" s="6"/>
      <c r="KJA1143" s="6"/>
      <c r="KJB1143" s="6"/>
      <c r="KJC1143" s="6"/>
      <c r="KJD1143" s="6"/>
      <c r="KJE1143" s="6"/>
      <c r="KJF1143" s="6"/>
      <c r="KJG1143" s="6"/>
      <c r="KJH1143" s="6"/>
      <c r="KJI1143" s="6"/>
      <c r="KJJ1143" s="6"/>
      <c r="KJK1143" s="6"/>
      <c r="KJL1143" s="6"/>
      <c r="KJM1143" s="6"/>
      <c r="KJN1143" s="6"/>
      <c r="KJO1143" s="6"/>
      <c r="KJP1143" s="6"/>
      <c r="KJQ1143" s="6"/>
      <c r="KJR1143" s="6"/>
      <c r="KJS1143" s="6"/>
      <c r="KJT1143" s="6"/>
      <c r="KJU1143" s="6"/>
      <c r="KJV1143" s="6"/>
      <c r="KJW1143" s="6"/>
      <c r="KJX1143" s="6"/>
      <c r="KJY1143" s="6"/>
      <c r="KJZ1143" s="6"/>
      <c r="KKA1143" s="6"/>
      <c r="KKB1143" s="6"/>
      <c r="KKC1143" s="6"/>
      <c r="KKD1143" s="6"/>
      <c r="KKE1143" s="6"/>
      <c r="KKF1143" s="6"/>
      <c r="KKG1143" s="6"/>
      <c r="KKH1143" s="6"/>
      <c r="KKI1143" s="6"/>
      <c r="KKJ1143" s="6"/>
      <c r="KKK1143" s="6"/>
      <c r="KKL1143" s="6"/>
      <c r="KKM1143" s="6"/>
      <c r="KKN1143" s="6"/>
      <c r="KKO1143" s="6"/>
      <c r="KKP1143" s="6"/>
      <c r="KKQ1143" s="6"/>
      <c r="KKR1143" s="6"/>
      <c r="KKS1143" s="6"/>
      <c r="KKT1143" s="6"/>
      <c r="KKU1143" s="6"/>
      <c r="KKV1143" s="6"/>
      <c r="KKW1143" s="6"/>
      <c r="KKX1143" s="6"/>
      <c r="KKY1143" s="6"/>
      <c r="KKZ1143" s="6"/>
      <c r="KLA1143" s="6"/>
      <c r="KLB1143" s="6"/>
      <c r="KLC1143" s="6"/>
      <c r="KLD1143" s="6"/>
      <c r="KLE1143" s="6"/>
      <c r="KLF1143" s="6"/>
      <c r="KLG1143" s="6"/>
      <c r="KLH1143" s="6"/>
      <c r="KLI1143" s="6"/>
      <c r="KLJ1143" s="6"/>
      <c r="KLK1143" s="6"/>
      <c r="KLL1143" s="6"/>
      <c r="KLM1143" s="6"/>
      <c r="KLN1143" s="6"/>
      <c r="KLO1143" s="6"/>
      <c r="KLP1143" s="6"/>
      <c r="KLQ1143" s="6"/>
      <c r="KLR1143" s="6"/>
      <c r="KLS1143" s="6"/>
      <c r="KLT1143" s="6"/>
      <c r="KLU1143" s="6"/>
      <c r="KLV1143" s="6"/>
      <c r="KLW1143" s="6"/>
      <c r="KLX1143" s="6"/>
      <c r="KLY1143" s="6"/>
      <c r="KLZ1143" s="6"/>
      <c r="KMA1143" s="6"/>
      <c r="KMB1143" s="6"/>
      <c r="KMC1143" s="6"/>
      <c r="KMD1143" s="6"/>
      <c r="KME1143" s="6"/>
      <c r="KMF1143" s="6"/>
      <c r="KMG1143" s="6"/>
      <c r="KMH1143" s="6"/>
      <c r="KMI1143" s="6"/>
      <c r="KMJ1143" s="6"/>
      <c r="KMK1143" s="6"/>
      <c r="KML1143" s="6"/>
      <c r="KMM1143" s="6"/>
      <c r="KMN1143" s="6"/>
      <c r="KMO1143" s="6"/>
      <c r="KMP1143" s="6"/>
      <c r="KMQ1143" s="6"/>
      <c r="KMR1143" s="6"/>
      <c r="KMS1143" s="6"/>
      <c r="KMT1143" s="6"/>
      <c r="KMU1143" s="6"/>
      <c r="KMV1143" s="6"/>
      <c r="KMW1143" s="6"/>
      <c r="KMX1143" s="6"/>
      <c r="KMY1143" s="6"/>
      <c r="KMZ1143" s="6"/>
      <c r="KNA1143" s="6"/>
      <c r="KNB1143" s="6"/>
      <c r="KNC1143" s="6"/>
      <c r="KND1143" s="6"/>
      <c r="KNE1143" s="6"/>
      <c r="KNF1143" s="6"/>
      <c r="KNG1143" s="6"/>
      <c r="KNH1143" s="6"/>
      <c r="KNI1143" s="6"/>
      <c r="KNJ1143" s="6"/>
      <c r="KNK1143" s="6"/>
      <c r="KNL1143" s="6"/>
      <c r="KNM1143" s="6"/>
      <c r="KNN1143" s="6"/>
      <c r="KNO1143" s="6"/>
      <c r="KNP1143" s="6"/>
      <c r="KNQ1143" s="6"/>
      <c r="KNR1143" s="6"/>
      <c r="KNS1143" s="6"/>
      <c r="KNT1143" s="6"/>
      <c r="KNU1143" s="6"/>
      <c r="KNV1143" s="6"/>
      <c r="KNW1143" s="6"/>
      <c r="KNX1143" s="6"/>
      <c r="KNY1143" s="6"/>
      <c r="KNZ1143" s="6"/>
      <c r="KOA1143" s="6"/>
      <c r="KOB1143" s="6"/>
      <c r="KOC1143" s="6"/>
      <c r="KOD1143" s="6"/>
      <c r="KOE1143" s="6"/>
      <c r="KOF1143" s="6"/>
      <c r="KOG1143" s="6"/>
      <c r="KOH1143" s="6"/>
      <c r="KOI1143" s="6"/>
      <c r="KOJ1143" s="6"/>
      <c r="KOK1143" s="6"/>
      <c r="KOL1143" s="6"/>
      <c r="KOM1143" s="6"/>
      <c r="KON1143" s="6"/>
      <c r="KOO1143" s="6"/>
      <c r="KOP1143" s="6"/>
      <c r="KOQ1143" s="6"/>
      <c r="KOR1143" s="6"/>
      <c r="KOS1143" s="6"/>
      <c r="KOT1143" s="6"/>
      <c r="KOU1143" s="6"/>
      <c r="KOV1143" s="6"/>
      <c r="KOW1143" s="6"/>
      <c r="KOX1143" s="6"/>
      <c r="KOY1143" s="6"/>
      <c r="KOZ1143" s="6"/>
      <c r="KPA1143" s="6"/>
      <c r="KPB1143" s="6"/>
      <c r="KPC1143" s="6"/>
      <c r="KPD1143" s="6"/>
      <c r="KPE1143" s="6"/>
      <c r="KPF1143" s="6"/>
      <c r="KPG1143" s="6"/>
      <c r="KPH1143" s="6"/>
      <c r="KPI1143" s="6"/>
      <c r="KPJ1143" s="6"/>
      <c r="KPK1143" s="6"/>
      <c r="KPL1143" s="6"/>
      <c r="KPM1143" s="6"/>
      <c r="KPN1143" s="6"/>
      <c r="KPO1143" s="6"/>
      <c r="KPP1143" s="6"/>
      <c r="KPQ1143" s="6"/>
      <c r="KPR1143" s="6"/>
      <c r="KPS1143" s="6"/>
      <c r="KPT1143" s="6"/>
      <c r="KPU1143" s="6"/>
      <c r="KPV1143" s="6"/>
      <c r="KPW1143" s="6"/>
      <c r="KPX1143" s="6"/>
      <c r="KPY1143" s="6"/>
      <c r="KPZ1143" s="6"/>
      <c r="KQA1143" s="6"/>
      <c r="KQB1143" s="6"/>
      <c r="KQC1143" s="6"/>
      <c r="KQD1143" s="6"/>
      <c r="KQE1143" s="6"/>
      <c r="KQF1143" s="6"/>
      <c r="KQG1143" s="6"/>
      <c r="KQH1143" s="6"/>
      <c r="KQI1143" s="6"/>
      <c r="KQJ1143" s="6"/>
      <c r="KQK1143" s="6"/>
      <c r="KQL1143" s="6"/>
      <c r="KQM1143" s="6"/>
      <c r="KQN1143" s="6"/>
      <c r="KQO1143" s="6"/>
      <c r="KQP1143" s="6"/>
      <c r="KQQ1143" s="6"/>
      <c r="KQR1143" s="6"/>
      <c r="KQS1143" s="6"/>
      <c r="KQT1143" s="6"/>
      <c r="KQU1143" s="6"/>
      <c r="KQV1143" s="6"/>
      <c r="KQW1143" s="6"/>
      <c r="KQX1143" s="6"/>
      <c r="KQY1143" s="6"/>
      <c r="KQZ1143" s="6"/>
      <c r="KRA1143" s="6"/>
      <c r="KRB1143" s="6"/>
      <c r="KRC1143" s="6"/>
      <c r="KRD1143" s="6"/>
      <c r="KRE1143" s="6"/>
      <c r="KRF1143" s="6"/>
      <c r="KRG1143" s="6"/>
      <c r="KRH1143" s="6"/>
      <c r="KRI1143" s="6"/>
      <c r="KRJ1143" s="6"/>
      <c r="KRK1143" s="6"/>
      <c r="KRL1143" s="6"/>
      <c r="KRM1143" s="6"/>
      <c r="KRN1143" s="6"/>
      <c r="KRO1143" s="6"/>
      <c r="KRP1143" s="6"/>
      <c r="KRQ1143" s="6"/>
      <c r="KRR1143" s="6"/>
      <c r="KRS1143" s="6"/>
      <c r="KRT1143" s="6"/>
      <c r="KRU1143" s="6"/>
      <c r="KRV1143" s="6"/>
      <c r="KRW1143" s="6"/>
      <c r="KRX1143" s="6"/>
      <c r="KRY1143" s="6"/>
      <c r="KRZ1143" s="6"/>
      <c r="KSA1143" s="6"/>
      <c r="KSB1143" s="6"/>
      <c r="KSC1143" s="6"/>
      <c r="KSD1143" s="6"/>
      <c r="KSE1143" s="6"/>
      <c r="KSF1143" s="6"/>
      <c r="KSG1143" s="6"/>
      <c r="KSH1143" s="6"/>
      <c r="KSI1143" s="6"/>
      <c r="KSJ1143" s="6"/>
      <c r="KSK1143" s="6"/>
      <c r="KSL1143" s="6"/>
      <c r="KSM1143" s="6"/>
      <c r="KSN1143" s="6"/>
      <c r="KSO1143" s="6"/>
      <c r="KSP1143" s="6"/>
      <c r="KSQ1143" s="6"/>
      <c r="KSR1143" s="6"/>
      <c r="KSS1143" s="6"/>
      <c r="KST1143" s="6"/>
      <c r="KSU1143" s="6"/>
      <c r="KSV1143" s="6"/>
      <c r="KSW1143" s="6"/>
      <c r="KSX1143" s="6"/>
      <c r="KSY1143" s="6"/>
      <c r="KSZ1143" s="6"/>
      <c r="KTA1143" s="6"/>
      <c r="KTB1143" s="6"/>
      <c r="KTC1143" s="6"/>
      <c r="KTD1143" s="6"/>
      <c r="KTE1143" s="6"/>
      <c r="KTF1143" s="6"/>
      <c r="KTG1143" s="6"/>
      <c r="KTH1143" s="6"/>
      <c r="KTI1143" s="6"/>
      <c r="KTJ1143" s="6"/>
      <c r="KTK1143" s="6"/>
      <c r="KTL1143" s="6"/>
      <c r="KTM1143" s="6"/>
      <c r="KTN1143" s="6"/>
      <c r="KTO1143" s="6"/>
      <c r="KTP1143" s="6"/>
      <c r="KTQ1143" s="6"/>
      <c r="KTR1143" s="6"/>
      <c r="KTS1143" s="6"/>
      <c r="KTT1143" s="6"/>
      <c r="KTU1143" s="6"/>
      <c r="KTV1143" s="6"/>
      <c r="KTW1143" s="6"/>
      <c r="KTX1143" s="6"/>
      <c r="KTY1143" s="6"/>
      <c r="KTZ1143" s="6"/>
      <c r="KUA1143" s="6"/>
      <c r="KUB1143" s="6"/>
      <c r="KUC1143" s="6"/>
      <c r="KUD1143" s="6"/>
      <c r="KUE1143" s="6"/>
      <c r="KUF1143" s="6"/>
      <c r="KUG1143" s="6"/>
      <c r="KUH1143" s="6"/>
      <c r="KUI1143" s="6"/>
      <c r="KUJ1143" s="6"/>
      <c r="KUK1143" s="6"/>
      <c r="KUL1143" s="6"/>
      <c r="KUM1143" s="6"/>
      <c r="KUN1143" s="6"/>
      <c r="KUO1143" s="6"/>
      <c r="KUP1143" s="6"/>
      <c r="KUQ1143" s="6"/>
      <c r="KUR1143" s="6"/>
      <c r="KUS1143" s="6"/>
      <c r="KUT1143" s="6"/>
      <c r="KUU1143" s="6"/>
      <c r="KUV1143" s="6"/>
      <c r="KUW1143" s="6"/>
      <c r="KUX1143" s="6"/>
      <c r="KUY1143" s="6"/>
      <c r="KUZ1143" s="6"/>
      <c r="KVA1143" s="6"/>
      <c r="KVB1143" s="6"/>
      <c r="KVC1143" s="6"/>
      <c r="KVD1143" s="6"/>
      <c r="KVE1143" s="6"/>
      <c r="KVF1143" s="6"/>
      <c r="KVG1143" s="6"/>
      <c r="KVH1143" s="6"/>
      <c r="KVI1143" s="6"/>
      <c r="KVJ1143" s="6"/>
      <c r="KVK1143" s="6"/>
      <c r="KVL1143" s="6"/>
      <c r="KVM1143" s="6"/>
      <c r="KVN1143" s="6"/>
      <c r="KVO1143" s="6"/>
      <c r="KVP1143" s="6"/>
      <c r="KVQ1143" s="6"/>
      <c r="KVR1143" s="6"/>
      <c r="KVS1143" s="6"/>
      <c r="KVT1143" s="6"/>
      <c r="KVU1143" s="6"/>
      <c r="KVV1143" s="6"/>
      <c r="KVW1143" s="6"/>
      <c r="KVX1143" s="6"/>
      <c r="KVY1143" s="6"/>
      <c r="KVZ1143" s="6"/>
      <c r="KWA1143" s="6"/>
      <c r="KWB1143" s="6"/>
      <c r="KWC1143" s="6"/>
      <c r="KWD1143" s="6"/>
      <c r="KWE1143" s="6"/>
      <c r="KWF1143" s="6"/>
      <c r="KWG1143" s="6"/>
      <c r="KWH1143" s="6"/>
      <c r="KWI1143" s="6"/>
      <c r="KWJ1143" s="6"/>
      <c r="KWK1143" s="6"/>
      <c r="KWL1143" s="6"/>
      <c r="KWM1143" s="6"/>
      <c r="KWN1143" s="6"/>
      <c r="KWO1143" s="6"/>
      <c r="KWP1143" s="6"/>
      <c r="KWQ1143" s="6"/>
      <c r="KWR1143" s="6"/>
      <c r="KWS1143" s="6"/>
      <c r="KWT1143" s="6"/>
      <c r="KWU1143" s="6"/>
      <c r="KWV1143" s="6"/>
      <c r="KWW1143" s="6"/>
      <c r="KWX1143" s="6"/>
      <c r="KWY1143" s="6"/>
      <c r="KWZ1143" s="6"/>
      <c r="KXA1143" s="6"/>
      <c r="KXB1143" s="6"/>
      <c r="KXC1143" s="6"/>
      <c r="KXD1143" s="6"/>
      <c r="KXE1143" s="6"/>
      <c r="KXF1143" s="6"/>
      <c r="KXG1143" s="6"/>
      <c r="KXH1143" s="6"/>
      <c r="KXI1143" s="6"/>
      <c r="KXJ1143" s="6"/>
      <c r="KXK1143" s="6"/>
      <c r="KXL1143" s="6"/>
      <c r="KXM1143" s="6"/>
      <c r="KXN1143" s="6"/>
      <c r="KXO1143" s="6"/>
      <c r="KXP1143" s="6"/>
      <c r="KXQ1143" s="6"/>
      <c r="KXR1143" s="6"/>
      <c r="KXS1143" s="6"/>
      <c r="KXT1143" s="6"/>
      <c r="KXU1143" s="6"/>
      <c r="KXV1143" s="6"/>
      <c r="KXW1143" s="6"/>
      <c r="KXX1143" s="6"/>
      <c r="KXY1143" s="6"/>
      <c r="KXZ1143" s="6"/>
      <c r="KYA1143" s="6"/>
      <c r="KYB1143" s="6"/>
      <c r="KYC1143" s="6"/>
      <c r="KYD1143" s="6"/>
      <c r="KYE1143" s="6"/>
      <c r="KYF1143" s="6"/>
      <c r="KYG1143" s="6"/>
      <c r="KYH1143" s="6"/>
      <c r="KYI1143" s="6"/>
      <c r="KYJ1143" s="6"/>
      <c r="KYK1143" s="6"/>
      <c r="KYL1143" s="6"/>
      <c r="KYM1143" s="6"/>
      <c r="KYN1143" s="6"/>
      <c r="KYO1143" s="6"/>
      <c r="KYP1143" s="6"/>
      <c r="KYQ1143" s="6"/>
      <c r="KYR1143" s="6"/>
      <c r="KYS1143" s="6"/>
      <c r="KYT1143" s="6"/>
      <c r="KYU1143" s="6"/>
      <c r="KYV1143" s="6"/>
      <c r="KYW1143" s="6"/>
      <c r="KYX1143" s="6"/>
      <c r="KYY1143" s="6"/>
      <c r="KYZ1143" s="6"/>
      <c r="KZA1143" s="6"/>
      <c r="KZB1143" s="6"/>
      <c r="KZC1143" s="6"/>
      <c r="KZD1143" s="6"/>
      <c r="KZE1143" s="6"/>
      <c r="KZF1143" s="6"/>
      <c r="KZG1143" s="6"/>
      <c r="KZH1143" s="6"/>
      <c r="KZI1143" s="6"/>
      <c r="KZJ1143" s="6"/>
      <c r="KZK1143" s="6"/>
      <c r="KZL1143" s="6"/>
      <c r="KZM1143" s="6"/>
      <c r="KZN1143" s="6"/>
      <c r="KZO1143" s="6"/>
      <c r="KZP1143" s="6"/>
      <c r="KZQ1143" s="6"/>
      <c r="KZR1143" s="6"/>
      <c r="KZS1143" s="6"/>
      <c r="KZT1143" s="6"/>
      <c r="KZU1143" s="6"/>
      <c r="KZV1143" s="6"/>
      <c r="KZW1143" s="6"/>
      <c r="KZX1143" s="6"/>
      <c r="KZY1143" s="6"/>
      <c r="KZZ1143" s="6"/>
      <c r="LAA1143" s="6"/>
      <c r="LAB1143" s="6"/>
      <c r="LAC1143" s="6"/>
      <c r="LAD1143" s="6"/>
      <c r="LAE1143" s="6"/>
      <c r="LAF1143" s="6"/>
      <c r="LAG1143" s="6"/>
      <c r="LAH1143" s="6"/>
      <c r="LAI1143" s="6"/>
      <c r="LAJ1143" s="6"/>
      <c r="LAK1143" s="6"/>
      <c r="LAL1143" s="6"/>
      <c r="LAM1143" s="6"/>
      <c r="LAN1143" s="6"/>
      <c r="LAO1143" s="6"/>
      <c r="LAP1143" s="6"/>
      <c r="LAQ1143" s="6"/>
      <c r="LAR1143" s="6"/>
      <c r="LAS1143" s="6"/>
      <c r="LAT1143" s="6"/>
      <c r="LAU1143" s="6"/>
      <c r="LAV1143" s="6"/>
      <c r="LAW1143" s="6"/>
      <c r="LAX1143" s="6"/>
      <c r="LAY1143" s="6"/>
      <c r="LAZ1143" s="6"/>
      <c r="LBA1143" s="6"/>
      <c r="LBB1143" s="6"/>
      <c r="LBC1143" s="6"/>
      <c r="LBD1143" s="6"/>
      <c r="LBE1143" s="6"/>
      <c r="LBF1143" s="6"/>
      <c r="LBG1143" s="6"/>
      <c r="LBH1143" s="6"/>
      <c r="LBI1143" s="6"/>
      <c r="LBJ1143" s="6"/>
      <c r="LBK1143" s="6"/>
      <c r="LBL1143" s="6"/>
      <c r="LBM1143" s="6"/>
      <c r="LBN1143" s="6"/>
      <c r="LBO1143" s="6"/>
      <c r="LBP1143" s="6"/>
      <c r="LBQ1143" s="6"/>
      <c r="LBR1143" s="6"/>
      <c r="LBS1143" s="6"/>
      <c r="LBT1143" s="6"/>
      <c r="LBU1143" s="6"/>
      <c r="LBV1143" s="6"/>
      <c r="LBW1143" s="6"/>
      <c r="LBX1143" s="6"/>
      <c r="LBY1143" s="6"/>
      <c r="LBZ1143" s="6"/>
      <c r="LCA1143" s="6"/>
      <c r="LCB1143" s="6"/>
      <c r="LCC1143" s="6"/>
      <c r="LCD1143" s="6"/>
      <c r="LCE1143" s="6"/>
      <c r="LCF1143" s="6"/>
      <c r="LCG1143" s="6"/>
      <c r="LCH1143" s="6"/>
      <c r="LCI1143" s="6"/>
      <c r="LCJ1143" s="6"/>
      <c r="LCK1143" s="6"/>
      <c r="LCL1143" s="6"/>
      <c r="LCM1143" s="6"/>
      <c r="LCN1143" s="6"/>
      <c r="LCO1143" s="6"/>
      <c r="LCP1143" s="6"/>
      <c r="LCQ1143" s="6"/>
      <c r="LCR1143" s="6"/>
      <c r="LCS1143" s="6"/>
      <c r="LCT1143" s="6"/>
      <c r="LCU1143" s="6"/>
      <c r="LCV1143" s="6"/>
      <c r="LCW1143" s="6"/>
      <c r="LCX1143" s="6"/>
      <c r="LCY1143" s="6"/>
      <c r="LCZ1143" s="6"/>
      <c r="LDA1143" s="6"/>
      <c r="LDB1143" s="6"/>
      <c r="LDC1143" s="6"/>
      <c r="LDD1143" s="6"/>
      <c r="LDE1143" s="6"/>
      <c r="LDF1143" s="6"/>
      <c r="LDG1143" s="6"/>
      <c r="LDH1143" s="6"/>
      <c r="LDI1143" s="6"/>
      <c r="LDJ1143" s="6"/>
      <c r="LDK1143" s="6"/>
      <c r="LDL1143" s="6"/>
      <c r="LDM1143" s="6"/>
      <c r="LDN1143" s="6"/>
      <c r="LDO1143" s="6"/>
      <c r="LDP1143" s="6"/>
      <c r="LDQ1143" s="6"/>
      <c r="LDR1143" s="6"/>
      <c r="LDS1143" s="6"/>
      <c r="LDT1143" s="6"/>
      <c r="LDU1143" s="6"/>
      <c r="LDV1143" s="6"/>
      <c r="LDW1143" s="6"/>
      <c r="LDX1143" s="6"/>
      <c r="LDY1143" s="6"/>
      <c r="LDZ1143" s="6"/>
      <c r="LEA1143" s="6"/>
      <c r="LEB1143" s="6"/>
      <c r="LEC1143" s="6"/>
      <c r="LED1143" s="6"/>
      <c r="LEE1143" s="6"/>
      <c r="LEF1143" s="6"/>
      <c r="LEG1143" s="6"/>
      <c r="LEH1143" s="6"/>
      <c r="LEI1143" s="6"/>
      <c r="LEJ1143" s="6"/>
      <c r="LEK1143" s="6"/>
      <c r="LEL1143" s="6"/>
      <c r="LEM1143" s="6"/>
      <c r="LEN1143" s="6"/>
      <c r="LEO1143" s="6"/>
      <c r="LEP1143" s="6"/>
      <c r="LEQ1143" s="6"/>
      <c r="LER1143" s="6"/>
      <c r="LES1143" s="6"/>
      <c r="LET1143" s="6"/>
      <c r="LEU1143" s="6"/>
      <c r="LEV1143" s="6"/>
      <c r="LEW1143" s="6"/>
      <c r="LEX1143" s="6"/>
      <c r="LEY1143" s="6"/>
      <c r="LEZ1143" s="6"/>
      <c r="LFA1143" s="6"/>
      <c r="LFB1143" s="6"/>
      <c r="LFC1143" s="6"/>
      <c r="LFD1143" s="6"/>
      <c r="LFE1143" s="6"/>
      <c r="LFF1143" s="6"/>
      <c r="LFG1143" s="6"/>
      <c r="LFH1143" s="6"/>
      <c r="LFI1143" s="6"/>
      <c r="LFJ1143" s="6"/>
      <c r="LFK1143" s="6"/>
      <c r="LFL1143" s="6"/>
      <c r="LFM1143" s="6"/>
      <c r="LFN1143" s="6"/>
      <c r="LFO1143" s="6"/>
      <c r="LFP1143" s="6"/>
      <c r="LFQ1143" s="6"/>
      <c r="LFR1143" s="6"/>
      <c r="LFS1143" s="6"/>
      <c r="LFT1143" s="6"/>
      <c r="LFU1143" s="6"/>
      <c r="LFV1143" s="6"/>
      <c r="LFW1143" s="6"/>
      <c r="LFX1143" s="6"/>
      <c r="LFY1143" s="6"/>
      <c r="LFZ1143" s="6"/>
      <c r="LGA1143" s="6"/>
      <c r="LGB1143" s="6"/>
      <c r="LGC1143" s="6"/>
      <c r="LGD1143" s="6"/>
      <c r="LGE1143" s="6"/>
      <c r="LGF1143" s="6"/>
      <c r="LGG1143" s="6"/>
      <c r="LGH1143" s="6"/>
      <c r="LGI1143" s="6"/>
      <c r="LGJ1143" s="6"/>
      <c r="LGK1143" s="6"/>
      <c r="LGL1143" s="6"/>
      <c r="LGM1143" s="6"/>
      <c r="LGN1143" s="6"/>
      <c r="LGO1143" s="6"/>
      <c r="LGP1143" s="6"/>
      <c r="LGQ1143" s="6"/>
      <c r="LGR1143" s="6"/>
      <c r="LGS1143" s="6"/>
      <c r="LGT1143" s="6"/>
      <c r="LGU1143" s="6"/>
      <c r="LGV1143" s="6"/>
      <c r="LGW1143" s="6"/>
      <c r="LGX1143" s="6"/>
      <c r="LGY1143" s="6"/>
      <c r="LGZ1143" s="6"/>
      <c r="LHA1143" s="6"/>
      <c r="LHB1143" s="6"/>
      <c r="LHC1143" s="6"/>
      <c r="LHD1143" s="6"/>
      <c r="LHE1143" s="6"/>
      <c r="LHF1143" s="6"/>
      <c r="LHG1143" s="6"/>
      <c r="LHH1143" s="6"/>
      <c r="LHI1143" s="6"/>
      <c r="LHJ1143" s="6"/>
      <c r="LHK1143" s="6"/>
      <c r="LHL1143" s="6"/>
      <c r="LHM1143" s="6"/>
      <c r="LHN1143" s="6"/>
      <c r="LHO1143" s="6"/>
      <c r="LHP1143" s="6"/>
      <c r="LHQ1143" s="6"/>
      <c r="LHR1143" s="6"/>
      <c r="LHS1143" s="6"/>
      <c r="LHT1143" s="6"/>
      <c r="LHU1143" s="6"/>
      <c r="LHV1143" s="6"/>
      <c r="LHW1143" s="6"/>
      <c r="LHX1143" s="6"/>
      <c r="LHY1143" s="6"/>
      <c r="LHZ1143" s="6"/>
      <c r="LIA1143" s="6"/>
      <c r="LIB1143" s="6"/>
      <c r="LIC1143" s="6"/>
      <c r="LID1143" s="6"/>
      <c r="LIE1143" s="6"/>
      <c r="LIF1143" s="6"/>
      <c r="LIG1143" s="6"/>
      <c r="LIH1143" s="6"/>
      <c r="LII1143" s="6"/>
      <c r="LIJ1143" s="6"/>
      <c r="LIK1143" s="6"/>
      <c r="LIL1143" s="6"/>
      <c r="LIM1143" s="6"/>
      <c r="LIN1143" s="6"/>
      <c r="LIO1143" s="6"/>
      <c r="LIP1143" s="6"/>
      <c r="LIQ1143" s="6"/>
      <c r="LIR1143" s="6"/>
      <c r="LIS1143" s="6"/>
      <c r="LIT1143" s="6"/>
      <c r="LIU1143" s="6"/>
      <c r="LIV1143" s="6"/>
      <c r="LIW1143" s="6"/>
      <c r="LIX1143" s="6"/>
      <c r="LIY1143" s="6"/>
      <c r="LIZ1143" s="6"/>
      <c r="LJA1143" s="6"/>
      <c r="LJB1143" s="6"/>
      <c r="LJC1143" s="6"/>
      <c r="LJD1143" s="6"/>
      <c r="LJE1143" s="6"/>
      <c r="LJF1143" s="6"/>
      <c r="LJG1143" s="6"/>
      <c r="LJH1143" s="6"/>
      <c r="LJI1143" s="6"/>
      <c r="LJJ1143" s="6"/>
      <c r="LJK1143" s="6"/>
      <c r="LJL1143" s="6"/>
      <c r="LJM1143" s="6"/>
      <c r="LJN1143" s="6"/>
      <c r="LJO1143" s="6"/>
      <c r="LJP1143" s="6"/>
      <c r="LJQ1143" s="6"/>
      <c r="LJR1143" s="6"/>
      <c r="LJS1143" s="6"/>
      <c r="LJT1143" s="6"/>
      <c r="LJU1143" s="6"/>
      <c r="LJV1143" s="6"/>
      <c r="LJW1143" s="6"/>
      <c r="LJX1143" s="6"/>
      <c r="LJY1143" s="6"/>
      <c r="LJZ1143" s="6"/>
      <c r="LKA1143" s="6"/>
      <c r="LKB1143" s="6"/>
      <c r="LKC1143" s="6"/>
      <c r="LKD1143" s="6"/>
      <c r="LKE1143" s="6"/>
      <c r="LKF1143" s="6"/>
      <c r="LKG1143" s="6"/>
      <c r="LKH1143" s="6"/>
      <c r="LKI1143" s="6"/>
      <c r="LKJ1143" s="6"/>
      <c r="LKK1143" s="6"/>
      <c r="LKL1143" s="6"/>
      <c r="LKM1143" s="6"/>
      <c r="LKN1143" s="6"/>
      <c r="LKO1143" s="6"/>
      <c r="LKP1143" s="6"/>
      <c r="LKQ1143" s="6"/>
      <c r="LKR1143" s="6"/>
      <c r="LKS1143" s="6"/>
      <c r="LKT1143" s="6"/>
      <c r="LKU1143" s="6"/>
      <c r="LKV1143" s="6"/>
      <c r="LKW1143" s="6"/>
      <c r="LKX1143" s="6"/>
      <c r="LKY1143" s="6"/>
      <c r="LKZ1143" s="6"/>
      <c r="LLA1143" s="6"/>
      <c r="LLB1143" s="6"/>
      <c r="LLC1143" s="6"/>
      <c r="LLD1143" s="6"/>
      <c r="LLE1143" s="6"/>
      <c r="LLF1143" s="6"/>
      <c r="LLG1143" s="6"/>
      <c r="LLH1143" s="6"/>
      <c r="LLI1143" s="6"/>
      <c r="LLJ1143" s="6"/>
      <c r="LLK1143" s="6"/>
      <c r="LLL1143" s="6"/>
      <c r="LLM1143" s="6"/>
      <c r="LLN1143" s="6"/>
      <c r="LLO1143" s="6"/>
      <c r="LLP1143" s="6"/>
      <c r="LLQ1143" s="6"/>
      <c r="LLR1143" s="6"/>
      <c r="LLS1143" s="6"/>
      <c r="LLT1143" s="6"/>
      <c r="LLU1143" s="6"/>
      <c r="LLV1143" s="6"/>
      <c r="LLW1143" s="6"/>
      <c r="LLX1143" s="6"/>
      <c r="LLY1143" s="6"/>
      <c r="LLZ1143" s="6"/>
      <c r="LMA1143" s="6"/>
      <c r="LMB1143" s="6"/>
      <c r="LMC1143" s="6"/>
      <c r="LMD1143" s="6"/>
      <c r="LME1143" s="6"/>
      <c r="LMF1143" s="6"/>
      <c r="LMG1143" s="6"/>
      <c r="LMH1143" s="6"/>
      <c r="LMI1143" s="6"/>
      <c r="LMJ1143" s="6"/>
      <c r="LMK1143" s="6"/>
      <c r="LML1143" s="6"/>
      <c r="LMM1143" s="6"/>
      <c r="LMN1143" s="6"/>
      <c r="LMO1143" s="6"/>
      <c r="LMP1143" s="6"/>
      <c r="LMQ1143" s="6"/>
      <c r="LMR1143" s="6"/>
      <c r="LMS1143" s="6"/>
      <c r="LMT1143" s="6"/>
      <c r="LMU1143" s="6"/>
      <c r="LMV1143" s="6"/>
      <c r="LMW1143" s="6"/>
      <c r="LMX1143" s="6"/>
      <c r="LMY1143" s="6"/>
      <c r="LMZ1143" s="6"/>
      <c r="LNA1143" s="6"/>
      <c r="LNB1143" s="6"/>
      <c r="LNC1143" s="6"/>
      <c r="LND1143" s="6"/>
      <c r="LNE1143" s="6"/>
      <c r="LNF1143" s="6"/>
      <c r="LNG1143" s="6"/>
      <c r="LNH1143" s="6"/>
      <c r="LNI1143" s="6"/>
      <c r="LNJ1143" s="6"/>
      <c r="LNK1143" s="6"/>
      <c r="LNL1143" s="6"/>
      <c r="LNM1143" s="6"/>
      <c r="LNN1143" s="6"/>
      <c r="LNO1143" s="6"/>
      <c r="LNP1143" s="6"/>
      <c r="LNQ1143" s="6"/>
      <c r="LNR1143" s="6"/>
      <c r="LNS1143" s="6"/>
      <c r="LNT1143" s="6"/>
      <c r="LNU1143" s="6"/>
      <c r="LNV1143" s="6"/>
      <c r="LNW1143" s="6"/>
      <c r="LNX1143" s="6"/>
      <c r="LNY1143" s="6"/>
      <c r="LNZ1143" s="6"/>
      <c r="LOA1143" s="6"/>
      <c r="LOB1143" s="6"/>
      <c r="LOC1143" s="6"/>
      <c r="LOD1143" s="6"/>
      <c r="LOE1143" s="6"/>
      <c r="LOF1143" s="6"/>
      <c r="LOG1143" s="6"/>
      <c r="LOH1143" s="6"/>
      <c r="LOI1143" s="6"/>
      <c r="LOJ1143" s="6"/>
      <c r="LOK1143" s="6"/>
      <c r="LOL1143" s="6"/>
      <c r="LOM1143" s="6"/>
      <c r="LON1143" s="6"/>
      <c r="LOO1143" s="6"/>
      <c r="LOP1143" s="6"/>
      <c r="LOQ1143" s="6"/>
      <c r="LOR1143" s="6"/>
      <c r="LOS1143" s="6"/>
      <c r="LOT1143" s="6"/>
      <c r="LOU1143" s="6"/>
      <c r="LOV1143" s="6"/>
      <c r="LOW1143" s="6"/>
      <c r="LOX1143" s="6"/>
      <c r="LOY1143" s="6"/>
      <c r="LOZ1143" s="6"/>
      <c r="LPA1143" s="6"/>
      <c r="LPB1143" s="6"/>
      <c r="LPC1143" s="6"/>
      <c r="LPD1143" s="6"/>
      <c r="LPE1143" s="6"/>
      <c r="LPF1143" s="6"/>
      <c r="LPG1143" s="6"/>
      <c r="LPH1143" s="6"/>
      <c r="LPI1143" s="6"/>
      <c r="LPJ1143" s="6"/>
      <c r="LPK1143" s="6"/>
      <c r="LPL1143" s="6"/>
      <c r="LPM1143" s="6"/>
      <c r="LPN1143" s="6"/>
      <c r="LPO1143" s="6"/>
      <c r="LPP1143" s="6"/>
      <c r="LPQ1143" s="6"/>
      <c r="LPR1143" s="6"/>
      <c r="LPS1143" s="6"/>
      <c r="LPT1143" s="6"/>
      <c r="LPU1143" s="6"/>
      <c r="LPV1143" s="6"/>
      <c r="LPW1143" s="6"/>
      <c r="LPX1143" s="6"/>
      <c r="LPY1143" s="6"/>
      <c r="LPZ1143" s="6"/>
      <c r="LQA1143" s="6"/>
      <c r="LQB1143" s="6"/>
      <c r="LQC1143" s="6"/>
      <c r="LQD1143" s="6"/>
      <c r="LQE1143" s="6"/>
      <c r="LQF1143" s="6"/>
      <c r="LQG1143" s="6"/>
      <c r="LQH1143" s="6"/>
      <c r="LQI1143" s="6"/>
      <c r="LQJ1143" s="6"/>
      <c r="LQK1143" s="6"/>
      <c r="LQL1143" s="6"/>
      <c r="LQM1143" s="6"/>
      <c r="LQN1143" s="6"/>
      <c r="LQO1143" s="6"/>
      <c r="LQP1143" s="6"/>
      <c r="LQQ1143" s="6"/>
      <c r="LQR1143" s="6"/>
      <c r="LQS1143" s="6"/>
      <c r="LQT1143" s="6"/>
      <c r="LQU1143" s="6"/>
      <c r="LQV1143" s="6"/>
      <c r="LQW1143" s="6"/>
      <c r="LQX1143" s="6"/>
      <c r="LQY1143" s="6"/>
      <c r="LQZ1143" s="6"/>
      <c r="LRA1143" s="6"/>
      <c r="LRB1143" s="6"/>
      <c r="LRC1143" s="6"/>
      <c r="LRD1143" s="6"/>
      <c r="LRE1143" s="6"/>
      <c r="LRF1143" s="6"/>
      <c r="LRG1143" s="6"/>
      <c r="LRH1143" s="6"/>
      <c r="LRI1143" s="6"/>
      <c r="LRJ1143" s="6"/>
      <c r="LRK1143" s="6"/>
      <c r="LRL1143" s="6"/>
      <c r="LRM1143" s="6"/>
      <c r="LRN1143" s="6"/>
      <c r="LRO1143" s="6"/>
      <c r="LRP1143" s="6"/>
      <c r="LRQ1143" s="6"/>
      <c r="LRR1143" s="6"/>
      <c r="LRS1143" s="6"/>
      <c r="LRT1143" s="6"/>
      <c r="LRU1143" s="6"/>
      <c r="LRV1143" s="6"/>
      <c r="LRW1143" s="6"/>
      <c r="LRX1143" s="6"/>
      <c r="LRY1143" s="6"/>
      <c r="LRZ1143" s="6"/>
      <c r="LSA1143" s="6"/>
      <c r="LSB1143" s="6"/>
      <c r="LSC1143" s="6"/>
      <c r="LSD1143" s="6"/>
      <c r="LSE1143" s="6"/>
      <c r="LSF1143" s="6"/>
      <c r="LSG1143" s="6"/>
      <c r="LSH1143" s="6"/>
      <c r="LSI1143" s="6"/>
      <c r="LSJ1143" s="6"/>
      <c r="LSK1143" s="6"/>
      <c r="LSL1143" s="6"/>
      <c r="LSM1143" s="6"/>
      <c r="LSN1143" s="6"/>
      <c r="LSO1143" s="6"/>
      <c r="LSP1143" s="6"/>
      <c r="LSQ1143" s="6"/>
      <c r="LSR1143" s="6"/>
      <c r="LSS1143" s="6"/>
      <c r="LST1143" s="6"/>
      <c r="LSU1143" s="6"/>
      <c r="LSV1143" s="6"/>
      <c r="LSW1143" s="6"/>
      <c r="LSX1143" s="6"/>
      <c r="LSY1143" s="6"/>
      <c r="LSZ1143" s="6"/>
      <c r="LTA1143" s="6"/>
      <c r="LTB1143" s="6"/>
      <c r="LTC1143" s="6"/>
      <c r="LTD1143" s="6"/>
      <c r="LTE1143" s="6"/>
      <c r="LTF1143" s="6"/>
      <c r="LTG1143" s="6"/>
      <c r="LTH1143" s="6"/>
      <c r="LTI1143" s="6"/>
      <c r="LTJ1143" s="6"/>
      <c r="LTK1143" s="6"/>
      <c r="LTL1143" s="6"/>
      <c r="LTM1143" s="6"/>
      <c r="LTN1143" s="6"/>
      <c r="LTO1143" s="6"/>
      <c r="LTP1143" s="6"/>
      <c r="LTQ1143" s="6"/>
      <c r="LTR1143" s="6"/>
      <c r="LTS1143" s="6"/>
      <c r="LTT1143" s="6"/>
      <c r="LTU1143" s="6"/>
      <c r="LTV1143" s="6"/>
      <c r="LTW1143" s="6"/>
      <c r="LTX1143" s="6"/>
      <c r="LTY1143" s="6"/>
      <c r="LTZ1143" s="6"/>
      <c r="LUA1143" s="6"/>
      <c r="LUB1143" s="6"/>
      <c r="LUC1143" s="6"/>
      <c r="LUD1143" s="6"/>
      <c r="LUE1143" s="6"/>
      <c r="LUF1143" s="6"/>
      <c r="LUG1143" s="6"/>
      <c r="LUH1143" s="6"/>
      <c r="LUI1143" s="6"/>
      <c r="LUJ1143" s="6"/>
      <c r="LUK1143" s="6"/>
      <c r="LUL1143" s="6"/>
      <c r="LUM1143" s="6"/>
      <c r="LUN1143" s="6"/>
      <c r="LUO1143" s="6"/>
      <c r="LUP1143" s="6"/>
      <c r="LUQ1143" s="6"/>
      <c r="LUR1143" s="6"/>
      <c r="LUS1143" s="6"/>
      <c r="LUT1143" s="6"/>
      <c r="LUU1143" s="6"/>
      <c r="LUV1143" s="6"/>
      <c r="LUW1143" s="6"/>
      <c r="LUX1143" s="6"/>
      <c r="LUY1143" s="6"/>
      <c r="LUZ1143" s="6"/>
      <c r="LVA1143" s="6"/>
      <c r="LVB1143" s="6"/>
      <c r="LVC1143" s="6"/>
      <c r="LVD1143" s="6"/>
      <c r="LVE1143" s="6"/>
      <c r="LVF1143" s="6"/>
      <c r="LVG1143" s="6"/>
      <c r="LVH1143" s="6"/>
      <c r="LVI1143" s="6"/>
      <c r="LVJ1143" s="6"/>
      <c r="LVK1143" s="6"/>
      <c r="LVL1143" s="6"/>
      <c r="LVM1143" s="6"/>
      <c r="LVN1143" s="6"/>
      <c r="LVO1143" s="6"/>
      <c r="LVP1143" s="6"/>
      <c r="LVQ1143" s="6"/>
      <c r="LVR1143" s="6"/>
      <c r="LVS1143" s="6"/>
      <c r="LVT1143" s="6"/>
      <c r="LVU1143" s="6"/>
      <c r="LVV1143" s="6"/>
      <c r="LVW1143" s="6"/>
      <c r="LVX1143" s="6"/>
      <c r="LVY1143" s="6"/>
      <c r="LVZ1143" s="6"/>
      <c r="LWA1143" s="6"/>
      <c r="LWB1143" s="6"/>
      <c r="LWC1143" s="6"/>
      <c r="LWD1143" s="6"/>
      <c r="LWE1143" s="6"/>
      <c r="LWF1143" s="6"/>
      <c r="LWG1143" s="6"/>
      <c r="LWH1143" s="6"/>
      <c r="LWI1143" s="6"/>
      <c r="LWJ1143" s="6"/>
      <c r="LWK1143" s="6"/>
      <c r="LWL1143" s="6"/>
      <c r="LWM1143" s="6"/>
      <c r="LWN1143" s="6"/>
      <c r="LWO1143" s="6"/>
      <c r="LWP1143" s="6"/>
      <c r="LWQ1143" s="6"/>
      <c r="LWR1143" s="6"/>
      <c r="LWS1143" s="6"/>
      <c r="LWT1143" s="6"/>
      <c r="LWU1143" s="6"/>
      <c r="LWV1143" s="6"/>
      <c r="LWW1143" s="6"/>
      <c r="LWX1143" s="6"/>
      <c r="LWY1143" s="6"/>
      <c r="LWZ1143" s="6"/>
      <c r="LXA1143" s="6"/>
      <c r="LXB1143" s="6"/>
      <c r="LXC1143" s="6"/>
      <c r="LXD1143" s="6"/>
      <c r="LXE1143" s="6"/>
      <c r="LXF1143" s="6"/>
      <c r="LXG1143" s="6"/>
      <c r="LXH1143" s="6"/>
      <c r="LXI1143" s="6"/>
      <c r="LXJ1143" s="6"/>
      <c r="LXK1143" s="6"/>
      <c r="LXL1143" s="6"/>
      <c r="LXM1143" s="6"/>
      <c r="LXN1143" s="6"/>
      <c r="LXO1143" s="6"/>
      <c r="LXP1143" s="6"/>
      <c r="LXQ1143" s="6"/>
      <c r="LXR1143" s="6"/>
      <c r="LXS1143" s="6"/>
      <c r="LXT1143" s="6"/>
      <c r="LXU1143" s="6"/>
      <c r="LXV1143" s="6"/>
      <c r="LXW1143" s="6"/>
      <c r="LXX1143" s="6"/>
      <c r="LXY1143" s="6"/>
      <c r="LXZ1143" s="6"/>
      <c r="LYA1143" s="6"/>
      <c r="LYB1143" s="6"/>
      <c r="LYC1143" s="6"/>
      <c r="LYD1143" s="6"/>
      <c r="LYE1143" s="6"/>
      <c r="LYF1143" s="6"/>
      <c r="LYG1143" s="6"/>
      <c r="LYH1143" s="6"/>
      <c r="LYI1143" s="6"/>
      <c r="LYJ1143" s="6"/>
      <c r="LYK1143" s="6"/>
      <c r="LYL1143" s="6"/>
      <c r="LYM1143" s="6"/>
      <c r="LYN1143" s="6"/>
      <c r="LYO1143" s="6"/>
      <c r="LYP1143" s="6"/>
      <c r="LYQ1143" s="6"/>
      <c r="LYR1143" s="6"/>
      <c r="LYS1143" s="6"/>
      <c r="LYT1143" s="6"/>
      <c r="LYU1143" s="6"/>
      <c r="LYV1143" s="6"/>
      <c r="LYW1143" s="6"/>
      <c r="LYX1143" s="6"/>
      <c r="LYY1143" s="6"/>
      <c r="LYZ1143" s="6"/>
      <c r="LZA1143" s="6"/>
      <c r="LZB1143" s="6"/>
      <c r="LZC1143" s="6"/>
      <c r="LZD1143" s="6"/>
      <c r="LZE1143" s="6"/>
      <c r="LZF1143" s="6"/>
      <c r="LZG1143" s="6"/>
      <c r="LZH1143" s="6"/>
      <c r="LZI1143" s="6"/>
      <c r="LZJ1143" s="6"/>
      <c r="LZK1143" s="6"/>
      <c r="LZL1143" s="6"/>
      <c r="LZM1143" s="6"/>
      <c r="LZN1143" s="6"/>
      <c r="LZO1143" s="6"/>
      <c r="LZP1143" s="6"/>
      <c r="LZQ1143" s="6"/>
      <c r="LZR1143" s="6"/>
      <c r="LZS1143" s="6"/>
      <c r="LZT1143" s="6"/>
      <c r="LZU1143" s="6"/>
      <c r="LZV1143" s="6"/>
      <c r="LZW1143" s="6"/>
      <c r="LZX1143" s="6"/>
      <c r="LZY1143" s="6"/>
      <c r="LZZ1143" s="6"/>
      <c r="MAA1143" s="6"/>
      <c r="MAB1143" s="6"/>
      <c r="MAC1143" s="6"/>
      <c r="MAD1143" s="6"/>
      <c r="MAE1143" s="6"/>
      <c r="MAF1143" s="6"/>
      <c r="MAG1143" s="6"/>
      <c r="MAH1143" s="6"/>
      <c r="MAI1143" s="6"/>
      <c r="MAJ1143" s="6"/>
      <c r="MAK1143" s="6"/>
      <c r="MAL1143" s="6"/>
      <c r="MAM1143" s="6"/>
      <c r="MAN1143" s="6"/>
      <c r="MAO1143" s="6"/>
      <c r="MAP1143" s="6"/>
      <c r="MAQ1143" s="6"/>
      <c r="MAR1143" s="6"/>
      <c r="MAS1143" s="6"/>
      <c r="MAT1143" s="6"/>
      <c r="MAU1143" s="6"/>
      <c r="MAV1143" s="6"/>
      <c r="MAW1143" s="6"/>
      <c r="MAX1143" s="6"/>
      <c r="MAY1143" s="6"/>
      <c r="MAZ1143" s="6"/>
      <c r="MBA1143" s="6"/>
      <c r="MBB1143" s="6"/>
      <c r="MBC1143" s="6"/>
      <c r="MBD1143" s="6"/>
      <c r="MBE1143" s="6"/>
      <c r="MBF1143" s="6"/>
      <c r="MBG1143" s="6"/>
      <c r="MBH1143" s="6"/>
      <c r="MBI1143" s="6"/>
      <c r="MBJ1143" s="6"/>
      <c r="MBK1143" s="6"/>
      <c r="MBL1143" s="6"/>
      <c r="MBM1143" s="6"/>
      <c r="MBN1143" s="6"/>
      <c r="MBO1143" s="6"/>
      <c r="MBP1143" s="6"/>
      <c r="MBQ1143" s="6"/>
      <c r="MBR1143" s="6"/>
      <c r="MBS1143" s="6"/>
      <c r="MBT1143" s="6"/>
      <c r="MBU1143" s="6"/>
      <c r="MBV1143" s="6"/>
      <c r="MBW1143" s="6"/>
      <c r="MBX1143" s="6"/>
      <c r="MBY1143" s="6"/>
      <c r="MBZ1143" s="6"/>
      <c r="MCA1143" s="6"/>
      <c r="MCB1143" s="6"/>
      <c r="MCC1143" s="6"/>
      <c r="MCD1143" s="6"/>
      <c r="MCE1143" s="6"/>
      <c r="MCF1143" s="6"/>
      <c r="MCG1143" s="6"/>
      <c r="MCH1143" s="6"/>
      <c r="MCI1143" s="6"/>
      <c r="MCJ1143" s="6"/>
      <c r="MCK1143" s="6"/>
      <c r="MCL1143" s="6"/>
      <c r="MCM1143" s="6"/>
      <c r="MCN1143" s="6"/>
      <c r="MCO1143" s="6"/>
      <c r="MCP1143" s="6"/>
      <c r="MCQ1143" s="6"/>
      <c r="MCR1143" s="6"/>
      <c r="MCS1143" s="6"/>
      <c r="MCT1143" s="6"/>
      <c r="MCU1143" s="6"/>
      <c r="MCV1143" s="6"/>
      <c r="MCW1143" s="6"/>
      <c r="MCX1143" s="6"/>
      <c r="MCY1143" s="6"/>
      <c r="MCZ1143" s="6"/>
      <c r="MDA1143" s="6"/>
      <c r="MDB1143" s="6"/>
      <c r="MDC1143" s="6"/>
      <c r="MDD1143" s="6"/>
      <c r="MDE1143" s="6"/>
      <c r="MDF1143" s="6"/>
      <c r="MDG1143" s="6"/>
      <c r="MDH1143" s="6"/>
      <c r="MDI1143" s="6"/>
      <c r="MDJ1143" s="6"/>
      <c r="MDK1143" s="6"/>
      <c r="MDL1143" s="6"/>
      <c r="MDM1143" s="6"/>
      <c r="MDN1143" s="6"/>
      <c r="MDO1143" s="6"/>
      <c r="MDP1143" s="6"/>
      <c r="MDQ1143" s="6"/>
      <c r="MDR1143" s="6"/>
      <c r="MDS1143" s="6"/>
      <c r="MDT1143" s="6"/>
      <c r="MDU1143" s="6"/>
      <c r="MDV1143" s="6"/>
      <c r="MDW1143" s="6"/>
      <c r="MDX1143" s="6"/>
      <c r="MDY1143" s="6"/>
      <c r="MDZ1143" s="6"/>
      <c r="MEA1143" s="6"/>
      <c r="MEB1143" s="6"/>
      <c r="MEC1143" s="6"/>
      <c r="MED1143" s="6"/>
      <c r="MEE1143" s="6"/>
      <c r="MEF1143" s="6"/>
      <c r="MEG1143" s="6"/>
      <c r="MEH1143" s="6"/>
      <c r="MEI1143" s="6"/>
      <c r="MEJ1143" s="6"/>
      <c r="MEK1143" s="6"/>
      <c r="MEL1143" s="6"/>
      <c r="MEM1143" s="6"/>
      <c r="MEN1143" s="6"/>
      <c r="MEO1143" s="6"/>
      <c r="MEP1143" s="6"/>
      <c r="MEQ1143" s="6"/>
      <c r="MER1143" s="6"/>
      <c r="MES1143" s="6"/>
      <c r="MET1143" s="6"/>
      <c r="MEU1143" s="6"/>
      <c r="MEV1143" s="6"/>
      <c r="MEW1143" s="6"/>
      <c r="MEX1143" s="6"/>
      <c r="MEY1143" s="6"/>
      <c r="MEZ1143" s="6"/>
      <c r="MFA1143" s="6"/>
      <c r="MFB1143" s="6"/>
      <c r="MFC1143" s="6"/>
      <c r="MFD1143" s="6"/>
      <c r="MFE1143" s="6"/>
      <c r="MFF1143" s="6"/>
      <c r="MFG1143" s="6"/>
      <c r="MFH1143" s="6"/>
      <c r="MFI1143" s="6"/>
      <c r="MFJ1143" s="6"/>
      <c r="MFK1143" s="6"/>
      <c r="MFL1143" s="6"/>
      <c r="MFM1143" s="6"/>
      <c r="MFN1143" s="6"/>
      <c r="MFO1143" s="6"/>
      <c r="MFP1143" s="6"/>
      <c r="MFQ1143" s="6"/>
      <c r="MFR1143" s="6"/>
      <c r="MFS1143" s="6"/>
      <c r="MFT1143" s="6"/>
      <c r="MFU1143" s="6"/>
      <c r="MFV1143" s="6"/>
      <c r="MFW1143" s="6"/>
      <c r="MFX1143" s="6"/>
      <c r="MFY1143" s="6"/>
      <c r="MFZ1143" s="6"/>
      <c r="MGA1143" s="6"/>
      <c r="MGB1143" s="6"/>
      <c r="MGC1143" s="6"/>
      <c r="MGD1143" s="6"/>
      <c r="MGE1143" s="6"/>
      <c r="MGF1143" s="6"/>
      <c r="MGG1143" s="6"/>
      <c r="MGH1143" s="6"/>
      <c r="MGI1143" s="6"/>
      <c r="MGJ1143" s="6"/>
      <c r="MGK1143" s="6"/>
      <c r="MGL1143" s="6"/>
      <c r="MGM1143" s="6"/>
      <c r="MGN1143" s="6"/>
      <c r="MGO1143" s="6"/>
      <c r="MGP1143" s="6"/>
      <c r="MGQ1143" s="6"/>
      <c r="MGR1143" s="6"/>
      <c r="MGS1143" s="6"/>
      <c r="MGT1143" s="6"/>
      <c r="MGU1143" s="6"/>
      <c r="MGV1143" s="6"/>
      <c r="MGW1143" s="6"/>
      <c r="MGX1143" s="6"/>
      <c r="MGY1143" s="6"/>
      <c r="MGZ1143" s="6"/>
      <c r="MHA1143" s="6"/>
      <c r="MHB1143" s="6"/>
      <c r="MHC1143" s="6"/>
      <c r="MHD1143" s="6"/>
      <c r="MHE1143" s="6"/>
      <c r="MHF1143" s="6"/>
      <c r="MHG1143" s="6"/>
      <c r="MHH1143" s="6"/>
      <c r="MHI1143" s="6"/>
      <c r="MHJ1143" s="6"/>
      <c r="MHK1143" s="6"/>
      <c r="MHL1143" s="6"/>
      <c r="MHM1143" s="6"/>
      <c r="MHN1143" s="6"/>
      <c r="MHO1143" s="6"/>
      <c r="MHP1143" s="6"/>
      <c r="MHQ1143" s="6"/>
      <c r="MHR1143" s="6"/>
      <c r="MHS1143" s="6"/>
      <c r="MHT1143" s="6"/>
      <c r="MHU1143" s="6"/>
      <c r="MHV1143" s="6"/>
      <c r="MHW1143" s="6"/>
      <c r="MHX1143" s="6"/>
      <c r="MHY1143" s="6"/>
      <c r="MHZ1143" s="6"/>
      <c r="MIA1143" s="6"/>
      <c r="MIB1143" s="6"/>
      <c r="MIC1143" s="6"/>
      <c r="MID1143" s="6"/>
      <c r="MIE1143" s="6"/>
      <c r="MIF1143" s="6"/>
      <c r="MIG1143" s="6"/>
      <c r="MIH1143" s="6"/>
      <c r="MII1143" s="6"/>
      <c r="MIJ1143" s="6"/>
      <c r="MIK1143" s="6"/>
      <c r="MIL1143" s="6"/>
      <c r="MIM1143" s="6"/>
      <c r="MIN1143" s="6"/>
      <c r="MIO1143" s="6"/>
      <c r="MIP1143" s="6"/>
      <c r="MIQ1143" s="6"/>
      <c r="MIR1143" s="6"/>
      <c r="MIS1143" s="6"/>
      <c r="MIT1143" s="6"/>
      <c r="MIU1143" s="6"/>
      <c r="MIV1143" s="6"/>
      <c r="MIW1143" s="6"/>
      <c r="MIX1143" s="6"/>
      <c r="MIY1143" s="6"/>
      <c r="MIZ1143" s="6"/>
      <c r="MJA1143" s="6"/>
      <c r="MJB1143" s="6"/>
      <c r="MJC1143" s="6"/>
      <c r="MJD1143" s="6"/>
      <c r="MJE1143" s="6"/>
      <c r="MJF1143" s="6"/>
      <c r="MJG1143" s="6"/>
      <c r="MJH1143" s="6"/>
      <c r="MJI1143" s="6"/>
      <c r="MJJ1143" s="6"/>
      <c r="MJK1143" s="6"/>
      <c r="MJL1143" s="6"/>
      <c r="MJM1143" s="6"/>
      <c r="MJN1143" s="6"/>
      <c r="MJO1143" s="6"/>
      <c r="MJP1143" s="6"/>
      <c r="MJQ1143" s="6"/>
      <c r="MJR1143" s="6"/>
      <c r="MJS1143" s="6"/>
      <c r="MJT1143" s="6"/>
      <c r="MJU1143" s="6"/>
      <c r="MJV1143" s="6"/>
      <c r="MJW1143" s="6"/>
      <c r="MJX1143" s="6"/>
      <c r="MJY1143" s="6"/>
      <c r="MJZ1143" s="6"/>
      <c r="MKA1143" s="6"/>
      <c r="MKB1143" s="6"/>
      <c r="MKC1143" s="6"/>
      <c r="MKD1143" s="6"/>
      <c r="MKE1143" s="6"/>
      <c r="MKF1143" s="6"/>
      <c r="MKG1143" s="6"/>
      <c r="MKH1143" s="6"/>
      <c r="MKI1143" s="6"/>
      <c r="MKJ1143" s="6"/>
      <c r="MKK1143" s="6"/>
      <c r="MKL1143" s="6"/>
      <c r="MKM1143" s="6"/>
      <c r="MKN1143" s="6"/>
      <c r="MKO1143" s="6"/>
      <c r="MKP1143" s="6"/>
      <c r="MKQ1143" s="6"/>
      <c r="MKR1143" s="6"/>
      <c r="MKS1143" s="6"/>
      <c r="MKT1143" s="6"/>
      <c r="MKU1143" s="6"/>
      <c r="MKV1143" s="6"/>
      <c r="MKW1143" s="6"/>
      <c r="MKX1143" s="6"/>
      <c r="MKY1143" s="6"/>
      <c r="MKZ1143" s="6"/>
      <c r="MLA1143" s="6"/>
      <c r="MLB1143" s="6"/>
      <c r="MLC1143" s="6"/>
      <c r="MLD1143" s="6"/>
      <c r="MLE1143" s="6"/>
      <c r="MLF1143" s="6"/>
      <c r="MLG1143" s="6"/>
      <c r="MLH1143" s="6"/>
      <c r="MLI1143" s="6"/>
      <c r="MLJ1143" s="6"/>
      <c r="MLK1143" s="6"/>
      <c r="MLL1143" s="6"/>
      <c r="MLM1143" s="6"/>
      <c r="MLN1143" s="6"/>
      <c r="MLO1143" s="6"/>
      <c r="MLP1143" s="6"/>
      <c r="MLQ1143" s="6"/>
      <c r="MLR1143" s="6"/>
      <c r="MLS1143" s="6"/>
      <c r="MLT1143" s="6"/>
      <c r="MLU1143" s="6"/>
      <c r="MLV1143" s="6"/>
      <c r="MLW1143" s="6"/>
      <c r="MLX1143" s="6"/>
      <c r="MLY1143" s="6"/>
      <c r="MLZ1143" s="6"/>
      <c r="MMA1143" s="6"/>
      <c r="MMB1143" s="6"/>
      <c r="MMC1143" s="6"/>
      <c r="MMD1143" s="6"/>
      <c r="MME1143" s="6"/>
      <c r="MMF1143" s="6"/>
      <c r="MMG1143" s="6"/>
      <c r="MMH1143" s="6"/>
      <c r="MMI1143" s="6"/>
      <c r="MMJ1143" s="6"/>
      <c r="MMK1143" s="6"/>
      <c r="MML1143" s="6"/>
      <c r="MMM1143" s="6"/>
      <c r="MMN1143" s="6"/>
      <c r="MMO1143" s="6"/>
      <c r="MMP1143" s="6"/>
      <c r="MMQ1143" s="6"/>
      <c r="MMR1143" s="6"/>
      <c r="MMS1143" s="6"/>
      <c r="MMT1143" s="6"/>
      <c r="MMU1143" s="6"/>
      <c r="MMV1143" s="6"/>
      <c r="MMW1143" s="6"/>
      <c r="MMX1143" s="6"/>
      <c r="MMY1143" s="6"/>
      <c r="MMZ1143" s="6"/>
      <c r="MNA1143" s="6"/>
      <c r="MNB1143" s="6"/>
      <c r="MNC1143" s="6"/>
      <c r="MND1143" s="6"/>
      <c r="MNE1143" s="6"/>
      <c r="MNF1143" s="6"/>
      <c r="MNG1143" s="6"/>
      <c r="MNH1143" s="6"/>
      <c r="MNI1143" s="6"/>
      <c r="MNJ1143" s="6"/>
      <c r="MNK1143" s="6"/>
      <c r="MNL1143" s="6"/>
      <c r="MNM1143" s="6"/>
      <c r="MNN1143" s="6"/>
      <c r="MNO1143" s="6"/>
      <c r="MNP1143" s="6"/>
      <c r="MNQ1143" s="6"/>
      <c r="MNR1143" s="6"/>
      <c r="MNS1143" s="6"/>
      <c r="MNT1143" s="6"/>
      <c r="MNU1143" s="6"/>
      <c r="MNV1143" s="6"/>
      <c r="MNW1143" s="6"/>
      <c r="MNX1143" s="6"/>
      <c r="MNY1143" s="6"/>
      <c r="MNZ1143" s="6"/>
      <c r="MOA1143" s="6"/>
      <c r="MOB1143" s="6"/>
      <c r="MOC1143" s="6"/>
      <c r="MOD1143" s="6"/>
      <c r="MOE1143" s="6"/>
      <c r="MOF1143" s="6"/>
      <c r="MOG1143" s="6"/>
      <c r="MOH1143" s="6"/>
      <c r="MOI1143" s="6"/>
      <c r="MOJ1143" s="6"/>
      <c r="MOK1143" s="6"/>
      <c r="MOL1143" s="6"/>
      <c r="MOM1143" s="6"/>
      <c r="MON1143" s="6"/>
      <c r="MOO1143" s="6"/>
      <c r="MOP1143" s="6"/>
      <c r="MOQ1143" s="6"/>
      <c r="MOR1143" s="6"/>
      <c r="MOS1143" s="6"/>
      <c r="MOT1143" s="6"/>
      <c r="MOU1143" s="6"/>
      <c r="MOV1143" s="6"/>
      <c r="MOW1143" s="6"/>
      <c r="MOX1143" s="6"/>
      <c r="MOY1143" s="6"/>
      <c r="MOZ1143" s="6"/>
      <c r="MPA1143" s="6"/>
      <c r="MPB1143" s="6"/>
      <c r="MPC1143" s="6"/>
      <c r="MPD1143" s="6"/>
      <c r="MPE1143" s="6"/>
      <c r="MPF1143" s="6"/>
      <c r="MPG1143" s="6"/>
      <c r="MPH1143" s="6"/>
      <c r="MPI1143" s="6"/>
      <c r="MPJ1143" s="6"/>
      <c r="MPK1143" s="6"/>
      <c r="MPL1143" s="6"/>
      <c r="MPM1143" s="6"/>
      <c r="MPN1143" s="6"/>
      <c r="MPO1143" s="6"/>
      <c r="MPP1143" s="6"/>
      <c r="MPQ1143" s="6"/>
      <c r="MPR1143" s="6"/>
      <c r="MPS1143" s="6"/>
      <c r="MPT1143" s="6"/>
      <c r="MPU1143" s="6"/>
      <c r="MPV1143" s="6"/>
      <c r="MPW1143" s="6"/>
      <c r="MPX1143" s="6"/>
      <c r="MPY1143" s="6"/>
      <c r="MPZ1143" s="6"/>
      <c r="MQA1143" s="6"/>
      <c r="MQB1143" s="6"/>
      <c r="MQC1143" s="6"/>
      <c r="MQD1143" s="6"/>
      <c r="MQE1143" s="6"/>
      <c r="MQF1143" s="6"/>
      <c r="MQG1143" s="6"/>
      <c r="MQH1143" s="6"/>
      <c r="MQI1143" s="6"/>
      <c r="MQJ1143" s="6"/>
      <c r="MQK1143" s="6"/>
      <c r="MQL1143" s="6"/>
      <c r="MQM1143" s="6"/>
      <c r="MQN1143" s="6"/>
      <c r="MQO1143" s="6"/>
      <c r="MQP1143" s="6"/>
      <c r="MQQ1143" s="6"/>
      <c r="MQR1143" s="6"/>
      <c r="MQS1143" s="6"/>
      <c r="MQT1143" s="6"/>
      <c r="MQU1143" s="6"/>
      <c r="MQV1143" s="6"/>
      <c r="MQW1143" s="6"/>
      <c r="MQX1143" s="6"/>
      <c r="MQY1143" s="6"/>
      <c r="MQZ1143" s="6"/>
      <c r="MRA1143" s="6"/>
      <c r="MRB1143" s="6"/>
      <c r="MRC1143" s="6"/>
      <c r="MRD1143" s="6"/>
      <c r="MRE1143" s="6"/>
      <c r="MRF1143" s="6"/>
      <c r="MRG1143" s="6"/>
      <c r="MRH1143" s="6"/>
      <c r="MRI1143" s="6"/>
      <c r="MRJ1143" s="6"/>
      <c r="MRK1143" s="6"/>
      <c r="MRL1143" s="6"/>
      <c r="MRM1143" s="6"/>
      <c r="MRN1143" s="6"/>
      <c r="MRO1143" s="6"/>
      <c r="MRP1143" s="6"/>
      <c r="MRQ1143" s="6"/>
      <c r="MRR1143" s="6"/>
      <c r="MRS1143" s="6"/>
      <c r="MRT1143" s="6"/>
      <c r="MRU1143" s="6"/>
      <c r="MRV1143" s="6"/>
      <c r="MRW1143" s="6"/>
      <c r="MRX1143" s="6"/>
      <c r="MRY1143" s="6"/>
      <c r="MRZ1143" s="6"/>
      <c r="MSA1143" s="6"/>
      <c r="MSB1143" s="6"/>
      <c r="MSC1143" s="6"/>
      <c r="MSD1143" s="6"/>
      <c r="MSE1143" s="6"/>
      <c r="MSF1143" s="6"/>
      <c r="MSG1143" s="6"/>
      <c r="MSH1143" s="6"/>
      <c r="MSI1143" s="6"/>
      <c r="MSJ1143" s="6"/>
      <c r="MSK1143" s="6"/>
      <c r="MSL1143" s="6"/>
      <c r="MSM1143" s="6"/>
      <c r="MSN1143" s="6"/>
      <c r="MSO1143" s="6"/>
      <c r="MSP1143" s="6"/>
      <c r="MSQ1143" s="6"/>
      <c r="MSR1143" s="6"/>
      <c r="MSS1143" s="6"/>
      <c r="MST1143" s="6"/>
      <c r="MSU1143" s="6"/>
      <c r="MSV1143" s="6"/>
      <c r="MSW1143" s="6"/>
      <c r="MSX1143" s="6"/>
      <c r="MSY1143" s="6"/>
      <c r="MSZ1143" s="6"/>
      <c r="MTA1143" s="6"/>
      <c r="MTB1143" s="6"/>
      <c r="MTC1143" s="6"/>
      <c r="MTD1143" s="6"/>
      <c r="MTE1143" s="6"/>
      <c r="MTF1143" s="6"/>
      <c r="MTG1143" s="6"/>
      <c r="MTH1143" s="6"/>
      <c r="MTI1143" s="6"/>
      <c r="MTJ1143" s="6"/>
      <c r="MTK1143" s="6"/>
      <c r="MTL1143" s="6"/>
      <c r="MTM1143" s="6"/>
      <c r="MTN1143" s="6"/>
      <c r="MTO1143" s="6"/>
      <c r="MTP1143" s="6"/>
      <c r="MTQ1143" s="6"/>
      <c r="MTR1143" s="6"/>
      <c r="MTS1143" s="6"/>
      <c r="MTT1143" s="6"/>
      <c r="MTU1143" s="6"/>
      <c r="MTV1143" s="6"/>
      <c r="MTW1143" s="6"/>
      <c r="MTX1143" s="6"/>
      <c r="MTY1143" s="6"/>
      <c r="MTZ1143" s="6"/>
      <c r="MUA1143" s="6"/>
      <c r="MUB1143" s="6"/>
      <c r="MUC1143" s="6"/>
      <c r="MUD1143" s="6"/>
      <c r="MUE1143" s="6"/>
      <c r="MUF1143" s="6"/>
      <c r="MUG1143" s="6"/>
      <c r="MUH1143" s="6"/>
      <c r="MUI1143" s="6"/>
      <c r="MUJ1143" s="6"/>
      <c r="MUK1143" s="6"/>
      <c r="MUL1143" s="6"/>
      <c r="MUM1143" s="6"/>
      <c r="MUN1143" s="6"/>
      <c r="MUO1143" s="6"/>
      <c r="MUP1143" s="6"/>
      <c r="MUQ1143" s="6"/>
      <c r="MUR1143" s="6"/>
      <c r="MUS1143" s="6"/>
      <c r="MUT1143" s="6"/>
      <c r="MUU1143" s="6"/>
      <c r="MUV1143" s="6"/>
      <c r="MUW1143" s="6"/>
      <c r="MUX1143" s="6"/>
      <c r="MUY1143" s="6"/>
      <c r="MUZ1143" s="6"/>
      <c r="MVA1143" s="6"/>
      <c r="MVB1143" s="6"/>
      <c r="MVC1143" s="6"/>
      <c r="MVD1143" s="6"/>
      <c r="MVE1143" s="6"/>
      <c r="MVF1143" s="6"/>
      <c r="MVG1143" s="6"/>
      <c r="MVH1143" s="6"/>
      <c r="MVI1143" s="6"/>
      <c r="MVJ1143" s="6"/>
      <c r="MVK1143" s="6"/>
      <c r="MVL1143" s="6"/>
      <c r="MVM1143" s="6"/>
      <c r="MVN1143" s="6"/>
      <c r="MVO1143" s="6"/>
      <c r="MVP1143" s="6"/>
      <c r="MVQ1143" s="6"/>
      <c r="MVR1143" s="6"/>
      <c r="MVS1143" s="6"/>
      <c r="MVT1143" s="6"/>
      <c r="MVU1143" s="6"/>
      <c r="MVV1143" s="6"/>
      <c r="MVW1143" s="6"/>
      <c r="MVX1143" s="6"/>
      <c r="MVY1143" s="6"/>
      <c r="MVZ1143" s="6"/>
      <c r="MWA1143" s="6"/>
      <c r="MWB1143" s="6"/>
      <c r="MWC1143" s="6"/>
      <c r="MWD1143" s="6"/>
      <c r="MWE1143" s="6"/>
      <c r="MWF1143" s="6"/>
      <c r="MWG1143" s="6"/>
      <c r="MWH1143" s="6"/>
      <c r="MWI1143" s="6"/>
      <c r="MWJ1143" s="6"/>
      <c r="MWK1143" s="6"/>
      <c r="MWL1143" s="6"/>
      <c r="MWM1143" s="6"/>
      <c r="MWN1143" s="6"/>
      <c r="MWO1143" s="6"/>
      <c r="MWP1143" s="6"/>
      <c r="MWQ1143" s="6"/>
      <c r="MWR1143" s="6"/>
      <c r="MWS1143" s="6"/>
      <c r="MWT1143" s="6"/>
      <c r="MWU1143" s="6"/>
      <c r="MWV1143" s="6"/>
      <c r="MWW1143" s="6"/>
      <c r="MWX1143" s="6"/>
      <c r="MWY1143" s="6"/>
      <c r="MWZ1143" s="6"/>
      <c r="MXA1143" s="6"/>
      <c r="MXB1143" s="6"/>
      <c r="MXC1143" s="6"/>
      <c r="MXD1143" s="6"/>
      <c r="MXE1143" s="6"/>
      <c r="MXF1143" s="6"/>
      <c r="MXG1143" s="6"/>
      <c r="MXH1143" s="6"/>
      <c r="MXI1143" s="6"/>
      <c r="MXJ1143" s="6"/>
      <c r="MXK1143" s="6"/>
      <c r="MXL1143" s="6"/>
      <c r="MXM1143" s="6"/>
      <c r="MXN1143" s="6"/>
      <c r="MXO1143" s="6"/>
      <c r="MXP1143" s="6"/>
      <c r="MXQ1143" s="6"/>
      <c r="MXR1143" s="6"/>
      <c r="MXS1143" s="6"/>
      <c r="MXT1143" s="6"/>
      <c r="MXU1143" s="6"/>
      <c r="MXV1143" s="6"/>
      <c r="MXW1143" s="6"/>
      <c r="MXX1143" s="6"/>
      <c r="MXY1143" s="6"/>
      <c r="MXZ1143" s="6"/>
      <c r="MYA1143" s="6"/>
      <c r="MYB1143" s="6"/>
      <c r="MYC1143" s="6"/>
      <c r="MYD1143" s="6"/>
      <c r="MYE1143" s="6"/>
      <c r="MYF1143" s="6"/>
      <c r="MYG1143" s="6"/>
      <c r="MYH1143" s="6"/>
      <c r="MYI1143" s="6"/>
      <c r="MYJ1143" s="6"/>
      <c r="MYK1143" s="6"/>
      <c r="MYL1143" s="6"/>
      <c r="MYM1143" s="6"/>
      <c r="MYN1143" s="6"/>
      <c r="MYO1143" s="6"/>
      <c r="MYP1143" s="6"/>
      <c r="MYQ1143" s="6"/>
      <c r="MYR1143" s="6"/>
      <c r="MYS1143" s="6"/>
      <c r="MYT1143" s="6"/>
      <c r="MYU1143" s="6"/>
      <c r="MYV1143" s="6"/>
      <c r="MYW1143" s="6"/>
      <c r="MYX1143" s="6"/>
      <c r="MYY1143" s="6"/>
      <c r="MYZ1143" s="6"/>
      <c r="MZA1143" s="6"/>
      <c r="MZB1143" s="6"/>
      <c r="MZC1143" s="6"/>
      <c r="MZD1143" s="6"/>
      <c r="MZE1143" s="6"/>
      <c r="MZF1143" s="6"/>
      <c r="MZG1143" s="6"/>
      <c r="MZH1143" s="6"/>
      <c r="MZI1143" s="6"/>
      <c r="MZJ1143" s="6"/>
      <c r="MZK1143" s="6"/>
      <c r="MZL1143" s="6"/>
      <c r="MZM1143" s="6"/>
      <c r="MZN1143" s="6"/>
      <c r="MZO1143" s="6"/>
      <c r="MZP1143" s="6"/>
      <c r="MZQ1143" s="6"/>
      <c r="MZR1143" s="6"/>
      <c r="MZS1143" s="6"/>
      <c r="MZT1143" s="6"/>
      <c r="MZU1143" s="6"/>
      <c r="MZV1143" s="6"/>
      <c r="MZW1143" s="6"/>
      <c r="MZX1143" s="6"/>
      <c r="MZY1143" s="6"/>
      <c r="MZZ1143" s="6"/>
      <c r="NAA1143" s="6"/>
      <c r="NAB1143" s="6"/>
      <c r="NAC1143" s="6"/>
      <c r="NAD1143" s="6"/>
      <c r="NAE1143" s="6"/>
      <c r="NAF1143" s="6"/>
      <c r="NAG1143" s="6"/>
      <c r="NAH1143" s="6"/>
      <c r="NAI1143" s="6"/>
      <c r="NAJ1143" s="6"/>
      <c r="NAK1143" s="6"/>
      <c r="NAL1143" s="6"/>
      <c r="NAM1143" s="6"/>
      <c r="NAN1143" s="6"/>
      <c r="NAO1143" s="6"/>
      <c r="NAP1143" s="6"/>
      <c r="NAQ1143" s="6"/>
      <c r="NAR1143" s="6"/>
      <c r="NAS1143" s="6"/>
      <c r="NAT1143" s="6"/>
      <c r="NAU1143" s="6"/>
      <c r="NAV1143" s="6"/>
      <c r="NAW1143" s="6"/>
      <c r="NAX1143" s="6"/>
      <c r="NAY1143" s="6"/>
      <c r="NAZ1143" s="6"/>
      <c r="NBA1143" s="6"/>
      <c r="NBB1143" s="6"/>
      <c r="NBC1143" s="6"/>
      <c r="NBD1143" s="6"/>
      <c r="NBE1143" s="6"/>
      <c r="NBF1143" s="6"/>
      <c r="NBG1143" s="6"/>
      <c r="NBH1143" s="6"/>
      <c r="NBI1143" s="6"/>
      <c r="NBJ1143" s="6"/>
      <c r="NBK1143" s="6"/>
      <c r="NBL1143" s="6"/>
      <c r="NBM1143" s="6"/>
      <c r="NBN1143" s="6"/>
      <c r="NBO1143" s="6"/>
      <c r="NBP1143" s="6"/>
      <c r="NBQ1143" s="6"/>
      <c r="NBR1143" s="6"/>
      <c r="NBS1143" s="6"/>
      <c r="NBT1143" s="6"/>
      <c r="NBU1143" s="6"/>
      <c r="NBV1143" s="6"/>
      <c r="NBW1143" s="6"/>
      <c r="NBX1143" s="6"/>
      <c r="NBY1143" s="6"/>
      <c r="NBZ1143" s="6"/>
      <c r="NCA1143" s="6"/>
      <c r="NCB1143" s="6"/>
      <c r="NCC1143" s="6"/>
      <c r="NCD1143" s="6"/>
      <c r="NCE1143" s="6"/>
      <c r="NCF1143" s="6"/>
      <c r="NCG1143" s="6"/>
      <c r="NCH1143" s="6"/>
      <c r="NCI1143" s="6"/>
      <c r="NCJ1143" s="6"/>
      <c r="NCK1143" s="6"/>
      <c r="NCL1143" s="6"/>
      <c r="NCM1143" s="6"/>
      <c r="NCN1143" s="6"/>
      <c r="NCO1143" s="6"/>
      <c r="NCP1143" s="6"/>
      <c r="NCQ1143" s="6"/>
      <c r="NCR1143" s="6"/>
      <c r="NCS1143" s="6"/>
      <c r="NCT1143" s="6"/>
      <c r="NCU1143" s="6"/>
      <c r="NCV1143" s="6"/>
      <c r="NCW1143" s="6"/>
      <c r="NCX1143" s="6"/>
      <c r="NCY1143" s="6"/>
      <c r="NCZ1143" s="6"/>
      <c r="NDA1143" s="6"/>
      <c r="NDB1143" s="6"/>
      <c r="NDC1143" s="6"/>
      <c r="NDD1143" s="6"/>
      <c r="NDE1143" s="6"/>
      <c r="NDF1143" s="6"/>
      <c r="NDG1143" s="6"/>
      <c r="NDH1143" s="6"/>
      <c r="NDI1143" s="6"/>
      <c r="NDJ1143" s="6"/>
      <c r="NDK1143" s="6"/>
      <c r="NDL1143" s="6"/>
      <c r="NDM1143" s="6"/>
      <c r="NDN1143" s="6"/>
      <c r="NDO1143" s="6"/>
      <c r="NDP1143" s="6"/>
      <c r="NDQ1143" s="6"/>
      <c r="NDR1143" s="6"/>
      <c r="NDS1143" s="6"/>
      <c r="NDT1143" s="6"/>
      <c r="NDU1143" s="6"/>
      <c r="NDV1143" s="6"/>
      <c r="NDW1143" s="6"/>
      <c r="NDX1143" s="6"/>
      <c r="NDY1143" s="6"/>
      <c r="NDZ1143" s="6"/>
      <c r="NEA1143" s="6"/>
      <c r="NEB1143" s="6"/>
      <c r="NEC1143" s="6"/>
      <c r="NED1143" s="6"/>
      <c r="NEE1143" s="6"/>
      <c r="NEF1143" s="6"/>
      <c r="NEG1143" s="6"/>
      <c r="NEH1143" s="6"/>
      <c r="NEI1143" s="6"/>
      <c r="NEJ1143" s="6"/>
      <c r="NEK1143" s="6"/>
      <c r="NEL1143" s="6"/>
      <c r="NEM1143" s="6"/>
      <c r="NEN1143" s="6"/>
      <c r="NEO1143" s="6"/>
      <c r="NEP1143" s="6"/>
      <c r="NEQ1143" s="6"/>
      <c r="NER1143" s="6"/>
      <c r="NES1143" s="6"/>
      <c r="NET1143" s="6"/>
      <c r="NEU1143" s="6"/>
      <c r="NEV1143" s="6"/>
      <c r="NEW1143" s="6"/>
      <c r="NEX1143" s="6"/>
      <c r="NEY1143" s="6"/>
      <c r="NEZ1143" s="6"/>
      <c r="NFA1143" s="6"/>
      <c r="NFB1143" s="6"/>
      <c r="NFC1143" s="6"/>
      <c r="NFD1143" s="6"/>
      <c r="NFE1143" s="6"/>
      <c r="NFF1143" s="6"/>
      <c r="NFG1143" s="6"/>
      <c r="NFH1143" s="6"/>
      <c r="NFI1143" s="6"/>
      <c r="NFJ1143" s="6"/>
      <c r="NFK1143" s="6"/>
      <c r="NFL1143" s="6"/>
      <c r="NFM1143" s="6"/>
      <c r="NFN1143" s="6"/>
      <c r="NFO1143" s="6"/>
      <c r="NFP1143" s="6"/>
      <c r="NFQ1143" s="6"/>
      <c r="NFR1143" s="6"/>
      <c r="NFS1143" s="6"/>
      <c r="NFT1143" s="6"/>
      <c r="NFU1143" s="6"/>
      <c r="NFV1143" s="6"/>
      <c r="NFW1143" s="6"/>
      <c r="NFX1143" s="6"/>
      <c r="NFY1143" s="6"/>
      <c r="NFZ1143" s="6"/>
      <c r="NGA1143" s="6"/>
      <c r="NGB1143" s="6"/>
      <c r="NGC1143" s="6"/>
      <c r="NGD1143" s="6"/>
      <c r="NGE1143" s="6"/>
      <c r="NGF1143" s="6"/>
      <c r="NGG1143" s="6"/>
      <c r="NGH1143" s="6"/>
      <c r="NGI1143" s="6"/>
      <c r="NGJ1143" s="6"/>
      <c r="NGK1143" s="6"/>
      <c r="NGL1143" s="6"/>
      <c r="NGM1143" s="6"/>
      <c r="NGN1143" s="6"/>
      <c r="NGO1143" s="6"/>
      <c r="NGP1143" s="6"/>
      <c r="NGQ1143" s="6"/>
      <c r="NGR1143" s="6"/>
      <c r="NGS1143" s="6"/>
      <c r="NGT1143" s="6"/>
      <c r="NGU1143" s="6"/>
      <c r="NGV1143" s="6"/>
      <c r="NGW1143" s="6"/>
      <c r="NGX1143" s="6"/>
      <c r="NGY1143" s="6"/>
      <c r="NGZ1143" s="6"/>
      <c r="NHA1143" s="6"/>
      <c r="NHB1143" s="6"/>
      <c r="NHC1143" s="6"/>
      <c r="NHD1143" s="6"/>
      <c r="NHE1143" s="6"/>
      <c r="NHF1143" s="6"/>
      <c r="NHG1143" s="6"/>
      <c r="NHH1143" s="6"/>
      <c r="NHI1143" s="6"/>
      <c r="NHJ1143" s="6"/>
      <c r="NHK1143" s="6"/>
      <c r="NHL1143" s="6"/>
      <c r="NHM1143" s="6"/>
      <c r="NHN1143" s="6"/>
      <c r="NHO1143" s="6"/>
      <c r="NHP1143" s="6"/>
      <c r="NHQ1143" s="6"/>
      <c r="NHR1143" s="6"/>
      <c r="NHS1143" s="6"/>
      <c r="NHT1143" s="6"/>
      <c r="NHU1143" s="6"/>
      <c r="NHV1143" s="6"/>
      <c r="NHW1143" s="6"/>
      <c r="NHX1143" s="6"/>
      <c r="NHY1143" s="6"/>
      <c r="NHZ1143" s="6"/>
      <c r="NIA1143" s="6"/>
      <c r="NIB1143" s="6"/>
      <c r="NIC1143" s="6"/>
      <c r="NID1143" s="6"/>
      <c r="NIE1143" s="6"/>
      <c r="NIF1143" s="6"/>
      <c r="NIG1143" s="6"/>
      <c r="NIH1143" s="6"/>
      <c r="NII1143" s="6"/>
      <c r="NIJ1143" s="6"/>
      <c r="NIK1143" s="6"/>
      <c r="NIL1143" s="6"/>
      <c r="NIM1143" s="6"/>
      <c r="NIN1143" s="6"/>
      <c r="NIO1143" s="6"/>
      <c r="NIP1143" s="6"/>
      <c r="NIQ1143" s="6"/>
      <c r="NIR1143" s="6"/>
      <c r="NIS1143" s="6"/>
      <c r="NIT1143" s="6"/>
      <c r="NIU1143" s="6"/>
      <c r="NIV1143" s="6"/>
      <c r="NIW1143" s="6"/>
      <c r="NIX1143" s="6"/>
      <c r="NIY1143" s="6"/>
      <c r="NIZ1143" s="6"/>
      <c r="NJA1143" s="6"/>
      <c r="NJB1143" s="6"/>
      <c r="NJC1143" s="6"/>
      <c r="NJD1143" s="6"/>
      <c r="NJE1143" s="6"/>
      <c r="NJF1143" s="6"/>
      <c r="NJG1143" s="6"/>
      <c r="NJH1143" s="6"/>
      <c r="NJI1143" s="6"/>
      <c r="NJJ1143" s="6"/>
      <c r="NJK1143" s="6"/>
      <c r="NJL1143" s="6"/>
      <c r="NJM1143" s="6"/>
      <c r="NJN1143" s="6"/>
      <c r="NJO1143" s="6"/>
      <c r="NJP1143" s="6"/>
      <c r="NJQ1143" s="6"/>
      <c r="NJR1143" s="6"/>
      <c r="NJS1143" s="6"/>
      <c r="NJT1143" s="6"/>
      <c r="NJU1143" s="6"/>
      <c r="NJV1143" s="6"/>
      <c r="NJW1143" s="6"/>
      <c r="NJX1143" s="6"/>
      <c r="NJY1143" s="6"/>
      <c r="NJZ1143" s="6"/>
      <c r="NKA1143" s="6"/>
      <c r="NKB1143" s="6"/>
      <c r="NKC1143" s="6"/>
      <c r="NKD1143" s="6"/>
      <c r="NKE1143" s="6"/>
      <c r="NKF1143" s="6"/>
      <c r="NKG1143" s="6"/>
      <c r="NKH1143" s="6"/>
      <c r="NKI1143" s="6"/>
      <c r="NKJ1143" s="6"/>
      <c r="NKK1143" s="6"/>
      <c r="NKL1143" s="6"/>
      <c r="NKM1143" s="6"/>
      <c r="NKN1143" s="6"/>
      <c r="NKO1143" s="6"/>
      <c r="NKP1143" s="6"/>
      <c r="NKQ1143" s="6"/>
      <c r="NKR1143" s="6"/>
      <c r="NKS1143" s="6"/>
      <c r="NKT1143" s="6"/>
      <c r="NKU1143" s="6"/>
      <c r="NKV1143" s="6"/>
      <c r="NKW1143" s="6"/>
      <c r="NKX1143" s="6"/>
      <c r="NKY1143" s="6"/>
      <c r="NKZ1143" s="6"/>
      <c r="NLA1143" s="6"/>
      <c r="NLB1143" s="6"/>
      <c r="NLC1143" s="6"/>
      <c r="NLD1143" s="6"/>
      <c r="NLE1143" s="6"/>
      <c r="NLF1143" s="6"/>
      <c r="NLG1143" s="6"/>
      <c r="NLH1143" s="6"/>
      <c r="NLI1143" s="6"/>
      <c r="NLJ1143" s="6"/>
      <c r="NLK1143" s="6"/>
      <c r="NLL1143" s="6"/>
      <c r="NLM1143" s="6"/>
      <c r="NLN1143" s="6"/>
      <c r="NLO1143" s="6"/>
      <c r="NLP1143" s="6"/>
      <c r="NLQ1143" s="6"/>
      <c r="NLR1143" s="6"/>
      <c r="NLS1143" s="6"/>
      <c r="NLT1143" s="6"/>
      <c r="NLU1143" s="6"/>
      <c r="NLV1143" s="6"/>
      <c r="NLW1143" s="6"/>
      <c r="NLX1143" s="6"/>
      <c r="NLY1143" s="6"/>
      <c r="NLZ1143" s="6"/>
      <c r="NMA1143" s="6"/>
      <c r="NMB1143" s="6"/>
      <c r="NMC1143" s="6"/>
      <c r="NMD1143" s="6"/>
      <c r="NME1143" s="6"/>
      <c r="NMF1143" s="6"/>
      <c r="NMG1143" s="6"/>
      <c r="NMH1143" s="6"/>
      <c r="NMI1143" s="6"/>
      <c r="NMJ1143" s="6"/>
      <c r="NMK1143" s="6"/>
      <c r="NML1143" s="6"/>
      <c r="NMM1143" s="6"/>
      <c r="NMN1143" s="6"/>
      <c r="NMO1143" s="6"/>
      <c r="NMP1143" s="6"/>
      <c r="NMQ1143" s="6"/>
      <c r="NMR1143" s="6"/>
      <c r="NMS1143" s="6"/>
      <c r="NMT1143" s="6"/>
      <c r="NMU1143" s="6"/>
      <c r="NMV1143" s="6"/>
      <c r="NMW1143" s="6"/>
      <c r="NMX1143" s="6"/>
      <c r="NMY1143" s="6"/>
      <c r="NMZ1143" s="6"/>
      <c r="NNA1143" s="6"/>
      <c r="NNB1143" s="6"/>
      <c r="NNC1143" s="6"/>
      <c r="NND1143" s="6"/>
      <c r="NNE1143" s="6"/>
      <c r="NNF1143" s="6"/>
      <c r="NNG1143" s="6"/>
      <c r="NNH1143" s="6"/>
      <c r="NNI1143" s="6"/>
      <c r="NNJ1143" s="6"/>
      <c r="NNK1143" s="6"/>
      <c r="NNL1143" s="6"/>
      <c r="NNM1143" s="6"/>
      <c r="NNN1143" s="6"/>
      <c r="NNO1143" s="6"/>
      <c r="NNP1143" s="6"/>
      <c r="NNQ1143" s="6"/>
      <c r="NNR1143" s="6"/>
      <c r="NNS1143" s="6"/>
      <c r="NNT1143" s="6"/>
      <c r="NNU1143" s="6"/>
      <c r="NNV1143" s="6"/>
      <c r="NNW1143" s="6"/>
      <c r="NNX1143" s="6"/>
      <c r="NNY1143" s="6"/>
      <c r="NNZ1143" s="6"/>
      <c r="NOA1143" s="6"/>
      <c r="NOB1143" s="6"/>
      <c r="NOC1143" s="6"/>
      <c r="NOD1143" s="6"/>
      <c r="NOE1143" s="6"/>
      <c r="NOF1143" s="6"/>
      <c r="NOG1143" s="6"/>
      <c r="NOH1143" s="6"/>
      <c r="NOI1143" s="6"/>
      <c r="NOJ1143" s="6"/>
      <c r="NOK1143" s="6"/>
      <c r="NOL1143" s="6"/>
      <c r="NOM1143" s="6"/>
      <c r="NON1143" s="6"/>
      <c r="NOO1143" s="6"/>
      <c r="NOP1143" s="6"/>
      <c r="NOQ1143" s="6"/>
      <c r="NOR1143" s="6"/>
      <c r="NOS1143" s="6"/>
      <c r="NOT1143" s="6"/>
      <c r="NOU1143" s="6"/>
      <c r="NOV1143" s="6"/>
      <c r="NOW1143" s="6"/>
      <c r="NOX1143" s="6"/>
      <c r="NOY1143" s="6"/>
      <c r="NOZ1143" s="6"/>
      <c r="NPA1143" s="6"/>
      <c r="NPB1143" s="6"/>
      <c r="NPC1143" s="6"/>
      <c r="NPD1143" s="6"/>
      <c r="NPE1143" s="6"/>
      <c r="NPF1143" s="6"/>
      <c r="NPG1143" s="6"/>
      <c r="NPH1143" s="6"/>
      <c r="NPI1143" s="6"/>
      <c r="NPJ1143" s="6"/>
      <c r="NPK1143" s="6"/>
      <c r="NPL1143" s="6"/>
      <c r="NPM1143" s="6"/>
      <c r="NPN1143" s="6"/>
      <c r="NPO1143" s="6"/>
      <c r="NPP1143" s="6"/>
      <c r="NPQ1143" s="6"/>
      <c r="NPR1143" s="6"/>
      <c r="NPS1143" s="6"/>
      <c r="NPT1143" s="6"/>
      <c r="NPU1143" s="6"/>
      <c r="NPV1143" s="6"/>
      <c r="NPW1143" s="6"/>
      <c r="NPX1143" s="6"/>
      <c r="NPY1143" s="6"/>
      <c r="NPZ1143" s="6"/>
      <c r="NQA1143" s="6"/>
      <c r="NQB1143" s="6"/>
      <c r="NQC1143" s="6"/>
      <c r="NQD1143" s="6"/>
      <c r="NQE1143" s="6"/>
      <c r="NQF1143" s="6"/>
      <c r="NQG1143" s="6"/>
      <c r="NQH1143" s="6"/>
      <c r="NQI1143" s="6"/>
      <c r="NQJ1143" s="6"/>
      <c r="NQK1143" s="6"/>
      <c r="NQL1143" s="6"/>
      <c r="NQM1143" s="6"/>
      <c r="NQN1143" s="6"/>
      <c r="NQO1143" s="6"/>
      <c r="NQP1143" s="6"/>
      <c r="NQQ1143" s="6"/>
      <c r="NQR1143" s="6"/>
      <c r="NQS1143" s="6"/>
      <c r="NQT1143" s="6"/>
      <c r="NQU1143" s="6"/>
      <c r="NQV1143" s="6"/>
      <c r="NQW1143" s="6"/>
      <c r="NQX1143" s="6"/>
      <c r="NQY1143" s="6"/>
      <c r="NQZ1143" s="6"/>
      <c r="NRA1143" s="6"/>
      <c r="NRB1143" s="6"/>
      <c r="NRC1143" s="6"/>
      <c r="NRD1143" s="6"/>
      <c r="NRE1143" s="6"/>
      <c r="NRF1143" s="6"/>
      <c r="NRG1143" s="6"/>
      <c r="NRH1143" s="6"/>
      <c r="NRI1143" s="6"/>
      <c r="NRJ1143" s="6"/>
      <c r="NRK1143" s="6"/>
      <c r="NRL1143" s="6"/>
      <c r="NRM1143" s="6"/>
      <c r="NRN1143" s="6"/>
      <c r="NRO1143" s="6"/>
      <c r="NRP1143" s="6"/>
      <c r="NRQ1143" s="6"/>
      <c r="NRR1143" s="6"/>
      <c r="NRS1143" s="6"/>
      <c r="NRT1143" s="6"/>
      <c r="NRU1143" s="6"/>
      <c r="NRV1143" s="6"/>
      <c r="NRW1143" s="6"/>
      <c r="NRX1143" s="6"/>
      <c r="NRY1143" s="6"/>
      <c r="NRZ1143" s="6"/>
      <c r="NSA1143" s="6"/>
      <c r="NSB1143" s="6"/>
      <c r="NSC1143" s="6"/>
      <c r="NSD1143" s="6"/>
      <c r="NSE1143" s="6"/>
      <c r="NSF1143" s="6"/>
      <c r="NSG1143" s="6"/>
      <c r="NSH1143" s="6"/>
      <c r="NSI1143" s="6"/>
      <c r="NSJ1143" s="6"/>
      <c r="NSK1143" s="6"/>
      <c r="NSL1143" s="6"/>
      <c r="NSM1143" s="6"/>
      <c r="NSN1143" s="6"/>
      <c r="NSO1143" s="6"/>
      <c r="NSP1143" s="6"/>
      <c r="NSQ1143" s="6"/>
      <c r="NSR1143" s="6"/>
      <c r="NSS1143" s="6"/>
      <c r="NST1143" s="6"/>
      <c r="NSU1143" s="6"/>
      <c r="NSV1143" s="6"/>
      <c r="NSW1143" s="6"/>
      <c r="NSX1143" s="6"/>
      <c r="NSY1143" s="6"/>
      <c r="NSZ1143" s="6"/>
      <c r="NTA1143" s="6"/>
      <c r="NTB1143" s="6"/>
      <c r="NTC1143" s="6"/>
      <c r="NTD1143" s="6"/>
      <c r="NTE1143" s="6"/>
      <c r="NTF1143" s="6"/>
      <c r="NTG1143" s="6"/>
      <c r="NTH1143" s="6"/>
      <c r="NTI1143" s="6"/>
      <c r="NTJ1143" s="6"/>
      <c r="NTK1143" s="6"/>
      <c r="NTL1143" s="6"/>
      <c r="NTM1143" s="6"/>
      <c r="NTN1143" s="6"/>
      <c r="NTO1143" s="6"/>
      <c r="NTP1143" s="6"/>
      <c r="NTQ1143" s="6"/>
      <c r="NTR1143" s="6"/>
      <c r="NTS1143" s="6"/>
      <c r="NTT1143" s="6"/>
      <c r="NTU1143" s="6"/>
      <c r="NTV1143" s="6"/>
      <c r="NTW1143" s="6"/>
      <c r="NTX1143" s="6"/>
      <c r="NTY1143" s="6"/>
      <c r="NTZ1143" s="6"/>
      <c r="NUA1143" s="6"/>
      <c r="NUB1143" s="6"/>
      <c r="NUC1143" s="6"/>
      <c r="NUD1143" s="6"/>
      <c r="NUE1143" s="6"/>
      <c r="NUF1143" s="6"/>
      <c r="NUG1143" s="6"/>
      <c r="NUH1143" s="6"/>
      <c r="NUI1143" s="6"/>
      <c r="NUJ1143" s="6"/>
      <c r="NUK1143" s="6"/>
      <c r="NUL1143" s="6"/>
      <c r="NUM1143" s="6"/>
      <c r="NUN1143" s="6"/>
      <c r="NUO1143" s="6"/>
      <c r="NUP1143" s="6"/>
      <c r="NUQ1143" s="6"/>
      <c r="NUR1143" s="6"/>
      <c r="NUS1143" s="6"/>
      <c r="NUT1143" s="6"/>
      <c r="NUU1143" s="6"/>
      <c r="NUV1143" s="6"/>
      <c r="NUW1143" s="6"/>
      <c r="NUX1143" s="6"/>
      <c r="NUY1143" s="6"/>
      <c r="NUZ1143" s="6"/>
      <c r="NVA1143" s="6"/>
      <c r="NVB1143" s="6"/>
      <c r="NVC1143" s="6"/>
      <c r="NVD1143" s="6"/>
      <c r="NVE1143" s="6"/>
      <c r="NVF1143" s="6"/>
      <c r="NVG1143" s="6"/>
      <c r="NVH1143" s="6"/>
      <c r="NVI1143" s="6"/>
      <c r="NVJ1143" s="6"/>
      <c r="NVK1143" s="6"/>
      <c r="NVL1143" s="6"/>
      <c r="NVM1143" s="6"/>
      <c r="NVN1143" s="6"/>
      <c r="NVO1143" s="6"/>
      <c r="NVP1143" s="6"/>
      <c r="NVQ1143" s="6"/>
      <c r="NVR1143" s="6"/>
      <c r="NVS1143" s="6"/>
      <c r="NVT1143" s="6"/>
      <c r="NVU1143" s="6"/>
      <c r="NVV1143" s="6"/>
      <c r="NVW1143" s="6"/>
      <c r="NVX1143" s="6"/>
      <c r="NVY1143" s="6"/>
      <c r="NVZ1143" s="6"/>
      <c r="NWA1143" s="6"/>
      <c r="NWB1143" s="6"/>
      <c r="NWC1143" s="6"/>
      <c r="NWD1143" s="6"/>
      <c r="NWE1143" s="6"/>
      <c r="NWF1143" s="6"/>
      <c r="NWG1143" s="6"/>
      <c r="NWH1143" s="6"/>
      <c r="NWI1143" s="6"/>
      <c r="NWJ1143" s="6"/>
      <c r="NWK1143" s="6"/>
      <c r="NWL1143" s="6"/>
      <c r="NWM1143" s="6"/>
      <c r="NWN1143" s="6"/>
      <c r="NWO1143" s="6"/>
      <c r="NWP1143" s="6"/>
      <c r="NWQ1143" s="6"/>
      <c r="NWR1143" s="6"/>
      <c r="NWS1143" s="6"/>
      <c r="NWT1143" s="6"/>
      <c r="NWU1143" s="6"/>
      <c r="NWV1143" s="6"/>
      <c r="NWW1143" s="6"/>
      <c r="NWX1143" s="6"/>
      <c r="NWY1143" s="6"/>
      <c r="NWZ1143" s="6"/>
      <c r="NXA1143" s="6"/>
      <c r="NXB1143" s="6"/>
      <c r="NXC1143" s="6"/>
      <c r="NXD1143" s="6"/>
      <c r="NXE1143" s="6"/>
      <c r="NXF1143" s="6"/>
      <c r="NXG1143" s="6"/>
      <c r="NXH1143" s="6"/>
      <c r="NXI1143" s="6"/>
      <c r="NXJ1143" s="6"/>
      <c r="NXK1143" s="6"/>
      <c r="NXL1143" s="6"/>
      <c r="NXM1143" s="6"/>
      <c r="NXN1143" s="6"/>
      <c r="NXO1143" s="6"/>
      <c r="NXP1143" s="6"/>
      <c r="NXQ1143" s="6"/>
      <c r="NXR1143" s="6"/>
      <c r="NXS1143" s="6"/>
      <c r="NXT1143" s="6"/>
      <c r="NXU1143" s="6"/>
      <c r="NXV1143" s="6"/>
      <c r="NXW1143" s="6"/>
      <c r="NXX1143" s="6"/>
      <c r="NXY1143" s="6"/>
      <c r="NXZ1143" s="6"/>
      <c r="NYA1143" s="6"/>
      <c r="NYB1143" s="6"/>
      <c r="NYC1143" s="6"/>
      <c r="NYD1143" s="6"/>
      <c r="NYE1143" s="6"/>
      <c r="NYF1143" s="6"/>
      <c r="NYG1143" s="6"/>
      <c r="NYH1143" s="6"/>
      <c r="NYI1143" s="6"/>
      <c r="NYJ1143" s="6"/>
      <c r="NYK1143" s="6"/>
      <c r="NYL1143" s="6"/>
      <c r="NYM1143" s="6"/>
      <c r="NYN1143" s="6"/>
      <c r="NYO1143" s="6"/>
      <c r="NYP1143" s="6"/>
      <c r="NYQ1143" s="6"/>
      <c r="NYR1143" s="6"/>
      <c r="NYS1143" s="6"/>
      <c r="NYT1143" s="6"/>
      <c r="NYU1143" s="6"/>
      <c r="NYV1143" s="6"/>
      <c r="NYW1143" s="6"/>
      <c r="NYX1143" s="6"/>
      <c r="NYY1143" s="6"/>
      <c r="NYZ1143" s="6"/>
      <c r="NZA1143" s="6"/>
      <c r="NZB1143" s="6"/>
      <c r="NZC1143" s="6"/>
      <c r="NZD1143" s="6"/>
      <c r="NZE1143" s="6"/>
      <c r="NZF1143" s="6"/>
      <c r="NZG1143" s="6"/>
      <c r="NZH1143" s="6"/>
      <c r="NZI1143" s="6"/>
      <c r="NZJ1143" s="6"/>
      <c r="NZK1143" s="6"/>
      <c r="NZL1143" s="6"/>
      <c r="NZM1143" s="6"/>
      <c r="NZN1143" s="6"/>
      <c r="NZO1143" s="6"/>
      <c r="NZP1143" s="6"/>
      <c r="NZQ1143" s="6"/>
      <c r="NZR1143" s="6"/>
      <c r="NZS1143" s="6"/>
      <c r="NZT1143" s="6"/>
      <c r="NZU1143" s="6"/>
      <c r="NZV1143" s="6"/>
      <c r="NZW1143" s="6"/>
      <c r="NZX1143" s="6"/>
      <c r="NZY1143" s="6"/>
      <c r="NZZ1143" s="6"/>
      <c r="OAA1143" s="6"/>
      <c r="OAB1143" s="6"/>
      <c r="OAC1143" s="6"/>
      <c r="OAD1143" s="6"/>
      <c r="OAE1143" s="6"/>
      <c r="OAF1143" s="6"/>
      <c r="OAG1143" s="6"/>
      <c r="OAH1143" s="6"/>
      <c r="OAI1143" s="6"/>
      <c r="OAJ1143" s="6"/>
      <c r="OAK1143" s="6"/>
      <c r="OAL1143" s="6"/>
      <c r="OAM1143" s="6"/>
      <c r="OAN1143" s="6"/>
      <c r="OAO1143" s="6"/>
      <c r="OAP1143" s="6"/>
      <c r="OAQ1143" s="6"/>
      <c r="OAR1143" s="6"/>
      <c r="OAS1143" s="6"/>
      <c r="OAT1143" s="6"/>
      <c r="OAU1143" s="6"/>
      <c r="OAV1143" s="6"/>
      <c r="OAW1143" s="6"/>
      <c r="OAX1143" s="6"/>
      <c r="OAY1143" s="6"/>
      <c r="OAZ1143" s="6"/>
      <c r="OBA1143" s="6"/>
      <c r="OBB1143" s="6"/>
      <c r="OBC1143" s="6"/>
      <c r="OBD1143" s="6"/>
      <c r="OBE1143" s="6"/>
      <c r="OBF1143" s="6"/>
      <c r="OBG1143" s="6"/>
      <c r="OBH1143" s="6"/>
      <c r="OBI1143" s="6"/>
      <c r="OBJ1143" s="6"/>
      <c r="OBK1143" s="6"/>
      <c r="OBL1143" s="6"/>
      <c r="OBM1143" s="6"/>
      <c r="OBN1143" s="6"/>
      <c r="OBO1143" s="6"/>
      <c r="OBP1143" s="6"/>
      <c r="OBQ1143" s="6"/>
      <c r="OBR1143" s="6"/>
      <c r="OBS1143" s="6"/>
      <c r="OBT1143" s="6"/>
      <c r="OBU1143" s="6"/>
      <c r="OBV1143" s="6"/>
      <c r="OBW1143" s="6"/>
      <c r="OBX1143" s="6"/>
      <c r="OBY1143" s="6"/>
      <c r="OBZ1143" s="6"/>
      <c r="OCA1143" s="6"/>
      <c r="OCB1143" s="6"/>
      <c r="OCC1143" s="6"/>
      <c r="OCD1143" s="6"/>
      <c r="OCE1143" s="6"/>
      <c r="OCF1143" s="6"/>
      <c r="OCG1143" s="6"/>
      <c r="OCH1143" s="6"/>
      <c r="OCI1143" s="6"/>
      <c r="OCJ1143" s="6"/>
      <c r="OCK1143" s="6"/>
      <c r="OCL1143" s="6"/>
      <c r="OCM1143" s="6"/>
      <c r="OCN1143" s="6"/>
      <c r="OCO1143" s="6"/>
      <c r="OCP1143" s="6"/>
      <c r="OCQ1143" s="6"/>
      <c r="OCR1143" s="6"/>
      <c r="OCS1143" s="6"/>
      <c r="OCT1143" s="6"/>
      <c r="OCU1143" s="6"/>
      <c r="OCV1143" s="6"/>
      <c r="OCW1143" s="6"/>
      <c r="OCX1143" s="6"/>
      <c r="OCY1143" s="6"/>
      <c r="OCZ1143" s="6"/>
      <c r="ODA1143" s="6"/>
      <c r="ODB1143" s="6"/>
      <c r="ODC1143" s="6"/>
      <c r="ODD1143" s="6"/>
      <c r="ODE1143" s="6"/>
      <c r="ODF1143" s="6"/>
      <c r="ODG1143" s="6"/>
      <c r="ODH1143" s="6"/>
      <c r="ODI1143" s="6"/>
      <c r="ODJ1143" s="6"/>
      <c r="ODK1143" s="6"/>
      <c r="ODL1143" s="6"/>
      <c r="ODM1143" s="6"/>
      <c r="ODN1143" s="6"/>
      <c r="ODO1143" s="6"/>
      <c r="ODP1143" s="6"/>
      <c r="ODQ1143" s="6"/>
      <c r="ODR1143" s="6"/>
      <c r="ODS1143" s="6"/>
      <c r="ODT1143" s="6"/>
      <c r="ODU1143" s="6"/>
      <c r="ODV1143" s="6"/>
      <c r="ODW1143" s="6"/>
      <c r="ODX1143" s="6"/>
      <c r="ODY1143" s="6"/>
      <c r="ODZ1143" s="6"/>
      <c r="OEA1143" s="6"/>
      <c r="OEB1143" s="6"/>
      <c r="OEC1143" s="6"/>
      <c r="OED1143" s="6"/>
      <c r="OEE1143" s="6"/>
      <c r="OEF1143" s="6"/>
      <c r="OEG1143" s="6"/>
      <c r="OEH1143" s="6"/>
      <c r="OEI1143" s="6"/>
      <c r="OEJ1143" s="6"/>
      <c r="OEK1143" s="6"/>
      <c r="OEL1143" s="6"/>
      <c r="OEM1143" s="6"/>
      <c r="OEN1143" s="6"/>
      <c r="OEO1143" s="6"/>
      <c r="OEP1143" s="6"/>
      <c r="OEQ1143" s="6"/>
      <c r="OER1143" s="6"/>
      <c r="OES1143" s="6"/>
      <c r="OET1143" s="6"/>
      <c r="OEU1143" s="6"/>
      <c r="OEV1143" s="6"/>
      <c r="OEW1143" s="6"/>
      <c r="OEX1143" s="6"/>
      <c r="OEY1143" s="6"/>
      <c r="OEZ1143" s="6"/>
      <c r="OFA1143" s="6"/>
      <c r="OFB1143" s="6"/>
      <c r="OFC1143" s="6"/>
      <c r="OFD1143" s="6"/>
      <c r="OFE1143" s="6"/>
      <c r="OFF1143" s="6"/>
      <c r="OFG1143" s="6"/>
      <c r="OFH1143" s="6"/>
      <c r="OFI1143" s="6"/>
      <c r="OFJ1143" s="6"/>
      <c r="OFK1143" s="6"/>
      <c r="OFL1143" s="6"/>
      <c r="OFM1143" s="6"/>
      <c r="OFN1143" s="6"/>
      <c r="OFO1143" s="6"/>
      <c r="OFP1143" s="6"/>
      <c r="OFQ1143" s="6"/>
      <c r="OFR1143" s="6"/>
      <c r="OFS1143" s="6"/>
      <c r="OFT1143" s="6"/>
      <c r="OFU1143" s="6"/>
      <c r="OFV1143" s="6"/>
      <c r="OFW1143" s="6"/>
      <c r="OFX1143" s="6"/>
      <c r="OFY1143" s="6"/>
      <c r="OFZ1143" s="6"/>
      <c r="OGA1143" s="6"/>
      <c r="OGB1143" s="6"/>
      <c r="OGC1143" s="6"/>
      <c r="OGD1143" s="6"/>
      <c r="OGE1143" s="6"/>
      <c r="OGF1143" s="6"/>
      <c r="OGG1143" s="6"/>
      <c r="OGH1143" s="6"/>
      <c r="OGI1143" s="6"/>
      <c r="OGJ1143" s="6"/>
      <c r="OGK1143" s="6"/>
      <c r="OGL1143" s="6"/>
      <c r="OGM1143" s="6"/>
      <c r="OGN1143" s="6"/>
      <c r="OGO1143" s="6"/>
      <c r="OGP1143" s="6"/>
      <c r="OGQ1143" s="6"/>
      <c r="OGR1143" s="6"/>
      <c r="OGS1143" s="6"/>
      <c r="OGT1143" s="6"/>
      <c r="OGU1143" s="6"/>
      <c r="OGV1143" s="6"/>
      <c r="OGW1143" s="6"/>
      <c r="OGX1143" s="6"/>
      <c r="OGY1143" s="6"/>
      <c r="OGZ1143" s="6"/>
      <c r="OHA1143" s="6"/>
      <c r="OHB1143" s="6"/>
      <c r="OHC1143" s="6"/>
      <c r="OHD1143" s="6"/>
      <c r="OHE1143" s="6"/>
      <c r="OHF1143" s="6"/>
      <c r="OHG1143" s="6"/>
      <c r="OHH1143" s="6"/>
      <c r="OHI1143" s="6"/>
      <c r="OHJ1143" s="6"/>
      <c r="OHK1143" s="6"/>
      <c r="OHL1143" s="6"/>
      <c r="OHM1143" s="6"/>
      <c r="OHN1143" s="6"/>
      <c r="OHO1143" s="6"/>
      <c r="OHP1143" s="6"/>
      <c r="OHQ1143" s="6"/>
      <c r="OHR1143" s="6"/>
      <c r="OHS1143" s="6"/>
      <c r="OHT1143" s="6"/>
      <c r="OHU1143" s="6"/>
      <c r="OHV1143" s="6"/>
      <c r="OHW1143" s="6"/>
      <c r="OHX1143" s="6"/>
      <c r="OHY1143" s="6"/>
      <c r="OHZ1143" s="6"/>
      <c r="OIA1143" s="6"/>
      <c r="OIB1143" s="6"/>
      <c r="OIC1143" s="6"/>
      <c r="OID1143" s="6"/>
      <c r="OIE1143" s="6"/>
      <c r="OIF1143" s="6"/>
      <c r="OIG1143" s="6"/>
      <c r="OIH1143" s="6"/>
      <c r="OII1143" s="6"/>
      <c r="OIJ1143" s="6"/>
      <c r="OIK1143" s="6"/>
      <c r="OIL1143" s="6"/>
      <c r="OIM1143" s="6"/>
      <c r="OIN1143" s="6"/>
      <c r="OIO1143" s="6"/>
      <c r="OIP1143" s="6"/>
      <c r="OIQ1143" s="6"/>
      <c r="OIR1143" s="6"/>
      <c r="OIS1143" s="6"/>
      <c r="OIT1143" s="6"/>
      <c r="OIU1143" s="6"/>
      <c r="OIV1143" s="6"/>
      <c r="OIW1143" s="6"/>
      <c r="OIX1143" s="6"/>
      <c r="OIY1143" s="6"/>
      <c r="OIZ1143" s="6"/>
      <c r="OJA1143" s="6"/>
      <c r="OJB1143" s="6"/>
      <c r="OJC1143" s="6"/>
      <c r="OJD1143" s="6"/>
      <c r="OJE1143" s="6"/>
      <c r="OJF1143" s="6"/>
      <c r="OJG1143" s="6"/>
      <c r="OJH1143" s="6"/>
      <c r="OJI1143" s="6"/>
      <c r="OJJ1143" s="6"/>
      <c r="OJK1143" s="6"/>
      <c r="OJL1143" s="6"/>
      <c r="OJM1143" s="6"/>
      <c r="OJN1143" s="6"/>
      <c r="OJO1143" s="6"/>
      <c r="OJP1143" s="6"/>
      <c r="OJQ1143" s="6"/>
      <c r="OJR1143" s="6"/>
      <c r="OJS1143" s="6"/>
      <c r="OJT1143" s="6"/>
      <c r="OJU1143" s="6"/>
      <c r="OJV1143" s="6"/>
      <c r="OJW1143" s="6"/>
      <c r="OJX1143" s="6"/>
      <c r="OJY1143" s="6"/>
      <c r="OJZ1143" s="6"/>
      <c r="OKA1143" s="6"/>
      <c r="OKB1143" s="6"/>
      <c r="OKC1143" s="6"/>
      <c r="OKD1143" s="6"/>
      <c r="OKE1143" s="6"/>
      <c r="OKF1143" s="6"/>
      <c r="OKG1143" s="6"/>
      <c r="OKH1143" s="6"/>
      <c r="OKI1143" s="6"/>
      <c r="OKJ1143" s="6"/>
      <c r="OKK1143" s="6"/>
      <c r="OKL1143" s="6"/>
      <c r="OKM1143" s="6"/>
      <c r="OKN1143" s="6"/>
      <c r="OKO1143" s="6"/>
      <c r="OKP1143" s="6"/>
      <c r="OKQ1143" s="6"/>
      <c r="OKR1143" s="6"/>
      <c r="OKS1143" s="6"/>
      <c r="OKT1143" s="6"/>
      <c r="OKU1143" s="6"/>
      <c r="OKV1143" s="6"/>
      <c r="OKW1143" s="6"/>
      <c r="OKX1143" s="6"/>
      <c r="OKY1143" s="6"/>
      <c r="OKZ1143" s="6"/>
      <c r="OLA1143" s="6"/>
      <c r="OLB1143" s="6"/>
      <c r="OLC1143" s="6"/>
      <c r="OLD1143" s="6"/>
      <c r="OLE1143" s="6"/>
      <c r="OLF1143" s="6"/>
      <c r="OLG1143" s="6"/>
      <c r="OLH1143" s="6"/>
      <c r="OLI1143" s="6"/>
      <c r="OLJ1143" s="6"/>
      <c r="OLK1143" s="6"/>
      <c r="OLL1143" s="6"/>
      <c r="OLM1143" s="6"/>
      <c r="OLN1143" s="6"/>
      <c r="OLO1143" s="6"/>
      <c r="OLP1143" s="6"/>
      <c r="OLQ1143" s="6"/>
      <c r="OLR1143" s="6"/>
      <c r="OLS1143" s="6"/>
      <c r="OLT1143" s="6"/>
      <c r="OLU1143" s="6"/>
      <c r="OLV1143" s="6"/>
      <c r="OLW1143" s="6"/>
      <c r="OLX1143" s="6"/>
      <c r="OLY1143" s="6"/>
      <c r="OLZ1143" s="6"/>
      <c r="OMA1143" s="6"/>
      <c r="OMB1143" s="6"/>
      <c r="OMC1143" s="6"/>
      <c r="OMD1143" s="6"/>
      <c r="OME1143" s="6"/>
      <c r="OMF1143" s="6"/>
      <c r="OMG1143" s="6"/>
      <c r="OMH1143" s="6"/>
      <c r="OMI1143" s="6"/>
      <c r="OMJ1143" s="6"/>
      <c r="OMK1143" s="6"/>
      <c r="OML1143" s="6"/>
      <c r="OMM1143" s="6"/>
      <c r="OMN1143" s="6"/>
      <c r="OMO1143" s="6"/>
      <c r="OMP1143" s="6"/>
      <c r="OMQ1143" s="6"/>
      <c r="OMR1143" s="6"/>
      <c r="OMS1143" s="6"/>
      <c r="OMT1143" s="6"/>
      <c r="OMU1143" s="6"/>
      <c r="OMV1143" s="6"/>
      <c r="OMW1143" s="6"/>
      <c r="OMX1143" s="6"/>
      <c r="OMY1143" s="6"/>
      <c r="OMZ1143" s="6"/>
      <c r="ONA1143" s="6"/>
      <c r="ONB1143" s="6"/>
      <c r="ONC1143" s="6"/>
      <c r="OND1143" s="6"/>
      <c r="ONE1143" s="6"/>
      <c r="ONF1143" s="6"/>
      <c r="ONG1143" s="6"/>
      <c r="ONH1143" s="6"/>
      <c r="ONI1143" s="6"/>
      <c r="ONJ1143" s="6"/>
      <c r="ONK1143" s="6"/>
      <c r="ONL1143" s="6"/>
      <c r="ONM1143" s="6"/>
      <c r="ONN1143" s="6"/>
      <c r="ONO1143" s="6"/>
      <c r="ONP1143" s="6"/>
      <c r="ONQ1143" s="6"/>
      <c r="ONR1143" s="6"/>
      <c r="ONS1143" s="6"/>
      <c r="ONT1143" s="6"/>
      <c r="ONU1143" s="6"/>
      <c r="ONV1143" s="6"/>
      <c r="ONW1143" s="6"/>
      <c r="ONX1143" s="6"/>
      <c r="ONY1143" s="6"/>
      <c r="ONZ1143" s="6"/>
      <c r="OOA1143" s="6"/>
      <c r="OOB1143" s="6"/>
      <c r="OOC1143" s="6"/>
      <c r="OOD1143" s="6"/>
      <c r="OOE1143" s="6"/>
      <c r="OOF1143" s="6"/>
      <c r="OOG1143" s="6"/>
      <c r="OOH1143" s="6"/>
      <c r="OOI1143" s="6"/>
      <c r="OOJ1143" s="6"/>
      <c r="OOK1143" s="6"/>
      <c r="OOL1143" s="6"/>
      <c r="OOM1143" s="6"/>
      <c r="OON1143" s="6"/>
      <c r="OOO1143" s="6"/>
      <c r="OOP1143" s="6"/>
      <c r="OOQ1143" s="6"/>
      <c r="OOR1143" s="6"/>
      <c r="OOS1143" s="6"/>
      <c r="OOT1143" s="6"/>
      <c r="OOU1143" s="6"/>
      <c r="OOV1143" s="6"/>
      <c r="OOW1143" s="6"/>
      <c r="OOX1143" s="6"/>
      <c r="OOY1143" s="6"/>
      <c r="OOZ1143" s="6"/>
      <c r="OPA1143" s="6"/>
      <c r="OPB1143" s="6"/>
      <c r="OPC1143" s="6"/>
      <c r="OPD1143" s="6"/>
      <c r="OPE1143" s="6"/>
      <c r="OPF1143" s="6"/>
      <c r="OPG1143" s="6"/>
      <c r="OPH1143" s="6"/>
      <c r="OPI1143" s="6"/>
      <c r="OPJ1143" s="6"/>
      <c r="OPK1143" s="6"/>
      <c r="OPL1143" s="6"/>
      <c r="OPM1143" s="6"/>
      <c r="OPN1143" s="6"/>
      <c r="OPO1143" s="6"/>
      <c r="OPP1143" s="6"/>
      <c r="OPQ1143" s="6"/>
      <c r="OPR1143" s="6"/>
      <c r="OPS1143" s="6"/>
      <c r="OPT1143" s="6"/>
      <c r="OPU1143" s="6"/>
      <c r="OPV1143" s="6"/>
      <c r="OPW1143" s="6"/>
      <c r="OPX1143" s="6"/>
      <c r="OPY1143" s="6"/>
      <c r="OPZ1143" s="6"/>
      <c r="OQA1143" s="6"/>
      <c r="OQB1143" s="6"/>
      <c r="OQC1143" s="6"/>
      <c r="OQD1143" s="6"/>
      <c r="OQE1143" s="6"/>
      <c r="OQF1143" s="6"/>
      <c r="OQG1143" s="6"/>
      <c r="OQH1143" s="6"/>
      <c r="OQI1143" s="6"/>
      <c r="OQJ1143" s="6"/>
      <c r="OQK1143" s="6"/>
      <c r="OQL1143" s="6"/>
      <c r="OQM1143" s="6"/>
      <c r="OQN1143" s="6"/>
      <c r="OQO1143" s="6"/>
      <c r="OQP1143" s="6"/>
      <c r="OQQ1143" s="6"/>
      <c r="OQR1143" s="6"/>
      <c r="OQS1143" s="6"/>
      <c r="OQT1143" s="6"/>
      <c r="OQU1143" s="6"/>
      <c r="OQV1143" s="6"/>
      <c r="OQW1143" s="6"/>
      <c r="OQX1143" s="6"/>
      <c r="OQY1143" s="6"/>
      <c r="OQZ1143" s="6"/>
      <c r="ORA1143" s="6"/>
      <c r="ORB1143" s="6"/>
      <c r="ORC1143" s="6"/>
      <c r="ORD1143" s="6"/>
      <c r="ORE1143" s="6"/>
      <c r="ORF1143" s="6"/>
      <c r="ORG1143" s="6"/>
      <c r="ORH1143" s="6"/>
      <c r="ORI1143" s="6"/>
      <c r="ORJ1143" s="6"/>
      <c r="ORK1143" s="6"/>
      <c r="ORL1143" s="6"/>
      <c r="ORM1143" s="6"/>
      <c r="ORN1143" s="6"/>
      <c r="ORO1143" s="6"/>
      <c r="ORP1143" s="6"/>
      <c r="ORQ1143" s="6"/>
      <c r="ORR1143" s="6"/>
      <c r="ORS1143" s="6"/>
      <c r="ORT1143" s="6"/>
      <c r="ORU1143" s="6"/>
      <c r="ORV1143" s="6"/>
      <c r="ORW1143" s="6"/>
      <c r="ORX1143" s="6"/>
      <c r="ORY1143" s="6"/>
      <c r="ORZ1143" s="6"/>
      <c r="OSA1143" s="6"/>
      <c r="OSB1143" s="6"/>
      <c r="OSC1143" s="6"/>
      <c r="OSD1143" s="6"/>
      <c r="OSE1143" s="6"/>
      <c r="OSF1143" s="6"/>
      <c r="OSG1143" s="6"/>
      <c r="OSH1143" s="6"/>
      <c r="OSI1143" s="6"/>
      <c r="OSJ1143" s="6"/>
      <c r="OSK1143" s="6"/>
      <c r="OSL1143" s="6"/>
      <c r="OSM1143" s="6"/>
      <c r="OSN1143" s="6"/>
      <c r="OSO1143" s="6"/>
      <c r="OSP1143" s="6"/>
      <c r="OSQ1143" s="6"/>
      <c r="OSR1143" s="6"/>
      <c r="OSS1143" s="6"/>
      <c r="OST1143" s="6"/>
      <c r="OSU1143" s="6"/>
      <c r="OSV1143" s="6"/>
      <c r="OSW1143" s="6"/>
      <c r="OSX1143" s="6"/>
      <c r="OSY1143" s="6"/>
      <c r="OSZ1143" s="6"/>
      <c r="OTA1143" s="6"/>
      <c r="OTB1143" s="6"/>
      <c r="OTC1143" s="6"/>
      <c r="OTD1143" s="6"/>
      <c r="OTE1143" s="6"/>
      <c r="OTF1143" s="6"/>
      <c r="OTG1143" s="6"/>
      <c r="OTH1143" s="6"/>
      <c r="OTI1143" s="6"/>
      <c r="OTJ1143" s="6"/>
      <c r="OTK1143" s="6"/>
      <c r="OTL1143" s="6"/>
      <c r="OTM1143" s="6"/>
      <c r="OTN1143" s="6"/>
      <c r="OTO1143" s="6"/>
      <c r="OTP1143" s="6"/>
      <c r="OTQ1143" s="6"/>
      <c r="OTR1143" s="6"/>
      <c r="OTS1143" s="6"/>
      <c r="OTT1143" s="6"/>
      <c r="OTU1143" s="6"/>
      <c r="OTV1143" s="6"/>
      <c r="OTW1143" s="6"/>
      <c r="OTX1143" s="6"/>
      <c r="OTY1143" s="6"/>
      <c r="OTZ1143" s="6"/>
      <c r="OUA1143" s="6"/>
      <c r="OUB1143" s="6"/>
      <c r="OUC1143" s="6"/>
      <c r="OUD1143" s="6"/>
      <c r="OUE1143" s="6"/>
      <c r="OUF1143" s="6"/>
      <c r="OUG1143" s="6"/>
      <c r="OUH1143" s="6"/>
      <c r="OUI1143" s="6"/>
      <c r="OUJ1143" s="6"/>
      <c r="OUK1143" s="6"/>
      <c r="OUL1143" s="6"/>
      <c r="OUM1143" s="6"/>
      <c r="OUN1143" s="6"/>
      <c r="OUO1143" s="6"/>
      <c r="OUP1143" s="6"/>
      <c r="OUQ1143" s="6"/>
      <c r="OUR1143" s="6"/>
      <c r="OUS1143" s="6"/>
      <c r="OUT1143" s="6"/>
      <c r="OUU1143" s="6"/>
      <c r="OUV1143" s="6"/>
      <c r="OUW1143" s="6"/>
      <c r="OUX1143" s="6"/>
      <c r="OUY1143" s="6"/>
      <c r="OUZ1143" s="6"/>
      <c r="OVA1143" s="6"/>
      <c r="OVB1143" s="6"/>
      <c r="OVC1143" s="6"/>
      <c r="OVD1143" s="6"/>
      <c r="OVE1143" s="6"/>
      <c r="OVF1143" s="6"/>
      <c r="OVG1143" s="6"/>
      <c r="OVH1143" s="6"/>
      <c r="OVI1143" s="6"/>
      <c r="OVJ1143" s="6"/>
      <c r="OVK1143" s="6"/>
      <c r="OVL1143" s="6"/>
      <c r="OVM1143" s="6"/>
      <c r="OVN1143" s="6"/>
      <c r="OVO1143" s="6"/>
      <c r="OVP1143" s="6"/>
      <c r="OVQ1143" s="6"/>
      <c r="OVR1143" s="6"/>
      <c r="OVS1143" s="6"/>
      <c r="OVT1143" s="6"/>
      <c r="OVU1143" s="6"/>
      <c r="OVV1143" s="6"/>
      <c r="OVW1143" s="6"/>
      <c r="OVX1143" s="6"/>
      <c r="OVY1143" s="6"/>
      <c r="OVZ1143" s="6"/>
      <c r="OWA1143" s="6"/>
      <c r="OWB1143" s="6"/>
      <c r="OWC1143" s="6"/>
      <c r="OWD1143" s="6"/>
      <c r="OWE1143" s="6"/>
      <c r="OWF1143" s="6"/>
      <c r="OWG1143" s="6"/>
      <c r="OWH1143" s="6"/>
      <c r="OWI1143" s="6"/>
      <c r="OWJ1143" s="6"/>
      <c r="OWK1143" s="6"/>
      <c r="OWL1143" s="6"/>
      <c r="OWM1143" s="6"/>
      <c r="OWN1143" s="6"/>
      <c r="OWO1143" s="6"/>
      <c r="OWP1143" s="6"/>
      <c r="OWQ1143" s="6"/>
      <c r="OWR1143" s="6"/>
      <c r="OWS1143" s="6"/>
      <c r="OWT1143" s="6"/>
      <c r="OWU1143" s="6"/>
      <c r="OWV1143" s="6"/>
      <c r="OWW1143" s="6"/>
      <c r="OWX1143" s="6"/>
      <c r="OWY1143" s="6"/>
      <c r="OWZ1143" s="6"/>
      <c r="OXA1143" s="6"/>
      <c r="OXB1143" s="6"/>
      <c r="OXC1143" s="6"/>
      <c r="OXD1143" s="6"/>
      <c r="OXE1143" s="6"/>
      <c r="OXF1143" s="6"/>
      <c r="OXG1143" s="6"/>
      <c r="OXH1143" s="6"/>
      <c r="OXI1143" s="6"/>
      <c r="OXJ1143" s="6"/>
      <c r="OXK1143" s="6"/>
      <c r="OXL1143" s="6"/>
      <c r="OXM1143" s="6"/>
      <c r="OXN1143" s="6"/>
      <c r="OXO1143" s="6"/>
      <c r="OXP1143" s="6"/>
      <c r="OXQ1143" s="6"/>
      <c r="OXR1143" s="6"/>
      <c r="OXS1143" s="6"/>
      <c r="OXT1143" s="6"/>
      <c r="OXU1143" s="6"/>
      <c r="OXV1143" s="6"/>
      <c r="OXW1143" s="6"/>
      <c r="OXX1143" s="6"/>
      <c r="OXY1143" s="6"/>
      <c r="OXZ1143" s="6"/>
      <c r="OYA1143" s="6"/>
      <c r="OYB1143" s="6"/>
      <c r="OYC1143" s="6"/>
      <c r="OYD1143" s="6"/>
      <c r="OYE1143" s="6"/>
      <c r="OYF1143" s="6"/>
      <c r="OYG1143" s="6"/>
      <c r="OYH1143" s="6"/>
      <c r="OYI1143" s="6"/>
      <c r="OYJ1143" s="6"/>
      <c r="OYK1143" s="6"/>
      <c r="OYL1143" s="6"/>
      <c r="OYM1143" s="6"/>
      <c r="OYN1143" s="6"/>
      <c r="OYO1143" s="6"/>
      <c r="OYP1143" s="6"/>
      <c r="OYQ1143" s="6"/>
      <c r="OYR1143" s="6"/>
      <c r="OYS1143" s="6"/>
      <c r="OYT1143" s="6"/>
      <c r="OYU1143" s="6"/>
      <c r="OYV1143" s="6"/>
      <c r="OYW1143" s="6"/>
      <c r="OYX1143" s="6"/>
      <c r="OYY1143" s="6"/>
      <c r="OYZ1143" s="6"/>
      <c r="OZA1143" s="6"/>
      <c r="OZB1143" s="6"/>
      <c r="OZC1143" s="6"/>
      <c r="OZD1143" s="6"/>
      <c r="OZE1143" s="6"/>
      <c r="OZF1143" s="6"/>
      <c r="OZG1143" s="6"/>
      <c r="OZH1143" s="6"/>
      <c r="OZI1143" s="6"/>
      <c r="OZJ1143" s="6"/>
      <c r="OZK1143" s="6"/>
      <c r="OZL1143" s="6"/>
      <c r="OZM1143" s="6"/>
      <c r="OZN1143" s="6"/>
      <c r="OZO1143" s="6"/>
      <c r="OZP1143" s="6"/>
      <c r="OZQ1143" s="6"/>
      <c r="OZR1143" s="6"/>
      <c r="OZS1143" s="6"/>
      <c r="OZT1143" s="6"/>
      <c r="OZU1143" s="6"/>
      <c r="OZV1143" s="6"/>
      <c r="OZW1143" s="6"/>
      <c r="OZX1143" s="6"/>
      <c r="OZY1143" s="6"/>
      <c r="OZZ1143" s="6"/>
      <c r="PAA1143" s="6"/>
      <c r="PAB1143" s="6"/>
      <c r="PAC1143" s="6"/>
      <c r="PAD1143" s="6"/>
      <c r="PAE1143" s="6"/>
      <c r="PAF1143" s="6"/>
      <c r="PAG1143" s="6"/>
      <c r="PAH1143" s="6"/>
      <c r="PAI1143" s="6"/>
      <c r="PAJ1143" s="6"/>
      <c r="PAK1143" s="6"/>
      <c r="PAL1143" s="6"/>
      <c r="PAM1143" s="6"/>
      <c r="PAN1143" s="6"/>
      <c r="PAO1143" s="6"/>
      <c r="PAP1143" s="6"/>
      <c r="PAQ1143" s="6"/>
      <c r="PAR1143" s="6"/>
      <c r="PAS1143" s="6"/>
      <c r="PAT1143" s="6"/>
      <c r="PAU1143" s="6"/>
      <c r="PAV1143" s="6"/>
      <c r="PAW1143" s="6"/>
      <c r="PAX1143" s="6"/>
      <c r="PAY1143" s="6"/>
      <c r="PAZ1143" s="6"/>
      <c r="PBA1143" s="6"/>
      <c r="PBB1143" s="6"/>
      <c r="PBC1143" s="6"/>
      <c r="PBD1143" s="6"/>
      <c r="PBE1143" s="6"/>
      <c r="PBF1143" s="6"/>
      <c r="PBG1143" s="6"/>
      <c r="PBH1143" s="6"/>
      <c r="PBI1143" s="6"/>
      <c r="PBJ1143" s="6"/>
      <c r="PBK1143" s="6"/>
      <c r="PBL1143" s="6"/>
      <c r="PBM1143" s="6"/>
      <c r="PBN1143" s="6"/>
      <c r="PBO1143" s="6"/>
      <c r="PBP1143" s="6"/>
      <c r="PBQ1143" s="6"/>
      <c r="PBR1143" s="6"/>
      <c r="PBS1143" s="6"/>
      <c r="PBT1143" s="6"/>
      <c r="PBU1143" s="6"/>
      <c r="PBV1143" s="6"/>
      <c r="PBW1143" s="6"/>
      <c r="PBX1143" s="6"/>
      <c r="PBY1143" s="6"/>
      <c r="PBZ1143" s="6"/>
      <c r="PCA1143" s="6"/>
      <c r="PCB1143" s="6"/>
      <c r="PCC1143" s="6"/>
      <c r="PCD1143" s="6"/>
      <c r="PCE1143" s="6"/>
      <c r="PCF1143" s="6"/>
      <c r="PCG1143" s="6"/>
      <c r="PCH1143" s="6"/>
      <c r="PCI1143" s="6"/>
      <c r="PCJ1143" s="6"/>
      <c r="PCK1143" s="6"/>
      <c r="PCL1143" s="6"/>
      <c r="PCM1143" s="6"/>
      <c r="PCN1143" s="6"/>
      <c r="PCO1143" s="6"/>
      <c r="PCP1143" s="6"/>
      <c r="PCQ1143" s="6"/>
      <c r="PCR1143" s="6"/>
      <c r="PCS1143" s="6"/>
      <c r="PCT1143" s="6"/>
      <c r="PCU1143" s="6"/>
      <c r="PCV1143" s="6"/>
      <c r="PCW1143" s="6"/>
      <c r="PCX1143" s="6"/>
      <c r="PCY1143" s="6"/>
      <c r="PCZ1143" s="6"/>
      <c r="PDA1143" s="6"/>
      <c r="PDB1143" s="6"/>
      <c r="PDC1143" s="6"/>
      <c r="PDD1143" s="6"/>
      <c r="PDE1143" s="6"/>
      <c r="PDF1143" s="6"/>
      <c r="PDG1143" s="6"/>
      <c r="PDH1143" s="6"/>
      <c r="PDI1143" s="6"/>
      <c r="PDJ1143" s="6"/>
      <c r="PDK1143" s="6"/>
      <c r="PDL1143" s="6"/>
      <c r="PDM1143" s="6"/>
      <c r="PDN1143" s="6"/>
      <c r="PDO1143" s="6"/>
      <c r="PDP1143" s="6"/>
      <c r="PDQ1143" s="6"/>
      <c r="PDR1143" s="6"/>
      <c r="PDS1143" s="6"/>
      <c r="PDT1143" s="6"/>
      <c r="PDU1143" s="6"/>
      <c r="PDV1143" s="6"/>
      <c r="PDW1143" s="6"/>
      <c r="PDX1143" s="6"/>
      <c r="PDY1143" s="6"/>
      <c r="PDZ1143" s="6"/>
      <c r="PEA1143" s="6"/>
      <c r="PEB1143" s="6"/>
      <c r="PEC1143" s="6"/>
      <c r="PED1143" s="6"/>
      <c r="PEE1143" s="6"/>
      <c r="PEF1143" s="6"/>
      <c r="PEG1143" s="6"/>
      <c r="PEH1143" s="6"/>
      <c r="PEI1143" s="6"/>
      <c r="PEJ1143" s="6"/>
      <c r="PEK1143" s="6"/>
      <c r="PEL1143" s="6"/>
      <c r="PEM1143" s="6"/>
      <c r="PEN1143" s="6"/>
      <c r="PEO1143" s="6"/>
      <c r="PEP1143" s="6"/>
      <c r="PEQ1143" s="6"/>
      <c r="PER1143" s="6"/>
      <c r="PES1143" s="6"/>
      <c r="PET1143" s="6"/>
      <c r="PEU1143" s="6"/>
      <c r="PEV1143" s="6"/>
      <c r="PEW1143" s="6"/>
      <c r="PEX1143" s="6"/>
      <c r="PEY1143" s="6"/>
      <c r="PEZ1143" s="6"/>
      <c r="PFA1143" s="6"/>
      <c r="PFB1143" s="6"/>
      <c r="PFC1143" s="6"/>
      <c r="PFD1143" s="6"/>
      <c r="PFE1143" s="6"/>
      <c r="PFF1143" s="6"/>
      <c r="PFG1143" s="6"/>
      <c r="PFH1143" s="6"/>
      <c r="PFI1143" s="6"/>
      <c r="PFJ1143" s="6"/>
      <c r="PFK1143" s="6"/>
      <c r="PFL1143" s="6"/>
      <c r="PFM1143" s="6"/>
      <c r="PFN1143" s="6"/>
      <c r="PFO1143" s="6"/>
      <c r="PFP1143" s="6"/>
      <c r="PFQ1143" s="6"/>
      <c r="PFR1143" s="6"/>
      <c r="PFS1143" s="6"/>
      <c r="PFT1143" s="6"/>
      <c r="PFU1143" s="6"/>
      <c r="PFV1143" s="6"/>
      <c r="PFW1143" s="6"/>
      <c r="PFX1143" s="6"/>
      <c r="PFY1143" s="6"/>
      <c r="PFZ1143" s="6"/>
      <c r="PGA1143" s="6"/>
      <c r="PGB1143" s="6"/>
      <c r="PGC1143" s="6"/>
      <c r="PGD1143" s="6"/>
      <c r="PGE1143" s="6"/>
      <c r="PGF1143" s="6"/>
      <c r="PGG1143" s="6"/>
      <c r="PGH1143" s="6"/>
      <c r="PGI1143" s="6"/>
      <c r="PGJ1143" s="6"/>
      <c r="PGK1143" s="6"/>
      <c r="PGL1143" s="6"/>
      <c r="PGM1143" s="6"/>
      <c r="PGN1143" s="6"/>
      <c r="PGO1143" s="6"/>
      <c r="PGP1143" s="6"/>
      <c r="PGQ1143" s="6"/>
      <c r="PGR1143" s="6"/>
      <c r="PGS1143" s="6"/>
      <c r="PGT1143" s="6"/>
      <c r="PGU1143" s="6"/>
      <c r="PGV1143" s="6"/>
      <c r="PGW1143" s="6"/>
      <c r="PGX1143" s="6"/>
      <c r="PGY1143" s="6"/>
      <c r="PGZ1143" s="6"/>
      <c r="PHA1143" s="6"/>
      <c r="PHB1143" s="6"/>
      <c r="PHC1143" s="6"/>
      <c r="PHD1143" s="6"/>
      <c r="PHE1143" s="6"/>
      <c r="PHF1143" s="6"/>
      <c r="PHG1143" s="6"/>
      <c r="PHH1143" s="6"/>
      <c r="PHI1143" s="6"/>
      <c r="PHJ1143" s="6"/>
      <c r="PHK1143" s="6"/>
      <c r="PHL1143" s="6"/>
      <c r="PHM1143" s="6"/>
      <c r="PHN1143" s="6"/>
      <c r="PHO1143" s="6"/>
      <c r="PHP1143" s="6"/>
      <c r="PHQ1143" s="6"/>
      <c r="PHR1143" s="6"/>
      <c r="PHS1143" s="6"/>
      <c r="PHT1143" s="6"/>
      <c r="PHU1143" s="6"/>
      <c r="PHV1143" s="6"/>
      <c r="PHW1143" s="6"/>
      <c r="PHX1143" s="6"/>
      <c r="PHY1143" s="6"/>
      <c r="PHZ1143" s="6"/>
      <c r="PIA1143" s="6"/>
      <c r="PIB1143" s="6"/>
      <c r="PIC1143" s="6"/>
      <c r="PID1143" s="6"/>
      <c r="PIE1143" s="6"/>
      <c r="PIF1143" s="6"/>
      <c r="PIG1143" s="6"/>
      <c r="PIH1143" s="6"/>
      <c r="PII1143" s="6"/>
      <c r="PIJ1143" s="6"/>
      <c r="PIK1143" s="6"/>
      <c r="PIL1143" s="6"/>
      <c r="PIM1143" s="6"/>
      <c r="PIN1143" s="6"/>
      <c r="PIO1143" s="6"/>
      <c r="PIP1143" s="6"/>
      <c r="PIQ1143" s="6"/>
      <c r="PIR1143" s="6"/>
      <c r="PIS1143" s="6"/>
      <c r="PIT1143" s="6"/>
      <c r="PIU1143" s="6"/>
      <c r="PIV1143" s="6"/>
      <c r="PIW1143" s="6"/>
      <c r="PIX1143" s="6"/>
      <c r="PIY1143" s="6"/>
      <c r="PIZ1143" s="6"/>
      <c r="PJA1143" s="6"/>
      <c r="PJB1143" s="6"/>
      <c r="PJC1143" s="6"/>
      <c r="PJD1143" s="6"/>
      <c r="PJE1143" s="6"/>
      <c r="PJF1143" s="6"/>
      <c r="PJG1143" s="6"/>
      <c r="PJH1143" s="6"/>
      <c r="PJI1143" s="6"/>
      <c r="PJJ1143" s="6"/>
      <c r="PJK1143" s="6"/>
      <c r="PJL1143" s="6"/>
      <c r="PJM1143" s="6"/>
      <c r="PJN1143" s="6"/>
      <c r="PJO1143" s="6"/>
      <c r="PJP1143" s="6"/>
      <c r="PJQ1143" s="6"/>
      <c r="PJR1143" s="6"/>
      <c r="PJS1143" s="6"/>
      <c r="PJT1143" s="6"/>
      <c r="PJU1143" s="6"/>
      <c r="PJV1143" s="6"/>
      <c r="PJW1143" s="6"/>
      <c r="PJX1143" s="6"/>
      <c r="PJY1143" s="6"/>
      <c r="PJZ1143" s="6"/>
      <c r="PKA1143" s="6"/>
      <c r="PKB1143" s="6"/>
      <c r="PKC1143" s="6"/>
      <c r="PKD1143" s="6"/>
      <c r="PKE1143" s="6"/>
      <c r="PKF1143" s="6"/>
      <c r="PKG1143" s="6"/>
      <c r="PKH1143" s="6"/>
      <c r="PKI1143" s="6"/>
      <c r="PKJ1143" s="6"/>
      <c r="PKK1143" s="6"/>
      <c r="PKL1143" s="6"/>
      <c r="PKM1143" s="6"/>
      <c r="PKN1143" s="6"/>
      <c r="PKO1143" s="6"/>
      <c r="PKP1143" s="6"/>
      <c r="PKQ1143" s="6"/>
      <c r="PKR1143" s="6"/>
      <c r="PKS1143" s="6"/>
      <c r="PKT1143" s="6"/>
      <c r="PKU1143" s="6"/>
      <c r="PKV1143" s="6"/>
      <c r="PKW1143" s="6"/>
      <c r="PKX1143" s="6"/>
      <c r="PKY1143" s="6"/>
      <c r="PKZ1143" s="6"/>
      <c r="PLA1143" s="6"/>
      <c r="PLB1143" s="6"/>
      <c r="PLC1143" s="6"/>
      <c r="PLD1143" s="6"/>
      <c r="PLE1143" s="6"/>
      <c r="PLF1143" s="6"/>
      <c r="PLG1143" s="6"/>
      <c r="PLH1143" s="6"/>
      <c r="PLI1143" s="6"/>
      <c r="PLJ1143" s="6"/>
      <c r="PLK1143" s="6"/>
      <c r="PLL1143" s="6"/>
      <c r="PLM1143" s="6"/>
      <c r="PLN1143" s="6"/>
      <c r="PLO1143" s="6"/>
      <c r="PLP1143" s="6"/>
      <c r="PLQ1143" s="6"/>
      <c r="PLR1143" s="6"/>
      <c r="PLS1143" s="6"/>
      <c r="PLT1143" s="6"/>
      <c r="PLU1143" s="6"/>
      <c r="PLV1143" s="6"/>
      <c r="PLW1143" s="6"/>
      <c r="PLX1143" s="6"/>
      <c r="PLY1143" s="6"/>
      <c r="PLZ1143" s="6"/>
      <c r="PMA1143" s="6"/>
      <c r="PMB1143" s="6"/>
      <c r="PMC1143" s="6"/>
      <c r="PMD1143" s="6"/>
      <c r="PME1143" s="6"/>
      <c r="PMF1143" s="6"/>
      <c r="PMG1143" s="6"/>
      <c r="PMH1143" s="6"/>
      <c r="PMI1143" s="6"/>
      <c r="PMJ1143" s="6"/>
      <c r="PMK1143" s="6"/>
      <c r="PML1143" s="6"/>
      <c r="PMM1143" s="6"/>
      <c r="PMN1143" s="6"/>
      <c r="PMO1143" s="6"/>
      <c r="PMP1143" s="6"/>
      <c r="PMQ1143" s="6"/>
      <c r="PMR1143" s="6"/>
      <c r="PMS1143" s="6"/>
      <c r="PMT1143" s="6"/>
      <c r="PMU1143" s="6"/>
      <c r="PMV1143" s="6"/>
      <c r="PMW1143" s="6"/>
      <c r="PMX1143" s="6"/>
      <c r="PMY1143" s="6"/>
      <c r="PMZ1143" s="6"/>
      <c r="PNA1143" s="6"/>
      <c r="PNB1143" s="6"/>
      <c r="PNC1143" s="6"/>
      <c r="PND1143" s="6"/>
      <c r="PNE1143" s="6"/>
      <c r="PNF1143" s="6"/>
      <c r="PNG1143" s="6"/>
      <c r="PNH1143" s="6"/>
      <c r="PNI1143" s="6"/>
      <c r="PNJ1143" s="6"/>
      <c r="PNK1143" s="6"/>
      <c r="PNL1143" s="6"/>
      <c r="PNM1143" s="6"/>
      <c r="PNN1143" s="6"/>
      <c r="PNO1143" s="6"/>
      <c r="PNP1143" s="6"/>
      <c r="PNQ1143" s="6"/>
      <c r="PNR1143" s="6"/>
      <c r="PNS1143" s="6"/>
      <c r="PNT1143" s="6"/>
      <c r="PNU1143" s="6"/>
      <c r="PNV1143" s="6"/>
      <c r="PNW1143" s="6"/>
      <c r="PNX1143" s="6"/>
      <c r="PNY1143" s="6"/>
      <c r="PNZ1143" s="6"/>
      <c r="POA1143" s="6"/>
      <c r="POB1143" s="6"/>
      <c r="POC1143" s="6"/>
      <c r="POD1143" s="6"/>
      <c r="POE1143" s="6"/>
      <c r="POF1143" s="6"/>
      <c r="POG1143" s="6"/>
      <c r="POH1143" s="6"/>
      <c r="POI1143" s="6"/>
      <c r="POJ1143" s="6"/>
      <c r="POK1143" s="6"/>
      <c r="POL1143" s="6"/>
      <c r="POM1143" s="6"/>
      <c r="PON1143" s="6"/>
      <c r="POO1143" s="6"/>
      <c r="POP1143" s="6"/>
      <c r="POQ1143" s="6"/>
      <c r="POR1143" s="6"/>
      <c r="POS1143" s="6"/>
      <c r="POT1143" s="6"/>
      <c r="POU1143" s="6"/>
      <c r="POV1143" s="6"/>
      <c r="POW1143" s="6"/>
      <c r="POX1143" s="6"/>
      <c r="POY1143" s="6"/>
      <c r="POZ1143" s="6"/>
      <c r="PPA1143" s="6"/>
      <c r="PPB1143" s="6"/>
      <c r="PPC1143" s="6"/>
      <c r="PPD1143" s="6"/>
      <c r="PPE1143" s="6"/>
      <c r="PPF1143" s="6"/>
      <c r="PPG1143" s="6"/>
      <c r="PPH1143" s="6"/>
      <c r="PPI1143" s="6"/>
      <c r="PPJ1143" s="6"/>
      <c r="PPK1143" s="6"/>
      <c r="PPL1143" s="6"/>
      <c r="PPM1143" s="6"/>
      <c r="PPN1143" s="6"/>
      <c r="PPO1143" s="6"/>
      <c r="PPP1143" s="6"/>
      <c r="PPQ1143" s="6"/>
      <c r="PPR1143" s="6"/>
      <c r="PPS1143" s="6"/>
      <c r="PPT1143" s="6"/>
      <c r="PPU1143" s="6"/>
      <c r="PPV1143" s="6"/>
      <c r="PPW1143" s="6"/>
      <c r="PPX1143" s="6"/>
      <c r="PPY1143" s="6"/>
      <c r="PPZ1143" s="6"/>
      <c r="PQA1143" s="6"/>
      <c r="PQB1143" s="6"/>
      <c r="PQC1143" s="6"/>
      <c r="PQD1143" s="6"/>
      <c r="PQE1143" s="6"/>
      <c r="PQF1143" s="6"/>
      <c r="PQG1143" s="6"/>
      <c r="PQH1143" s="6"/>
      <c r="PQI1143" s="6"/>
      <c r="PQJ1143" s="6"/>
      <c r="PQK1143" s="6"/>
      <c r="PQL1143" s="6"/>
      <c r="PQM1143" s="6"/>
      <c r="PQN1143" s="6"/>
      <c r="PQO1143" s="6"/>
      <c r="PQP1143" s="6"/>
      <c r="PQQ1143" s="6"/>
      <c r="PQR1143" s="6"/>
      <c r="PQS1143" s="6"/>
      <c r="PQT1143" s="6"/>
      <c r="PQU1143" s="6"/>
      <c r="PQV1143" s="6"/>
      <c r="PQW1143" s="6"/>
      <c r="PQX1143" s="6"/>
      <c r="PQY1143" s="6"/>
      <c r="PQZ1143" s="6"/>
      <c r="PRA1143" s="6"/>
      <c r="PRB1143" s="6"/>
      <c r="PRC1143" s="6"/>
      <c r="PRD1143" s="6"/>
      <c r="PRE1143" s="6"/>
      <c r="PRF1143" s="6"/>
      <c r="PRG1143" s="6"/>
      <c r="PRH1143" s="6"/>
      <c r="PRI1143" s="6"/>
      <c r="PRJ1143" s="6"/>
      <c r="PRK1143" s="6"/>
      <c r="PRL1143" s="6"/>
      <c r="PRM1143" s="6"/>
      <c r="PRN1143" s="6"/>
      <c r="PRO1143" s="6"/>
      <c r="PRP1143" s="6"/>
      <c r="PRQ1143" s="6"/>
      <c r="PRR1143" s="6"/>
      <c r="PRS1143" s="6"/>
      <c r="PRT1143" s="6"/>
      <c r="PRU1143" s="6"/>
      <c r="PRV1143" s="6"/>
      <c r="PRW1143" s="6"/>
      <c r="PRX1143" s="6"/>
      <c r="PRY1143" s="6"/>
      <c r="PRZ1143" s="6"/>
      <c r="PSA1143" s="6"/>
      <c r="PSB1143" s="6"/>
      <c r="PSC1143" s="6"/>
      <c r="PSD1143" s="6"/>
      <c r="PSE1143" s="6"/>
      <c r="PSF1143" s="6"/>
      <c r="PSG1143" s="6"/>
      <c r="PSH1143" s="6"/>
      <c r="PSI1143" s="6"/>
      <c r="PSJ1143" s="6"/>
      <c r="PSK1143" s="6"/>
      <c r="PSL1143" s="6"/>
      <c r="PSM1143" s="6"/>
      <c r="PSN1143" s="6"/>
      <c r="PSO1143" s="6"/>
      <c r="PSP1143" s="6"/>
      <c r="PSQ1143" s="6"/>
      <c r="PSR1143" s="6"/>
      <c r="PSS1143" s="6"/>
      <c r="PST1143" s="6"/>
      <c r="PSU1143" s="6"/>
      <c r="PSV1143" s="6"/>
      <c r="PSW1143" s="6"/>
      <c r="PSX1143" s="6"/>
      <c r="PSY1143" s="6"/>
      <c r="PSZ1143" s="6"/>
      <c r="PTA1143" s="6"/>
      <c r="PTB1143" s="6"/>
      <c r="PTC1143" s="6"/>
      <c r="PTD1143" s="6"/>
      <c r="PTE1143" s="6"/>
      <c r="PTF1143" s="6"/>
      <c r="PTG1143" s="6"/>
      <c r="PTH1143" s="6"/>
      <c r="PTI1143" s="6"/>
      <c r="PTJ1143" s="6"/>
      <c r="PTK1143" s="6"/>
      <c r="PTL1143" s="6"/>
      <c r="PTM1143" s="6"/>
      <c r="PTN1143" s="6"/>
      <c r="PTO1143" s="6"/>
      <c r="PTP1143" s="6"/>
      <c r="PTQ1143" s="6"/>
      <c r="PTR1143" s="6"/>
      <c r="PTS1143" s="6"/>
      <c r="PTT1143" s="6"/>
      <c r="PTU1143" s="6"/>
      <c r="PTV1143" s="6"/>
      <c r="PTW1143" s="6"/>
      <c r="PTX1143" s="6"/>
      <c r="PTY1143" s="6"/>
      <c r="PTZ1143" s="6"/>
      <c r="PUA1143" s="6"/>
      <c r="PUB1143" s="6"/>
      <c r="PUC1143" s="6"/>
      <c r="PUD1143" s="6"/>
      <c r="PUE1143" s="6"/>
      <c r="PUF1143" s="6"/>
      <c r="PUG1143" s="6"/>
      <c r="PUH1143" s="6"/>
      <c r="PUI1143" s="6"/>
      <c r="PUJ1143" s="6"/>
      <c r="PUK1143" s="6"/>
      <c r="PUL1143" s="6"/>
      <c r="PUM1143" s="6"/>
      <c r="PUN1143" s="6"/>
      <c r="PUO1143" s="6"/>
      <c r="PUP1143" s="6"/>
      <c r="PUQ1143" s="6"/>
      <c r="PUR1143" s="6"/>
      <c r="PUS1143" s="6"/>
      <c r="PUT1143" s="6"/>
      <c r="PUU1143" s="6"/>
      <c r="PUV1143" s="6"/>
      <c r="PUW1143" s="6"/>
      <c r="PUX1143" s="6"/>
      <c r="PUY1143" s="6"/>
      <c r="PUZ1143" s="6"/>
      <c r="PVA1143" s="6"/>
      <c r="PVB1143" s="6"/>
      <c r="PVC1143" s="6"/>
      <c r="PVD1143" s="6"/>
      <c r="PVE1143" s="6"/>
      <c r="PVF1143" s="6"/>
      <c r="PVG1143" s="6"/>
      <c r="PVH1143" s="6"/>
      <c r="PVI1143" s="6"/>
      <c r="PVJ1143" s="6"/>
      <c r="PVK1143" s="6"/>
      <c r="PVL1143" s="6"/>
      <c r="PVM1143" s="6"/>
      <c r="PVN1143" s="6"/>
      <c r="PVO1143" s="6"/>
      <c r="PVP1143" s="6"/>
      <c r="PVQ1143" s="6"/>
      <c r="PVR1143" s="6"/>
      <c r="PVS1143" s="6"/>
      <c r="PVT1143" s="6"/>
      <c r="PVU1143" s="6"/>
      <c r="PVV1143" s="6"/>
      <c r="PVW1143" s="6"/>
      <c r="PVX1143" s="6"/>
      <c r="PVY1143" s="6"/>
      <c r="PVZ1143" s="6"/>
      <c r="PWA1143" s="6"/>
      <c r="PWB1143" s="6"/>
      <c r="PWC1143" s="6"/>
      <c r="PWD1143" s="6"/>
      <c r="PWE1143" s="6"/>
      <c r="PWF1143" s="6"/>
      <c r="PWG1143" s="6"/>
      <c r="PWH1143" s="6"/>
      <c r="PWI1143" s="6"/>
      <c r="PWJ1143" s="6"/>
      <c r="PWK1143" s="6"/>
      <c r="PWL1143" s="6"/>
      <c r="PWM1143" s="6"/>
      <c r="PWN1143" s="6"/>
      <c r="PWO1143" s="6"/>
      <c r="PWP1143" s="6"/>
      <c r="PWQ1143" s="6"/>
      <c r="PWR1143" s="6"/>
      <c r="PWS1143" s="6"/>
      <c r="PWT1143" s="6"/>
      <c r="PWU1143" s="6"/>
      <c r="PWV1143" s="6"/>
      <c r="PWW1143" s="6"/>
      <c r="PWX1143" s="6"/>
      <c r="PWY1143" s="6"/>
      <c r="PWZ1143" s="6"/>
      <c r="PXA1143" s="6"/>
      <c r="PXB1143" s="6"/>
      <c r="PXC1143" s="6"/>
      <c r="PXD1143" s="6"/>
      <c r="PXE1143" s="6"/>
      <c r="PXF1143" s="6"/>
      <c r="PXG1143" s="6"/>
      <c r="PXH1143" s="6"/>
      <c r="PXI1143" s="6"/>
      <c r="PXJ1143" s="6"/>
      <c r="PXK1143" s="6"/>
      <c r="PXL1143" s="6"/>
      <c r="PXM1143" s="6"/>
      <c r="PXN1143" s="6"/>
      <c r="PXO1143" s="6"/>
      <c r="PXP1143" s="6"/>
      <c r="PXQ1143" s="6"/>
      <c r="PXR1143" s="6"/>
      <c r="PXS1143" s="6"/>
      <c r="PXT1143" s="6"/>
      <c r="PXU1143" s="6"/>
      <c r="PXV1143" s="6"/>
      <c r="PXW1143" s="6"/>
      <c r="PXX1143" s="6"/>
      <c r="PXY1143" s="6"/>
      <c r="PXZ1143" s="6"/>
      <c r="PYA1143" s="6"/>
      <c r="PYB1143" s="6"/>
      <c r="PYC1143" s="6"/>
      <c r="PYD1143" s="6"/>
      <c r="PYE1143" s="6"/>
      <c r="PYF1143" s="6"/>
      <c r="PYG1143" s="6"/>
      <c r="PYH1143" s="6"/>
      <c r="PYI1143" s="6"/>
      <c r="PYJ1143" s="6"/>
      <c r="PYK1143" s="6"/>
      <c r="PYL1143" s="6"/>
      <c r="PYM1143" s="6"/>
      <c r="PYN1143" s="6"/>
      <c r="PYO1143" s="6"/>
      <c r="PYP1143" s="6"/>
      <c r="PYQ1143" s="6"/>
      <c r="PYR1143" s="6"/>
      <c r="PYS1143" s="6"/>
      <c r="PYT1143" s="6"/>
      <c r="PYU1143" s="6"/>
      <c r="PYV1143" s="6"/>
      <c r="PYW1143" s="6"/>
      <c r="PYX1143" s="6"/>
      <c r="PYY1143" s="6"/>
      <c r="PYZ1143" s="6"/>
      <c r="PZA1143" s="6"/>
      <c r="PZB1143" s="6"/>
      <c r="PZC1143" s="6"/>
      <c r="PZD1143" s="6"/>
      <c r="PZE1143" s="6"/>
      <c r="PZF1143" s="6"/>
      <c r="PZG1143" s="6"/>
      <c r="PZH1143" s="6"/>
      <c r="PZI1143" s="6"/>
      <c r="PZJ1143" s="6"/>
      <c r="PZK1143" s="6"/>
      <c r="PZL1143" s="6"/>
      <c r="PZM1143" s="6"/>
      <c r="PZN1143" s="6"/>
      <c r="PZO1143" s="6"/>
      <c r="PZP1143" s="6"/>
      <c r="PZQ1143" s="6"/>
      <c r="PZR1143" s="6"/>
      <c r="PZS1143" s="6"/>
      <c r="PZT1143" s="6"/>
      <c r="PZU1143" s="6"/>
      <c r="PZV1143" s="6"/>
      <c r="PZW1143" s="6"/>
      <c r="PZX1143" s="6"/>
      <c r="PZY1143" s="6"/>
      <c r="PZZ1143" s="6"/>
      <c r="QAA1143" s="6"/>
      <c r="QAB1143" s="6"/>
      <c r="QAC1143" s="6"/>
      <c r="QAD1143" s="6"/>
      <c r="QAE1143" s="6"/>
      <c r="QAF1143" s="6"/>
      <c r="QAG1143" s="6"/>
      <c r="QAH1143" s="6"/>
      <c r="QAI1143" s="6"/>
      <c r="QAJ1143" s="6"/>
      <c r="QAK1143" s="6"/>
      <c r="QAL1143" s="6"/>
      <c r="QAM1143" s="6"/>
      <c r="QAN1143" s="6"/>
      <c r="QAO1143" s="6"/>
      <c r="QAP1143" s="6"/>
      <c r="QAQ1143" s="6"/>
      <c r="QAR1143" s="6"/>
      <c r="QAS1143" s="6"/>
      <c r="QAT1143" s="6"/>
      <c r="QAU1143" s="6"/>
      <c r="QAV1143" s="6"/>
      <c r="QAW1143" s="6"/>
      <c r="QAX1143" s="6"/>
      <c r="QAY1143" s="6"/>
      <c r="QAZ1143" s="6"/>
      <c r="QBA1143" s="6"/>
      <c r="QBB1143" s="6"/>
      <c r="QBC1143" s="6"/>
      <c r="QBD1143" s="6"/>
      <c r="QBE1143" s="6"/>
      <c r="QBF1143" s="6"/>
      <c r="QBG1143" s="6"/>
      <c r="QBH1143" s="6"/>
      <c r="QBI1143" s="6"/>
      <c r="QBJ1143" s="6"/>
      <c r="QBK1143" s="6"/>
      <c r="QBL1143" s="6"/>
      <c r="QBM1143" s="6"/>
      <c r="QBN1143" s="6"/>
      <c r="QBO1143" s="6"/>
      <c r="QBP1143" s="6"/>
      <c r="QBQ1143" s="6"/>
      <c r="QBR1143" s="6"/>
      <c r="QBS1143" s="6"/>
      <c r="QBT1143" s="6"/>
      <c r="QBU1143" s="6"/>
      <c r="QBV1143" s="6"/>
      <c r="QBW1143" s="6"/>
      <c r="QBX1143" s="6"/>
      <c r="QBY1143" s="6"/>
      <c r="QBZ1143" s="6"/>
      <c r="QCA1143" s="6"/>
      <c r="QCB1143" s="6"/>
      <c r="QCC1143" s="6"/>
      <c r="QCD1143" s="6"/>
      <c r="QCE1143" s="6"/>
      <c r="QCF1143" s="6"/>
      <c r="QCG1143" s="6"/>
      <c r="QCH1143" s="6"/>
      <c r="QCI1143" s="6"/>
      <c r="QCJ1143" s="6"/>
      <c r="QCK1143" s="6"/>
      <c r="QCL1143" s="6"/>
      <c r="QCM1143" s="6"/>
      <c r="QCN1143" s="6"/>
      <c r="QCO1143" s="6"/>
      <c r="QCP1143" s="6"/>
      <c r="QCQ1143" s="6"/>
      <c r="QCR1143" s="6"/>
      <c r="QCS1143" s="6"/>
      <c r="QCT1143" s="6"/>
      <c r="QCU1143" s="6"/>
      <c r="QCV1143" s="6"/>
      <c r="QCW1143" s="6"/>
      <c r="QCX1143" s="6"/>
      <c r="QCY1143" s="6"/>
      <c r="QCZ1143" s="6"/>
      <c r="QDA1143" s="6"/>
      <c r="QDB1143" s="6"/>
      <c r="QDC1143" s="6"/>
      <c r="QDD1143" s="6"/>
      <c r="QDE1143" s="6"/>
      <c r="QDF1143" s="6"/>
      <c r="QDG1143" s="6"/>
      <c r="QDH1143" s="6"/>
      <c r="QDI1143" s="6"/>
      <c r="QDJ1143" s="6"/>
      <c r="QDK1143" s="6"/>
      <c r="QDL1143" s="6"/>
      <c r="QDM1143" s="6"/>
      <c r="QDN1143" s="6"/>
      <c r="QDO1143" s="6"/>
      <c r="QDP1143" s="6"/>
      <c r="QDQ1143" s="6"/>
      <c r="QDR1143" s="6"/>
      <c r="QDS1143" s="6"/>
      <c r="QDT1143" s="6"/>
      <c r="QDU1143" s="6"/>
      <c r="QDV1143" s="6"/>
      <c r="QDW1143" s="6"/>
      <c r="QDX1143" s="6"/>
      <c r="QDY1143" s="6"/>
      <c r="QDZ1143" s="6"/>
      <c r="QEA1143" s="6"/>
      <c r="QEB1143" s="6"/>
      <c r="QEC1143" s="6"/>
      <c r="QED1143" s="6"/>
      <c r="QEE1143" s="6"/>
      <c r="QEF1143" s="6"/>
      <c r="QEG1143" s="6"/>
      <c r="QEH1143" s="6"/>
      <c r="QEI1143" s="6"/>
      <c r="QEJ1143" s="6"/>
      <c r="QEK1143" s="6"/>
      <c r="QEL1143" s="6"/>
      <c r="QEM1143" s="6"/>
      <c r="QEN1143" s="6"/>
      <c r="QEO1143" s="6"/>
      <c r="QEP1143" s="6"/>
      <c r="QEQ1143" s="6"/>
      <c r="QER1143" s="6"/>
      <c r="QES1143" s="6"/>
      <c r="QET1143" s="6"/>
      <c r="QEU1143" s="6"/>
      <c r="QEV1143" s="6"/>
      <c r="QEW1143" s="6"/>
      <c r="QEX1143" s="6"/>
      <c r="QEY1143" s="6"/>
      <c r="QEZ1143" s="6"/>
      <c r="QFA1143" s="6"/>
      <c r="QFB1143" s="6"/>
      <c r="QFC1143" s="6"/>
      <c r="QFD1143" s="6"/>
      <c r="QFE1143" s="6"/>
      <c r="QFF1143" s="6"/>
      <c r="QFG1143" s="6"/>
      <c r="QFH1143" s="6"/>
      <c r="QFI1143" s="6"/>
      <c r="QFJ1143" s="6"/>
      <c r="QFK1143" s="6"/>
      <c r="QFL1143" s="6"/>
      <c r="QFM1143" s="6"/>
      <c r="QFN1143" s="6"/>
      <c r="QFO1143" s="6"/>
      <c r="QFP1143" s="6"/>
      <c r="QFQ1143" s="6"/>
      <c r="QFR1143" s="6"/>
      <c r="QFS1143" s="6"/>
      <c r="QFT1143" s="6"/>
      <c r="QFU1143" s="6"/>
      <c r="QFV1143" s="6"/>
      <c r="QFW1143" s="6"/>
      <c r="QFX1143" s="6"/>
      <c r="QFY1143" s="6"/>
      <c r="QFZ1143" s="6"/>
      <c r="QGA1143" s="6"/>
      <c r="QGB1143" s="6"/>
      <c r="QGC1143" s="6"/>
      <c r="QGD1143" s="6"/>
      <c r="QGE1143" s="6"/>
      <c r="QGF1143" s="6"/>
      <c r="QGG1143" s="6"/>
      <c r="QGH1143" s="6"/>
      <c r="QGI1143" s="6"/>
      <c r="QGJ1143" s="6"/>
      <c r="QGK1143" s="6"/>
      <c r="QGL1143" s="6"/>
      <c r="QGM1143" s="6"/>
      <c r="QGN1143" s="6"/>
      <c r="QGO1143" s="6"/>
      <c r="QGP1143" s="6"/>
      <c r="QGQ1143" s="6"/>
      <c r="QGR1143" s="6"/>
      <c r="QGS1143" s="6"/>
      <c r="QGT1143" s="6"/>
      <c r="QGU1143" s="6"/>
      <c r="QGV1143" s="6"/>
      <c r="QGW1143" s="6"/>
      <c r="QGX1143" s="6"/>
      <c r="QGY1143" s="6"/>
      <c r="QGZ1143" s="6"/>
      <c r="QHA1143" s="6"/>
      <c r="QHB1143" s="6"/>
      <c r="QHC1143" s="6"/>
      <c r="QHD1143" s="6"/>
      <c r="QHE1143" s="6"/>
      <c r="QHF1143" s="6"/>
      <c r="QHG1143" s="6"/>
      <c r="QHH1143" s="6"/>
      <c r="QHI1143" s="6"/>
      <c r="QHJ1143" s="6"/>
      <c r="QHK1143" s="6"/>
      <c r="QHL1143" s="6"/>
      <c r="QHM1143" s="6"/>
      <c r="QHN1143" s="6"/>
      <c r="QHO1143" s="6"/>
      <c r="QHP1143" s="6"/>
      <c r="QHQ1143" s="6"/>
      <c r="QHR1143" s="6"/>
      <c r="QHS1143" s="6"/>
      <c r="QHT1143" s="6"/>
      <c r="QHU1143" s="6"/>
      <c r="QHV1143" s="6"/>
      <c r="QHW1143" s="6"/>
      <c r="QHX1143" s="6"/>
      <c r="QHY1143" s="6"/>
      <c r="QHZ1143" s="6"/>
      <c r="QIA1143" s="6"/>
      <c r="QIB1143" s="6"/>
      <c r="QIC1143" s="6"/>
      <c r="QID1143" s="6"/>
      <c r="QIE1143" s="6"/>
      <c r="QIF1143" s="6"/>
      <c r="QIG1143" s="6"/>
      <c r="QIH1143" s="6"/>
      <c r="QII1143" s="6"/>
      <c r="QIJ1143" s="6"/>
      <c r="QIK1143" s="6"/>
      <c r="QIL1143" s="6"/>
      <c r="QIM1143" s="6"/>
      <c r="QIN1143" s="6"/>
      <c r="QIO1143" s="6"/>
      <c r="QIP1143" s="6"/>
      <c r="QIQ1143" s="6"/>
      <c r="QIR1143" s="6"/>
      <c r="QIS1143" s="6"/>
      <c r="QIT1143" s="6"/>
      <c r="QIU1143" s="6"/>
      <c r="QIV1143" s="6"/>
      <c r="QIW1143" s="6"/>
      <c r="QIX1143" s="6"/>
      <c r="QIY1143" s="6"/>
      <c r="QIZ1143" s="6"/>
      <c r="QJA1143" s="6"/>
      <c r="QJB1143" s="6"/>
      <c r="QJC1143" s="6"/>
      <c r="QJD1143" s="6"/>
      <c r="QJE1143" s="6"/>
      <c r="QJF1143" s="6"/>
      <c r="QJG1143" s="6"/>
      <c r="QJH1143" s="6"/>
      <c r="QJI1143" s="6"/>
      <c r="QJJ1143" s="6"/>
      <c r="QJK1143" s="6"/>
      <c r="QJL1143" s="6"/>
      <c r="QJM1143" s="6"/>
      <c r="QJN1143" s="6"/>
      <c r="QJO1143" s="6"/>
      <c r="QJP1143" s="6"/>
      <c r="QJQ1143" s="6"/>
      <c r="QJR1143" s="6"/>
      <c r="QJS1143" s="6"/>
      <c r="QJT1143" s="6"/>
      <c r="QJU1143" s="6"/>
      <c r="QJV1143" s="6"/>
      <c r="QJW1143" s="6"/>
      <c r="QJX1143" s="6"/>
      <c r="QJY1143" s="6"/>
      <c r="QJZ1143" s="6"/>
      <c r="QKA1143" s="6"/>
      <c r="QKB1143" s="6"/>
      <c r="QKC1143" s="6"/>
      <c r="QKD1143" s="6"/>
      <c r="QKE1143" s="6"/>
      <c r="QKF1143" s="6"/>
      <c r="QKG1143" s="6"/>
      <c r="QKH1143" s="6"/>
      <c r="QKI1143" s="6"/>
      <c r="QKJ1143" s="6"/>
      <c r="QKK1143" s="6"/>
      <c r="QKL1143" s="6"/>
      <c r="QKM1143" s="6"/>
      <c r="QKN1143" s="6"/>
      <c r="QKO1143" s="6"/>
      <c r="QKP1143" s="6"/>
      <c r="QKQ1143" s="6"/>
      <c r="QKR1143" s="6"/>
      <c r="QKS1143" s="6"/>
      <c r="QKT1143" s="6"/>
      <c r="QKU1143" s="6"/>
      <c r="QKV1143" s="6"/>
      <c r="QKW1143" s="6"/>
      <c r="QKX1143" s="6"/>
      <c r="QKY1143" s="6"/>
      <c r="QKZ1143" s="6"/>
      <c r="QLA1143" s="6"/>
      <c r="QLB1143" s="6"/>
      <c r="QLC1143" s="6"/>
      <c r="QLD1143" s="6"/>
      <c r="QLE1143" s="6"/>
      <c r="QLF1143" s="6"/>
      <c r="QLG1143" s="6"/>
      <c r="QLH1143" s="6"/>
      <c r="QLI1143" s="6"/>
      <c r="QLJ1143" s="6"/>
      <c r="QLK1143" s="6"/>
      <c r="QLL1143" s="6"/>
      <c r="QLM1143" s="6"/>
      <c r="QLN1143" s="6"/>
      <c r="QLO1143" s="6"/>
      <c r="QLP1143" s="6"/>
      <c r="QLQ1143" s="6"/>
      <c r="QLR1143" s="6"/>
      <c r="QLS1143" s="6"/>
      <c r="QLT1143" s="6"/>
      <c r="QLU1143" s="6"/>
      <c r="QLV1143" s="6"/>
      <c r="QLW1143" s="6"/>
      <c r="QLX1143" s="6"/>
      <c r="QLY1143" s="6"/>
      <c r="QLZ1143" s="6"/>
      <c r="QMA1143" s="6"/>
      <c r="QMB1143" s="6"/>
      <c r="QMC1143" s="6"/>
      <c r="QMD1143" s="6"/>
      <c r="QME1143" s="6"/>
      <c r="QMF1143" s="6"/>
      <c r="QMG1143" s="6"/>
      <c r="QMH1143" s="6"/>
      <c r="QMI1143" s="6"/>
      <c r="QMJ1143" s="6"/>
      <c r="QMK1143" s="6"/>
      <c r="QML1143" s="6"/>
      <c r="QMM1143" s="6"/>
      <c r="QMN1143" s="6"/>
      <c r="QMO1143" s="6"/>
      <c r="QMP1143" s="6"/>
      <c r="QMQ1143" s="6"/>
      <c r="QMR1143" s="6"/>
      <c r="QMS1143" s="6"/>
      <c r="QMT1143" s="6"/>
      <c r="QMU1143" s="6"/>
      <c r="QMV1143" s="6"/>
      <c r="QMW1143" s="6"/>
      <c r="QMX1143" s="6"/>
      <c r="QMY1143" s="6"/>
      <c r="QMZ1143" s="6"/>
      <c r="QNA1143" s="6"/>
      <c r="QNB1143" s="6"/>
      <c r="QNC1143" s="6"/>
      <c r="QND1143" s="6"/>
      <c r="QNE1143" s="6"/>
      <c r="QNF1143" s="6"/>
      <c r="QNG1143" s="6"/>
      <c r="QNH1143" s="6"/>
      <c r="QNI1143" s="6"/>
      <c r="QNJ1143" s="6"/>
      <c r="QNK1143" s="6"/>
      <c r="QNL1143" s="6"/>
      <c r="QNM1143" s="6"/>
      <c r="QNN1143" s="6"/>
      <c r="QNO1143" s="6"/>
      <c r="QNP1143" s="6"/>
      <c r="QNQ1143" s="6"/>
      <c r="QNR1143" s="6"/>
      <c r="QNS1143" s="6"/>
      <c r="QNT1143" s="6"/>
      <c r="QNU1143" s="6"/>
      <c r="QNV1143" s="6"/>
      <c r="QNW1143" s="6"/>
      <c r="QNX1143" s="6"/>
      <c r="QNY1143" s="6"/>
      <c r="QNZ1143" s="6"/>
      <c r="QOA1143" s="6"/>
      <c r="QOB1143" s="6"/>
      <c r="QOC1143" s="6"/>
      <c r="QOD1143" s="6"/>
      <c r="QOE1143" s="6"/>
      <c r="QOF1143" s="6"/>
      <c r="QOG1143" s="6"/>
      <c r="QOH1143" s="6"/>
      <c r="QOI1143" s="6"/>
      <c r="QOJ1143" s="6"/>
      <c r="QOK1143" s="6"/>
      <c r="QOL1143" s="6"/>
      <c r="QOM1143" s="6"/>
      <c r="QON1143" s="6"/>
      <c r="QOO1143" s="6"/>
      <c r="QOP1143" s="6"/>
      <c r="QOQ1143" s="6"/>
      <c r="QOR1143" s="6"/>
      <c r="QOS1143" s="6"/>
      <c r="QOT1143" s="6"/>
      <c r="QOU1143" s="6"/>
      <c r="QOV1143" s="6"/>
      <c r="QOW1143" s="6"/>
      <c r="QOX1143" s="6"/>
      <c r="QOY1143" s="6"/>
      <c r="QOZ1143" s="6"/>
      <c r="QPA1143" s="6"/>
      <c r="QPB1143" s="6"/>
      <c r="QPC1143" s="6"/>
      <c r="QPD1143" s="6"/>
      <c r="QPE1143" s="6"/>
      <c r="QPF1143" s="6"/>
      <c r="QPG1143" s="6"/>
      <c r="QPH1143" s="6"/>
      <c r="QPI1143" s="6"/>
      <c r="QPJ1143" s="6"/>
      <c r="QPK1143" s="6"/>
      <c r="QPL1143" s="6"/>
      <c r="QPM1143" s="6"/>
      <c r="QPN1143" s="6"/>
      <c r="QPO1143" s="6"/>
      <c r="QPP1143" s="6"/>
      <c r="QPQ1143" s="6"/>
      <c r="QPR1143" s="6"/>
      <c r="QPS1143" s="6"/>
      <c r="QPT1143" s="6"/>
      <c r="QPU1143" s="6"/>
      <c r="QPV1143" s="6"/>
      <c r="QPW1143" s="6"/>
      <c r="QPX1143" s="6"/>
      <c r="QPY1143" s="6"/>
      <c r="QPZ1143" s="6"/>
      <c r="QQA1143" s="6"/>
      <c r="QQB1143" s="6"/>
      <c r="QQC1143" s="6"/>
      <c r="QQD1143" s="6"/>
      <c r="QQE1143" s="6"/>
      <c r="QQF1143" s="6"/>
      <c r="QQG1143" s="6"/>
      <c r="QQH1143" s="6"/>
      <c r="QQI1143" s="6"/>
      <c r="QQJ1143" s="6"/>
      <c r="QQK1143" s="6"/>
      <c r="QQL1143" s="6"/>
      <c r="QQM1143" s="6"/>
      <c r="QQN1143" s="6"/>
      <c r="QQO1143" s="6"/>
      <c r="QQP1143" s="6"/>
      <c r="QQQ1143" s="6"/>
      <c r="QQR1143" s="6"/>
      <c r="QQS1143" s="6"/>
      <c r="QQT1143" s="6"/>
      <c r="QQU1143" s="6"/>
      <c r="QQV1143" s="6"/>
      <c r="QQW1143" s="6"/>
      <c r="QQX1143" s="6"/>
      <c r="QQY1143" s="6"/>
      <c r="QQZ1143" s="6"/>
      <c r="QRA1143" s="6"/>
      <c r="QRB1143" s="6"/>
      <c r="QRC1143" s="6"/>
      <c r="QRD1143" s="6"/>
      <c r="QRE1143" s="6"/>
      <c r="QRF1143" s="6"/>
      <c r="QRG1143" s="6"/>
      <c r="QRH1143" s="6"/>
      <c r="QRI1143" s="6"/>
      <c r="QRJ1143" s="6"/>
      <c r="QRK1143" s="6"/>
      <c r="QRL1143" s="6"/>
      <c r="QRM1143" s="6"/>
      <c r="QRN1143" s="6"/>
      <c r="QRO1143" s="6"/>
      <c r="QRP1143" s="6"/>
      <c r="QRQ1143" s="6"/>
      <c r="QRR1143" s="6"/>
      <c r="QRS1143" s="6"/>
      <c r="QRT1143" s="6"/>
      <c r="QRU1143" s="6"/>
      <c r="QRV1143" s="6"/>
      <c r="QRW1143" s="6"/>
      <c r="QRX1143" s="6"/>
      <c r="QRY1143" s="6"/>
      <c r="QRZ1143" s="6"/>
      <c r="QSA1143" s="6"/>
      <c r="QSB1143" s="6"/>
      <c r="QSC1143" s="6"/>
      <c r="QSD1143" s="6"/>
      <c r="QSE1143" s="6"/>
      <c r="QSF1143" s="6"/>
      <c r="QSG1143" s="6"/>
      <c r="QSH1143" s="6"/>
      <c r="QSI1143" s="6"/>
      <c r="QSJ1143" s="6"/>
      <c r="QSK1143" s="6"/>
      <c r="QSL1143" s="6"/>
      <c r="QSM1143" s="6"/>
      <c r="QSN1143" s="6"/>
      <c r="QSO1143" s="6"/>
      <c r="QSP1143" s="6"/>
      <c r="QSQ1143" s="6"/>
      <c r="QSR1143" s="6"/>
      <c r="QSS1143" s="6"/>
      <c r="QST1143" s="6"/>
      <c r="QSU1143" s="6"/>
      <c r="QSV1143" s="6"/>
      <c r="QSW1143" s="6"/>
      <c r="QSX1143" s="6"/>
      <c r="QSY1143" s="6"/>
      <c r="QSZ1143" s="6"/>
      <c r="QTA1143" s="6"/>
      <c r="QTB1143" s="6"/>
      <c r="QTC1143" s="6"/>
      <c r="QTD1143" s="6"/>
      <c r="QTE1143" s="6"/>
      <c r="QTF1143" s="6"/>
      <c r="QTG1143" s="6"/>
      <c r="QTH1143" s="6"/>
      <c r="QTI1143" s="6"/>
      <c r="QTJ1143" s="6"/>
      <c r="QTK1143" s="6"/>
      <c r="QTL1143" s="6"/>
      <c r="QTM1143" s="6"/>
      <c r="QTN1143" s="6"/>
      <c r="QTO1143" s="6"/>
      <c r="QTP1143" s="6"/>
      <c r="QTQ1143" s="6"/>
      <c r="QTR1143" s="6"/>
      <c r="QTS1143" s="6"/>
      <c r="QTT1143" s="6"/>
      <c r="QTU1143" s="6"/>
      <c r="QTV1143" s="6"/>
      <c r="QTW1143" s="6"/>
      <c r="QTX1143" s="6"/>
      <c r="QTY1143" s="6"/>
      <c r="QTZ1143" s="6"/>
      <c r="QUA1143" s="6"/>
      <c r="QUB1143" s="6"/>
      <c r="QUC1143" s="6"/>
      <c r="QUD1143" s="6"/>
      <c r="QUE1143" s="6"/>
      <c r="QUF1143" s="6"/>
      <c r="QUG1143" s="6"/>
      <c r="QUH1143" s="6"/>
      <c r="QUI1143" s="6"/>
      <c r="QUJ1143" s="6"/>
      <c r="QUK1143" s="6"/>
      <c r="QUL1143" s="6"/>
      <c r="QUM1143" s="6"/>
      <c r="QUN1143" s="6"/>
      <c r="QUO1143" s="6"/>
      <c r="QUP1143" s="6"/>
      <c r="QUQ1143" s="6"/>
      <c r="QUR1143" s="6"/>
      <c r="QUS1143" s="6"/>
      <c r="QUT1143" s="6"/>
      <c r="QUU1143" s="6"/>
      <c r="QUV1143" s="6"/>
      <c r="QUW1143" s="6"/>
      <c r="QUX1143" s="6"/>
      <c r="QUY1143" s="6"/>
      <c r="QUZ1143" s="6"/>
      <c r="QVA1143" s="6"/>
      <c r="QVB1143" s="6"/>
      <c r="QVC1143" s="6"/>
      <c r="QVD1143" s="6"/>
      <c r="QVE1143" s="6"/>
      <c r="QVF1143" s="6"/>
      <c r="QVG1143" s="6"/>
      <c r="QVH1143" s="6"/>
      <c r="QVI1143" s="6"/>
      <c r="QVJ1143" s="6"/>
      <c r="QVK1143" s="6"/>
      <c r="QVL1143" s="6"/>
      <c r="QVM1143" s="6"/>
      <c r="QVN1143" s="6"/>
      <c r="QVO1143" s="6"/>
      <c r="QVP1143" s="6"/>
      <c r="QVQ1143" s="6"/>
      <c r="QVR1143" s="6"/>
      <c r="QVS1143" s="6"/>
      <c r="QVT1143" s="6"/>
      <c r="QVU1143" s="6"/>
      <c r="QVV1143" s="6"/>
      <c r="QVW1143" s="6"/>
      <c r="QVX1143" s="6"/>
      <c r="QVY1143" s="6"/>
      <c r="QVZ1143" s="6"/>
      <c r="QWA1143" s="6"/>
      <c r="QWB1143" s="6"/>
      <c r="QWC1143" s="6"/>
      <c r="QWD1143" s="6"/>
      <c r="QWE1143" s="6"/>
      <c r="QWF1143" s="6"/>
      <c r="QWG1143" s="6"/>
      <c r="QWH1143" s="6"/>
      <c r="QWI1143" s="6"/>
      <c r="QWJ1143" s="6"/>
      <c r="QWK1143" s="6"/>
      <c r="QWL1143" s="6"/>
      <c r="QWM1143" s="6"/>
      <c r="QWN1143" s="6"/>
      <c r="QWO1143" s="6"/>
      <c r="QWP1143" s="6"/>
      <c r="QWQ1143" s="6"/>
      <c r="QWR1143" s="6"/>
      <c r="QWS1143" s="6"/>
      <c r="QWT1143" s="6"/>
      <c r="QWU1143" s="6"/>
      <c r="QWV1143" s="6"/>
      <c r="QWW1143" s="6"/>
      <c r="QWX1143" s="6"/>
      <c r="QWY1143" s="6"/>
      <c r="QWZ1143" s="6"/>
      <c r="QXA1143" s="6"/>
      <c r="QXB1143" s="6"/>
      <c r="QXC1143" s="6"/>
      <c r="QXD1143" s="6"/>
      <c r="QXE1143" s="6"/>
      <c r="QXF1143" s="6"/>
      <c r="QXG1143" s="6"/>
      <c r="QXH1143" s="6"/>
      <c r="QXI1143" s="6"/>
      <c r="QXJ1143" s="6"/>
      <c r="QXK1143" s="6"/>
      <c r="QXL1143" s="6"/>
      <c r="QXM1143" s="6"/>
      <c r="QXN1143" s="6"/>
      <c r="QXO1143" s="6"/>
      <c r="QXP1143" s="6"/>
      <c r="QXQ1143" s="6"/>
      <c r="QXR1143" s="6"/>
      <c r="QXS1143" s="6"/>
      <c r="QXT1143" s="6"/>
      <c r="QXU1143" s="6"/>
      <c r="QXV1143" s="6"/>
      <c r="QXW1143" s="6"/>
      <c r="QXX1143" s="6"/>
      <c r="QXY1143" s="6"/>
      <c r="QXZ1143" s="6"/>
      <c r="QYA1143" s="6"/>
      <c r="QYB1143" s="6"/>
      <c r="QYC1143" s="6"/>
      <c r="QYD1143" s="6"/>
      <c r="QYE1143" s="6"/>
      <c r="QYF1143" s="6"/>
      <c r="QYG1143" s="6"/>
      <c r="QYH1143" s="6"/>
      <c r="QYI1143" s="6"/>
      <c r="QYJ1143" s="6"/>
      <c r="QYK1143" s="6"/>
      <c r="QYL1143" s="6"/>
      <c r="QYM1143" s="6"/>
      <c r="QYN1143" s="6"/>
      <c r="QYO1143" s="6"/>
      <c r="QYP1143" s="6"/>
      <c r="QYQ1143" s="6"/>
      <c r="QYR1143" s="6"/>
      <c r="QYS1143" s="6"/>
      <c r="QYT1143" s="6"/>
      <c r="QYU1143" s="6"/>
      <c r="QYV1143" s="6"/>
      <c r="QYW1143" s="6"/>
      <c r="QYX1143" s="6"/>
      <c r="QYY1143" s="6"/>
      <c r="QYZ1143" s="6"/>
      <c r="QZA1143" s="6"/>
      <c r="QZB1143" s="6"/>
      <c r="QZC1143" s="6"/>
      <c r="QZD1143" s="6"/>
      <c r="QZE1143" s="6"/>
      <c r="QZF1143" s="6"/>
      <c r="QZG1143" s="6"/>
      <c r="QZH1143" s="6"/>
      <c r="QZI1143" s="6"/>
      <c r="QZJ1143" s="6"/>
      <c r="QZK1143" s="6"/>
      <c r="QZL1143" s="6"/>
      <c r="QZM1143" s="6"/>
      <c r="QZN1143" s="6"/>
      <c r="QZO1143" s="6"/>
      <c r="QZP1143" s="6"/>
      <c r="QZQ1143" s="6"/>
      <c r="QZR1143" s="6"/>
      <c r="QZS1143" s="6"/>
      <c r="QZT1143" s="6"/>
      <c r="QZU1143" s="6"/>
      <c r="QZV1143" s="6"/>
      <c r="QZW1143" s="6"/>
      <c r="QZX1143" s="6"/>
      <c r="QZY1143" s="6"/>
      <c r="QZZ1143" s="6"/>
      <c r="RAA1143" s="6"/>
      <c r="RAB1143" s="6"/>
      <c r="RAC1143" s="6"/>
      <c r="RAD1143" s="6"/>
      <c r="RAE1143" s="6"/>
      <c r="RAF1143" s="6"/>
      <c r="RAG1143" s="6"/>
      <c r="RAH1143" s="6"/>
      <c r="RAI1143" s="6"/>
      <c r="RAJ1143" s="6"/>
      <c r="RAK1143" s="6"/>
      <c r="RAL1143" s="6"/>
      <c r="RAM1143" s="6"/>
      <c r="RAN1143" s="6"/>
      <c r="RAO1143" s="6"/>
      <c r="RAP1143" s="6"/>
      <c r="RAQ1143" s="6"/>
      <c r="RAR1143" s="6"/>
      <c r="RAS1143" s="6"/>
      <c r="RAT1143" s="6"/>
      <c r="RAU1143" s="6"/>
      <c r="RAV1143" s="6"/>
      <c r="RAW1143" s="6"/>
      <c r="RAX1143" s="6"/>
      <c r="RAY1143" s="6"/>
      <c r="RAZ1143" s="6"/>
      <c r="RBA1143" s="6"/>
      <c r="RBB1143" s="6"/>
      <c r="RBC1143" s="6"/>
      <c r="RBD1143" s="6"/>
      <c r="RBE1143" s="6"/>
      <c r="RBF1143" s="6"/>
      <c r="RBG1143" s="6"/>
      <c r="RBH1143" s="6"/>
      <c r="RBI1143" s="6"/>
      <c r="RBJ1143" s="6"/>
      <c r="RBK1143" s="6"/>
      <c r="RBL1143" s="6"/>
      <c r="RBM1143" s="6"/>
      <c r="RBN1143" s="6"/>
      <c r="RBO1143" s="6"/>
      <c r="RBP1143" s="6"/>
      <c r="RBQ1143" s="6"/>
      <c r="RBR1143" s="6"/>
      <c r="RBS1143" s="6"/>
      <c r="RBT1143" s="6"/>
      <c r="RBU1143" s="6"/>
      <c r="RBV1143" s="6"/>
      <c r="RBW1143" s="6"/>
      <c r="RBX1143" s="6"/>
      <c r="RBY1143" s="6"/>
      <c r="RBZ1143" s="6"/>
      <c r="RCA1143" s="6"/>
      <c r="RCB1143" s="6"/>
      <c r="RCC1143" s="6"/>
      <c r="RCD1143" s="6"/>
      <c r="RCE1143" s="6"/>
      <c r="RCF1143" s="6"/>
      <c r="RCG1143" s="6"/>
      <c r="RCH1143" s="6"/>
      <c r="RCI1143" s="6"/>
      <c r="RCJ1143" s="6"/>
      <c r="RCK1143" s="6"/>
      <c r="RCL1143" s="6"/>
      <c r="RCM1143" s="6"/>
      <c r="RCN1143" s="6"/>
      <c r="RCO1143" s="6"/>
      <c r="RCP1143" s="6"/>
      <c r="RCQ1143" s="6"/>
      <c r="RCR1143" s="6"/>
      <c r="RCS1143" s="6"/>
      <c r="RCT1143" s="6"/>
      <c r="RCU1143" s="6"/>
      <c r="RCV1143" s="6"/>
      <c r="RCW1143" s="6"/>
      <c r="RCX1143" s="6"/>
      <c r="RCY1143" s="6"/>
      <c r="RCZ1143" s="6"/>
      <c r="RDA1143" s="6"/>
      <c r="RDB1143" s="6"/>
      <c r="RDC1143" s="6"/>
      <c r="RDD1143" s="6"/>
      <c r="RDE1143" s="6"/>
      <c r="RDF1143" s="6"/>
      <c r="RDG1143" s="6"/>
      <c r="RDH1143" s="6"/>
      <c r="RDI1143" s="6"/>
      <c r="RDJ1143" s="6"/>
      <c r="RDK1143" s="6"/>
      <c r="RDL1143" s="6"/>
      <c r="RDM1143" s="6"/>
      <c r="RDN1143" s="6"/>
      <c r="RDO1143" s="6"/>
      <c r="RDP1143" s="6"/>
      <c r="RDQ1143" s="6"/>
      <c r="RDR1143" s="6"/>
      <c r="RDS1143" s="6"/>
      <c r="RDT1143" s="6"/>
      <c r="RDU1143" s="6"/>
      <c r="RDV1143" s="6"/>
      <c r="RDW1143" s="6"/>
      <c r="RDX1143" s="6"/>
      <c r="RDY1143" s="6"/>
      <c r="RDZ1143" s="6"/>
      <c r="REA1143" s="6"/>
      <c r="REB1143" s="6"/>
      <c r="REC1143" s="6"/>
      <c r="RED1143" s="6"/>
      <c r="REE1143" s="6"/>
      <c r="REF1143" s="6"/>
      <c r="REG1143" s="6"/>
      <c r="REH1143" s="6"/>
      <c r="REI1143" s="6"/>
      <c r="REJ1143" s="6"/>
      <c r="REK1143" s="6"/>
      <c r="REL1143" s="6"/>
      <c r="REM1143" s="6"/>
      <c r="REN1143" s="6"/>
      <c r="REO1143" s="6"/>
      <c r="REP1143" s="6"/>
      <c r="REQ1143" s="6"/>
      <c r="RER1143" s="6"/>
      <c r="RES1143" s="6"/>
      <c r="RET1143" s="6"/>
      <c r="REU1143" s="6"/>
      <c r="REV1143" s="6"/>
      <c r="REW1143" s="6"/>
      <c r="REX1143" s="6"/>
      <c r="REY1143" s="6"/>
      <c r="REZ1143" s="6"/>
      <c r="RFA1143" s="6"/>
      <c r="RFB1143" s="6"/>
      <c r="RFC1143" s="6"/>
      <c r="RFD1143" s="6"/>
      <c r="RFE1143" s="6"/>
      <c r="RFF1143" s="6"/>
      <c r="RFG1143" s="6"/>
      <c r="RFH1143" s="6"/>
      <c r="RFI1143" s="6"/>
      <c r="RFJ1143" s="6"/>
      <c r="RFK1143" s="6"/>
      <c r="RFL1143" s="6"/>
      <c r="RFM1143" s="6"/>
      <c r="RFN1143" s="6"/>
      <c r="RFO1143" s="6"/>
      <c r="RFP1143" s="6"/>
      <c r="RFQ1143" s="6"/>
      <c r="RFR1143" s="6"/>
      <c r="RFS1143" s="6"/>
      <c r="RFT1143" s="6"/>
      <c r="RFU1143" s="6"/>
      <c r="RFV1143" s="6"/>
      <c r="RFW1143" s="6"/>
      <c r="RFX1143" s="6"/>
      <c r="RFY1143" s="6"/>
      <c r="RFZ1143" s="6"/>
      <c r="RGA1143" s="6"/>
      <c r="RGB1143" s="6"/>
      <c r="RGC1143" s="6"/>
      <c r="RGD1143" s="6"/>
      <c r="RGE1143" s="6"/>
      <c r="RGF1143" s="6"/>
      <c r="RGG1143" s="6"/>
      <c r="RGH1143" s="6"/>
      <c r="RGI1143" s="6"/>
      <c r="RGJ1143" s="6"/>
      <c r="RGK1143" s="6"/>
      <c r="RGL1143" s="6"/>
      <c r="RGM1143" s="6"/>
      <c r="RGN1143" s="6"/>
      <c r="RGO1143" s="6"/>
      <c r="RGP1143" s="6"/>
      <c r="RGQ1143" s="6"/>
      <c r="RGR1143" s="6"/>
      <c r="RGS1143" s="6"/>
      <c r="RGT1143" s="6"/>
      <c r="RGU1143" s="6"/>
      <c r="RGV1143" s="6"/>
      <c r="RGW1143" s="6"/>
      <c r="RGX1143" s="6"/>
      <c r="RGY1143" s="6"/>
      <c r="RGZ1143" s="6"/>
      <c r="RHA1143" s="6"/>
      <c r="RHB1143" s="6"/>
      <c r="RHC1143" s="6"/>
      <c r="RHD1143" s="6"/>
      <c r="RHE1143" s="6"/>
      <c r="RHF1143" s="6"/>
      <c r="RHG1143" s="6"/>
      <c r="RHH1143" s="6"/>
      <c r="RHI1143" s="6"/>
      <c r="RHJ1143" s="6"/>
      <c r="RHK1143" s="6"/>
      <c r="RHL1143" s="6"/>
      <c r="RHM1143" s="6"/>
      <c r="RHN1143" s="6"/>
      <c r="RHO1143" s="6"/>
      <c r="RHP1143" s="6"/>
      <c r="RHQ1143" s="6"/>
      <c r="RHR1143" s="6"/>
      <c r="RHS1143" s="6"/>
      <c r="RHT1143" s="6"/>
      <c r="RHU1143" s="6"/>
      <c r="RHV1143" s="6"/>
      <c r="RHW1143" s="6"/>
      <c r="RHX1143" s="6"/>
      <c r="RHY1143" s="6"/>
      <c r="RHZ1143" s="6"/>
      <c r="RIA1143" s="6"/>
      <c r="RIB1143" s="6"/>
      <c r="RIC1143" s="6"/>
      <c r="RID1143" s="6"/>
      <c r="RIE1143" s="6"/>
      <c r="RIF1143" s="6"/>
      <c r="RIG1143" s="6"/>
      <c r="RIH1143" s="6"/>
      <c r="RII1143" s="6"/>
      <c r="RIJ1143" s="6"/>
      <c r="RIK1143" s="6"/>
      <c r="RIL1143" s="6"/>
      <c r="RIM1143" s="6"/>
      <c r="RIN1143" s="6"/>
      <c r="RIO1143" s="6"/>
      <c r="RIP1143" s="6"/>
      <c r="RIQ1143" s="6"/>
      <c r="RIR1143" s="6"/>
      <c r="RIS1143" s="6"/>
      <c r="RIT1143" s="6"/>
      <c r="RIU1143" s="6"/>
      <c r="RIV1143" s="6"/>
      <c r="RIW1143" s="6"/>
      <c r="RIX1143" s="6"/>
      <c r="RIY1143" s="6"/>
      <c r="RIZ1143" s="6"/>
      <c r="RJA1143" s="6"/>
      <c r="RJB1143" s="6"/>
      <c r="RJC1143" s="6"/>
      <c r="RJD1143" s="6"/>
      <c r="RJE1143" s="6"/>
      <c r="RJF1143" s="6"/>
      <c r="RJG1143" s="6"/>
      <c r="RJH1143" s="6"/>
      <c r="RJI1143" s="6"/>
      <c r="RJJ1143" s="6"/>
      <c r="RJK1143" s="6"/>
      <c r="RJL1143" s="6"/>
      <c r="RJM1143" s="6"/>
      <c r="RJN1143" s="6"/>
      <c r="RJO1143" s="6"/>
      <c r="RJP1143" s="6"/>
      <c r="RJQ1143" s="6"/>
      <c r="RJR1143" s="6"/>
      <c r="RJS1143" s="6"/>
      <c r="RJT1143" s="6"/>
      <c r="RJU1143" s="6"/>
      <c r="RJV1143" s="6"/>
      <c r="RJW1143" s="6"/>
      <c r="RJX1143" s="6"/>
      <c r="RJY1143" s="6"/>
      <c r="RJZ1143" s="6"/>
      <c r="RKA1143" s="6"/>
      <c r="RKB1143" s="6"/>
      <c r="RKC1143" s="6"/>
      <c r="RKD1143" s="6"/>
      <c r="RKE1143" s="6"/>
      <c r="RKF1143" s="6"/>
      <c r="RKG1143" s="6"/>
      <c r="RKH1143" s="6"/>
      <c r="RKI1143" s="6"/>
      <c r="RKJ1143" s="6"/>
      <c r="RKK1143" s="6"/>
      <c r="RKL1143" s="6"/>
      <c r="RKM1143" s="6"/>
      <c r="RKN1143" s="6"/>
      <c r="RKO1143" s="6"/>
      <c r="RKP1143" s="6"/>
      <c r="RKQ1143" s="6"/>
      <c r="RKR1143" s="6"/>
      <c r="RKS1143" s="6"/>
      <c r="RKT1143" s="6"/>
      <c r="RKU1143" s="6"/>
      <c r="RKV1143" s="6"/>
      <c r="RKW1143" s="6"/>
      <c r="RKX1143" s="6"/>
      <c r="RKY1143" s="6"/>
      <c r="RKZ1143" s="6"/>
      <c r="RLA1143" s="6"/>
      <c r="RLB1143" s="6"/>
      <c r="RLC1143" s="6"/>
      <c r="RLD1143" s="6"/>
      <c r="RLE1143" s="6"/>
      <c r="RLF1143" s="6"/>
      <c r="RLG1143" s="6"/>
      <c r="RLH1143" s="6"/>
      <c r="RLI1143" s="6"/>
      <c r="RLJ1143" s="6"/>
      <c r="RLK1143" s="6"/>
      <c r="RLL1143" s="6"/>
      <c r="RLM1143" s="6"/>
      <c r="RLN1143" s="6"/>
      <c r="RLO1143" s="6"/>
      <c r="RLP1143" s="6"/>
      <c r="RLQ1143" s="6"/>
      <c r="RLR1143" s="6"/>
      <c r="RLS1143" s="6"/>
      <c r="RLT1143" s="6"/>
      <c r="RLU1143" s="6"/>
      <c r="RLV1143" s="6"/>
      <c r="RLW1143" s="6"/>
      <c r="RLX1143" s="6"/>
      <c r="RLY1143" s="6"/>
      <c r="RLZ1143" s="6"/>
      <c r="RMA1143" s="6"/>
      <c r="RMB1143" s="6"/>
      <c r="RMC1143" s="6"/>
      <c r="RMD1143" s="6"/>
      <c r="RME1143" s="6"/>
      <c r="RMF1143" s="6"/>
      <c r="RMG1143" s="6"/>
      <c r="RMH1143" s="6"/>
      <c r="RMI1143" s="6"/>
      <c r="RMJ1143" s="6"/>
      <c r="RMK1143" s="6"/>
      <c r="RML1143" s="6"/>
      <c r="RMM1143" s="6"/>
      <c r="RMN1143" s="6"/>
      <c r="RMO1143" s="6"/>
      <c r="RMP1143" s="6"/>
      <c r="RMQ1143" s="6"/>
      <c r="RMR1143" s="6"/>
      <c r="RMS1143" s="6"/>
      <c r="RMT1143" s="6"/>
      <c r="RMU1143" s="6"/>
      <c r="RMV1143" s="6"/>
      <c r="RMW1143" s="6"/>
      <c r="RMX1143" s="6"/>
      <c r="RMY1143" s="6"/>
      <c r="RMZ1143" s="6"/>
      <c r="RNA1143" s="6"/>
      <c r="RNB1143" s="6"/>
      <c r="RNC1143" s="6"/>
      <c r="RND1143" s="6"/>
      <c r="RNE1143" s="6"/>
      <c r="RNF1143" s="6"/>
      <c r="RNG1143" s="6"/>
      <c r="RNH1143" s="6"/>
      <c r="RNI1143" s="6"/>
      <c r="RNJ1143" s="6"/>
      <c r="RNK1143" s="6"/>
      <c r="RNL1143" s="6"/>
      <c r="RNM1143" s="6"/>
      <c r="RNN1143" s="6"/>
      <c r="RNO1143" s="6"/>
      <c r="RNP1143" s="6"/>
      <c r="RNQ1143" s="6"/>
      <c r="RNR1143" s="6"/>
      <c r="RNS1143" s="6"/>
      <c r="RNT1143" s="6"/>
      <c r="RNU1143" s="6"/>
      <c r="RNV1143" s="6"/>
      <c r="RNW1143" s="6"/>
      <c r="RNX1143" s="6"/>
      <c r="RNY1143" s="6"/>
      <c r="RNZ1143" s="6"/>
      <c r="ROA1143" s="6"/>
      <c r="ROB1143" s="6"/>
      <c r="ROC1143" s="6"/>
      <c r="ROD1143" s="6"/>
      <c r="ROE1143" s="6"/>
      <c r="ROF1143" s="6"/>
      <c r="ROG1143" s="6"/>
      <c r="ROH1143" s="6"/>
      <c r="ROI1143" s="6"/>
      <c r="ROJ1143" s="6"/>
      <c r="ROK1143" s="6"/>
      <c r="ROL1143" s="6"/>
      <c r="ROM1143" s="6"/>
      <c r="RON1143" s="6"/>
      <c r="ROO1143" s="6"/>
      <c r="ROP1143" s="6"/>
      <c r="ROQ1143" s="6"/>
      <c r="ROR1143" s="6"/>
      <c r="ROS1143" s="6"/>
      <c r="ROT1143" s="6"/>
      <c r="ROU1143" s="6"/>
      <c r="ROV1143" s="6"/>
      <c r="ROW1143" s="6"/>
      <c r="ROX1143" s="6"/>
      <c r="ROY1143" s="6"/>
      <c r="ROZ1143" s="6"/>
      <c r="RPA1143" s="6"/>
      <c r="RPB1143" s="6"/>
      <c r="RPC1143" s="6"/>
      <c r="RPD1143" s="6"/>
      <c r="RPE1143" s="6"/>
      <c r="RPF1143" s="6"/>
      <c r="RPG1143" s="6"/>
      <c r="RPH1143" s="6"/>
      <c r="RPI1143" s="6"/>
      <c r="RPJ1143" s="6"/>
      <c r="RPK1143" s="6"/>
      <c r="RPL1143" s="6"/>
      <c r="RPM1143" s="6"/>
      <c r="RPN1143" s="6"/>
      <c r="RPO1143" s="6"/>
      <c r="RPP1143" s="6"/>
      <c r="RPQ1143" s="6"/>
      <c r="RPR1143" s="6"/>
      <c r="RPS1143" s="6"/>
      <c r="RPT1143" s="6"/>
      <c r="RPU1143" s="6"/>
      <c r="RPV1143" s="6"/>
      <c r="RPW1143" s="6"/>
      <c r="RPX1143" s="6"/>
      <c r="RPY1143" s="6"/>
      <c r="RPZ1143" s="6"/>
      <c r="RQA1143" s="6"/>
      <c r="RQB1143" s="6"/>
      <c r="RQC1143" s="6"/>
      <c r="RQD1143" s="6"/>
      <c r="RQE1143" s="6"/>
      <c r="RQF1143" s="6"/>
      <c r="RQG1143" s="6"/>
      <c r="RQH1143" s="6"/>
      <c r="RQI1143" s="6"/>
      <c r="RQJ1143" s="6"/>
      <c r="RQK1143" s="6"/>
      <c r="RQL1143" s="6"/>
      <c r="RQM1143" s="6"/>
      <c r="RQN1143" s="6"/>
      <c r="RQO1143" s="6"/>
      <c r="RQP1143" s="6"/>
      <c r="RQQ1143" s="6"/>
      <c r="RQR1143" s="6"/>
      <c r="RQS1143" s="6"/>
      <c r="RQT1143" s="6"/>
      <c r="RQU1143" s="6"/>
      <c r="RQV1143" s="6"/>
      <c r="RQW1143" s="6"/>
      <c r="RQX1143" s="6"/>
      <c r="RQY1143" s="6"/>
      <c r="RQZ1143" s="6"/>
      <c r="RRA1143" s="6"/>
      <c r="RRB1143" s="6"/>
      <c r="RRC1143" s="6"/>
      <c r="RRD1143" s="6"/>
      <c r="RRE1143" s="6"/>
      <c r="RRF1143" s="6"/>
      <c r="RRG1143" s="6"/>
      <c r="RRH1143" s="6"/>
      <c r="RRI1143" s="6"/>
      <c r="RRJ1143" s="6"/>
      <c r="RRK1143" s="6"/>
      <c r="RRL1143" s="6"/>
      <c r="RRM1143" s="6"/>
      <c r="RRN1143" s="6"/>
      <c r="RRO1143" s="6"/>
      <c r="RRP1143" s="6"/>
      <c r="RRQ1143" s="6"/>
      <c r="RRR1143" s="6"/>
      <c r="RRS1143" s="6"/>
      <c r="RRT1143" s="6"/>
      <c r="RRU1143" s="6"/>
      <c r="RRV1143" s="6"/>
      <c r="RRW1143" s="6"/>
      <c r="RRX1143" s="6"/>
      <c r="RRY1143" s="6"/>
      <c r="RRZ1143" s="6"/>
      <c r="RSA1143" s="6"/>
      <c r="RSB1143" s="6"/>
      <c r="RSC1143" s="6"/>
      <c r="RSD1143" s="6"/>
      <c r="RSE1143" s="6"/>
      <c r="RSF1143" s="6"/>
      <c r="RSG1143" s="6"/>
      <c r="RSH1143" s="6"/>
      <c r="RSI1143" s="6"/>
      <c r="RSJ1143" s="6"/>
      <c r="RSK1143" s="6"/>
      <c r="RSL1143" s="6"/>
      <c r="RSM1143" s="6"/>
      <c r="RSN1143" s="6"/>
      <c r="RSO1143" s="6"/>
      <c r="RSP1143" s="6"/>
      <c r="RSQ1143" s="6"/>
      <c r="RSR1143" s="6"/>
      <c r="RSS1143" s="6"/>
      <c r="RST1143" s="6"/>
      <c r="RSU1143" s="6"/>
      <c r="RSV1143" s="6"/>
      <c r="RSW1143" s="6"/>
      <c r="RSX1143" s="6"/>
      <c r="RSY1143" s="6"/>
      <c r="RSZ1143" s="6"/>
      <c r="RTA1143" s="6"/>
      <c r="RTB1143" s="6"/>
      <c r="RTC1143" s="6"/>
      <c r="RTD1143" s="6"/>
      <c r="RTE1143" s="6"/>
      <c r="RTF1143" s="6"/>
      <c r="RTG1143" s="6"/>
      <c r="RTH1143" s="6"/>
      <c r="RTI1143" s="6"/>
      <c r="RTJ1143" s="6"/>
      <c r="RTK1143" s="6"/>
      <c r="RTL1143" s="6"/>
      <c r="RTM1143" s="6"/>
      <c r="RTN1143" s="6"/>
      <c r="RTO1143" s="6"/>
      <c r="RTP1143" s="6"/>
      <c r="RTQ1143" s="6"/>
      <c r="RTR1143" s="6"/>
      <c r="RTS1143" s="6"/>
      <c r="RTT1143" s="6"/>
      <c r="RTU1143" s="6"/>
      <c r="RTV1143" s="6"/>
      <c r="RTW1143" s="6"/>
      <c r="RTX1143" s="6"/>
      <c r="RTY1143" s="6"/>
      <c r="RTZ1143" s="6"/>
      <c r="RUA1143" s="6"/>
      <c r="RUB1143" s="6"/>
      <c r="RUC1143" s="6"/>
      <c r="RUD1143" s="6"/>
      <c r="RUE1143" s="6"/>
      <c r="RUF1143" s="6"/>
      <c r="RUG1143" s="6"/>
      <c r="RUH1143" s="6"/>
      <c r="RUI1143" s="6"/>
      <c r="RUJ1143" s="6"/>
      <c r="RUK1143" s="6"/>
      <c r="RUL1143" s="6"/>
      <c r="RUM1143" s="6"/>
      <c r="RUN1143" s="6"/>
      <c r="RUO1143" s="6"/>
      <c r="RUP1143" s="6"/>
      <c r="RUQ1143" s="6"/>
      <c r="RUR1143" s="6"/>
      <c r="RUS1143" s="6"/>
      <c r="RUT1143" s="6"/>
      <c r="RUU1143" s="6"/>
      <c r="RUV1143" s="6"/>
      <c r="RUW1143" s="6"/>
      <c r="RUX1143" s="6"/>
      <c r="RUY1143" s="6"/>
      <c r="RUZ1143" s="6"/>
      <c r="RVA1143" s="6"/>
      <c r="RVB1143" s="6"/>
      <c r="RVC1143" s="6"/>
      <c r="RVD1143" s="6"/>
      <c r="RVE1143" s="6"/>
      <c r="RVF1143" s="6"/>
      <c r="RVG1143" s="6"/>
      <c r="RVH1143" s="6"/>
      <c r="RVI1143" s="6"/>
      <c r="RVJ1143" s="6"/>
      <c r="RVK1143" s="6"/>
      <c r="RVL1143" s="6"/>
      <c r="RVM1143" s="6"/>
      <c r="RVN1143" s="6"/>
      <c r="RVO1143" s="6"/>
      <c r="RVP1143" s="6"/>
      <c r="RVQ1143" s="6"/>
      <c r="RVR1143" s="6"/>
      <c r="RVS1143" s="6"/>
      <c r="RVT1143" s="6"/>
      <c r="RVU1143" s="6"/>
      <c r="RVV1143" s="6"/>
      <c r="RVW1143" s="6"/>
      <c r="RVX1143" s="6"/>
      <c r="RVY1143" s="6"/>
      <c r="RVZ1143" s="6"/>
      <c r="RWA1143" s="6"/>
      <c r="RWB1143" s="6"/>
      <c r="RWC1143" s="6"/>
      <c r="RWD1143" s="6"/>
      <c r="RWE1143" s="6"/>
      <c r="RWF1143" s="6"/>
      <c r="RWG1143" s="6"/>
      <c r="RWH1143" s="6"/>
      <c r="RWI1143" s="6"/>
      <c r="RWJ1143" s="6"/>
      <c r="RWK1143" s="6"/>
      <c r="RWL1143" s="6"/>
      <c r="RWM1143" s="6"/>
      <c r="RWN1143" s="6"/>
      <c r="RWO1143" s="6"/>
      <c r="RWP1143" s="6"/>
      <c r="RWQ1143" s="6"/>
      <c r="RWR1143" s="6"/>
      <c r="RWS1143" s="6"/>
      <c r="RWT1143" s="6"/>
      <c r="RWU1143" s="6"/>
      <c r="RWV1143" s="6"/>
      <c r="RWW1143" s="6"/>
      <c r="RWX1143" s="6"/>
      <c r="RWY1143" s="6"/>
      <c r="RWZ1143" s="6"/>
      <c r="RXA1143" s="6"/>
      <c r="RXB1143" s="6"/>
      <c r="RXC1143" s="6"/>
      <c r="RXD1143" s="6"/>
      <c r="RXE1143" s="6"/>
      <c r="RXF1143" s="6"/>
      <c r="RXG1143" s="6"/>
      <c r="RXH1143" s="6"/>
      <c r="RXI1143" s="6"/>
      <c r="RXJ1143" s="6"/>
      <c r="RXK1143" s="6"/>
      <c r="RXL1143" s="6"/>
      <c r="RXM1143" s="6"/>
      <c r="RXN1143" s="6"/>
      <c r="RXO1143" s="6"/>
      <c r="RXP1143" s="6"/>
      <c r="RXQ1143" s="6"/>
      <c r="RXR1143" s="6"/>
      <c r="RXS1143" s="6"/>
      <c r="RXT1143" s="6"/>
      <c r="RXU1143" s="6"/>
      <c r="RXV1143" s="6"/>
      <c r="RXW1143" s="6"/>
      <c r="RXX1143" s="6"/>
      <c r="RXY1143" s="6"/>
      <c r="RXZ1143" s="6"/>
      <c r="RYA1143" s="6"/>
      <c r="RYB1143" s="6"/>
      <c r="RYC1143" s="6"/>
      <c r="RYD1143" s="6"/>
      <c r="RYE1143" s="6"/>
      <c r="RYF1143" s="6"/>
      <c r="RYG1143" s="6"/>
      <c r="RYH1143" s="6"/>
      <c r="RYI1143" s="6"/>
      <c r="RYJ1143" s="6"/>
      <c r="RYK1143" s="6"/>
      <c r="RYL1143" s="6"/>
      <c r="RYM1143" s="6"/>
      <c r="RYN1143" s="6"/>
      <c r="RYO1143" s="6"/>
      <c r="RYP1143" s="6"/>
      <c r="RYQ1143" s="6"/>
      <c r="RYR1143" s="6"/>
      <c r="RYS1143" s="6"/>
      <c r="RYT1143" s="6"/>
      <c r="RYU1143" s="6"/>
      <c r="RYV1143" s="6"/>
      <c r="RYW1143" s="6"/>
      <c r="RYX1143" s="6"/>
      <c r="RYY1143" s="6"/>
      <c r="RYZ1143" s="6"/>
      <c r="RZA1143" s="6"/>
      <c r="RZB1143" s="6"/>
      <c r="RZC1143" s="6"/>
      <c r="RZD1143" s="6"/>
      <c r="RZE1143" s="6"/>
      <c r="RZF1143" s="6"/>
      <c r="RZG1143" s="6"/>
      <c r="RZH1143" s="6"/>
      <c r="RZI1143" s="6"/>
      <c r="RZJ1143" s="6"/>
      <c r="RZK1143" s="6"/>
      <c r="RZL1143" s="6"/>
      <c r="RZM1143" s="6"/>
      <c r="RZN1143" s="6"/>
      <c r="RZO1143" s="6"/>
      <c r="RZP1143" s="6"/>
      <c r="RZQ1143" s="6"/>
      <c r="RZR1143" s="6"/>
      <c r="RZS1143" s="6"/>
      <c r="RZT1143" s="6"/>
      <c r="RZU1143" s="6"/>
      <c r="RZV1143" s="6"/>
      <c r="RZW1143" s="6"/>
      <c r="RZX1143" s="6"/>
      <c r="RZY1143" s="6"/>
      <c r="RZZ1143" s="6"/>
      <c r="SAA1143" s="6"/>
      <c r="SAB1143" s="6"/>
      <c r="SAC1143" s="6"/>
      <c r="SAD1143" s="6"/>
      <c r="SAE1143" s="6"/>
      <c r="SAF1143" s="6"/>
      <c r="SAG1143" s="6"/>
      <c r="SAH1143" s="6"/>
      <c r="SAI1143" s="6"/>
      <c r="SAJ1143" s="6"/>
      <c r="SAK1143" s="6"/>
      <c r="SAL1143" s="6"/>
      <c r="SAM1143" s="6"/>
      <c r="SAN1143" s="6"/>
      <c r="SAO1143" s="6"/>
      <c r="SAP1143" s="6"/>
      <c r="SAQ1143" s="6"/>
      <c r="SAR1143" s="6"/>
      <c r="SAS1143" s="6"/>
      <c r="SAT1143" s="6"/>
      <c r="SAU1143" s="6"/>
      <c r="SAV1143" s="6"/>
      <c r="SAW1143" s="6"/>
      <c r="SAX1143" s="6"/>
      <c r="SAY1143" s="6"/>
      <c r="SAZ1143" s="6"/>
      <c r="SBA1143" s="6"/>
      <c r="SBB1143" s="6"/>
      <c r="SBC1143" s="6"/>
      <c r="SBD1143" s="6"/>
      <c r="SBE1143" s="6"/>
      <c r="SBF1143" s="6"/>
      <c r="SBG1143" s="6"/>
      <c r="SBH1143" s="6"/>
      <c r="SBI1143" s="6"/>
      <c r="SBJ1143" s="6"/>
      <c r="SBK1143" s="6"/>
      <c r="SBL1143" s="6"/>
      <c r="SBM1143" s="6"/>
      <c r="SBN1143" s="6"/>
      <c r="SBO1143" s="6"/>
      <c r="SBP1143" s="6"/>
      <c r="SBQ1143" s="6"/>
      <c r="SBR1143" s="6"/>
      <c r="SBS1143" s="6"/>
      <c r="SBT1143" s="6"/>
      <c r="SBU1143" s="6"/>
      <c r="SBV1143" s="6"/>
      <c r="SBW1143" s="6"/>
      <c r="SBX1143" s="6"/>
      <c r="SBY1143" s="6"/>
      <c r="SBZ1143" s="6"/>
      <c r="SCA1143" s="6"/>
      <c r="SCB1143" s="6"/>
      <c r="SCC1143" s="6"/>
      <c r="SCD1143" s="6"/>
      <c r="SCE1143" s="6"/>
      <c r="SCF1143" s="6"/>
      <c r="SCG1143" s="6"/>
      <c r="SCH1143" s="6"/>
      <c r="SCI1143" s="6"/>
      <c r="SCJ1143" s="6"/>
      <c r="SCK1143" s="6"/>
      <c r="SCL1143" s="6"/>
      <c r="SCM1143" s="6"/>
      <c r="SCN1143" s="6"/>
      <c r="SCO1143" s="6"/>
      <c r="SCP1143" s="6"/>
      <c r="SCQ1143" s="6"/>
      <c r="SCR1143" s="6"/>
      <c r="SCS1143" s="6"/>
      <c r="SCT1143" s="6"/>
      <c r="SCU1143" s="6"/>
      <c r="SCV1143" s="6"/>
      <c r="SCW1143" s="6"/>
      <c r="SCX1143" s="6"/>
      <c r="SCY1143" s="6"/>
      <c r="SCZ1143" s="6"/>
      <c r="SDA1143" s="6"/>
      <c r="SDB1143" s="6"/>
      <c r="SDC1143" s="6"/>
      <c r="SDD1143" s="6"/>
      <c r="SDE1143" s="6"/>
      <c r="SDF1143" s="6"/>
      <c r="SDG1143" s="6"/>
      <c r="SDH1143" s="6"/>
      <c r="SDI1143" s="6"/>
      <c r="SDJ1143" s="6"/>
      <c r="SDK1143" s="6"/>
      <c r="SDL1143" s="6"/>
      <c r="SDM1143" s="6"/>
      <c r="SDN1143" s="6"/>
      <c r="SDO1143" s="6"/>
      <c r="SDP1143" s="6"/>
      <c r="SDQ1143" s="6"/>
      <c r="SDR1143" s="6"/>
      <c r="SDS1143" s="6"/>
      <c r="SDT1143" s="6"/>
      <c r="SDU1143" s="6"/>
      <c r="SDV1143" s="6"/>
      <c r="SDW1143" s="6"/>
      <c r="SDX1143" s="6"/>
      <c r="SDY1143" s="6"/>
      <c r="SDZ1143" s="6"/>
      <c r="SEA1143" s="6"/>
      <c r="SEB1143" s="6"/>
      <c r="SEC1143" s="6"/>
      <c r="SED1143" s="6"/>
      <c r="SEE1143" s="6"/>
      <c r="SEF1143" s="6"/>
      <c r="SEG1143" s="6"/>
      <c r="SEH1143" s="6"/>
      <c r="SEI1143" s="6"/>
      <c r="SEJ1143" s="6"/>
      <c r="SEK1143" s="6"/>
      <c r="SEL1143" s="6"/>
      <c r="SEM1143" s="6"/>
      <c r="SEN1143" s="6"/>
      <c r="SEO1143" s="6"/>
      <c r="SEP1143" s="6"/>
      <c r="SEQ1143" s="6"/>
      <c r="SER1143" s="6"/>
      <c r="SES1143" s="6"/>
      <c r="SET1143" s="6"/>
      <c r="SEU1143" s="6"/>
      <c r="SEV1143" s="6"/>
      <c r="SEW1143" s="6"/>
      <c r="SEX1143" s="6"/>
      <c r="SEY1143" s="6"/>
      <c r="SEZ1143" s="6"/>
      <c r="SFA1143" s="6"/>
      <c r="SFB1143" s="6"/>
      <c r="SFC1143" s="6"/>
      <c r="SFD1143" s="6"/>
      <c r="SFE1143" s="6"/>
      <c r="SFF1143" s="6"/>
      <c r="SFG1143" s="6"/>
      <c r="SFH1143" s="6"/>
      <c r="SFI1143" s="6"/>
      <c r="SFJ1143" s="6"/>
      <c r="SFK1143" s="6"/>
      <c r="SFL1143" s="6"/>
      <c r="SFM1143" s="6"/>
      <c r="SFN1143" s="6"/>
      <c r="SFO1143" s="6"/>
      <c r="SFP1143" s="6"/>
      <c r="SFQ1143" s="6"/>
      <c r="SFR1143" s="6"/>
      <c r="SFS1143" s="6"/>
      <c r="SFT1143" s="6"/>
      <c r="SFU1143" s="6"/>
      <c r="SFV1143" s="6"/>
      <c r="SFW1143" s="6"/>
      <c r="SFX1143" s="6"/>
      <c r="SFY1143" s="6"/>
      <c r="SFZ1143" s="6"/>
      <c r="SGA1143" s="6"/>
      <c r="SGB1143" s="6"/>
      <c r="SGC1143" s="6"/>
      <c r="SGD1143" s="6"/>
      <c r="SGE1143" s="6"/>
      <c r="SGF1143" s="6"/>
      <c r="SGG1143" s="6"/>
      <c r="SGH1143" s="6"/>
      <c r="SGI1143" s="6"/>
      <c r="SGJ1143" s="6"/>
      <c r="SGK1143" s="6"/>
      <c r="SGL1143" s="6"/>
      <c r="SGM1143" s="6"/>
      <c r="SGN1143" s="6"/>
      <c r="SGO1143" s="6"/>
      <c r="SGP1143" s="6"/>
      <c r="SGQ1143" s="6"/>
      <c r="SGR1143" s="6"/>
      <c r="SGS1143" s="6"/>
      <c r="SGT1143" s="6"/>
      <c r="SGU1143" s="6"/>
      <c r="SGV1143" s="6"/>
      <c r="SGW1143" s="6"/>
      <c r="SGX1143" s="6"/>
      <c r="SGY1143" s="6"/>
      <c r="SGZ1143" s="6"/>
      <c r="SHA1143" s="6"/>
      <c r="SHB1143" s="6"/>
      <c r="SHC1143" s="6"/>
      <c r="SHD1143" s="6"/>
      <c r="SHE1143" s="6"/>
      <c r="SHF1143" s="6"/>
      <c r="SHG1143" s="6"/>
      <c r="SHH1143" s="6"/>
      <c r="SHI1143" s="6"/>
      <c r="SHJ1143" s="6"/>
      <c r="SHK1143" s="6"/>
      <c r="SHL1143" s="6"/>
      <c r="SHM1143" s="6"/>
      <c r="SHN1143" s="6"/>
      <c r="SHO1143" s="6"/>
      <c r="SHP1143" s="6"/>
      <c r="SHQ1143" s="6"/>
      <c r="SHR1143" s="6"/>
      <c r="SHS1143" s="6"/>
      <c r="SHT1143" s="6"/>
      <c r="SHU1143" s="6"/>
      <c r="SHV1143" s="6"/>
      <c r="SHW1143" s="6"/>
      <c r="SHX1143" s="6"/>
      <c r="SHY1143" s="6"/>
      <c r="SHZ1143" s="6"/>
      <c r="SIA1143" s="6"/>
      <c r="SIB1143" s="6"/>
      <c r="SIC1143" s="6"/>
      <c r="SID1143" s="6"/>
      <c r="SIE1143" s="6"/>
      <c r="SIF1143" s="6"/>
      <c r="SIG1143" s="6"/>
      <c r="SIH1143" s="6"/>
      <c r="SII1143" s="6"/>
      <c r="SIJ1143" s="6"/>
      <c r="SIK1143" s="6"/>
      <c r="SIL1143" s="6"/>
      <c r="SIM1143" s="6"/>
      <c r="SIN1143" s="6"/>
      <c r="SIO1143" s="6"/>
      <c r="SIP1143" s="6"/>
      <c r="SIQ1143" s="6"/>
      <c r="SIR1143" s="6"/>
      <c r="SIS1143" s="6"/>
      <c r="SIT1143" s="6"/>
      <c r="SIU1143" s="6"/>
      <c r="SIV1143" s="6"/>
      <c r="SIW1143" s="6"/>
      <c r="SIX1143" s="6"/>
      <c r="SIY1143" s="6"/>
      <c r="SIZ1143" s="6"/>
      <c r="SJA1143" s="6"/>
      <c r="SJB1143" s="6"/>
      <c r="SJC1143" s="6"/>
      <c r="SJD1143" s="6"/>
      <c r="SJE1143" s="6"/>
      <c r="SJF1143" s="6"/>
      <c r="SJG1143" s="6"/>
      <c r="SJH1143" s="6"/>
      <c r="SJI1143" s="6"/>
      <c r="SJJ1143" s="6"/>
      <c r="SJK1143" s="6"/>
      <c r="SJL1143" s="6"/>
      <c r="SJM1143" s="6"/>
      <c r="SJN1143" s="6"/>
      <c r="SJO1143" s="6"/>
      <c r="SJP1143" s="6"/>
      <c r="SJQ1143" s="6"/>
      <c r="SJR1143" s="6"/>
      <c r="SJS1143" s="6"/>
      <c r="SJT1143" s="6"/>
      <c r="SJU1143" s="6"/>
      <c r="SJV1143" s="6"/>
      <c r="SJW1143" s="6"/>
      <c r="SJX1143" s="6"/>
      <c r="SJY1143" s="6"/>
      <c r="SJZ1143" s="6"/>
      <c r="SKA1143" s="6"/>
      <c r="SKB1143" s="6"/>
      <c r="SKC1143" s="6"/>
      <c r="SKD1143" s="6"/>
      <c r="SKE1143" s="6"/>
      <c r="SKF1143" s="6"/>
      <c r="SKG1143" s="6"/>
      <c r="SKH1143" s="6"/>
      <c r="SKI1143" s="6"/>
      <c r="SKJ1143" s="6"/>
      <c r="SKK1143" s="6"/>
      <c r="SKL1143" s="6"/>
      <c r="SKM1143" s="6"/>
      <c r="SKN1143" s="6"/>
      <c r="SKO1143" s="6"/>
      <c r="SKP1143" s="6"/>
      <c r="SKQ1143" s="6"/>
      <c r="SKR1143" s="6"/>
      <c r="SKS1143" s="6"/>
      <c r="SKT1143" s="6"/>
      <c r="SKU1143" s="6"/>
      <c r="SKV1143" s="6"/>
      <c r="SKW1143" s="6"/>
      <c r="SKX1143" s="6"/>
      <c r="SKY1143" s="6"/>
      <c r="SKZ1143" s="6"/>
      <c r="SLA1143" s="6"/>
      <c r="SLB1143" s="6"/>
      <c r="SLC1143" s="6"/>
      <c r="SLD1143" s="6"/>
      <c r="SLE1143" s="6"/>
      <c r="SLF1143" s="6"/>
      <c r="SLG1143" s="6"/>
      <c r="SLH1143" s="6"/>
      <c r="SLI1143" s="6"/>
      <c r="SLJ1143" s="6"/>
      <c r="SLK1143" s="6"/>
      <c r="SLL1143" s="6"/>
      <c r="SLM1143" s="6"/>
      <c r="SLN1143" s="6"/>
      <c r="SLO1143" s="6"/>
      <c r="SLP1143" s="6"/>
      <c r="SLQ1143" s="6"/>
      <c r="SLR1143" s="6"/>
      <c r="SLS1143" s="6"/>
      <c r="SLT1143" s="6"/>
      <c r="SLU1143" s="6"/>
      <c r="SLV1143" s="6"/>
      <c r="SLW1143" s="6"/>
      <c r="SLX1143" s="6"/>
      <c r="SLY1143" s="6"/>
      <c r="SLZ1143" s="6"/>
      <c r="SMA1143" s="6"/>
      <c r="SMB1143" s="6"/>
      <c r="SMC1143" s="6"/>
      <c r="SMD1143" s="6"/>
      <c r="SME1143" s="6"/>
      <c r="SMF1143" s="6"/>
      <c r="SMG1143" s="6"/>
      <c r="SMH1143" s="6"/>
      <c r="SMI1143" s="6"/>
      <c r="SMJ1143" s="6"/>
      <c r="SMK1143" s="6"/>
      <c r="SML1143" s="6"/>
      <c r="SMM1143" s="6"/>
      <c r="SMN1143" s="6"/>
      <c r="SMO1143" s="6"/>
      <c r="SMP1143" s="6"/>
      <c r="SMQ1143" s="6"/>
      <c r="SMR1143" s="6"/>
      <c r="SMS1143" s="6"/>
      <c r="SMT1143" s="6"/>
      <c r="SMU1143" s="6"/>
      <c r="SMV1143" s="6"/>
      <c r="SMW1143" s="6"/>
      <c r="SMX1143" s="6"/>
      <c r="SMY1143" s="6"/>
      <c r="SMZ1143" s="6"/>
      <c r="SNA1143" s="6"/>
      <c r="SNB1143" s="6"/>
      <c r="SNC1143" s="6"/>
      <c r="SND1143" s="6"/>
      <c r="SNE1143" s="6"/>
      <c r="SNF1143" s="6"/>
      <c r="SNG1143" s="6"/>
      <c r="SNH1143" s="6"/>
      <c r="SNI1143" s="6"/>
      <c r="SNJ1143" s="6"/>
      <c r="SNK1143" s="6"/>
      <c r="SNL1143" s="6"/>
      <c r="SNM1143" s="6"/>
      <c r="SNN1143" s="6"/>
      <c r="SNO1143" s="6"/>
      <c r="SNP1143" s="6"/>
      <c r="SNQ1143" s="6"/>
      <c r="SNR1143" s="6"/>
      <c r="SNS1143" s="6"/>
      <c r="SNT1143" s="6"/>
      <c r="SNU1143" s="6"/>
      <c r="SNV1143" s="6"/>
      <c r="SNW1143" s="6"/>
      <c r="SNX1143" s="6"/>
      <c r="SNY1143" s="6"/>
      <c r="SNZ1143" s="6"/>
      <c r="SOA1143" s="6"/>
      <c r="SOB1143" s="6"/>
      <c r="SOC1143" s="6"/>
      <c r="SOD1143" s="6"/>
      <c r="SOE1143" s="6"/>
      <c r="SOF1143" s="6"/>
      <c r="SOG1143" s="6"/>
      <c r="SOH1143" s="6"/>
      <c r="SOI1143" s="6"/>
      <c r="SOJ1143" s="6"/>
      <c r="SOK1143" s="6"/>
      <c r="SOL1143" s="6"/>
      <c r="SOM1143" s="6"/>
      <c r="SON1143" s="6"/>
      <c r="SOO1143" s="6"/>
      <c r="SOP1143" s="6"/>
      <c r="SOQ1143" s="6"/>
      <c r="SOR1143" s="6"/>
      <c r="SOS1143" s="6"/>
      <c r="SOT1143" s="6"/>
      <c r="SOU1143" s="6"/>
      <c r="SOV1143" s="6"/>
      <c r="SOW1143" s="6"/>
      <c r="SOX1143" s="6"/>
      <c r="SOY1143" s="6"/>
      <c r="SOZ1143" s="6"/>
      <c r="SPA1143" s="6"/>
      <c r="SPB1143" s="6"/>
      <c r="SPC1143" s="6"/>
      <c r="SPD1143" s="6"/>
      <c r="SPE1143" s="6"/>
      <c r="SPF1143" s="6"/>
      <c r="SPG1143" s="6"/>
      <c r="SPH1143" s="6"/>
      <c r="SPI1143" s="6"/>
      <c r="SPJ1143" s="6"/>
      <c r="SPK1143" s="6"/>
      <c r="SPL1143" s="6"/>
      <c r="SPM1143" s="6"/>
      <c r="SPN1143" s="6"/>
      <c r="SPO1143" s="6"/>
      <c r="SPP1143" s="6"/>
      <c r="SPQ1143" s="6"/>
      <c r="SPR1143" s="6"/>
      <c r="SPS1143" s="6"/>
      <c r="SPT1143" s="6"/>
      <c r="SPU1143" s="6"/>
      <c r="SPV1143" s="6"/>
      <c r="SPW1143" s="6"/>
      <c r="SPX1143" s="6"/>
      <c r="SPY1143" s="6"/>
      <c r="SPZ1143" s="6"/>
      <c r="SQA1143" s="6"/>
      <c r="SQB1143" s="6"/>
      <c r="SQC1143" s="6"/>
      <c r="SQD1143" s="6"/>
      <c r="SQE1143" s="6"/>
      <c r="SQF1143" s="6"/>
      <c r="SQG1143" s="6"/>
      <c r="SQH1143" s="6"/>
      <c r="SQI1143" s="6"/>
      <c r="SQJ1143" s="6"/>
      <c r="SQK1143" s="6"/>
      <c r="SQL1143" s="6"/>
      <c r="SQM1143" s="6"/>
      <c r="SQN1143" s="6"/>
      <c r="SQO1143" s="6"/>
      <c r="SQP1143" s="6"/>
      <c r="SQQ1143" s="6"/>
      <c r="SQR1143" s="6"/>
      <c r="SQS1143" s="6"/>
      <c r="SQT1143" s="6"/>
      <c r="SQU1143" s="6"/>
      <c r="SQV1143" s="6"/>
      <c r="SQW1143" s="6"/>
      <c r="SQX1143" s="6"/>
      <c r="SQY1143" s="6"/>
      <c r="SQZ1143" s="6"/>
      <c r="SRA1143" s="6"/>
      <c r="SRB1143" s="6"/>
      <c r="SRC1143" s="6"/>
      <c r="SRD1143" s="6"/>
      <c r="SRE1143" s="6"/>
      <c r="SRF1143" s="6"/>
      <c r="SRG1143" s="6"/>
      <c r="SRH1143" s="6"/>
      <c r="SRI1143" s="6"/>
      <c r="SRJ1143" s="6"/>
      <c r="SRK1143" s="6"/>
      <c r="SRL1143" s="6"/>
      <c r="SRM1143" s="6"/>
      <c r="SRN1143" s="6"/>
      <c r="SRO1143" s="6"/>
      <c r="SRP1143" s="6"/>
      <c r="SRQ1143" s="6"/>
      <c r="SRR1143" s="6"/>
      <c r="SRS1143" s="6"/>
      <c r="SRT1143" s="6"/>
      <c r="SRU1143" s="6"/>
      <c r="SRV1143" s="6"/>
      <c r="SRW1143" s="6"/>
      <c r="SRX1143" s="6"/>
      <c r="SRY1143" s="6"/>
      <c r="SRZ1143" s="6"/>
      <c r="SSA1143" s="6"/>
      <c r="SSB1143" s="6"/>
      <c r="SSC1143" s="6"/>
      <c r="SSD1143" s="6"/>
      <c r="SSE1143" s="6"/>
      <c r="SSF1143" s="6"/>
      <c r="SSG1143" s="6"/>
      <c r="SSH1143" s="6"/>
      <c r="SSI1143" s="6"/>
      <c r="SSJ1143" s="6"/>
      <c r="SSK1143" s="6"/>
      <c r="SSL1143" s="6"/>
      <c r="SSM1143" s="6"/>
      <c r="SSN1143" s="6"/>
      <c r="SSO1143" s="6"/>
      <c r="SSP1143" s="6"/>
      <c r="SSQ1143" s="6"/>
      <c r="SSR1143" s="6"/>
      <c r="SSS1143" s="6"/>
      <c r="SST1143" s="6"/>
      <c r="SSU1143" s="6"/>
      <c r="SSV1143" s="6"/>
      <c r="SSW1143" s="6"/>
      <c r="SSX1143" s="6"/>
      <c r="SSY1143" s="6"/>
      <c r="SSZ1143" s="6"/>
      <c r="STA1143" s="6"/>
      <c r="STB1143" s="6"/>
      <c r="STC1143" s="6"/>
      <c r="STD1143" s="6"/>
      <c r="STE1143" s="6"/>
      <c r="STF1143" s="6"/>
      <c r="STG1143" s="6"/>
      <c r="STH1143" s="6"/>
      <c r="STI1143" s="6"/>
      <c r="STJ1143" s="6"/>
      <c r="STK1143" s="6"/>
      <c r="STL1143" s="6"/>
      <c r="STM1143" s="6"/>
      <c r="STN1143" s="6"/>
      <c r="STO1143" s="6"/>
      <c r="STP1143" s="6"/>
      <c r="STQ1143" s="6"/>
      <c r="STR1143" s="6"/>
      <c r="STS1143" s="6"/>
      <c r="STT1143" s="6"/>
      <c r="STU1143" s="6"/>
      <c r="STV1143" s="6"/>
      <c r="STW1143" s="6"/>
      <c r="STX1143" s="6"/>
      <c r="STY1143" s="6"/>
      <c r="STZ1143" s="6"/>
      <c r="SUA1143" s="6"/>
      <c r="SUB1143" s="6"/>
      <c r="SUC1143" s="6"/>
      <c r="SUD1143" s="6"/>
      <c r="SUE1143" s="6"/>
      <c r="SUF1143" s="6"/>
      <c r="SUG1143" s="6"/>
      <c r="SUH1143" s="6"/>
      <c r="SUI1143" s="6"/>
      <c r="SUJ1143" s="6"/>
      <c r="SUK1143" s="6"/>
      <c r="SUL1143" s="6"/>
      <c r="SUM1143" s="6"/>
      <c r="SUN1143" s="6"/>
      <c r="SUO1143" s="6"/>
      <c r="SUP1143" s="6"/>
      <c r="SUQ1143" s="6"/>
      <c r="SUR1143" s="6"/>
      <c r="SUS1143" s="6"/>
      <c r="SUT1143" s="6"/>
      <c r="SUU1143" s="6"/>
      <c r="SUV1143" s="6"/>
      <c r="SUW1143" s="6"/>
      <c r="SUX1143" s="6"/>
      <c r="SUY1143" s="6"/>
      <c r="SUZ1143" s="6"/>
      <c r="SVA1143" s="6"/>
      <c r="SVB1143" s="6"/>
      <c r="SVC1143" s="6"/>
      <c r="SVD1143" s="6"/>
      <c r="SVE1143" s="6"/>
      <c r="SVF1143" s="6"/>
      <c r="SVG1143" s="6"/>
      <c r="SVH1143" s="6"/>
      <c r="SVI1143" s="6"/>
      <c r="SVJ1143" s="6"/>
      <c r="SVK1143" s="6"/>
      <c r="SVL1143" s="6"/>
      <c r="SVM1143" s="6"/>
      <c r="SVN1143" s="6"/>
      <c r="SVO1143" s="6"/>
      <c r="SVP1143" s="6"/>
      <c r="SVQ1143" s="6"/>
      <c r="SVR1143" s="6"/>
      <c r="SVS1143" s="6"/>
      <c r="SVT1143" s="6"/>
      <c r="SVU1143" s="6"/>
      <c r="SVV1143" s="6"/>
      <c r="SVW1143" s="6"/>
      <c r="SVX1143" s="6"/>
      <c r="SVY1143" s="6"/>
      <c r="SVZ1143" s="6"/>
      <c r="SWA1143" s="6"/>
      <c r="SWB1143" s="6"/>
      <c r="SWC1143" s="6"/>
      <c r="SWD1143" s="6"/>
      <c r="SWE1143" s="6"/>
      <c r="SWF1143" s="6"/>
      <c r="SWG1143" s="6"/>
      <c r="SWH1143" s="6"/>
      <c r="SWI1143" s="6"/>
      <c r="SWJ1143" s="6"/>
      <c r="SWK1143" s="6"/>
      <c r="SWL1143" s="6"/>
      <c r="SWM1143" s="6"/>
      <c r="SWN1143" s="6"/>
      <c r="SWO1143" s="6"/>
      <c r="SWP1143" s="6"/>
      <c r="SWQ1143" s="6"/>
      <c r="SWR1143" s="6"/>
      <c r="SWS1143" s="6"/>
      <c r="SWT1143" s="6"/>
      <c r="SWU1143" s="6"/>
      <c r="SWV1143" s="6"/>
      <c r="SWW1143" s="6"/>
      <c r="SWX1143" s="6"/>
      <c r="SWY1143" s="6"/>
      <c r="SWZ1143" s="6"/>
      <c r="SXA1143" s="6"/>
      <c r="SXB1143" s="6"/>
      <c r="SXC1143" s="6"/>
      <c r="SXD1143" s="6"/>
      <c r="SXE1143" s="6"/>
      <c r="SXF1143" s="6"/>
      <c r="SXG1143" s="6"/>
      <c r="SXH1143" s="6"/>
      <c r="SXI1143" s="6"/>
      <c r="SXJ1143" s="6"/>
      <c r="SXK1143" s="6"/>
      <c r="SXL1143" s="6"/>
      <c r="SXM1143" s="6"/>
      <c r="SXN1143" s="6"/>
      <c r="SXO1143" s="6"/>
      <c r="SXP1143" s="6"/>
      <c r="SXQ1143" s="6"/>
      <c r="SXR1143" s="6"/>
      <c r="SXS1143" s="6"/>
      <c r="SXT1143" s="6"/>
      <c r="SXU1143" s="6"/>
      <c r="SXV1143" s="6"/>
      <c r="SXW1143" s="6"/>
      <c r="SXX1143" s="6"/>
      <c r="SXY1143" s="6"/>
      <c r="SXZ1143" s="6"/>
      <c r="SYA1143" s="6"/>
      <c r="SYB1143" s="6"/>
      <c r="SYC1143" s="6"/>
      <c r="SYD1143" s="6"/>
      <c r="SYE1143" s="6"/>
      <c r="SYF1143" s="6"/>
      <c r="SYG1143" s="6"/>
      <c r="SYH1143" s="6"/>
      <c r="SYI1143" s="6"/>
      <c r="SYJ1143" s="6"/>
      <c r="SYK1143" s="6"/>
      <c r="SYL1143" s="6"/>
      <c r="SYM1143" s="6"/>
      <c r="SYN1143" s="6"/>
      <c r="SYO1143" s="6"/>
      <c r="SYP1143" s="6"/>
      <c r="SYQ1143" s="6"/>
      <c r="SYR1143" s="6"/>
      <c r="SYS1143" s="6"/>
      <c r="SYT1143" s="6"/>
      <c r="SYU1143" s="6"/>
      <c r="SYV1143" s="6"/>
      <c r="SYW1143" s="6"/>
      <c r="SYX1143" s="6"/>
      <c r="SYY1143" s="6"/>
      <c r="SYZ1143" s="6"/>
      <c r="SZA1143" s="6"/>
      <c r="SZB1143" s="6"/>
      <c r="SZC1143" s="6"/>
      <c r="SZD1143" s="6"/>
      <c r="SZE1143" s="6"/>
      <c r="SZF1143" s="6"/>
      <c r="SZG1143" s="6"/>
      <c r="SZH1143" s="6"/>
      <c r="SZI1143" s="6"/>
      <c r="SZJ1143" s="6"/>
      <c r="SZK1143" s="6"/>
      <c r="SZL1143" s="6"/>
      <c r="SZM1143" s="6"/>
      <c r="SZN1143" s="6"/>
      <c r="SZO1143" s="6"/>
      <c r="SZP1143" s="6"/>
      <c r="SZQ1143" s="6"/>
      <c r="SZR1143" s="6"/>
      <c r="SZS1143" s="6"/>
      <c r="SZT1143" s="6"/>
      <c r="SZU1143" s="6"/>
      <c r="SZV1143" s="6"/>
      <c r="SZW1143" s="6"/>
      <c r="SZX1143" s="6"/>
      <c r="SZY1143" s="6"/>
      <c r="SZZ1143" s="6"/>
      <c r="TAA1143" s="6"/>
      <c r="TAB1143" s="6"/>
      <c r="TAC1143" s="6"/>
      <c r="TAD1143" s="6"/>
      <c r="TAE1143" s="6"/>
      <c r="TAF1143" s="6"/>
      <c r="TAG1143" s="6"/>
      <c r="TAH1143" s="6"/>
      <c r="TAI1143" s="6"/>
      <c r="TAJ1143" s="6"/>
      <c r="TAK1143" s="6"/>
      <c r="TAL1143" s="6"/>
      <c r="TAM1143" s="6"/>
      <c r="TAN1143" s="6"/>
      <c r="TAO1143" s="6"/>
      <c r="TAP1143" s="6"/>
      <c r="TAQ1143" s="6"/>
      <c r="TAR1143" s="6"/>
      <c r="TAS1143" s="6"/>
      <c r="TAT1143" s="6"/>
      <c r="TAU1143" s="6"/>
      <c r="TAV1143" s="6"/>
      <c r="TAW1143" s="6"/>
      <c r="TAX1143" s="6"/>
      <c r="TAY1143" s="6"/>
      <c r="TAZ1143" s="6"/>
      <c r="TBA1143" s="6"/>
      <c r="TBB1143" s="6"/>
      <c r="TBC1143" s="6"/>
      <c r="TBD1143" s="6"/>
      <c r="TBE1143" s="6"/>
      <c r="TBF1143" s="6"/>
      <c r="TBG1143" s="6"/>
      <c r="TBH1143" s="6"/>
      <c r="TBI1143" s="6"/>
      <c r="TBJ1143" s="6"/>
      <c r="TBK1143" s="6"/>
      <c r="TBL1143" s="6"/>
      <c r="TBM1143" s="6"/>
      <c r="TBN1143" s="6"/>
      <c r="TBO1143" s="6"/>
      <c r="TBP1143" s="6"/>
      <c r="TBQ1143" s="6"/>
      <c r="TBR1143" s="6"/>
      <c r="TBS1143" s="6"/>
      <c r="TBT1143" s="6"/>
      <c r="TBU1143" s="6"/>
      <c r="TBV1143" s="6"/>
      <c r="TBW1143" s="6"/>
      <c r="TBX1143" s="6"/>
      <c r="TBY1143" s="6"/>
      <c r="TBZ1143" s="6"/>
      <c r="TCA1143" s="6"/>
      <c r="TCB1143" s="6"/>
      <c r="TCC1143" s="6"/>
      <c r="TCD1143" s="6"/>
      <c r="TCE1143" s="6"/>
      <c r="TCF1143" s="6"/>
      <c r="TCG1143" s="6"/>
      <c r="TCH1143" s="6"/>
      <c r="TCI1143" s="6"/>
      <c r="TCJ1143" s="6"/>
      <c r="TCK1143" s="6"/>
      <c r="TCL1143" s="6"/>
      <c r="TCM1143" s="6"/>
      <c r="TCN1143" s="6"/>
      <c r="TCO1143" s="6"/>
      <c r="TCP1143" s="6"/>
      <c r="TCQ1143" s="6"/>
      <c r="TCR1143" s="6"/>
      <c r="TCS1143" s="6"/>
      <c r="TCT1143" s="6"/>
      <c r="TCU1143" s="6"/>
      <c r="TCV1143" s="6"/>
      <c r="TCW1143" s="6"/>
      <c r="TCX1143" s="6"/>
      <c r="TCY1143" s="6"/>
      <c r="TCZ1143" s="6"/>
      <c r="TDA1143" s="6"/>
      <c r="TDB1143" s="6"/>
      <c r="TDC1143" s="6"/>
      <c r="TDD1143" s="6"/>
      <c r="TDE1143" s="6"/>
      <c r="TDF1143" s="6"/>
      <c r="TDG1143" s="6"/>
      <c r="TDH1143" s="6"/>
      <c r="TDI1143" s="6"/>
      <c r="TDJ1143" s="6"/>
      <c r="TDK1143" s="6"/>
      <c r="TDL1143" s="6"/>
      <c r="TDM1143" s="6"/>
      <c r="TDN1143" s="6"/>
      <c r="TDO1143" s="6"/>
      <c r="TDP1143" s="6"/>
      <c r="TDQ1143" s="6"/>
      <c r="TDR1143" s="6"/>
      <c r="TDS1143" s="6"/>
      <c r="TDT1143" s="6"/>
      <c r="TDU1143" s="6"/>
      <c r="TDV1143" s="6"/>
      <c r="TDW1143" s="6"/>
      <c r="TDX1143" s="6"/>
      <c r="TDY1143" s="6"/>
      <c r="TDZ1143" s="6"/>
      <c r="TEA1143" s="6"/>
      <c r="TEB1143" s="6"/>
      <c r="TEC1143" s="6"/>
      <c r="TED1143" s="6"/>
      <c r="TEE1143" s="6"/>
      <c r="TEF1143" s="6"/>
      <c r="TEG1143" s="6"/>
      <c r="TEH1143" s="6"/>
      <c r="TEI1143" s="6"/>
      <c r="TEJ1143" s="6"/>
      <c r="TEK1143" s="6"/>
      <c r="TEL1143" s="6"/>
      <c r="TEM1143" s="6"/>
      <c r="TEN1143" s="6"/>
      <c r="TEO1143" s="6"/>
      <c r="TEP1143" s="6"/>
      <c r="TEQ1143" s="6"/>
      <c r="TER1143" s="6"/>
      <c r="TES1143" s="6"/>
      <c r="TET1143" s="6"/>
      <c r="TEU1143" s="6"/>
      <c r="TEV1143" s="6"/>
      <c r="TEW1143" s="6"/>
      <c r="TEX1143" s="6"/>
      <c r="TEY1143" s="6"/>
      <c r="TEZ1143" s="6"/>
      <c r="TFA1143" s="6"/>
      <c r="TFB1143" s="6"/>
      <c r="TFC1143" s="6"/>
      <c r="TFD1143" s="6"/>
      <c r="TFE1143" s="6"/>
      <c r="TFF1143" s="6"/>
      <c r="TFG1143" s="6"/>
      <c r="TFH1143" s="6"/>
      <c r="TFI1143" s="6"/>
      <c r="TFJ1143" s="6"/>
      <c r="TFK1143" s="6"/>
      <c r="TFL1143" s="6"/>
      <c r="TFM1143" s="6"/>
      <c r="TFN1143" s="6"/>
      <c r="TFO1143" s="6"/>
      <c r="TFP1143" s="6"/>
      <c r="TFQ1143" s="6"/>
      <c r="TFR1143" s="6"/>
      <c r="TFS1143" s="6"/>
      <c r="TFT1143" s="6"/>
      <c r="TFU1143" s="6"/>
      <c r="TFV1143" s="6"/>
      <c r="TFW1143" s="6"/>
      <c r="TFX1143" s="6"/>
      <c r="TFY1143" s="6"/>
      <c r="TFZ1143" s="6"/>
      <c r="TGA1143" s="6"/>
      <c r="TGB1143" s="6"/>
      <c r="TGC1143" s="6"/>
      <c r="TGD1143" s="6"/>
      <c r="TGE1143" s="6"/>
      <c r="TGF1143" s="6"/>
      <c r="TGG1143" s="6"/>
      <c r="TGH1143" s="6"/>
      <c r="TGI1143" s="6"/>
      <c r="TGJ1143" s="6"/>
      <c r="TGK1143" s="6"/>
      <c r="TGL1143" s="6"/>
      <c r="TGM1143" s="6"/>
      <c r="TGN1143" s="6"/>
      <c r="TGO1143" s="6"/>
      <c r="TGP1143" s="6"/>
      <c r="TGQ1143" s="6"/>
      <c r="TGR1143" s="6"/>
      <c r="TGS1143" s="6"/>
      <c r="TGT1143" s="6"/>
      <c r="TGU1143" s="6"/>
      <c r="TGV1143" s="6"/>
      <c r="TGW1143" s="6"/>
      <c r="TGX1143" s="6"/>
      <c r="TGY1143" s="6"/>
      <c r="TGZ1143" s="6"/>
      <c r="THA1143" s="6"/>
      <c r="THB1143" s="6"/>
      <c r="THC1143" s="6"/>
      <c r="THD1143" s="6"/>
      <c r="THE1143" s="6"/>
      <c r="THF1143" s="6"/>
      <c r="THG1143" s="6"/>
      <c r="THH1143" s="6"/>
      <c r="THI1143" s="6"/>
      <c r="THJ1143" s="6"/>
      <c r="THK1143" s="6"/>
      <c r="THL1143" s="6"/>
      <c r="THM1143" s="6"/>
      <c r="THN1143" s="6"/>
      <c r="THO1143" s="6"/>
      <c r="THP1143" s="6"/>
      <c r="THQ1143" s="6"/>
      <c r="THR1143" s="6"/>
      <c r="THS1143" s="6"/>
      <c r="THT1143" s="6"/>
      <c r="THU1143" s="6"/>
      <c r="THV1143" s="6"/>
      <c r="THW1143" s="6"/>
      <c r="THX1143" s="6"/>
      <c r="THY1143" s="6"/>
      <c r="THZ1143" s="6"/>
      <c r="TIA1143" s="6"/>
      <c r="TIB1143" s="6"/>
      <c r="TIC1143" s="6"/>
      <c r="TID1143" s="6"/>
      <c r="TIE1143" s="6"/>
      <c r="TIF1143" s="6"/>
      <c r="TIG1143" s="6"/>
      <c r="TIH1143" s="6"/>
      <c r="TII1143" s="6"/>
      <c r="TIJ1143" s="6"/>
      <c r="TIK1143" s="6"/>
      <c r="TIL1143" s="6"/>
      <c r="TIM1143" s="6"/>
      <c r="TIN1143" s="6"/>
      <c r="TIO1143" s="6"/>
      <c r="TIP1143" s="6"/>
      <c r="TIQ1143" s="6"/>
      <c r="TIR1143" s="6"/>
      <c r="TIS1143" s="6"/>
      <c r="TIT1143" s="6"/>
      <c r="TIU1143" s="6"/>
      <c r="TIV1143" s="6"/>
      <c r="TIW1143" s="6"/>
      <c r="TIX1143" s="6"/>
      <c r="TIY1143" s="6"/>
      <c r="TIZ1143" s="6"/>
      <c r="TJA1143" s="6"/>
      <c r="TJB1143" s="6"/>
      <c r="TJC1143" s="6"/>
      <c r="TJD1143" s="6"/>
      <c r="TJE1143" s="6"/>
      <c r="TJF1143" s="6"/>
      <c r="TJG1143" s="6"/>
      <c r="TJH1143" s="6"/>
      <c r="TJI1143" s="6"/>
      <c r="TJJ1143" s="6"/>
      <c r="TJK1143" s="6"/>
      <c r="TJL1143" s="6"/>
      <c r="TJM1143" s="6"/>
      <c r="TJN1143" s="6"/>
      <c r="TJO1143" s="6"/>
      <c r="TJP1143" s="6"/>
      <c r="TJQ1143" s="6"/>
      <c r="TJR1143" s="6"/>
      <c r="TJS1143" s="6"/>
      <c r="TJT1143" s="6"/>
      <c r="TJU1143" s="6"/>
      <c r="TJV1143" s="6"/>
      <c r="TJW1143" s="6"/>
      <c r="TJX1143" s="6"/>
      <c r="TJY1143" s="6"/>
      <c r="TJZ1143" s="6"/>
      <c r="TKA1143" s="6"/>
      <c r="TKB1143" s="6"/>
      <c r="TKC1143" s="6"/>
      <c r="TKD1143" s="6"/>
      <c r="TKE1143" s="6"/>
      <c r="TKF1143" s="6"/>
      <c r="TKG1143" s="6"/>
      <c r="TKH1143" s="6"/>
      <c r="TKI1143" s="6"/>
      <c r="TKJ1143" s="6"/>
      <c r="TKK1143" s="6"/>
      <c r="TKL1143" s="6"/>
      <c r="TKM1143" s="6"/>
      <c r="TKN1143" s="6"/>
      <c r="TKO1143" s="6"/>
      <c r="TKP1143" s="6"/>
      <c r="TKQ1143" s="6"/>
      <c r="TKR1143" s="6"/>
      <c r="TKS1143" s="6"/>
      <c r="TKT1143" s="6"/>
      <c r="TKU1143" s="6"/>
      <c r="TKV1143" s="6"/>
      <c r="TKW1143" s="6"/>
      <c r="TKX1143" s="6"/>
      <c r="TKY1143" s="6"/>
      <c r="TKZ1143" s="6"/>
      <c r="TLA1143" s="6"/>
      <c r="TLB1143" s="6"/>
      <c r="TLC1143" s="6"/>
      <c r="TLD1143" s="6"/>
      <c r="TLE1143" s="6"/>
      <c r="TLF1143" s="6"/>
      <c r="TLG1143" s="6"/>
      <c r="TLH1143" s="6"/>
      <c r="TLI1143" s="6"/>
      <c r="TLJ1143" s="6"/>
      <c r="TLK1143" s="6"/>
      <c r="TLL1143" s="6"/>
      <c r="TLM1143" s="6"/>
      <c r="TLN1143" s="6"/>
      <c r="TLO1143" s="6"/>
      <c r="TLP1143" s="6"/>
      <c r="TLQ1143" s="6"/>
      <c r="TLR1143" s="6"/>
      <c r="TLS1143" s="6"/>
      <c r="TLT1143" s="6"/>
      <c r="TLU1143" s="6"/>
      <c r="TLV1143" s="6"/>
      <c r="TLW1143" s="6"/>
      <c r="TLX1143" s="6"/>
      <c r="TLY1143" s="6"/>
      <c r="TLZ1143" s="6"/>
      <c r="TMA1143" s="6"/>
      <c r="TMB1143" s="6"/>
      <c r="TMC1143" s="6"/>
      <c r="TMD1143" s="6"/>
      <c r="TME1143" s="6"/>
      <c r="TMF1143" s="6"/>
      <c r="TMG1143" s="6"/>
      <c r="TMH1143" s="6"/>
      <c r="TMI1143" s="6"/>
      <c r="TMJ1143" s="6"/>
      <c r="TMK1143" s="6"/>
      <c r="TML1143" s="6"/>
      <c r="TMM1143" s="6"/>
      <c r="TMN1143" s="6"/>
      <c r="TMO1143" s="6"/>
      <c r="TMP1143" s="6"/>
      <c r="TMQ1143" s="6"/>
      <c r="TMR1143" s="6"/>
      <c r="TMS1143" s="6"/>
      <c r="TMT1143" s="6"/>
      <c r="TMU1143" s="6"/>
      <c r="TMV1143" s="6"/>
      <c r="TMW1143" s="6"/>
      <c r="TMX1143" s="6"/>
      <c r="TMY1143" s="6"/>
      <c r="TMZ1143" s="6"/>
      <c r="TNA1143" s="6"/>
      <c r="TNB1143" s="6"/>
      <c r="TNC1143" s="6"/>
      <c r="TND1143" s="6"/>
      <c r="TNE1143" s="6"/>
      <c r="TNF1143" s="6"/>
      <c r="TNG1143" s="6"/>
      <c r="TNH1143" s="6"/>
      <c r="TNI1143" s="6"/>
      <c r="TNJ1143" s="6"/>
      <c r="TNK1143" s="6"/>
      <c r="TNL1143" s="6"/>
      <c r="TNM1143" s="6"/>
      <c r="TNN1143" s="6"/>
      <c r="TNO1143" s="6"/>
      <c r="TNP1143" s="6"/>
      <c r="TNQ1143" s="6"/>
      <c r="TNR1143" s="6"/>
      <c r="TNS1143" s="6"/>
      <c r="TNT1143" s="6"/>
      <c r="TNU1143" s="6"/>
      <c r="TNV1143" s="6"/>
      <c r="TNW1143" s="6"/>
      <c r="TNX1143" s="6"/>
      <c r="TNY1143" s="6"/>
      <c r="TNZ1143" s="6"/>
      <c r="TOA1143" s="6"/>
      <c r="TOB1143" s="6"/>
      <c r="TOC1143" s="6"/>
      <c r="TOD1143" s="6"/>
      <c r="TOE1143" s="6"/>
      <c r="TOF1143" s="6"/>
      <c r="TOG1143" s="6"/>
      <c r="TOH1143" s="6"/>
      <c r="TOI1143" s="6"/>
      <c r="TOJ1143" s="6"/>
      <c r="TOK1143" s="6"/>
      <c r="TOL1143" s="6"/>
      <c r="TOM1143" s="6"/>
      <c r="TON1143" s="6"/>
      <c r="TOO1143" s="6"/>
      <c r="TOP1143" s="6"/>
      <c r="TOQ1143" s="6"/>
      <c r="TOR1143" s="6"/>
      <c r="TOS1143" s="6"/>
      <c r="TOT1143" s="6"/>
      <c r="TOU1143" s="6"/>
      <c r="TOV1143" s="6"/>
      <c r="TOW1143" s="6"/>
      <c r="TOX1143" s="6"/>
      <c r="TOY1143" s="6"/>
      <c r="TOZ1143" s="6"/>
      <c r="TPA1143" s="6"/>
      <c r="TPB1143" s="6"/>
      <c r="TPC1143" s="6"/>
      <c r="TPD1143" s="6"/>
      <c r="TPE1143" s="6"/>
      <c r="TPF1143" s="6"/>
      <c r="TPG1143" s="6"/>
      <c r="TPH1143" s="6"/>
      <c r="TPI1143" s="6"/>
      <c r="TPJ1143" s="6"/>
      <c r="TPK1143" s="6"/>
      <c r="TPL1143" s="6"/>
      <c r="TPM1143" s="6"/>
      <c r="TPN1143" s="6"/>
      <c r="TPO1143" s="6"/>
      <c r="TPP1143" s="6"/>
      <c r="TPQ1143" s="6"/>
      <c r="TPR1143" s="6"/>
      <c r="TPS1143" s="6"/>
      <c r="TPT1143" s="6"/>
      <c r="TPU1143" s="6"/>
      <c r="TPV1143" s="6"/>
      <c r="TPW1143" s="6"/>
      <c r="TPX1143" s="6"/>
      <c r="TPY1143" s="6"/>
      <c r="TPZ1143" s="6"/>
      <c r="TQA1143" s="6"/>
      <c r="TQB1143" s="6"/>
      <c r="TQC1143" s="6"/>
      <c r="TQD1143" s="6"/>
      <c r="TQE1143" s="6"/>
      <c r="TQF1143" s="6"/>
      <c r="TQG1143" s="6"/>
      <c r="TQH1143" s="6"/>
      <c r="TQI1143" s="6"/>
      <c r="TQJ1143" s="6"/>
      <c r="TQK1143" s="6"/>
      <c r="TQL1143" s="6"/>
      <c r="TQM1143" s="6"/>
      <c r="TQN1143" s="6"/>
      <c r="TQO1143" s="6"/>
      <c r="TQP1143" s="6"/>
      <c r="TQQ1143" s="6"/>
      <c r="TQR1143" s="6"/>
      <c r="TQS1143" s="6"/>
      <c r="TQT1143" s="6"/>
      <c r="TQU1143" s="6"/>
      <c r="TQV1143" s="6"/>
      <c r="TQW1143" s="6"/>
      <c r="TQX1143" s="6"/>
      <c r="TQY1143" s="6"/>
      <c r="TQZ1143" s="6"/>
      <c r="TRA1143" s="6"/>
      <c r="TRB1143" s="6"/>
      <c r="TRC1143" s="6"/>
      <c r="TRD1143" s="6"/>
      <c r="TRE1143" s="6"/>
      <c r="TRF1143" s="6"/>
      <c r="TRG1143" s="6"/>
      <c r="TRH1143" s="6"/>
      <c r="TRI1143" s="6"/>
      <c r="TRJ1143" s="6"/>
      <c r="TRK1143" s="6"/>
      <c r="TRL1143" s="6"/>
      <c r="TRM1143" s="6"/>
      <c r="TRN1143" s="6"/>
      <c r="TRO1143" s="6"/>
      <c r="TRP1143" s="6"/>
      <c r="TRQ1143" s="6"/>
      <c r="TRR1143" s="6"/>
      <c r="TRS1143" s="6"/>
      <c r="TRT1143" s="6"/>
      <c r="TRU1143" s="6"/>
      <c r="TRV1143" s="6"/>
      <c r="TRW1143" s="6"/>
      <c r="TRX1143" s="6"/>
      <c r="TRY1143" s="6"/>
      <c r="TRZ1143" s="6"/>
      <c r="TSA1143" s="6"/>
      <c r="TSB1143" s="6"/>
      <c r="TSC1143" s="6"/>
      <c r="TSD1143" s="6"/>
      <c r="TSE1143" s="6"/>
      <c r="TSF1143" s="6"/>
      <c r="TSG1143" s="6"/>
      <c r="TSH1143" s="6"/>
      <c r="TSI1143" s="6"/>
      <c r="TSJ1143" s="6"/>
      <c r="TSK1143" s="6"/>
      <c r="TSL1143" s="6"/>
      <c r="TSM1143" s="6"/>
      <c r="TSN1143" s="6"/>
      <c r="TSO1143" s="6"/>
      <c r="TSP1143" s="6"/>
      <c r="TSQ1143" s="6"/>
      <c r="TSR1143" s="6"/>
      <c r="TSS1143" s="6"/>
      <c r="TST1143" s="6"/>
      <c r="TSU1143" s="6"/>
      <c r="TSV1143" s="6"/>
      <c r="TSW1143" s="6"/>
      <c r="TSX1143" s="6"/>
      <c r="TSY1143" s="6"/>
      <c r="TSZ1143" s="6"/>
      <c r="TTA1143" s="6"/>
      <c r="TTB1143" s="6"/>
      <c r="TTC1143" s="6"/>
      <c r="TTD1143" s="6"/>
      <c r="TTE1143" s="6"/>
      <c r="TTF1143" s="6"/>
      <c r="TTG1143" s="6"/>
      <c r="TTH1143" s="6"/>
      <c r="TTI1143" s="6"/>
      <c r="TTJ1143" s="6"/>
      <c r="TTK1143" s="6"/>
      <c r="TTL1143" s="6"/>
      <c r="TTM1143" s="6"/>
      <c r="TTN1143" s="6"/>
      <c r="TTO1143" s="6"/>
      <c r="TTP1143" s="6"/>
      <c r="TTQ1143" s="6"/>
      <c r="TTR1143" s="6"/>
      <c r="TTS1143" s="6"/>
      <c r="TTT1143" s="6"/>
      <c r="TTU1143" s="6"/>
      <c r="TTV1143" s="6"/>
      <c r="TTW1143" s="6"/>
      <c r="TTX1143" s="6"/>
      <c r="TTY1143" s="6"/>
      <c r="TTZ1143" s="6"/>
      <c r="TUA1143" s="6"/>
      <c r="TUB1143" s="6"/>
      <c r="TUC1143" s="6"/>
      <c r="TUD1143" s="6"/>
      <c r="TUE1143" s="6"/>
      <c r="TUF1143" s="6"/>
      <c r="TUG1143" s="6"/>
      <c r="TUH1143" s="6"/>
      <c r="TUI1143" s="6"/>
      <c r="TUJ1143" s="6"/>
      <c r="TUK1143" s="6"/>
      <c r="TUL1143" s="6"/>
      <c r="TUM1143" s="6"/>
      <c r="TUN1143" s="6"/>
      <c r="TUO1143" s="6"/>
      <c r="TUP1143" s="6"/>
      <c r="TUQ1143" s="6"/>
      <c r="TUR1143" s="6"/>
      <c r="TUS1143" s="6"/>
      <c r="TUT1143" s="6"/>
      <c r="TUU1143" s="6"/>
      <c r="TUV1143" s="6"/>
      <c r="TUW1143" s="6"/>
      <c r="TUX1143" s="6"/>
      <c r="TUY1143" s="6"/>
      <c r="TUZ1143" s="6"/>
      <c r="TVA1143" s="6"/>
      <c r="TVB1143" s="6"/>
      <c r="TVC1143" s="6"/>
      <c r="TVD1143" s="6"/>
      <c r="TVE1143" s="6"/>
      <c r="TVF1143" s="6"/>
      <c r="TVG1143" s="6"/>
      <c r="TVH1143" s="6"/>
      <c r="TVI1143" s="6"/>
      <c r="TVJ1143" s="6"/>
      <c r="TVK1143" s="6"/>
      <c r="TVL1143" s="6"/>
      <c r="TVM1143" s="6"/>
      <c r="TVN1143" s="6"/>
      <c r="TVO1143" s="6"/>
      <c r="TVP1143" s="6"/>
      <c r="TVQ1143" s="6"/>
      <c r="TVR1143" s="6"/>
      <c r="TVS1143" s="6"/>
      <c r="TVT1143" s="6"/>
      <c r="TVU1143" s="6"/>
      <c r="TVV1143" s="6"/>
      <c r="TVW1143" s="6"/>
      <c r="TVX1143" s="6"/>
      <c r="TVY1143" s="6"/>
      <c r="TVZ1143" s="6"/>
      <c r="TWA1143" s="6"/>
      <c r="TWB1143" s="6"/>
      <c r="TWC1143" s="6"/>
      <c r="TWD1143" s="6"/>
      <c r="TWE1143" s="6"/>
      <c r="TWF1143" s="6"/>
      <c r="TWG1143" s="6"/>
      <c r="TWH1143" s="6"/>
      <c r="TWI1143" s="6"/>
      <c r="TWJ1143" s="6"/>
      <c r="TWK1143" s="6"/>
      <c r="TWL1143" s="6"/>
      <c r="TWM1143" s="6"/>
      <c r="TWN1143" s="6"/>
      <c r="TWO1143" s="6"/>
      <c r="TWP1143" s="6"/>
      <c r="TWQ1143" s="6"/>
      <c r="TWR1143" s="6"/>
      <c r="TWS1143" s="6"/>
      <c r="TWT1143" s="6"/>
      <c r="TWU1143" s="6"/>
      <c r="TWV1143" s="6"/>
      <c r="TWW1143" s="6"/>
      <c r="TWX1143" s="6"/>
      <c r="TWY1143" s="6"/>
      <c r="TWZ1143" s="6"/>
      <c r="TXA1143" s="6"/>
      <c r="TXB1143" s="6"/>
      <c r="TXC1143" s="6"/>
      <c r="TXD1143" s="6"/>
      <c r="TXE1143" s="6"/>
      <c r="TXF1143" s="6"/>
      <c r="TXG1143" s="6"/>
      <c r="TXH1143" s="6"/>
      <c r="TXI1143" s="6"/>
      <c r="TXJ1143" s="6"/>
      <c r="TXK1143" s="6"/>
      <c r="TXL1143" s="6"/>
      <c r="TXM1143" s="6"/>
      <c r="TXN1143" s="6"/>
      <c r="TXO1143" s="6"/>
      <c r="TXP1143" s="6"/>
      <c r="TXQ1143" s="6"/>
      <c r="TXR1143" s="6"/>
      <c r="TXS1143" s="6"/>
      <c r="TXT1143" s="6"/>
      <c r="TXU1143" s="6"/>
      <c r="TXV1143" s="6"/>
      <c r="TXW1143" s="6"/>
      <c r="TXX1143" s="6"/>
      <c r="TXY1143" s="6"/>
      <c r="TXZ1143" s="6"/>
      <c r="TYA1143" s="6"/>
      <c r="TYB1143" s="6"/>
      <c r="TYC1143" s="6"/>
      <c r="TYD1143" s="6"/>
      <c r="TYE1143" s="6"/>
      <c r="TYF1143" s="6"/>
      <c r="TYG1143" s="6"/>
      <c r="TYH1143" s="6"/>
      <c r="TYI1143" s="6"/>
      <c r="TYJ1143" s="6"/>
      <c r="TYK1143" s="6"/>
      <c r="TYL1143" s="6"/>
      <c r="TYM1143" s="6"/>
      <c r="TYN1143" s="6"/>
      <c r="TYO1143" s="6"/>
      <c r="TYP1143" s="6"/>
      <c r="TYQ1143" s="6"/>
      <c r="TYR1143" s="6"/>
      <c r="TYS1143" s="6"/>
      <c r="TYT1143" s="6"/>
      <c r="TYU1143" s="6"/>
      <c r="TYV1143" s="6"/>
      <c r="TYW1143" s="6"/>
      <c r="TYX1143" s="6"/>
      <c r="TYY1143" s="6"/>
      <c r="TYZ1143" s="6"/>
      <c r="TZA1143" s="6"/>
      <c r="TZB1143" s="6"/>
      <c r="TZC1143" s="6"/>
      <c r="TZD1143" s="6"/>
      <c r="TZE1143" s="6"/>
      <c r="TZF1143" s="6"/>
      <c r="TZG1143" s="6"/>
      <c r="TZH1143" s="6"/>
      <c r="TZI1143" s="6"/>
      <c r="TZJ1143" s="6"/>
      <c r="TZK1143" s="6"/>
      <c r="TZL1143" s="6"/>
      <c r="TZM1143" s="6"/>
      <c r="TZN1143" s="6"/>
      <c r="TZO1143" s="6"/>
      <c r="TZP1143" s="6"/>
      <c r="TZQ1143" s="6"/>
      <c r="TZR1143" s="6"/>
      <c r="TZS1143" s="6"/>
      <c r="TZT1143" s="6"/>
      <c r="TZU1143" s="6"/>
      <c r="TZV1143" s="6"/>
      <c r="TZW1143" s="6"/>
      <c r="TZX1143" s="6"/>
      <c r="TZY1143" s="6"/>
      <c r="TZZ1143" s="6"/>
      <c r="UAA1143" s="6"/>
      <c r="UAB1143" s="6"/>
      <c r="UAC1143" s="6"/>
      <c r="UAD1143" s="6"/>
      <c r="UAE1143" s="6"/>
      <c r="UAF1143" s="6"/>
      <c r="UAG1143" s="6"/>
      <c r="UAH1143" s="6"/>
      <c r="UAI1143" s="6"/>
      <c r="UAJ1143" s="6"/>
      <c r="UAK1143" s="6"/>
      <c r="UAL1143" s="6"/>
      <c r="UAM1143" s="6"/>
      <c r="UAN1143" s="6"/>
      <c r="UAO1143" s="6"/>
      <c r="UAP1143" s="6"/>
      <c r="UAQ1143" s="6"/>
      <c r="UAR1143" s="6"/>
      <c r="UAS1143" s="6"/>
      <c r="UAT1143" s="6"/>
      <c r="UAU1143" s="6"/>
      <c r="UAV1143" s="6"/>
      <c r="UAW1143" s="6"/>
      <c r="UAX1143" s="6"/>
      <c r="UAY1143" s="6"/>
      <c r="UAZ1143" s="6"/>
      <c r="UBA1143" s="6"/>
      <c r="UBB1143" s="6"/>
      <c r="UBC1143" s="6"/>
      <c r="UBD1143" s="6"/>
      <c r="UBE1143" s="6"/>
      <c r="UBF1143" s="6"/>
      <c r="UBG1143" s="6"/>
      <c r="UBH1143" s="6"/>
      <c r="UBI1143" s="6"/>
      <c r="UBJ1143" s="6"/>
      <c r="UBK1143" s="6"/>
      <c r="UBL1143" s="6"/>
      <c r="UBM1143" s="6"/>
      <c r="UBN1143" s="6"/>
      <c r="UBO1143" s="6"/>
      <c r="UBP1143" s="6"/>
      <c r="UBQ1143" s="6"/>
      <c r="UBR1143" s="6"/>
      <c r="UBS1143" s="6"/>
      <c r="UBT1143" s="6"/>
      <c r="UBU1143" s="6"/>
      <c r="UBV1143" s="6"/>
      <c r="UBW1143" s="6"/>
      <c r="UBX1143" s="6"/>
      <c r="UBY1143" s="6"/>
      <c r="UBZ1143" s="6"/>
      <c r="UCA1143" s="6"/>
      <c r="UCB1143" s="6"/>
      <c r="UCC1143" s="6"/>
      <c r="UCD1143" s="6"/>
      <c r="UCE1143" s="6"/>
      <c r="UCF1143" s="6"/>
      <c r="UCG1143" s="6"/>
      <c r="UCH1143" s="6"/>
      <c r="UCI1143" s="6"/>
      <c r="UCJ1143" s="6"/>
      <c r="UCK1143" s="6"/>
      <c r="UCL1143" s="6"/>
      <c r="UCM1143" s="6"/>
      <c r="UCN1143" s="6"/>
      <c r="UCO1143" s="6"/>
      <c r="UCP1143" s="6"/>
      <c r="UCQ1143" s="6"/>
      <c r="UCR1143" s="6"/>
      <c r="UCS1143" s="6"/>
      <c r="UCT1143" s="6"/>
      <c r="UCU1143" s="6"/>
      <c r="UCV1143" s="6"/>
      <c r="UCW1143" s="6"/>
      <c r="UCX1143" s="6"/>
      <c r="UCY1143" s="6"/>
      <c r="UCZ1143" s="6"/>
      <c r="UDA1143" s="6"/>
      <c r="UDB1143" s="6"/>
      <c r="UDC1143" s="6"/>
      <c r="UDD1143" s="6"/>
      <c r="UDE1143" s="6"/>
      <c r="UDF1143" s="6"/>
      <c r="UDG1143" s="6"/>
      <c r="UDH1143" s="6"/>
      <c r="UDI1143" s="6"/>
      <c r="UDJ1143" s="6"/>
      <c r="UDK1143" s="6"/>
      <c r="UDL1143" s="6"/>
      <c r="UDM1143" s="6"/>
      <c r="UDN1143" s="6"/>
      <c r="UDO1143" s="6"/>
      <c r="UDP1143" s="6"/>
      <c r="UDQ1143" s="6"/>
      <c r="UDR1143" s="6"/>
      <c r="UDS1143" s="6"/>
      <c r="UDT1143" s="6"/>
      <c r="UDU1143" s="6"/>
      <c r="UDV1143" s="6"/>
      <c r="UDW1143" s="6"/>
      <c r="UDX1143" s="6"/>
      <c r="UDY1143" s="6"/>
      <c r="UDZ1143" s="6"/>
      <c r="UEA1143" s="6"/>
      <c r="UEB1143" s="6"/>
      <c r="UEC1143" s="6"/>
      <c r="UED1143" s="6"/>
      <c r="UEE1143" s="6"/>
      <c r="UEF1143" s="6"/>
      <c r="UEG1143" s="6"/>
      <c r="UEH1143" s="6"/>
      <c r="UEI1143" s="6"/>
      <c r="UEJ1143" s="6"/>
      <c r="UEK1143" s="6"/>
      <c r="UEL1143" s="6"/>
      <c r="UEM1143" s="6"/>
      <c r="UEN1143" s="6"/>
      <c r="UEO1143" s="6"/>
      <c r="UEP1143" s="6"/>
      <c r="UEQ1143" s="6"/>
      <c r="UER1143" s="6"/>
      <c r="UES1143" s="6"/>
      <c r="UET1143" s="6"/>
      <c r="UEU1143" s="6"/>
      <c r="UEV1143" s="6"/>
      <c r="UEW1143" s="6"/>
      <c r="UEX1143" s="6"/>
      <c r="UEY1143" s="6"/>
      <c r="UEZ1143" s="6"/>
      <c r="UFA1143" s="6"/>
      <c r="UFB1143" s="6"/>
      <c r="UFC1143" s="6"/>
      <c r="UFD1143" s="6"/>
      <c r="UFE1143" s="6"/>
      <c r="UFF1143" s="6"/>
      <c r="UFG1143" s="6"/>
      <c r="UFH1143" s="6"/>
      <c r="UFI1143" s="6"/>
      <c r="UFJ1143" s="6"/>
      <c r="UFK1143" s="6"/>
      <c r="UFL1143" s="6"/>
      <c r="UFM1143" s="6"/>
      <c r="UFN1143" s="6"/>
      <c r="UFO1143" s="6"/>
      <c r="UFP1143" s="6"/>
      <c r="UFQ1143" s="6"/>
      <c r="UFR1143" s="6"/>
      <c r="UFS1143" s="6"/>
      <c r="UFT1143" s="6"/>
      <c r="UFU1143" s="6"/>
      <c r="UFV1143" s="6"/>
      <c r="UFW1143" s="6"/>
      <c r="UFX1143" s="6"/>
      <c r="UFY1143" s="6"/>
      <c r="UFZ1143" s="6"/>
      <c r="UGA1143" s="6"/>
      <c r="UGB1143" s="6"/>
      <c r="UGC1143" s="6"/>
      <c r="UGD1143" s="6"/>
      <c r="UGE1143" s="6"/>
      <c r="UGF1143" s="6"/>
      <c r="UGG1143" s="6"/>
      <c r="UGH1143" s="6"/>
      <c r="UGI1143" s="6"/>
      <c r="UGJ1143" s="6"/>
      <c r="UGK1143" s="6"/>
      <c r="UGL1143" s="6"/>
      <c r="UGM1143" s="6"/>
      <c r="UGN1143" s="6"/>
      <c r="UGO1143" s="6"/>
      <c r="UGP1143" s="6"/>
      <c r="UGQ1143" s="6"/>
      <c r="UGR1143" s="6"/>
      <c r="UGS1143" s="6"/>
      <c r="UGT1143" s="6"/>
      <c r="UGU1143" s="6"/>
      <c r="UGV1143" s="6"/>
      <c r="UGW1143" s="6"/>
      <c r="UGX1143" s="6"/>
      <c r="UGY1143" s="6"/>
      <c r="UGZ1143" s="6"/>
      <c r="UHA1143" s="6"/>
      <c r="UHB1143" s="6"/>
      <c r="UHC1143" s="6"/>
      <c r="UHD1143" s="6"/>
      <c r="UHE1143" s="6"/>
      <c r="UHF1143" s="6"/>
      <c r="UHG1143" s="6"/>
      <c r="UHH1143" s="6"/>
      <c r="UHI1143" s="6"/>
      <c r="UHJ1143" s="6"/>
      <c r="UHK1143" s="6"/>
      <c r="UHL1143" s="6"/>
      <c r="UHM1143" s="6"/>
      <c r="UHN1143" s="6"/>
      <c r="UHO1143" s="6"/>
      <c r="UHP1143" s="6"/>
      <c r="UHQ1143" s="6"/>
      <c r="UHR1143" s="6"/>
      <c r="UHS1143" s="6"/>
      <c r="UHT1143" s="6"/>
      <c r="UHU1143" s="6"/>
      <c r="UHV1143" s="6"/>
      <c r="UHW1143" s="6"/>
      <c r="UHX1143" s="6"/>
      <c r="UHY1143" s="6"/>
      <c r="UHZ1143" s="6"/>
      <c r="UIA1143" s="6"/>
      <c r="UIB1143" s="6"/>
      <c r="UIC1143" s="6"/>
      <c r="UID1143" s="6"/>
      <c r="UIE1143" s="6"/>
      <c r="UIF1143" s="6"/>
      <c r="UIG1143" s="6"/>
      <c r="UIH1143" s="6"/>
      <c r="UII1143" s="6"/>
      <c r="UIJ1143" s="6"/>
      <c r="UIK1143" s="6"/>
      <c r="UIL1143" s="6"/>
      <c r="UIM1143" s="6"/>
      <c r="UIN1143" s="6"/>
      <c r="UIO1143" s="6"/>
      <c r="UIP1143" s="6"/>
      <c r="UIQ1143" s="6"/>
      <c r="UIR1143" s="6"/>
      <c r="UIS1143" s="6"/>
      <c r="UIT1143" s="6"/>
      <c r="UIU1143" s="6"/>
      <c r="UIV1143" s="6"/>
      <c r="UIW1143" s="6"/>
      <c r="UIX1143" s="6"/>
      <c r="UIY1143" s="6"/>
      <c r="UIZ1143" s="6"/>
      <c r="UJA1143" s="6"/>
      <c r="UJB1143" s="6"/>
      <c r="UJC1143" s="6"/>
      <c r="UJD1143" s="6"/>
      <c r="UJE1143" s="6"/>
      <c r="UJF1143" s="6"/>
      <c r="UJG1143" s="6"/>
      <c r="UJH1143" s="6"/>
      <c r="UJI1143" s="6"/>
      <c r="UJJ1143" s="6"/>
      <c r="UJK1143" s="6"/>
      <c r="UJL1143" s="6"/>
      <c r="UJM1143" s="6"/>
      <c r="UJN1143" s="6"/>
      <c r="UJO1143" s="6"/>
      <c r="UJP1143" s="6"/>
      <c r="UJQ1143" s="6"/>
      <c r="UJR1143" s="6"/>
      <c r="UJS1143" s="6"/>
      <c r="UJT1143" s="6"/>
      <c r="UJU1143" s="6"/>
      <c r="UJV1143" s="6"/>
      <c r="UJW1143" s="6"/>
      <c r="UJX1143" s="6"/>
      <c r="UJY1143" s="6"/>
      <c r="UJZ1143" s="6"/>
      <c r="UKA1143" s="6"/>
      <c r="UKB1143" s="6"/>
      <c r="UKC1143" s="6"/>
      <c r="UKD1143" s="6"/>
      <c r="UKE1143" s="6"/>
      <c r="UKF1143" s="6"/>
      <c r="UKG1143" s="6"/>
      <c r="UKH1143" s="6"/>
      <c r="UKI1143" s="6"/>
      <c r="UKJ1143" s="6"/>
      <c r="UKK1143" s="6"/>
      <c r="UKL1143" s="6"/>
      <c r="UKM1143" s="6"/>
      <c r="UKN1143" s="6"/>
      <c r="UKO1143" s="6"/>
      <c r="UKP1143" s="6"/>
      <c r="UKQ1143" s="6"/>
      <c r="UKR1143" s="6"/>
      <c r="UKS1143" s="6"/>
      <c r="UKT1143" s="6"/>
      <c r="UKU1143" s="6"/>
      <c r="UKV1143" s="6"/>
      <c r="UKW1143" s="6"/>
      <c r="UKX1143" s="6"/>
      <c r="UKY1143" s="6"/>
      <c r="UKZ1143" s="6"/>
      <c r="ULA1143" s="6"/>
      <c r="ULB1143" s="6"/>
      <c r="ULC1143" s="6"/>
      <c r="ULD1143" s="6"/>
      <c r="ULE1143" s="6"/>
      <c r="ULF1143" s="6"/>
      <c r="ULG1143" s="6"/>
      <c r="ULH1143" s="6"/>
      <c r="ULI1143" s="6"/>
      <c r="ULJ1143" s="6"/>
      <c r="ULK1143" s="6"/>
      <c r="ULL1143" s="6"/>
      <c r="ULM1143" s="6"/>
      <c r="ULN1143" s="6"/>
      <c r="ULO1143" s="6"/>
      <c r="ULP1143" s="6"/>
      <c r="ULQ1143" s="6"/>
      <c r="ULR1143" s="6"/>
      <c r="ULS1143" s="6"/>
      <c r="ULT1143" s="6"/>
      <c r="ULU1143" s="6"/>
      <c r="ULV1143" s="6"/>
      <c r="ULW1143" s="6"/>
      <c r="ULX1143" s="6"/>
      <c r="ULY1143" s="6"/>
      <c r="ULZ1143" s="6"/>
      <c r="UMA1143" s="6"/>
      <c r="UMB1143" s="6"/>
      <c r="UMC1143" s="6"/>
      <c r="UMD1143" s="6"/>
      <c r="UME1143" s="6"/>
      <c r="UMF1143" s="6"/>
      <c r="UMG1143" s="6"/>
      <c r="UMH1143" s="6"/>
      <c r="UMI1143" s="6"/>
      <c r="UMJ1143" s="6"/>
      <c r="UMK1143" s="6"/>
      <c r="UML1143" s="6"/>
      <c r="UMM1143" s="6"/>
      <c r="UMN1143" s="6"/>
      <c r="UMO1143" s="6"/>
      <c r="UMP1143" s="6"/>
      <c r="UMQ1143" s="6"/>
      <c r="UMR1143" s="6"/>
      <c r="UMS1143" s="6"/>
      <c r="UMT1143" s="6"/>
      <c r="UMU1143" s="6"/>
      <c r="UMV1143" s="6"/>
      <c r="UMW1143" s="6"/>
      <c r="UMX1143" s="6"/>
      <c r="UMY1143" s="6"/>
      <c r="UMZ1143" s="6"/>
      <c r="UNA1143" s="6"/>
      <c r="UNB1143" s="6"/>
      <c r="UNC1143" s="6"/>
      <c r="UND1143" s="6"/>
      <c r="UNE1143" s="6"/>
      <c r="UNF1143" s="6"/>
      <c r="UNG1143" s="6"/>
      <c r="UNH1143" s="6"/>
      <c r="UNI1143" s="6"/>
      <c r="UNJ1143" s="6"/>
      <c r="UNK1143" s="6"/>
      <c r="UNL1143" s="6"/>
      <c r="UNM1143" s="6"/>
      <c r="UNN1143" s="6"/>
      <c r="UNO1143" s="6"/>
      <c r="UNP1143" s="6"/>
      <c r="UNQ1143" s="6"/>
      <c r="UNR1143" s="6"/>
      <c r="UNS1143" s="6"/>
      <c r="UNT1143" s="6"/>
      <c r="UNU1143" s="6"/>
      <c r="UNV1143" s="6"/>
      <c r="UNW1143" s="6"/>
      <c r="UNX1143" s="6"/>
      <c r="UNY1143" s="6"/>
      <c r="UNZ1143" s="6"/>
      <c r="UOA1143" s="6"/>
      <c r="UOB1143" s="6"/>
      <c r="UOC1143" s="6"/>
      <c r="UOD1143" s="6"/>
      <c r="UOE1143" s="6"/>
      <c r="UOF1143" s="6"/>
      <c r="UOG1143" s="6"/>
      <c r="UOH1143" s="6"/>
      <c r="UOI1143" s="6"/>
      <c r="UOJ1143" s="6"/>
      <c r="UOK1143" s="6"/>
      <c r="UOL1143" s="6"/>
      <c r="UOM1143" s="6"/>
      <c r="UON1143" s="6"/>
      <c r="UOO1143" s="6"/>
      <c r="UOP1143" s="6"/>
      <c r="UOQ1143" s="6"/>
      <c r="UOR1143" s="6"/>
      <c r="UOS1143" s="6"/>
      <c r="UOT1143" s="6"/>
      <c r="UOU1143" s="6"/>
      <c r="UOV1143" s="6"/>
      <c r="UOW1143" s="6"/>
      <c r="UOX1143" s="6"/>
      <c r="UOY1143" s="6"/>
      <c r="UOZ1143" s="6"/>
      <c r="UPA1143" s="6"/>
      <c r="UPB1143" s="6"/>
      <c r="UPC1143" s="6"/>
      <c r="UPD1143" s="6"/>
      <c r="UPE1143" s="6"/>
      <c r="UPF1143" s="6"/>
      <c r="UPG1143" s="6"/>
      <c r="UPH1143" s="6"/>
      <c r="UPI1143" s="6"/>
      <c r="UPJ1143" s="6"/>
      <c r="UPK1143" s="6"/>
      <c r="UPL1143" s="6"/>
      <c r="UPM1143" s="6"/>
      <c r="UPN1143" s="6"/>
      <c r="UPO1143" s="6"/>
      <c r="UPP1143" s="6"/>
      <c r="UPQ1143" s="6"/>
      <c r="UPR1143" s="6"/>
      <c r="UPS1143" s="6"/>
      <c r="UPT1143" s="6"/>
      <c r="UPU1143" s="6"/>
      <c r="UPV1143" s="6"/>
      <c r="UPW1143" s="6"/>
      <c r="UPX1143" s="6"/>
      <c r="UPY1143" s="6"/>
      <c r="UPZ1143" s="6"/>
      <c r="UQA1143" s="6"/>
      <c r="UQB1143" s="6"/>
      <c r="UQC1143" s="6"/>
      <c r="UQD1143" s="6"/>
      <c r="UQE1143" s="6"/>
      <c r="UQF1143" s="6"/>
      <c r="UQG1143" s="6"/>
      <c r="UQH1143" s="6"/>
      <c r="UQI1143" s="6"/>
      <c r="UQJ1143" s="6"/>
      <c r="UQK1143" s="6"/>
      <c r="UQL1143" s="6"/>
      <c r="UQM1143" s="6"/>
      <c r="UQN1143" s="6"/>
      <c r="UQO1143" s="6"/>
      <c r="UQP1143" s="6"/>
      <c r="UQQ1143" s="6"/>
      <c r="UQR1143" s="6"/>
      <c r="UQS1143" s="6"/>
      <c r="UQT1143" s="6"/>
      <c r="UQU1143" s="6"/>
      <c r="UQV1143" s="6"/>
      <c r="UQW1143" s="6"/>
      <c r="UQX1143" s="6"/>
      <c r="UQY1143" s="6"/>
      <c r="UQZ1143" s="6"/>
      <c r="URA1143" s="6"/>
      <c r="URB1143" s="6"/>
      <c r="URC1143" s="6"/>
      <c r="URD1143" s="6"/>
      <c r="URE1143" s="6"/>
      <c r="URF1143" s="6"/>
      <c r="URG1143" s="6"/>
      <c r="URH1143" s="6"/>
      <c r="URI1143" s="6"/>
      <c r="URJ1143" s="6"/>
      <c r="URK1143" s="6"/>
      <c r="URL1143" s="6"/>
      <c r="URM1143" s="6"/>
      <c r="URN1143" s="6"/>
      <c r="URO1143" s="6"/>
      <c r="URP1143" s="6"/>
      <c r="URQ1143" s="6"/>
      <c r="URR1143" s="6"/>
      <c r="URS1143" s="6"/>
      <c r="URT1143" s="6"/>
      <c r="URU1143" s="6"/>
      <c r="URV1143" s="6"/>
      <c r="URW1143" s="6"/>
      <c r="URX1143" s="6"/>
      <c r="URY1143" s="6"/>
      <c r="URZ1143" s="6"/>
      <c r="USA1143" s="6"/>
      <c r="USB1143" s="6"/>
      <c r="USC1143" s="6"/>
      <c r="USD1143" s="6"/>
      <c r="USE1143" s="6"/>
      <c r="USF1143" s="6"/>
      <c r="USG1143" s="6"/>
      <c r="USH1143" s="6"/>
      <c r="USI1143" s="6"/>
      <c r="USJ1143" s="6"/>
      <c r="USK1143" s="6"/>
      <c r="USL1143" s="6"/>
      <c r="USM1143" s="6"/>
      <c r="USN1143" s="6"/>
      <c r="USO1143" s="6"/>
      <c r="USP1143" s="6"/>
      <c r="USQ1143" s="6"/>
      <c r="USR1143" s="6"/>
      <c r="USS1143" s="6"/>
      <c r="UST1143" s="6"/>
      <c r="USU1143" s="6"/>
      <c r="USV1143" s="6"/>
      <c r="USW1143" s="6"/>
      <c r="USX1143" s="6"/>
      <c r="USY1143" s="6"/>
      <c r="USZ1143" s="6"/>
      <c r="UTA1143" s="6"/>
      <c r="UTB1143" s="6"/>
      <c r="UTC1143" s="6"/>
      <c r="UTD1143" s="6"/>
      <c r="UTE1143" s="6"/>
      <c r="UTF1143" s="6"/>
      <c r="UTG1143" s="6"/>
      <c r="UTH1143" s="6"/>
      <c r="UTI1143" s="6"/>
      <c r="UTJ1143" s="6"/>
      <c r="UTK1143" s="6"/>
      <c r="UTL1143" s="6"/>
      <c r="UTM1143" s="6"/>
      <c r="UTN1143" s="6"/>
      <c r="UTO1143" s="6"/>
      <c r="UTP1143" s="6"/>
      <c r="UTQ1143" s="6"/>
      <c r="UTR1143" s="6"/>
      <c r="UTS1143" s="6"/>
      <c r="UTT1143" s="6"/>
      <c r="UTU1143" s="6"/>
      <c r="UTV1143" s="6"/>
      <c r="UTW1143" s="6"/>
      <c r="UTX1143" s="6"/>
      <c r="UTY1143" s="6"/>
      <c r="UTZ1143" s="6"/>
      <c r="UUA1143" s="6"/>
      <c r="UUB1143" s="6"/>
      <c r="UUC1143" s="6"/>
      <c r="UUD1143" s="6"/>
      <c r="UUE1143" s="6"/>
      <c r="UUF1143" s="6"/>
      <c r="UUG1143" s="6"/>
      <c r="UUH1143" s="6"/>
      <c r="UUI1143" s="6"/>
      <c r="UUJ1143" s="6"/>
      <c r="UUK1143" s="6"/>
      <c r="UUL1143" s="6"/>
      <c r="UUM1143" s="6"/>
      <c r="UUN1143" s="6"/>
      <c r="UUO1143" s="6"/>
      <c r="UUP1143" s="6"/>
      <c r="UUQ1143" s="6"/>
      <c r="UUR1143" s="6"/>
      <c r="UUS1143" s="6"/>
      <c r="UUT1143" s="6"/>
      <c r="UUU1143" s="6"/>
      <c r="UUV1143" s="6"/>
      <c r="UUW1143" s="6"/>
      <c r="UUX1143" s="6"/>
      <c r="UUY1143" s="6"/>
      <c r="UUZ1143" s="6"/>
      <c r="UVA1143" s="6"/>
      <c r="UVB1143" s="6"/>
      <c r="UVC1143" s="6"/>
      <c r="UVD1143" s="6"/>
      <c r="UVE1143" s="6"/>
      <c r="UVF1143" s="6"/>
      <c r="UVG1143" s="6"/>
      <c r="UVH1143" s="6"/>
      <c r="UVI1143" s="6"/>
      <c r="UVJ1143" s="6"/>
      <c r="UVK1143" s="6"/>
      <c r="UVL1143" s="6"/>
      <c r="UVM1143" s="6"/>
      <c r="UVN1143" s="6"/>
      <c r="UVO1143" s="6"/>
      <c r="UVP1143" s="6"/>
      <c r="UVQ1143" s="6"/>
      <c r="UVR1143" s="6"/>
      <c r="UVS1143" s="6"/>
      <c r="UVT1143" s="6"/>
      <c r="UVU1143" s="6"/>
      <c r="UVV1143" s="6"/>
      <c r="UVW1143" s="6"/>
      <c r="UVX1143" s="6"/>
      <c r="UVY1143" s="6"/>
      <c r="UVZ1143" s="6"/>
      <c r="UWA1143" s="6"/>
      <c r="UWB1143" s="6"/>
      <c r="UWC1143" s="6"/>
      <c r="UWD1143" s="6"/>
      <c r="UWE1143" s="6"/>
      <c r="UWF1143" s="6"/>
      <c r="UWG1143" s="6"/>
      <c r="UWH1143" s="6"/>
      <c r="UWI1143" s="6"/>
      <c r="UWJ1143" s="6"/>
      <c r="UWK1143" s="6"/>
      <c r="UWL1143" s="6"/>
      <c r="UWM1143" s="6"/>
      <c r="UWN1143" s="6"/>
      <c r="UWO1143" s="6"/>
      <c r="UWP1143" s="6"/>
      <c r="UWQ1143" s="6"/>
      <c r="UWR1143" s="6"/>
      <c r="UWS1143" s="6"/>
      <c r="UWT1143" s="6"/>
      <c r="UWU1143" s="6"/>
      <c r="UWV1143" s="6"/>
      <c r="UWW1143" s="6"/>
      <c r="UWX1143" s="6"/>
      <c r="UWY1143" s="6"/>
      <c r="UWZ1143" s="6"/>
      <c r="UXA1143" s="6"/>
      <c r="UXB1143" s="6"/>
      <c r="UXC1143" s="6"/>
      <c r="UXD1143" s="6"/>
      <c r="UXE1143" s="6"/>
      <c r="UXF1143" s="6"/>
      <c r="UXG1143" s="6"/>
      <c r="UXH1143" s="6"/>
      <c r="UXI1143" s="6"/>
      <c r="UXJ1143" s="6"/>
      <c r="UXK1143" s="6"/>
      <c r="UXL1143" s="6"/>
      <c r="UXM1143" s="6"/>
      <c r="UXN1143" s="6"/>
      <c r="UXO1143" s="6"/>
      <c r="UXP1143" s="6"/>
      <c r="UXQ1143" s="6"/>
      <c r="UXR1143" s="6"/>
      <c r="UXS1143" s="6"/>
      <c r="UXT1143" s="6"/>
      <c r="UXU1143" s="6"/>
      <c r="UXV1143" s="6"/>
      <c r="UXW1143" s="6"/>
      <c r="UXX1143" s="6"/>
      <c r="UXY1143" s="6"/>
      <c r="UXZ1143" s="6"/>
      <c r="UYA1143" s="6"/>
      <c r="UYB1143" s="6"/>
      <c r="UYC1143" s="6"/>
      <c r="UYD1143" s="6"/>
      <c r="UYE1143" s="6"/>
      <c r="UYF1143" s="6"/>
      <c r="UYG1143" s="6"/>
      <c r="UYH1143" s="6"/>
      <c r="UYI1143" s="6"/>
      <c r="UYJ1143" s="6"/>
      <c r="UYK1143" s="6"/>
      <c r="UYL1143" s="6"/>
      <c r="UYM1143" s="6"/>
      <c r="UYN1143" s="6"/>
      <c r="UYO1143" s="6"/>
      <c r="UYP1143" s="6"/>
      <c r="UYQ1143" s="6"/>
      <c r="UYR1143" s="6"/>
      <c r="UYS1143" s="6"/>
      <c r="UYT1143" s="6"/>
      <c r="UYU1143" s="6"/>
      <c r="UYV1143" s="6"/>
      <c r="UYW1143" s="6"/>
      <c r="UYX1143" s="6"/>
      <c r="UYY1143" s="6"/>
      <c r="UYZ1143" s="6"/>
      <c r="UZA1143" s="6"/>
      <c r="UZB1143" s="6"/>
      <c r="UZC1143" s="6"/>
      <c r="UZD1143" s="6"/>
      <c r="UZE1143" s="6"/>
      <c r="UZF1143" s="6"/>
      <c r="UZG1143" s="6"/>
      <c r="UZH1143" s="6"/>
      <c r="UZI1143" s="6"/>
      <c r="UZJ1143" s="6"/>
      <c r="UZK1143" s="6"/>
      <c r="UZL1143" s="6"/>
      <c r="UZM1143" s="6"/>
      <c r="UZN1143" s="6"/>
      <c r="UZO1143" s="6"/>
      <c r="UZP1143" s="6"/>
      <c r="UZQ1143" s="6"/>
      <c r="UZR1143" s="6"/>
      <c r="UZS1143" s="6"/>
      <c r="UZT1143" s="6"/>
      <c r="UZU1143" s="6"/>
      <c r="UZV1143" s="6"/>
      <c r="UZW1143" s="6"/>
      <c r="UZX1143" s="6"/>
      <c r="UZY1143" s="6"/>
      <c r="UZZ1143" s="6"/>
      <c r="VAA1143" s="6"/>
      <c r="VAB1143" s="6"/>
      <c r="VAC1143" s="6"/>
      <c r="VAD1143" s="6"/>
      <c r="VAE1143" s="6"/>
      <c r="VAF1143" s="6"/>
      <c r="VAG1143" s="6"/>
      <c r="VAH1143" s="6"/>
      <c r="VAI1143" s="6"/>
      <c r="VAJ1143" s="6"/>
      <c r="VAK1143" s="6"/>
      <c r="VAL1143" s="6"/>
      <c r="VAM1143" s="6"/>
      <c r="VAN1143" s="6"/>
      <c r="VAO1143" s="6"/>
      <c r="VAP1143" s="6"/>
      <c r="VAQ1143" s="6"/>
      <c r="VAR1143" s="6"/>
      <c r="VAS1143" s="6"/>
      <c r="VAT1143" s="6"/>
      <c r="VAU1143" s="6"/>
      <c r="VAV1143" s="6"/>
      <c r="VAW1143" s="6"/>
      <c r="VAX1143" s="6"/>
      <c r="VAY1143" s="6"/>
      <c r="VAZ1143" s="6"/>
      <c r="VBA1143" s="6"/>
      <c r="VBB1143" s="6"/>
      <c r="VBC1143" s="6"/>
      <c r="VBD1143" s="6"/>
      <c r="VBE1143" s="6"/>
      <c r="VBF1143" s="6"/>
      <c r="VBG1143" s="6"/>
      <c r="VBH1143" s="6"/>
      <c r="VBI1143" s="6"/>
      <c r="VBJ1143" s="6"/>
      <c r="VBK1143" s="6"/>
      <c r="VBL1143" s="6"/>
      <c r="VBM1143" s="6"/>
      <c r="VBN1143" s="6"/>
      <c r="VBO1143" s="6"/>
      <c r="VBP1143" s="6"/>
      <c r="VBQ1143" s="6"/>
      <c r="VBR1143" s="6"/>
      <c r="VBS1143" s="6"/>
      <c r="VBT1143" s="6"/>
      <c r="VBU1143" s="6"/>
      <c r="VBV1143" s="6"/>
      <c r="VBW1143" s="6"/>
      <c r="VBX1143" s="6"/>
      <c r="VBY1143" s="6"/>
      <c r="VBZ1143" s="6"/>
      <c r="VCA1143" s="6"/>
      <c r="VCB1143" s="6"/>
      <c r="VCC1143" s="6"/>
      <c r="VCD1143" s="6"/>
      <c r="VCE1143" s="6"/>
      <c r="VCF1143" s="6"/>
      <c r="VCG1143" s="6"/>
      <c r="VCH1143" s="6"/>
      <c r="VCI1143" s="6"/>
      <c r="VCJ1143" s="6"/>
      <c r="VCK1143" s="6"/>
      <c r="VCL1143" s="6"/>
      <c r="VCM1143" s="6"/>
      <c r="VCN1143" s="6"/>
      <c r="VCO1143" s="6"/>
      <c r="VCP1143" s="6"/>
      <c r="VCQ1143" s="6"/>
      <c r="VCR1143" s="6"/>
      <c r="VCS1143" s="6"/>
      <c r="VCT1143" s="6"/>
      <c r="VCU1143" s="6"/>
      <c r="VCV1143" s="6"/>
      <c r="VCW1143" s="6"/>
      <c r="VCX1143" s="6"/>
      <c r="VCY1143" s="6"/>
      <c r="VCZ1143" s="6"/>
      <c r="VDA1143" s="6"/>
      <c r="VDB1143" s="6"/>
      <c r="VDC1143" s="6"/>
      <c r="VDD1143" s="6"/>
      <c r="VDE1143" s="6"/>
      <c r="VDF1143" s="6"/>
      <c r="VDG1143" s="6"/>
      <c r="VDH1143" s="6"/>
      <c r="VDI1143" s="6"/>
      <c r="VDJ1143" s="6"/>
      <c r="VDK1143" s="6"/>
      <c r="VDL1143" s="6"/>
      <c r="VDM1143" s="6"/>
      <c r="VDN1143" s="6"/>
      <c r="VDO1143" s="6"/>
      <c r="VDP1143" s="6"/>
      <c r="VDQ1143" s="6"/>
      <c r="VDR1143" s="6"/>
      <c r="VDS1143" s="6"/>
      <c r="VDT1143" s="6"/>
      <c r="VDU1143" s="6"/>
      <c r="VDV1143" s="6"/>
      <c r="VDW1143" s="6"/>
      <c r="VDX1143" s="6"/>
      <c r="VDY1143" s="6"/>
      <c r="VDZ1143" s="6"/>
      <c r="VEA1143" s="6"/>
      <c r="VEB1143" s="6"/>
      <c r="VEC1143" s="6"/>
      <c r="VED1143" s="6"/>
      <c r="VEE1143" s="6"/>
      <c r="VEF1143" s="6"/>
      <c r="VEG1143" s="6"/>
      <c r="VEH1143" s="6"/>
      <c r="VEI1143" s="6"/>
      <c r="VEJ1143" s="6"/>
      <c r="VEK1143" s="6"/>
      <c r="VEL1143" s="6"/>
      <c r="VEM1143" s="6"/>
      <c r="VEN1143" s="6"/>
      <c r="VEO1143" s="6"/>
      <c r="VEP1143" s="6"/>
      <c r="VEQ1143" s="6"/>
      <c r="VER1143" s="6"/>
      <c r="VES1143" s="6"/>
      <c r="VET1143" s="6"/>
      <c r="VEU1143" s="6"/>
      <c r="VEV1143" s="6"/>
      <c r="VEW1143" s="6"/>
      <c r="VEX1143" s="6"/>
      <c r="VEY1143" s="6"/>
      <c r="VEZ1143" s="6"/>
      <c r="VFA1143" s="6"/>
      <c r="VFB1143" s="6"/>
      <c r="VFC1143" s="6"/>
      <c r="VFD1143" s="6"/>
      <c r="VFE1143" s="6"/>
      <c r="VFF1143" s="6"/>
      <c r="VFG1143" s="6"/>
      <c r="VFH1143" s="6"/>
      <c r="VFI1143" s="6"/>
      <c r="VFJ1143" s="6"/>
      <c r="VFK1143" s="6"/>
      <c r="VFL1143" s="6"/>
      <c r="VFM1143" s="6"/>
      <c r="VFN1143" s="6"/>
      <c r="VFO1143" s="6"/>
      <c r="VFP1143" s="6"/>
      <c r="VFQ1143" s="6"/>
      <c r="VFR1143" s="6"/>
      <c r="VFS1143" s="6"/>
      <c r="VFT1143" s="6"/>
      <c r="VFU1143" s="6"/>
      <c r="VFV1143" s="6"/>
      <c r="VFW1143" s="6"/>
      <c r="VFX1143" s="6"/>
      <c r="VFY1143" s="6"/>
      <c r="VFZ1143" s="6"/>
      <c r="VGA1143" s="6"/>
      <c r="VGB1143" s="6"/>
      <c r="VGC1143" s="6"/>
      <c r="VGD1143" s="6"/>
      <c r="VGE1143" s="6"/>
      <c r="VGF1143" s="6"/>
      <c r="VGG1143" s="6"/>
      <c r="VGH1143" s="6"/>
      <c r="VGI1143" s="6"/>
      <c r="VGJ1143" s="6"/>
      <c r="VGK1143" s="6"/>
      <c r="VGL1143" s="6"/>
      <c r="VGM1143" s="6"/>
      <c r="VGN1143" s="6"/>
      <c r="VGO1143" s="6"/>
      <c r="VGP1143" s="6"/>
      <c r="VGQ1143" s="6"/>
      <c r="VGR1143" s="6"/>
      <c r="VGS1143" s="6"/>
      <c r="VGT1143" s="6"/>
      <c r="VGU1143" s="6"/>
      <c r="VGV1143" s="6"/>
      <c r="VGW1143" s="6"/>
      <c r="VGX1143" s="6"/>
      <c r="VGY1143" s="6"/>
      <c r="VGZ1143" s="6"/>
      <c r="VHA1143" s="6"/>
      <c r="VHB1143" s="6"/>
      <c r="VHC1143" s="6"/>
      <c r="VHD1143" s="6"/>
      <c r="VHE1143" s="6"/>
      <c r="VHF1143" s="6"/>
      <c r="VHG1143" s="6"/>
      <c r="VHH1143" s="6"/>
      <c r="VHI1143" s="6"/>
      <c r="VHJ1143" s="6"/>
      <c r="VHK1143" s="6"/>
      <c r="VHL1143" s="6"/>
      <c r="VHM1143" s="6"/>
      <c r="VHN1143" s="6"/>
      <c r="VHO1143" s="6"/>
      <c r="VHP1143" s="6"/>
      <c r="VHQ1143" s="6"/>
      <c r="VHR1143" s="6"/>
      <c r="VHS1143" s="6"/>
      <c r="VHT1143" s="6"/>
      <c r="VHU1143" s="6"/>
      <c r="VHV1143" s="6"/>
      <c r="VHW1143" s="6"/>
      <c r="VHX1143" s="6"/>
      <c r="VHY1143" s="6"/>
      <c r="VHZ1143" s="6"/>
      <c r="VIA1143" s="6"/>
      <c r="VIB1143" s="6"/>
      <c r="VIC1143" s="6"/>
      <c r="VID1143" s="6"/>
      <c r="VIE1143" s="6"/>
      <c r="VIF1143" s="6"/>
      <c r="VIG1143" s="6"/>
      <c r="VIH1143" s="6"/>
      <c r="VII1143" s="6"/>
      <c r="VIJ1143" s="6"/>
      <c r="VIK1143" s="6"/>
      <c r="VIL1143" s="6"/>
      <c r="VIM1143" s="6"/>
      <c r="VIN1143" s="6"/>
      <c r="VIO1143" s="6"/>
      <c r="VIP1143" s="6"/>
      <c r="VIQ1143" s="6"/>
      <c r="VIR1143" s="6"/>
      <c r="VIS1143" s="6"/>
      <c r="VIT1143" s="6"/>
      <c r="VIU1143" s="6"/>
      <c r="VIV1143" s="6"/>
      <c r="VIW1143" s="6"/>
      <c r="VIX1143" s="6"/>
      <c r="VIY1143" s="6"/>
      <c r="VIZ1143" s="6"/>
      <c r="VJA1143" s="6"/>
      <c r="VJB1143" s="6"/>
      <c r="VJC1143" s="6"/>
      <c r="VJD1143" s="6"/>
      <c r="VJE1143" s="6"/>
      <c r="VJF1143" s="6"/>
      <c r="VJG1143" s="6"/>
      <c r="VJH1143" s="6"/>
      <c r="VJI1143" s="6"/>
      <c r="VJJ1143" s="6"/>
      <c r="VJK1143" s="6"/>
      <c r="VJL1143" s="6"/>
      <c r="VJM1143" s="6"/>
      <c r="VJN1143" s="6"/>
      <c r="VJO1143" s="6"/>
      <c r="VJP1143" s="6"/>
      <c r="VJQ1143" s="6"/>
      <c r="VJR1143" s="6"/>
      <c r="VJS1143" s="6"/>
      <c r="VJT1143" s="6"/>
      <c r="VJU1143" s="6"/>
      <c r="VJV1143" s="6"/>
      <c r="VJW1143" s="6"/>
      <c r="VJX1143" s="6"/>
      <c r="VJY1143" s="6"/>
      <c r="VJZ1143" s="6"/>
      <c r="VKA1143" s="6"/>
      <c r="VKB1143" s="6"/>
      <c r="VKC1143" s="6"/>
      <c r="VKD1143" s="6"/>
      <c r="VKE1143" s="6"/>
      <c r="VKF1143" s="6"/>
      <c r="VKG1143" s="6"/>
      <c r="VKH1143" s="6"/>
      <c r="VKI1143" s="6"/>
      <c r="VKJ1143" s="6"/>
      <c r="VKK1143" s="6"/>
      <c r="VKL1143" s="6"/>
      <c r="VKM1143" s="6"/>
      <c r="VKN1143" s="6"/>
      <c r="VKO1143" s="6"/>
      <c r="VKP1143" s="6"/>
      <c r="VKQ1143" s="6"/>
      <c r="VKR1143" s="6"/>
      <c r="VKS1143" s="6"/>
      <c r="VKT1143" s="6"/>
      <c r="VKU1143" s="6"/>
      <c r="VKV1143" s="6"/>
      <c r="VKW1143" s="6"/>
      <c r="VKX1143" s="6"/>
      <c r="VKY1143" s="6"/>
      <c r="VKZ1143" s="6"/>
      <c r="VLA1143" s="6"/>
      <c r="VLB1143" s="6"/>
      <c r="VLC1143" s="6"/>
      <c r="VLD1143" s="6"/>
      <c r="VLE1143" s="6"/>
      <c r="VLF1143" s="6"/>
      <c r="VLG1143" s="6"/>
      <c r="VLH1143" s="6"/>
      <c r="VLI1143" s="6"/>
      <c r="VLJ1143" s="6"/>
      <c r="VLK1143" s="6"/>
      <c r="VLL1143" s="6"/>
      <c r="VLM1143" s="6"/>
      <c r="VLN1143" s="6"/>
      <c r="VLO1143" s="6"/>
      <c r="VLP1143" s="6"/>
      <c r="VLQ1143" s="6"/>
      <c r="VLR1143" s="6"/>
      <c r="VLS1143" s="6"/>
      <c r="VLT1143" s="6"/>
      <c r="VLU1143" s="6"/>
      <c r="VLV1143" s="6"/>
      <c r="VLW1143" s="6"/>
      <c r="VLX1143" s="6"/>
      <c r="VLY1143" s="6"/>
      <c r="VLZ1143" s="6"/>
      <c r="VMA1143" s="6"/>
      <c r="VMB1143" s="6"/>
      <c r="VMC1143" s="6"/>
      <c r="VMD1143" s="6"/>
      <c r="VME1143" s="6"/>
      <c r="VMF1143" s="6"/>
      <c r="VMG1143" s="6"/>
      <c r="VMH1143" s="6"/>
      <c r="VMI1143" s="6"/>
      <c r="VMJ1143" s="6"/>
      <c r="VMK1143" s="6"/>
      <c r="VML1143" s="6"/>
      <c r="VMM1143" s="6"/>
      <c r="VMN1143" s="6"/>
      <c r="VMO1143" s="6"/>
      <c r="VMP1143" s="6"/>
      <c r="VMQ1143" s="6"/>
      <c r="VMR1143" s="6"/>
      <c r="VMS1143" s="6"/>
      <c r="VMT1143" s="6"/>
      <c r="VMU1143" s="6"/>
      <c r="VMV1143" s="6"/>
      <c r="VMW1143" s="6"/>
      <c r="VMX1143" s="6"/>
      <c r="VMY1143" s="6"/>
      <c r="VMZ1143" s="6"/>
      <c r="VNA1143" s="6"/>
      <c r="VNB1143" s="6"/>
      <c r="VNC1143" s="6"/>
      <c r="VND1143" s="6"/>
      <c r="VNE1143" s="6"/>
      <c r="VNF1143" s="6"/>
      <c r="VNG1143" s="6"/>
      <c r="VNH1143" s="6"/>
      <c r="VNI1143" s="6"/>
      <c r="VNJ1143" s="6"/>
      <c r="VNK1143" s="6"/>
      <c r="VNL1143" s="6"/>
      <c r="VNM1143" s="6"/>
      <c r="VNN1143" s="6"/>
      <c r="VNO1143" s="6"/>
      <c r="VNP1143" s="6"/>
      <c r="VNQ1143" s="6"/>
      <c r="VNR1143" s="6"/>
      <c r="VNS1143" s="6"/>
      <c r="VNT1143" s="6"/>
      <c r="VNU1143" s="6"/>
      <c r="VNV1143" s="6"/>
      <c r="VNW1143" s="6"/>
      <c r="VNX1143" s="6"/>
      <c r="VNY1143" s="6"/>
      <c r="VNZ1143" s="6"/>
      <c r="VOA1143" s="6"/>
      <c r="VOB1143" s="6"/>
      <c r="VOC1143" s="6"/>
      <c r="VOD1143" s="6"/>
      <c r="VOE1143" s="6"/>
      <c r="VOF1143" s="6"/>
      <c r="VOG1143" s="6"/>
      <c r="VOH1143" s="6"/>
      <c r="VOI1143" s="6"/>
      <c r="VOJ1143" s="6"/>
      <c r="VOK1143" s="6"/>
      <c r="VOL1143" s="6"/>
      <c r="VOM1143" s="6"/>
      <c r="VON1143" s="6"/>
      <c r="VOO1143" s="6"/>
      <c r="VOP1143" s="6"/>
      <c r="VOQ1143" s="6"/>
      <c r="VOR1143" s="6"/>
      <c r="VOS1143" s="6"/>
      <c r="VOT1143" s="6"/>
      <c r="VOU1143" s="6"/>
      <c r="VOV1143" s="6"/>
      <c r="VOW1143" s="6"/>
      <c r="VOX1143" s="6"/>
      <c r="VOY1143" s="6"/>
      <c r="VOZ1143" s="6"/>
      <c r="VPA1143" s="6"/>
      <c r="VPB1143" s="6"/>
      <c r="VPC1143" s="6"/>
      <c r="VPD1143" s="6"/>
      <c r="VPE1143" s="6"/>
      <c r="VPF1143" s="6"/>
      <c r="VPG1143" s="6"/>
      <c r="VPH1143" s="6"/>
      <c r="VPI1143" s="6"/>
      <c r="VPJ1143" s="6"/>
      <c r="VPK1143" s="6"/>
      <c r="VPL1143" s="6"/>
      <c r="VPM1143" s="6"/>
      <c r="VPN1143" s="6"/>
      <c r="VPO1143" s="6"/>
      <c r="VPP1143" s="6"/>
      <c r="VPQ1143" s="6"/>
      <c r="VPR1143" s="6"/>
      <c r="VPS1143" s="6"/>
      <c r="VPT1143" s="6"/>
      <c r="VPU1143" s="6"/>
      <c r="VPV1143" s="6"/>
      <c r="VPW1143" s="6"/>
      <c r="VPX1143" s="6"/>
      <c r="VPY1143" s="6"/>
      <c r="VPZ1143" s="6"/>
      <c r="VQA1143" s="6"/>
      <c r="VQB1143" s="6"/>
      <c r="VQC1143" s="6"/>
      <c r="VQD1143" s="6"/>
      <c r="VQE1143" s="6"/>
      <c r="VQF1143" s="6"/>
      <c r="VQG1143" s="6"/>
      <c r="VQH1143" s="6"/>
      <c r="VQI1143" s="6"/>
      <c r="VQJ1143" s="6"/>
      <c r="VQK1143" s="6"/>
      <c r="VQL1143" s="6"/>
      <c r="VQM1143" s="6"/>
      <c r="VQN1143" s="6"/>
      <c r="VQO1143" s="6"/>
      <c r="VQP1143" s="6"/>
      <c r="VQQ1143" s="6"/>
      <c r="VQR1143" s="6"/>
      <c r="VQS1143" s="6"/>
      <c r="VQT1143" s="6"/>
      <c r="VQU1143" s="6"/>
      <c r="VQV1143" s="6"/>
      <c r="VQW1143" s="6"/>
      <c r="VQX1143" s="6"/>
      <c r="VQY1143" s="6"/>
      <c r="VQZ1143" s="6"/>
      <c r="VRA1143" s="6"/>
      <c r="VRB1143" s="6"/>
      <c r="VRC1143" s="6"/>
      <c r="VRD1143" s="6"/>
      <c r="VRE1143" s="6"/>
      <c r="VRF1143" s="6"/>
      <c r="VRG1143" s="6"/>
      <c r="VRH1143" s="6"/>
      <c r="VRI1143" s="6"/>
      <c r="VRJ1143" s="6"/>
      <c r="VRK1143" s="6"/>
      <c r="VRL1143" s="6"/>
      <c r="VRM1143" s="6"/>
      <c r="VRN1143" s="6"/>
      <c r="VRO1143" s="6"/>
      <c r="VRP1143" s="6"/>
      <c r="VRQ1143" s="6"/>
      <c r="VRR1143" s="6"/>
      <c r="VRS1143" s="6"/>
      <c r="VRT1143" s="6"/>
      <c r="VRU1143" s="6"/>
      <c r="VRV1143" s="6"/>
      <c r="VRW1143" s="6"/>
      <c r="VRX1143" s="6"/>
      <c r="VRY1143" s="6"/>
      <c r="VRZ1143" s="6"/>
      <c r="VSA1143" s="6"/>
      <c r="VSB1143" s="6"/>
      <c r="VSC1143" s="6"/>
      <c r="VSD1143" s="6"/>
      <c r="VSE1143" s="6"/>
      <c r="VSF1143" s="6"/>
      <c r="VSG1143" s="6"/>
      <c r="VSH1143" s="6"/>
      <c r="VSI1143" s="6"/>
      <c r="VSJ1143" s="6"/>
      <c r="VSK1143" s="6"/>
      <c r="VSL1143" s="6"/>
      <c r="VSM1143" s="6"/>
      <c r="VSN1143" s="6"/>
      <c r="VSO1143" s="6"/>
      <c r="VSP1143" s="6"/>
      <c r="VSQ1143" s="6"/>
      <c r="VSR1143" s="6"/>
      <c r="VSS1143" s="6"/>
      <c r="VST1143" s="6"/>
      <c r="VSU1143" s="6"/>
      <c r="VSV1143" s="6"/>
      <c r="VSW1143" s="6"/>
      <c r="VSX1143" s="6"/>
      <c r="VSY1143" s="6"/>
      <c r="VSZ1143" s="6"/>
      <c r="VTA1143" s="6"/>
      <c r="VTB1143" s="6"/>
      <c r="VTC1143" s="6"/>
      <c r="VTD1143" s="6"/>
      <c r="VTE1143" s="6"/>
      <c r="VTF1143" s="6"/>
      <c r="VTG1143" s="6"/>
      <c r="VTH1143" s="6"/>
      <c r="VTI1143" s="6"/>
      <c r="VTJ1143" s="6"/>
      <c r="VTK1143" s="6"/>
      <c r="VTL1143" s="6"/>
      <c r="VTM1143" s="6"/>
      <c r="VTN1143" s="6"/>
      <c r="VTO1143" s="6"/>
      <c r="VTP1143" s="6"/>
      <c r="VTQ1143" s="6"/>
      <c r="VTR1143" s="6"/>
      <c r="VTS1143" s="6"/>
      <c r="VTT1143" s="6"/>
      <c r="VTU1143" s="6"/>
      <c r="VTV1143" s="6"/>
      <c r="VTW1143" s="6"/>
      <c r="VTX1143" s="6"/>
      <c r="VTY1143" s="6"/>
      <c r="VTZ1143" s="6"/>
      <c r="VUA1143" s="6"/>
      <c r="VUB1143" s="6"/>
      <c r="VUC1143" s="6"/>
      <c r="VUD1143" s="6"/>
      <c r="VUE1143" s="6"/>
      <c r="VUF1143" s="6"/>
      <c r="VUG1143" s="6"/>
      <c r="VUH1143" s="6"/>
      <c r="VUI1143" s="6"/>
      <c r="VUJ1143" s="6"/>
      <c r="VUK1143" s="6"/>
      <c r="VUL1143" s="6"/>
      <c r="VUM1143" s="6"/>
      <c r="VUN1143" s="6"/>
      <c r="VUO1143" s="6"/>
      <c r="VUP1143" s="6"/>
      <c r="VUQ1143" s="6"/>
      <c r="VUR1143" s="6"/>
      <c r="VUS1143" s="6"/>
      <c r="VUT1143" s="6"/>
      <c r="VUU1143" s="6"/>
      <c r="VUV1143" s="6"/>
      <c r="VUW1143" s="6"/>
      <c r="VUX1143" s="6"/>
      <c r="VUY1143" s="6"/>
      <c r="VUZ1143" s="6"/>
      <c r="VVA1143" s="6"/>
      <c r="VVB1143" s="6"/>
      <c r="VVC1143" s="6"/>
      <c r="VVD1143" s="6"/>
      <c r="VVE1143" s="6"/>
      <c r="VVF1143" s="6"/>
      <c r="VVG1143" s="6"/>
      <c r="VVH1143" s="6"/>
      <c r="VVI1143" s="6"/>
      <c r="VVJ1143" s="6"/>
      <c r="VVK1143" s="6"/>
      <c r="VVL1143" s="6"/>
      <c r="VVM1143" s="6"/>
      <c r="VVN1143" s="6"/>
      <c r="VVO1143" s="6"/>
      <c r="VVP1143" s="6"/>
      <c r="VVQ1143" s="6"/>
      <c r="VVR1143" s="6"/>
      <c r="VVS1143" s="6"/>
      <c r="VVT1143" s="6"/>
      <c r="VVU1143" s="6"/>
      <c r="VVV1143" s="6"/>
      <c r="VVW1143" s="6"/>
      <c r="VVX1143" s="6"/>
      <c r="VVY1143" s="6"/>
      <c r="VVZ1143" s="6"/>
      <c r="VWA1143" s="6"/>
      <c r="VWB1143" s="6"/>
      <c r="VWC1143" s="6"/>
      <c r="VWD1143" s="6"/>
      <c r="VWE1143" s="6"/>
      <c r="VWF1143" s="6"/>
      <c r="VWG1143" s="6"/>
      <c r="VWH1143" s="6"/>
      <c r="VWI1143" s="6"/>
      <c r="VWJ1143" s="6"/>
      <c r="VWK1143" s="6"/>
      <c r="VWL1143" s="6"/>
      <c r="VWM1143" s="6"/>
      <c r="VWN1143" s="6"/>
      <c r="VWO1143" s="6"/>
      <c r="VWP1143" s="6"/>
      <c r="VWQ1143" s="6"/>
      <c r="VWR1143" s="6"/>
      <c r="VWS1143" s="6"/>
      <c r="VWT1143" s="6"/>
      <c r="VWU1143" s="6"/>
      <c r="VWV1143" s="6"/>
      <c r="VWW1143" s="6"/>
      <c r="VWX1143" s="6"/>
      <c r="VWY1143" s="6"/>
      <c r="VWZ1143" s="6"/>
      <c r="VXA1143" s="6"/>
      <c r="VXB1143" s="6"/>
      <c r="VXC1143" s="6"/>
      <c r="VXD1143" s="6"/>
      <c r="VXE1143" s="6"/>
      <c r="VXF1143" s="6"/>
      <c r="VXG1143" s="6"/>
      <c r="VXH1143" s="6"/>
      <c r="VXI1143" s="6"/>
      <c r="VXJ1143" s="6"/>
      <c r="VXK1143" s="6"/>
      <c r="VXL1143" s="6"/>
      <c r="VXM1143" s="6"/>
      <c r="VXN1143" s="6"/>
      <c r="VXO1143" s="6"/>
      <c r="VXP1143" s="6"/>
      <c r="VXQ1143" s="6"/>
      <c r="VXR1143" s="6"/>
      <c r="VXS1143" s="6"/>
      <c r="VXT1143" s="6"/>
      <c r="VXU1143" s="6"/>
      <c r="VXV1143" s="6"/>
      <c r="VXW1143" s="6"/>
      <c r="VXX1143" s="6"/>
      <c r="VXY1143" s="6"/>
      <c r="VXZ1143" s="6"/>
      <c r="VYA1143" s="6"/>
      <c r="VYB1143" s="6"/>
      <c r="VYC1143" s="6"/>
      <c r="VYD1143" s="6"/>
      <c r="VYE1143" s="6"/>
      <c r="VYF1143" s="6"/>
      <c r="VYG1143" s="6"/>
      <c r="VYH1143" s="6"/>
      <c r="VYI1143" s="6"/>
      <c r="VYJ1143" s="6"/>
      <c r="VYK1143" s="6"/>
      <c r="VYL1143" s="6"/>
      <c r="VYM1143" s="6"/>
      <c r="VYN1143" s="6"/>
      <c r="VYO1143" s="6"/>
      <c r="VYP1143" s="6"/>
      <c r="VYQ1143" s="6"/>
      <c r="VYR1143" s="6"/>
      <c r="VYS1143" s="6"/>
      <c r="VYT1143" s="6"/>
      <c r="VYU1143" s="6"/>
      <c r="VYV1143" s="6"/>
      <c r="VYW1143" s="6"/>
      <c r="VYX1143" s="6"/>
      <c r="VYY1143" s="6"/>
      <c r="VYZ1143" s="6"/>
      <c r="VZA1143" s="6"/>
      <c r="VZB1143" s="6"/>
      <c r="VZC1143" s="6"/>
      <c r="VZD1143" s="6"/>
      <c r="VZE1143" s="6"/>
      <c r="VZF1143" s="6"/>
      <c r="VZG1143" s="6"/>
      <c r="VZH1143" s="6"/>
      <c r="VZI1143" s="6"/>
      <c r="VZJ1143" s="6"/>
      <c r="VZK1143" s="6"/>
      <c r="VZL1143" s="6"/>
      <c r="VZM1143" s="6"/>
      <c r="VZN1143" s="6"/>
      <c r="VZO1143" s="6"/>
      <c r="VZP1143" s="6"/>
      <c r="VZQ1143" s="6"/>
      <c r="VZR1143" s="6"/>
      <c r="VZS1143" s="6"/>
      <c r="VZT1143" s="6"/>
      <c r="VZU1143" s="6"/>
      <c r="VZV1143" s="6"/>
      <c r="VZW1143" s="6"/>
      <c r="VZX1143" s="6"/>
      <c r="VZY1143" s="6"/>
      <c r="VZZ1143" s="6"/>
      <c r="WAA1143" s="6"/>
      <c r="WAB1143" s="6"/>
      <c r="WAC1143" s="6"/>
      <c r="WAD1143" s="6"/>
      <c r="WAE1143" s="6"/>
      <c r="WAF1143" s="6"/>
      <c r="WAG1143" s="6"/>
      <c r="WAH1143" s="6"/>
      <c r="WAI1143" s="6"/>
      <c r="WAJ1143" s="6"/>
      <c r="WAK1143" s="6"/>
      <c r="WAL1143" s="6"/>
      <c r="WAM1143" s="6"/>
      <c r="WAN1143" s="6"/>
      <c r="WAO1143" s="6"/>
      <c r="WAP1143" s="6"/>
      <c r="WAQ1143" s="6"/>
      <c r="WAR1143" s="6"/>
      <c r="WAS1143" s="6"/>
      <c r="WAT1143" s="6"/>
      <c r="WAU1143" s="6"/>
      <c r="WAV1143" s="6"/>
      <c r="WAW1143" s="6"/>
      <c r="WAX1143" s="6"/>
      <c r="WAY1143" s="6"/>
      <c r="WAZ1143" s="6"/>
      <c r="WBA1143" s="6"/>
      <c r="WBB1143" s="6"/>
      <c r="WBC1143" s="6"/>
      <c r="WBD1143" s="6"/>
      <c r="WBE1143" s="6"/>
      <c r="WBF1143" s="6"/>
      <c r="WBG1143" s="6"/>
      <c r="WBH1143" s="6"/>
      <c r="WBI1143" s="6"/>
      <c r="WBJ1143" s="6"/>
      <c r="WBK1143" s="6"/>
      <c r="WBL1143" s="6"/>
      <c r="WBM1143" s="6"/>
      <c r="WBN1143" s="6"/>
      <c r="WBO1143" s="6"/>
      <c r="WBP1143" s="6"/>
      <c r="WBQ1143" s="6"/>
      <c r="WBR1143" s="6"/>
      <c r="WBS1143" s="6"/>
      <c r="WBT1143" s="6"/>
      <c r="WBU1143" s="6"/>
      <c r="WBV1143" s="6"/>
      <c r="WBW1143" s="6"/>
      <c r="WBX1143" s="6"/>
      <c r="WBY1143" s="6"/>
      <c r="WBZ1143" s="6"/>
      <c r="WCA1143" s="6"/>
      <c r="WCB1143" s="6"/>
      <c r="WCC1143" s="6"/>
      <c r="WCD1143" s="6"/>
      <c r="WCE1143" s="6"/>
      <c r="WCF1143" s="6"/>
      <c r="WCG1143" s="6"/>
      <c r="WCH1143" s="6"/>
      <c r="WCI1143" s="6"/>
      <c r="WCJ1143" s="6"/>
      <c r="WCK1143" s="6"/>
      <c r="WCL1143" s="6"/>
      <c r="WCM1143" s="6"/>
      <c r="WCN1143" s="6"/>
      <c r="WCO1143" s="6"/>
      <c r="WCP1143" s="6"/>
      <c r="WCQ1143" s="6"/>
      <c r="WCR1143" s="6"/>
      <c r="WCS1143" s="6"/>
      <c r="WCT1143" s="6"/>
      <c r="WCU1143" s="6"/>
      <c r="WCV1143" s="6"/>
      <c r="WCW1143" s="6"/>
      <c r="WCX1143" s="6"/>
      <c r="WCY1143" s="6"/>
      <c r="WCZ1143" s="6"/>
      <c r="WDA1143" s="6"/>
      <c r="WDB1143" s="6"/>
      <c r="WDC1143" s="6"/>
      <c r="WDD1143" s="6"/>
      <c r="WDE1143" s="6"/>
      <c r="WDF1143" s="6"/>
      <c r="WDG1143" s="6"/>
      <c r="WDH1143" s="6"/>
      <c r="WDI1143" s="6"/>
      <c r="WDJ1143" s="6"/>
      <c r="WDK1143" s="6"/>
      <c r="WDL1143" s="6"/>
      <c r="WDM1143" s="6"/>
      <c r="WDN1143" s="6"/>
      <c r="WDO1143" s="6"/>
      <c r="WDP1143" s="6"/>
      <c r="WDQ1143" s="6"/>
      <c r="WDR1143" s="6"/>
      <c r="WDS1143" s="6"/>
      <c r="WDT1143" s="6"/>
      <c r="WDU1143" s="6"/>
      <c r="WDV1143" s="6"/>
      <c r="WDW1143" s="6"/>
      <c r="WDX1143" s="6"/>
      <c r="WDY1143" s="6"/>
      <c r="WDZ1143" s="6"/>
      <c r="WEA1143" s="6"/>
      <c r="WEB1143" s="6"/>
      <c r="WEC1143" s="6"/>
      <c r="WED1143" s="6"/>
      <c r="WEE1143" s="6"/>
      <c r="WEF1143" s="6"/>
      <c r="WEG1143" s="6"/>
      <c r="WEH1143" s="6"/>
      <c r="WEI1143" s="6"/>
      <c r="WEJ1143" s="6"/>
      <c r="WEK1143" s="6"/>
      <c r="WEL1143" s="6"/>
      <c r="WEM1143" s="6"/>
      <c r="WEN1143" s="6"/>
      <c r="WEO1143" s="6"/>
      <c r="WEP1143" s="6"/>
      <c r="WEQ1143" s="6"/>
      <c r="WER1143" s="6"/>
      <c r="WES1143" s="6"/>
      <c r="WET1143" s="6"/>
      <c r="WEU1143" s="6"/>
      <c r="WEV1143" s="6"/>
      <c r="WEW1143" s="6"/>
      <c r="WEX1143" s="6"/>
      <c r="WEY1143" s="6"/>
      <c r="WEZ1143" s="6"/>
      <c r="WFA1143" s="6"/>
      <c r="WFB1143" s="6"/>
      <c r="WFC1143" s="6"/>
      <c r="WFD1143" s="6"/>
      <c r="WFE1143" s="6"/>
      <c r="WFF1143" s="6"/>
      <c r="WFG1143" s="6"/>
      <c r="WFH1143" s="6"/>
      <c r="WFI1143" s="6"/>
      <c r="WFJ1143" s="6"/>
      <c r="WFK1143" s="6"/>
      <c r="WFL1143" s="6"/>
      <c r="WFM1143" s="6"/>
      <c r="WFN1143" s="6"/>
      <c r="WFO1143" s="6"/>
      <c r="WFP1143" s="6"/>
      <c r="WFQ1143" s="6"/>
      <c r="WFR1143" s="6"/>
      <c r="WFS1143" s="6"/>
      <c r="WFT1143" s="6"/>
      <c r="WFU1143" s="6"/>
      <c r="WFV1143" s="6"/>
      <c r="WFW1143" s="6"/>
      <c r="WFX1143" s="6"/>
      <c r="WFY1143" s="6"/>
      <c r="WFZ1143" s="6"/>
      <c r="WGA1143" s="6"/>
      <c r="WGB1143" s="6"/>
      <c r="WGC1143" s="6"/>
      <c r="WGD1143" s="6"/>
      <c r="WGE1143" s="6"/>
      <c r="WGF1143" s="6"/>
      <c r="WGG1143" s="6"/>
      <c r="WGH1143" s="6"/>
      <c r="WGI1143" s="6"/>
      <c r="WGJ1143" s="6"/>
      <c r="WGK1143" s="6"/>
      <c r="WGL1143" s="6"/>
      <c r="WGM1143" s="6"/>
      <c r="WGN1143" s="6"/>
      <c r="WGO1143" s="6"/>
      <c r="WGP1143" s="6"/>
      <c r="WGQ1143" s="6"/>
      <c r="WGR1143" s="6"/>
      <c r="WGS1143" s="6"/>
      <c r="WGT1143" s="6"/>
      <c r="WGU1143" s="6"/>
      <c r="WGV1143" s="6"/>
      <c r="WGW1143" s="6"/>
      <c r="WGX1143" s="6"/>
      <c r="WGY1143" s="6"/>
      <c r="WGZ1143" s="6"/>
      <c r="WHA1143" s="6"/>
      <c r="WHB1143" s="6"/>
      <c r="WHC1143" s="6"/>
      <c r="WHD1143" s="6"/>
      <c r="WHE1143" s="6"/>
      <c r="WHF1143" s="6"/>
      <c r="WHG1143" s="6"/>
      <c r="WHH1143" s="6"/>
      <c r="WHI1143" s="6"/>
      <c r="WHJ1143" s="6"/>
      <c r="WHK1143" s="6"/>
      <c r="WHL1143" s="6"/>
      <c r="WHM1143" s="6"/>
      <c r="WHN1143" s="6"/>
      <c r="WHO1143" s="6"/>
      <c r="WHP1143" s="6"/>
      <c r="WHQ1143" s="6"/>
      <c r="WHR1143" s="6"/>
      <c r="WHS1143" s="6"/>
      <c r="WHT1143" s="6"/>
      <c r="WHU1143" s="6"/>
      <c r="WHV1143" s="6"/>
      <c r="WHW1143" s="6"/>
      <c r="WHX1143" s="6"/>
      <c r="WHY1143" s="6"/>
      <c r="WHZ1143" s="6"/>
      <c r="WIA1143" s="6"/>
      <c r="WIB1143" s="6"/>
      <c r="WIC1143" s="6"/>
      <c r="WID1143" s="6"/>
      <c r="WIE1143" s="6"/>
      <c r="WIF1143" s="6"/>
      <c r="WIG1143" s="6"/>
      <c r="WIH1143" s="6"/>
      <c r="WII1143" s="6"/>
      <c r="WIJ1143" s="6"/>
      <c r="WIK1143" s="6"/>
      <c r="WIL1143" s="6"/>
      <c r="WIM1143" s="6"/>
      <c r="WIN1143" s="6"/>
      <c r="WIO1143" s="6"/>
      <c r="WIP1143" s="6"/>
      <c r="WIQ1143" s="6"/>
      <c r="WIR1143" s="6"/>
      <c r="WIS1143" s="6"/>
      <c r="WIT1143" s="6"/>
      <c r="WIU1143" s="6"/>
      <c r="WIV1143" s="6"/>
      <c r="WIW1143" s="6"/>
      <c r="WIX1143" s="6"/>
      <c r="WIY1143" s="6"/>
      <c r="WIZ1143" s="6"/>
      <c r="WJA1143" s="6"/>
      <c r="WJB1143" s="6"/>
      <c r="WJC1143" s="6"/>
      <c r="WJD1143" s="6"/>
      <c r="WJE1143" s="6"/>
      <c r="WJF1143" s="6"/>
      <c r="WJG1143" s="6"/>
      <c r="WJH1143" s="6"/>
      <c r="WJI1143" s="6"/>
      <c r="WJJ1143" s="6"/>
      <c r="WJK1143" s="6"/>
      <c r="WJL1143" s="6"/>
      <c r="WJM1143" s="6"/>
      <c r="WJN1143" s="6"/>
      <c r="WJO1143" s="6"/>
      <c r="WJP1143" s="6"/>
      <c r="WJQ1143" s="6"/>
      <c r="WJR1143" s="6"/>
      <c r="WJS1143" s="6"/>
      <c r="WJT1143" s="6"/>
      <c r="WJU1143" s="6"/>
      <c r="WJV1143" s="6"/>
      <c r="WJW1143" s="6"/>
      <c r="WJX1143" s="6"/>
      <c r="WJY1143" s="6"/>
      <c r="WJZ1143" s="6"/>
      <c r="WKA1143" s="6"/>
      <c r="WKB1143" s="6"/>
      <c r="WKC1143" s="6"/>
      <c r="WKD1143" s="6"/>
      <c r="WKE1143" s="6"/>
      <c r="WKF1143" s="6"/>
      <c r="WKG1143" s="6"/>
      <c r="WKH1143" s="6"/>
      <c r="WKI1143" s="6"/>
      <c r="WKJ1143" s="6"/>
      <c r="WKK1143" s="6"/>
      <c r="WKL1143" s="6"/>
      <c r="WKM1143" s="6"/>
      <c r="WKN1143" s="6"/>
      <c r="WKO1143" s="6"/>
      <c r="WKP1143" s="6"/>
      <c r="WKQ1143" s="6"/>
      <c r="WKR1143" s="6"/>
      <c r="WKS1143" s="6"/>
      <c r="WKT1143" s="6"/>
      <c r="WKU1143" s="6"/>
      <c r="WKV1143" s="6"/>
      <c r="WKW1143" s="6"/>
      <c r="WKX1143" s="6"/>
      <c r="WKY1143" s="6"/>
      <c r="WKZ1143" s="6"/>
      <c r="WLA1143" s="6"/>
      <c r="WLB1143" s="6"/>
      <c r="WLC1143" s="6"/>
      <c r="WLD1143" s="6"/>
      <c r="WLE1143" s="6"/>
      <c r="WLF1143" s="6"/>
      <c r="WLG1143" s="6"/>
      <c r="WLH1143" s="6"/>
      <c r="WLI1143" s="6"/>
      <c r="WLJ1143" s="6"/>
      <c r="WLK1143" s="6"/>
      <c r="WLL1143" s="6"/>
      <c r="WLM1143" s="6"/>
      <c r="WLN1143" s="6"/>
      <c r="WLO1143" s="6"/>
      <c r="WLP1143" s="6"/>
      <c r="WLQ1143" s="6"/>
      <c r="WLR1143" s="6"/>
      <c r="WLS1143" s="6"/>
      <c r="WLT1143" s="6"/>
      <c r="WLU1143" s="6"/>
      <c r="WLV1143" s="6"/>
      <c r="WLW1143" s="6"/>
      <c r="WLX1143" s="6"/>
      <c r="WLY1143" s="6"/>
      <c r="WLZ1143" s="6"/>
      <c r="WMA1143" s="6"/>
      <c r="WMB1143" s="6"/>
      <c r="WMC1143" s="6"/>
      <c r="WMD1143" s="6"/>
      <c r="WME1143" s="6"/>
      <c r="WMF1143" s="6"/>
      <c r="WMG1143" s="6"/>
      <c r="WMH1143" s="6"/>
      <c r="WMI1143" s="6"/>
      <c r="WMJ1143" s="6"/>
      <c r="WMK1143" s="6"/>
      <c r="WML1143" s="6"/>
      <c r="WMM1143" s="6"/>
      <c r="WMN1143" s="6"/>
      <c r="WMO1143" s="6"/>
      <c r="WMP1143" s="6"/>
      <c r="WMQ1143" s="6"/>
      <c r="WMR1143" s="6"/>
      <c r="WMS1143" s="6"/>
      <c r="WMT1143" s="6"/>
      <c r="WMU1143" s="6"/>
      <c r="WMV1143" s="6"/>
      <c r="WMW1143" s="6"/>
      <c r="WMX1143" s="6"/>
      <c r="WMY1143" s="6"/>
      <c r="WMZ1143" s="6"/>
      <c r="WNA1143" s="6"/>
      <c r="WNB1143" s="6"/>
      <c r="WNC1143" s="6"/>
      <c r="WND1143" s="6"/>
      <c r="WNE1143" s="6"/>
      <c r="WNF1143" s="6"/>
      <c r="WNG1143" s="6"/>
      <c r="WNH1143" s="6"/>
      <c r="WNI1143" s="6"/>
      <c r="WNJ1143" s="6"/>
      <c r="WNK1143" s="6"/>
      <c r="WNL1143" s="6"/>
      <c r="WNM1143" s="6"/>
      <c r="WNN1143" s="6"/>
      <c r="WNO1143" s="6"/>
      <c r="WNP1143" s="6"/>
      <c r="WNQ1143" s="6"/>
      <c r="WNR1143" s="6"/>
      <c r="WNS1143" s="6"/>
      <c r="WNT1143" s="6"/>
      <c r="WNU1143" s="6"/>
      <c r="WNV1143" s="6"/>
      <c r="WNW1143" s="6"/>
      <c r="WNX1143" s="6"/>
      <c r="WNY1143" s="6"/>
      <c r="WNZ1143" s="6"/>
      <c r="WOA1143" s="6"/>
      <c r="WOB1143" s="6"/>
      <c r="WOC1143" s="6"/>
      <c r="WOD1143" s="6"/>
      <c r="WOE1143" s="6"/>
      <c r="WOF1143" s="6"/>
      <c r="WOG1143" s="6"/>
      <c r="WOH1143" s="6"/>
      <c r="WOI1143" s="6"/>
      <c r="WOJ1143" s="6"/>
      <c r="WOK1143" s="6"/>
      <c r="WOL1143" s="6"/>
      <c r="WOM1143" s="6"/>
      <c r="WON1143" s="6"/>
      <c r="WOO1143" s="6"/>
      <c r="WOP1143" s="6"/>
      <c r="WOQ1143" s="6"/>
      <c r="WOR1143" s="6"/>
      <c r="WOS1143" s="6"/>
      <c r="WOT1143" s="6"/>
      <c r="WOU1143" s="6"/>
      <c r="WOV1143" s="6"/>
      <c r="WOW1143" s="6"/>
      <c r="WOX1143" s="6"/>
      <c r="WOY1143" s="6"/>
      <c r="WOZ1143" s="6"/>
      <c r="WPA1143" s="6"/>
      <c r="WPB1143" s="6"/>
      <c r="WPC1143" s="6"/>
      <c r="WPD1143" s="6"/>
      <c r="WPE1143" s="6"/>
      <c r="WPF1143" s="6"/>
      <c r="WPG1143" s="6"/>
      <c r="WPH1143" s="6"/>
      <c r="WPI1143" s="6"/>
      <c r="WPJ1143" s="6"/>
      <c r="WPK1143" s="6"/>
      <c r="WPL1143" s="6"/>
      <c r="WPM1143" s="6"/>
      <c r="WPN1143" s="6"/>
      <c r="WPO1143" s="6"/>
      <c r="WPP1143" s="6"/>
      <c r="WPQ1143" s="6"/>
      <c r="WPR1143" s="6"/>
      <c r="WPS1143" s="6"/>
      <c r="WPT1143" s="6"/>
      <c r="WPU1143" s="6"/>
      <c r="WPV1143" s="6"/>
      <c r="WPW1143" s="6"/>
      <c r="WPX1143" s="6"/>
      <c r="WPY1143" s="6"/>
      <c r="WPZ1143" s="6"/>
      <c r="WQA1143" s="6"/>
      <c r="WQB1143" s="6"/>
      <c r="WQC1143" s="6"/>
      <c r="WQD1143" s="6"/>
      <c r="WQE1143" s="6"/>
      <c r="WQF1143" s="6"/>
      <c r="WQG1143" s="6"/>
      <c r="WQH1143" s="6"/>
      <c r="WQI1143" s="6"/>
      <c r="WQJ1143" s="6"/>
      <c r="WQK1143" s="6"/>
      <c r="WQL1143" s="6"/>
      <c r="WQM1143" s="6"/>
      <c r="WQN1143" s="6"/>
      <c r="WQO1143" s="6"/>
      <c r="WQP1143" s="6"/>
      <c r="WQQ1143" s="6"/>
      <c r="WQR1143" s="6"/>
      <c r="WQS1143" s="6"/>
      <c r="WQT1143" s="6"/>
      <c r="WQU1143" s="6"/>
      <c r="WQV1143" s="6"/>
      <c r="WQW1143" s="6"/>
      <c r="WQX1143" s="6"/>
      <c r="WQY1143" s="6"/>
      <c r="WQZ1143" s="6"/>
      <c r="WRA1143" s="6"/>
      <c r="WRB1143" s="6"/>
      <c r="WRC1143" s="6"/>
      <c r="WRD1143" s="6"/>
      <c r="WRE1143" s="6"/>
      <c r="WRF1143" s="6"/>
      <c r="WRG1143" s="6"/>
      <c r="WRH1143" s="6"/>
      <c r="WRI1143" s="6"/>
      <c r="WRJ1143" s="6"/>
      <c r="WRK1143" s="6"/>
      <c r="WRL1143" s="6"/>
      <c r="WRM1143" s="6"/>
      <c r="WRN1143" s="6"/>
      <c r="WRO1143" s="6"/>
      <c r="WRP1143" s="6"/>
      <c r="WRQ1143" s="6"/>
      <c r="WRR1143" s="6"/>
      <c r="WRS1143" s="6"/>
      <c r="WRT1143" s="6"/>
      <c r="WRU1143" s="6"/>
      <c r="WRV1143" s="6"/>
      <c r="WRW1143" s="6"/>
      <c r="WRX1143" s="6"/>
      <c r="WRY1143" s="6"/>
      <c r="WRZ1143" s="6"/>
      <c r="WSA1143" s="6"/>
      <c r="WSB1143" s="6"/>
      <c r="WSC1143" s="6"/>
      <c r="WSD1143" s="6"/>
      <c r="WSE1143" s="6"/>
      <c r="WSF1143" s="6"/>
      <c r="WSG1143" s="6"/>
      <c r="WSH1143" s="6"/>
      <c r="WSI1143" s="6"/>
      <c r="WSJ1143" s="6"/>
      <c r="WSK1143" s="6"/>
      <c r="WSL1143" s="6"/>
      <c r="WSM1143" s="6"/>
      <c r="WSN1143" s="6"/>
      <c r="WSO1143" s="6"/>
      <c r="WSP1143" s="6"/>
      <c r="WSQ1143" s="6"/>
      <c r="WSR1143" s="6"/>
      <c r="WSS1143" s="6"/>
      <c r="WST1143" s="6"/>
      <c r="WSU1143" s="6"/>
      <c r="WSV1143" s="6"/>
      <c r="WSW1143" s="6"/>
      <c r="WSX1143" s="6"/>
      <c r="WSY1143" s="6"/>
      <c r="WSZ1143" s="6"/>
      <c r="WTA1143" s="6"/>
      <c r="WTB1143" s="6"/>
      <c r="WTC1143" s="6"/>
      <c r="WTD1143" s="6"/>
      <c r="WTE1143" s="6"/>
      <c r="WTF1143" s="6"/>
      <c r="WTG1143" s="6"/>
      <c r="WTH1143" s="6"/>
      <c r="WTI1143" s="6"/>
      <c r="WTJ1143" s="6"/>
      <c r="WTK1143" s="6"/>
      <c r="WTL1143" s="6"/>
      <c r="WTM1143" s="6"/>
      <c r="WTN1143" s="6"/>
      <c r="WTO1143" s="6"/>
      <c r="WTP1143" s="6"/>
      <c r="WTQ1143" s="6"/>
      <c r="WTR1143" s="6"/>
      <c r="WTS1143" s="6"/>
      <c r="WTT1143" s="6"/>
      <c r="WTU1143" s="6"/>
      <c r="WTV1143" s="6"/>
      <c r="WTW1143" s="6"/>
      <c r="WTX1143" s="6"/>
      <c r="WTY1143" s="6"/>
      <c r="WTZ1143" s="6"/>
      <c r="WUA1143" s="6"/>
      <c r="WUB1143" s="6"/>
      <c r="WUC1143" s="6"/>
      <c r="WUD1143" s="6"/>
      <c r="WUE1143" s="6"/>
      <c r="WUF1143" s="6"/>
      <c r="WUG1143" s="6"/>
      <c r="WUH1143" s="6"/>
      <c r="WUI1143" s="6"/>
      <c r="WUJ1143" s="6"/>
      <c r="WUK1143" s="6"/>
      <c r="WUL1143" s="6"/>
      <c r="WUM1143" s="6"/>
      <c r="WUN1143" s="6"/>
      <c r="WUO1143" s="6"/>
      <c r="WUP1143" s="6"/>
      <c r="WUQ1143" s="6"/>
      <c r="WUR1143" s="6"/>
      <c r="WUS1143" s="6"/>
      <c r="WUT1143" s="6"/>
      <c r="WUU1143" s="6"/>
      <c r="WUV1143" s="6"/>
      <c r="WUW1143" s="6"/>
      <c r="WUX1143" s="6"/>
      <c r="WUY1143" s="6"/>
      <c r="WUZ1143" s="6"/>
      <c r="WVA1143" s="6"/>
      <c r="WVB1143" s="6"/>
      <c r="WVC1143" s="6"/>
      <c r="WVD1143" s="6"/>
      <c r="WVE1143" s="6"/>
      <c r="WVF1143" s="6"/>
      <c r="WVG1143" s="6"/>
      <c r="WVH1143" s="6"/>
      <c r="WVI1143" s="6"/>
      <c r="WVJ1143" s="6"/>
      <c r="WVK1143" s="6"/>
      <c r="WVL1143" s="6"/>
      <c r="WVM1143" s="6"/>
      <c r="WVN1143" s="6"/>
      <c r="WVO1143" s="6"/>
      <c r="WVP1143" s="6"/>
      <c r="WVQ1143" s="6"/>
      <c r="WVR1143" s="6"/>
      <c r="WVS1143" s="6"/>
      <c r="WVT1143" s="6"/>
      <c r="WVU1143" s="6"/>
      <c r="WVV1143" s="6"/>
      <c r="WVW1143" s="6"/>
      <c r="WVX1143" s="6"/>
      <c r="WVY1143" s="6"/>
      <c r="WVZ1143" s="6"/>
      <c r="WWA1143" s="6"/>
      <c r="WWB1143" s="6"/>
      <c r="WWC1143" s="6"/>
      <c r="WWD1143" s="6"/>
      <c r="WWE1143" s="6"/>
      <c r="WWF1143" s="6"/>
      <c r="WWG1143" s="6"/>
      <c r="WWH1143" s="6"/>
      <c r="WWI1143" s="6"/>
      <c r="WWJ1143" s="6"/>
      <c r="WWK1143" s="6"/>
      <c r="WWL1143" s="6"/>
      <c r="WWM1143" s="6"/>
      <c r="WWN1143" s="6"/>
      <c r="WWO1143" s="6"/>
      <c r="WWP1143" s="6"/>
      <c r="WWQ1143" s="6"/>
      <c r="WWR1143" s="6"/>
      <c r="WWS1143" s="6"/>
      <c r="WWT1143" s="6"/>
      <c r="WWU1143" s="6"/>
      <c r="WWV1143" s="6"/>
      <c r="WWW1143" s="6"/>
      <c r="WWX1143" s="6"/>
      <c r="WWY1143" s="6"/>
      <c r="WWZ1143" s="6"/>
      <c r="WXA1143" s="6"/>
      <c r="WXB1143" s="6"/>
      <c r="WXC1143" s="6"/>
      <c r="WXD1143" s="6"/>
      <c r="WXE1143" s="6"/>
      <c r="WXF1143" s="6"/>
      <c r="WXG1143" s="6"/>
      <c r="WXH1143" s="6"/>
      <c r="WXI1143" s="6"/>
      <c r="WXJ1143" s="6"/>
      <c r="WXK1143" s="6"/>
      <c r="WXL1143" s="6"/>
      <c r="WXM1143" s="6"/>
      <c r="WXN1143" s="6"/>
      <c r="WXO1143" s="6"/>
      <c r="WXP1143" s="6"/>
      <c r="WXQ1143" s="6"/>
      <c r="WXR1143" s="6"/>
      <c r="WXS1143" s="6"/>
      <c r="WXT1143" s="6"/>
      <c r="WXU1143" s="6"/>
      <c r="WXV1143" s="6"/>
      <c r="WXW1143" s="6"/>
      <c r="WXX1143" s="6"/>
      <c r="WXY1143" s="6"/>
      <c r="WXZ1143" s="6"/>
      <c r="WYA1143" s="6"/>
      <c r="WYB1143" s="6"/>
      <c r="WYC1143" s="6"/>
      <c r="WYD1143" s="6"/>
      <c r="WYE1143" s="6"/>
      <c r="WYF1143" s="6"/>
      <c r="WYG1143" s="6"/>
      <c r="WYH1143" s="6"/>
      <c r="WYI1143" s="6"/>
      <c r="WYJ1143" s="6"/>
      <c r="WYK1143" s="6"/>
      <c r="WYL1143" s="6"/>
      <c r="WYM1143" s="6"/>
      <c r="WYN1143" s="6"/>
      <c r="WYO1143" s="6"/>
      <c r="WYP1143" s="6"/>
      <c r="WYQ1143" s="6"/>
      <c r="WYR1143" s="6"/>
      <c r="WYS1143" s="6"/>
      <c r="WYT1143" s="6"/>
      <c r="WYU1143" s="6"/>
      <c r="WYV1143" s="6"/>
      <c r="WYW1143" s="6"/>
      <c r="WYX1143" s="6"/>
      <c r="WYY1143" s="6"/>
      <c r="WYZ1143" s="6"/>
      <c r="WZA1143" s="6"/>
      <c r="WZB1143" s="6"/>
      <c r="WZC1143" s="6"/>
      <c r="WZD1143" s="6"/>
      <c r="WZE1143" s="6"/>
      <c r="WZF1143" s="6"/>
      <c r="WZG1143" s="6"/>
      <c r="WZH1143" s="6"/>
      <c r="WZI1143" s="6"/>
      <c r="WZJ1143" s="6"/>
      <c r="WZK1143" s="6"/>
      <c r="WZL1143" s="6"/>
      <c r="WZM1143" s="6"/>
      <c r="WZN1143" s="6"/>
      <c r="WZO1143" s="6"/>
      <c r="WZP1143" s="6"/>
      <c r="WZQ1143" s="6"/>
      <c r="WZR1143" s="6"/>
      <c r="WZS1143" s="6"/>
      <c r="WZT1143" s="6"/>
      <c r="WZU1143" s="6"/>
      <c r="WZV1143" s="6"/>
      <c r="WZW1143" s="6"/>
      <c r="WZX1143" s="6"/>
      <c r="WZY1143" s="6"/>
      <c r="WZZ1143" s="6"/>
      <c r="XAA1143" s="6"/>
      <c r="XAB1143" s="6"/>
      <c r="XAC1143" s="6"/>
      <c r="XAD1143" s="6"/>
      <c r="XAE1143" s="6"/>
      <c r="XAF1143" s="6"/>
      <c r="XAG1143" s="6"/>
      <c r="XAH1143" s="6"/>
      <c r="XAI1143" s="6"/>
      <c r="XAJ1143" s="6"/>
      <c r="XAK1143" s="6"/>
      <c r="XAL1143" s="6"/>
      <c r="XAM1143" s="6"/>
      <c r="XAN1143" s="6"/>
      <c r="XAO1143" s="6"/>
      <c r="XAP1143" s="6"/>
      <c r="XAQ1143" s="6"/>
      <c r="XAR1143" s="6"/>
      <c r="XAS1143" s="6"/>
      <c r="XAT1143" s="6"/>
      <c r="XAU1143" s="6"/>
      <c r="XAV1143" s="6"/>
      <c r="XAW1143" s="6"/>
      <c r="XAX1143" s="6"/>
      <c r="XAY1143" s="6"/>
      <c r="XAZ1143" s="6"/>
      <c r="XBA1143" s="6"/>
      <c r="XBB1143" s="6"/>
      <c r="XBC1143" s="6"/>
      <c r="XBD1143" s="6"/>
      <c r="XBE1143" s="6"/>
      <c r="XBF1143" s="6"/>
      <c r="XBG1143" s="6"/>
      <c r="XBH1143" s="6"/>
      <c r="XBI1143" s="6"/>
      <c r="XBJ1143" s="6"/>
      <c r="XBK1143" s="6"/>
      <c r="XBL1143" s="6"/>
      <c r="XBM1143" s="6"/>
      <c r="XBN1143" s="6"/>
      <c r="XBO1143" s="6"/>
      <c r="XBP1143" s="6"/>
      <c r="XBQ1143" s="6"/>
      <c r="XBR1143" s="6"/>
      <c r="XBS1143" s="6"/>
      <c r="XBT1143" s="6"/>
      <c r="XBU1143" s="6"/>
      <c r="XBV1143" s="6"/>
      <c r="XBW1143" s="6"/>
      <c r="XBX1143" s="6"/>
      <c r="XBY1143" s="6"/>
      <c r="XBZ1143" s="6"/>
      <c r="XCA1143" s="6"/>
      <c r="XCB1143" s="6"/>
      <c r="XCC1143" s="6"/>
      <c r="XCD1143" s="6"/>
      <c r="XCE1143" s="6"/>
      <c r="XCF1143" s="6"/>
      <c r="XCG1143" s="6"/>
      <c r="XCH1143" s="6"/>
      <c r="XCI1143" s="6"/>
      <c r="XCJ1143" s="6"/>
      <c r="XCK1143" s="6"/>
      <c r="XCL1143" s="6"/>
      <c r="XCM1143" s="6"/>
      <c r="XCN1143" s="6"/>
      <c r="XCO1143" s="6"/>
      <c r="XCP1143" s="6"/>
      <c r="XCQ1143" s="6"/>
      <c r="XCR1143" s="6"/>
      <c r="XCS1143" s="6"/>
      <c r="XCT1143" s="6"/>
      <c r="XCU1143" s="6"/>
      <c r="XCV1143" s="6"/>
      <c r="XCW1143" s="6"/>
      <c r="XCX1143" s="6"/>
      <c r="XCY1143" s="6"/>
      <c r="XCZ1143" s="6"/>
      <c r="XDA1143" s="6"/>
      <c r="XDB1143" s="6"/>
      <c r="XDC1143" s="6"/>
      <c r="XDD1143" s="6"/>
      <c r="XDE1143" s="6"/>
      <c r="XDF1143" s="6"/>
      <c r="XDG1143" s="6"/>
      <c r="XDH1143" s="6"/>
      <c r="XDI1143" s="6"/>
      <c r="XDJ1143" s="6"/>
      <c r="XDK1143" s="6"/>
      <c r="XDL1143" s="6"/>
      <c r="XDM1143" s="6"/>
      <c r="XDN1143" s="6"/>
      <c r="XDO1143" s="8"/>
      <c r="XDP1143" s="8"/>
      <c r="XDQ1143" s="8"/>
      <c r="XDR1143" s="8"/>
      <c r="XDS1143" s="8"/>
      <c r="XDT1143" s="8"/>
      <c r="XDU1143" s="8"/>
      <c r="XDV1143" s="8"/>
      <c r="XDW1143" s="8"/>
      <c r="XDX1143" s="8"/>
      <c r="XDY1143" s="8"/>
      <c r="XDZ1143" s="8"/>
      <c r="XEA1143" s="8"/>
      <c r="XEB1143" s="8"/>
      <c r="XEC1143" s="8"/>
      <c r="XED1143" s="8"/>
      <c r="XEE1143" s="8"/>
      <c r="XEF1143" s="8"/>
      <c r="XEG1143" s="8"/>
      <c r="XEH1143" s="8"/>
      <c r="XEI1143" s="8"/>
      <c r="XEJ1143" s="8"/>
    </row>
    <row r="1144" ht="20" customHeight="1" spans="1:4">
      <c r="A1144" s="12">
        <v>1142</v>
      </c>
      <c r="B1144" s="14" t="s">
        <v>1299</v>
      </c>
      <c r="C1144" s="17" t="s">
        <v>1297</v>
      </c>
      <c r="D1144" s="15">
        <v>82</v>
      </c>
    </row>
    <row r="1145" ht="20" customHeight="1" spans="1:4">
      <c r="A1145" s="12">
        <v>1143</v>
      </c>
      <c r="B1145" s="14" t="s">
        <v>1300</v>
      </c>
      <c r="C1145" s="17" t="s">
        <v>1297</v>
      </c>
      <c r="D1145" s="15">
        <v>82</v>
      </c>
    </row>
    <row r="1146" ht="20" customHeight="1" spans="1:4">
      <c r="A1146" s="12">
        <v>1144</v>
      </c>
      <c r="B1146" s="19" t="s">
        <v>1301</v>
      </c>
      <c r="C1146" s="17" t="s">
        <v>1297</v>
      </c>
      <c r="D1146" s="15">
        <v>82</v>
      </c>
    </row>
    <row r="1147" ht="20" customHeight="1" spans="1:4">
      <c r="A1147" s="12">
        <v>1145</v>
      </c>
      <c r="B1147" s="19" t="s">
        <v>1302</v>
      </c>
      <c r="C1147" s="17" t="s">
        <v>1297</v>
      </c>
      <c r="D1147" s="15">
        <v>82</v>
      </c>
    </row>
    <row r="1148" ht="20" customHeight="1" spans="1:4">
      <c r="A1148" s="12">
        <v>1146</v>
      </c>
      <c r="B1148" s="19" t="s">
        <v>1303</v>
      </c>
      <c r="C1148" s="17" t="s">
        <v>1297</v>
      </c>
      <c r="D1148" s="15">
        <v>82</v>
      </c>
    </row>
    <row r="1149" ht="20" customHeight="1" spans="1:4">
      <c r="A1149" s="12">
        <v>1147</v>
      </c>
      <c r="B1149" s="12" t="s">
        <v>1304</v>
      </c>
      <c r="C1149" s="17" t="s">
        <v>1297</v>
      </c>
      <c r="D1149" s="15">
        <v>82</v>
      </c>
    </row>
    <row r="1150" ht="20" customHeight="1" spans="1:4">
      <c r="A1150" s="12">
        <v>1148</v>
      </c>
      <c r="B1150" s="12" t="s">
        <v>1305</v>
      </c>
      <c r="C1150" s="17" t="s">
        <v>1297</v>
      </c>
      <c r="D1150" s="15">
        <v>82</v>
      </c>
    </row>
    <row r="1151" ht="20" customHeight="1" spans="1:4">
      <c r="A1151" s="12">
        <v>1149</v>
      </c>
      <c r="B1151" s="12" t="s">
        <v>1306</v>
      </c>
      <c r="C1151" s="17" t="s">
        <v>1297</v>
      </c>
      <c r="D1151" s="15">
        <v>82</v>
      </c>
    </row>
    <row r="1152" ht="20" customHeight="1" spans="1:4">
      <c r="A1152" s="12">
        <v>1150</v>
      </c>
      <c r="B1152" s="11" t="s">
        <v>1307</v>
      </c>
      <c r="C1152" s="17" t="s">
        <v>1297</v>
      </c>
      <c r="D1152" s="15">
        <v>82</v>
      </c>
    </row>
    <row r="1153" ht="20" customHeight="1" spans="1:4">
      <c r="A1153" s="12">
        <v>1151</v>
      </c>
      <c r="B1153" s="18" t="s">
        <v>1308</v>
      </c>
      <c r="C1153" s="17" t="s">
        <v>1297</v>
      </c>
      <c r="D1153" s="15">
        <v>82</v>
      </c>
    </row>
    <row r="1154" ht="20" customHeight="1" spans="1:4">
      <c r="A1154" s="12">
        <v>1152</v>
      </c>
      <c r="B1154" s="19" t="s">
        <v>1309</v>
      </c>
      <c r="C1154" s="17" t="s">
        <v>1297</v>
      </c>
      <c r="D1154" s="15">
        <v>82</v>
      </c>
    </row>
    <row r="1155" ht="20" customHeight="1" spans="1:4">
      <c r="A1155" s="12">
        <v>1153</v>
      </c>
      <c r="B1155" s="19" t="s">
        <v>1310</v>
      </c>
      <c r="C1155" s="17" t="s">
        <v>1297</v>
      </c>
      <c r="D1155" s="15">
        <v>82</v>
      </c>
    </row>
    <row r="1156" ht="20" customHeight="1" spans="1:4">
      <c r="A1156" s="12">
        <v>1154</v>
      </c>
      <c r="B1156" s="19" t="s">
        <v>1311</v>
      </c>
      <c r="C1156" s="17" t="s">
        <v>1297</v>
      </c>
      <c r="D1156" s="15">
        <v>82</v>
      </c>
    </row>
    <row r="1157" ht="20" customHeight="1" spans="1:4">
      <c r="A1157" s="12">
        <v>1155</v>
      </c>
      <c r="B1157" s="12" t="s">
        <v>1312</v>
      </c>
      <c r="C1157" s="17" t="s">
        <v>1313</v>
      </c>
      <c r="D1157" s="15">
        <v>82</v>
      </c>
    </row>
    <row r="1158" ht="20" customHeight="1" spans="1:4">
      <c r="A1158" s="12">
        <v>1156</v>
      </c>
      <c r="B1158" s="12" t="s">
        <v>1314</v>
      </c>
      <c r="C1158" s="17" t="s">
        <v>1313</v>
      </c>
      <c r="D1158" s="15">
        <v>82</v>
      </c>
    </row>
    <row r="1159" ht="20" customHeight="1" spans="1:4">
      <c r="A1159" s="12">
        <v>1157</v>
      </c>
      <c r="B1159" s="12" t="s">
        <v>1315</v>
      </c>
      <c r="C1159" s="17" t="s">
        <v>1313</v>
      </c>
      <c r="D1159" s="15">
        <v>82</v>
      </c>
    </row>
    <row r="1160" ht="20" customHeight="1" spans="1:4">
      <c r="A1160" s="12">
        <v>1158</v>
      </c>
      <c r="B1160" s="12" t="s">
        <v>1316</v>
      </c>
      <c r="C1160" s="17" t="s">
        <v>1313</v>
      </c>
      <c r="D1160" s="15">
        <v>82</v>
      </c>
    </row>
    <row r="1161" ht="20" customHeight="1" spans="1:4">
      <c r="A1161" s="12">
        <v>1159</v>
      </c>
      <c r="B1161" s="17" t="s">
        <v>1317</v>
      </c>
      <c r="C1161" s="17" t="s">
        <v>1313</v>
      </c>
      <c r="D1161" s="15">
        <v>82</v>
      </c>
    </row>
    <row r="1162" ht="20" customHeight="1" spans="1:4">
      <c r="A1162" s="12">
        <v>1160</v>
      </c>
      <c r="B1162" s="12" t="s">
        <v>1318</v>
      </c>
      <c r="C1162" s="17" t="s">
        <v>1319</v>
      </c>
      <c r="D1162" s="15">
        <v>82</v>
      </c>
    </row>
    <row r="1163" ht="20" customHeight="1" spans="1:4">
      <c r="A1163" s="12">
        <v>1161</v>
      </c>
      <c r="B1163" s="14" t="s">
        <v>1320</v>
      </c>
      <c r="C1163" s="14" t="s">
        <v>1319</v>
      </c>
      <c r="D1163" s="15">
        <v>82</v>
      </c>
    </row>
    <row r="1164" ht="20" customHeight="1" spans="1:4">
      <c r="A1164" s="12">
        <v>1162</v>
      </c>
      <c r="B1164" s="14" t="s">
        <v>1321</v>
      </c>
      <c r="C1164" s="14" t="s">
        <v>1319</v>
      </c>
      <c r="D1164" s="15">
        <v>82</v>
      </c>
    </row>
    <row r="1165" ht="20" customHeight="1" spans="1:4">
      <c r="A1165" s="12">
        <v>1163</v>
      </c>
      <c r="B1165" s="14" t="s">
        <v>1322</v>
      </c>
      <c r="C1165" s="14" t="s">
        <v>1319</v>
      </c>
      <c r="D1165" s="15">
        <v>82</v>
      </c>
    </row>
    <row r="1166" ht="20" customHeight="1" spans="1:4">
      <c r="A1166" s="12">
        <v>1164</v>
      </c>
      <c r="B1166" s="19" t="s">
        <v>1323</v>
      </c>
      <c r="C1166" s="17" t="s">
        <v>1319</v>
      </c>
      <c r="D1166" s="15">
        <v>82</v>
      </c>
    </row>
    <row r="1167" ht="20" customHeight="1" spans="1:4">
      <c r="A1167" s="12">
        <v>1165</v>
      </c>
      <c r="B1167" s="19" t="s">
        <v>1324</v>
      </c>
      <c r="C1167" s="18" t="s">
        <v>1319</v>
      </c>
      <c r="D1167" s="15">
        <v>82</v>
      </c>
    </row>
    <row r="1168" ht="20" customHeight="1" spans="1:4">
      <c r="A1168" s="12">
        <v>1166</v>
      </c>
      <c r="B1168" s="19" t="s">
        <v>1325</v>
      </c>
      <c r="C1168" s="14" t="s">
        <v>1326</v>
      </c>
      <c r="D1168" s="15">
        <v>82</v>
      </c>
    </row>
    <row r="1169" ht="20" customHeight="1" spans="1:4">
      <c r="A1169" s="12">
        <v>1167</v>
      </c>
      <c r="B1169" s="12" t="s">
        <v>1327</v>
      </c>
      <c r="C1169" s="17" t="s">
        <v>1326</v>
      </c>
      <c r="D1169" s="15">
        <v>82</v>
      </c>
    </row>
    <row r="1170" ht="20" customHeight="1" spans="1:4">
      <c r="A1170" s="12">
        <v>1168</v>
      </c>
      <c r="B1170" s="12" t="s">
        <v>1328</v>
      </c>
      <c r="C1170" s="17" t="s">
        <v>1326</v>
      </c>
      <c r="D1170" s="15">
        <v>82</v>
      </c>
    </row>
    <row r="1171" ht="20" customHeight="1" spans="1:4">
      <c r="A1171" s="12">
        <v>1169</v>
      </c>
      <c r="B1171" s="12" t="s">
        <v>1329</v>
      </c>
      <c r="C1171" s="17" t="s">
        <v>1326</v>
      </c>
      <c r="D1171" s="15">
        <v>82</v>
      </c>
    </row>
    <row r="1172" ht="20" customHeight="1" spans="1:4">
      <c r="A1172" s="12">
        <v>1170</v>
      </c>
      <c r="B1172" s="12" t="s">
        <v>1330</v>
      </c>
      <c r="C1172" s="12" t="s">
        <v>1326</v>
      </c>
      <c r="D1172" s="15">
        <v>82</v>
      </c>
    </row>
    <row r="1173" ht="20" customHeight="1" spans="1:4">
      <c r="A1173" s="12">
        <v>1171</v>
      </c>
      <c r="B1173" s="12" t="s">
        <v>1331</v>
      </c>
      <c r="C1173" s="12" t="s">
        <v>1326</v>
      </c>
      <c r="D1173" s="15">
        <v>82</v>
      </c>
    </row>
    <row r="1174" ht="20" customHeight="1" spans="1:4">
      <c r="A1174" s="12">
        <v>1172</v>
      </c>
      <c r="B1174" s="12" t="s">
        <v>1332</v>
      </c>
      <c r="C1174" s="12" t="s">
        <v>1326</v>
      </c>
      <c r="D1174" s="15">
        <v>82</v>
      </c>
    </row>
    <row r="1175" ht="20" customHeight="1" spans="1:4">
      <c r="A1175" s="12">
        <v>1173</v>
      </c>
      <c r="B1175" s="14" t="s">
        <v>1333</v>
      </c>
      <c r="C1175" s="12" t="s">
        <v>1326</v>
      </c>
      <c r="D1175" s="15">
        <v>82</v>
      </c>
    </row>
    <row r="1176" ht="20" customHeight="1" spans="1:4">
      <c r="A1176" s="12">
        <v>1174</v>
      </c>
      <c r="B1176" s="14" t="s">
        <v>1334</v>
      </c>
      <c r="C1176" s="12" t="s">
        <v>1326</v>
      </c>
      <c r="D1176" s="15">
        <v>82</v>
      </c>
    </row>
    <row r="1177" ht="20" customHeight="1" spans="1:4">
      <c r="A1177" s="12">
        <v>1175</v>
      </c>
      <c r="B1177" s="11" t="s">
        <v>1335</v>
      </c>
      <c r="C1177" s="12" t="s">
        <v>1326</v>
      </c>
      <c r="D1177" s="15">
        <v>82</v>
      </c>
    </row>
    <row r="1178" ht="20" customHeight="1" spans="1:4">
      <c r="A1178" s="12">
        <v>1176</v>
      </c>
      <c r="B1178" s="11" t="s">
        <v>1336</v>
      </c>
      <c r="C1178" s="12" t="s">
        <v>1326</v>
      </c>
      <c r="D1178" s="15">
        <v>82</v>
      </c>
    </row>
    <row r="1179" ht="20" customHeight="1" spans="1:4">
      <c r="A1179" s="12">
        <v>1177</v>
      </c>
      <c r="B1179" s="11" t="s">
        <v>1337</v>
      </c>
      <c r="C1179" s="12" t="s">
        <v>1326</v>
      </c>
      <c r="D1179" s="15">
        <v>82</v>
      </c>
    </row>
    <row r="1180" ht="20" customHeight="1" spans="1:4">
      <c r="A1180" s="12">
        <v>1178</v>
      </c>
      <c r="B1180" s="11" t="s">
        <v>630</v>
      </c>
      <c r="C1180" s="11" t="s">
        <v>1326</v>
      </c>
      <c r="D1180" s="15">
        <v>82</v>
      </c>
    </row>
    <row r="1181" ht="20" customHeight="1" spans="1:4">
      <c r="A1181" s="12">
        <v>1179</v>
      </c>
      <c r="B1181" s="11" t="s">
        <v>1338</v>
      </c>
      <c r="C1181" s="11" t="s">
        <v>1326</v>
      </c>
      <c r="D1181" s="15">
        <v>82</v>
      </c>
    </row>
    <row r="1182" ht="20" customHeight="1" spans="1:4">
      <c r="A1182" s="12">
        <v>1180</v>
      </c>
      <c r="B1182" s="12" t="s">
        <v>1339</v>
      </c>
      <c r="C1182" s="17" t="s">
        <v>1340</v>
      </c>
      <c r="D1182" s="15">
        <v>82</v>
      </c>
    </row>
    <row r="1183" ht="20" customHeight="1" spans="1:4">
      <c r="A1183" s="12">
        <v>1181</v>
      </c>
      <c r="B1183" s="12" t="s">
        <v>1341</v>
      </c>
      <c r="C1183" s="17" t="s">
        <v>1340</v>
      </c>
      <c r="D1183" s="15">
        <v>82</v>
      </c>
    </row>
    <row r="1184" ht="20" customHeight="1" spans="1:4">
      <c r="A1184" s="12">
        <v>1182</v>
      </c>
      <c r="B1184" s="12" t="s">
        <v>1342</v>
      </c>
      <c r="C1184" s="17" t="s">
        <v>1340</v>
      </c>
      <c r="D1184" s="15">
        <v>82</v>
      </c>
    </row>
    <row r="1185" ht="20" customHeight="1" spans="1:4">
      <c r="A1185" s="12">
        <v>1183</v>
      </c>
      <c r="B1185" s="12" t="s">
        <v>1343</v>
      </c>
      <c r="C1185" s="17" t="s">
        <v>1340</v>
      </c>
      <c r="D1185" s="15">
        <v>82</v>
      </c>
    </row>
    <row r="1186" ht="20" customHeight="1" spans="1:4">
      <c r="A1186" s="12">
        <v>1184</v>
      </c>
      <c r="B1186" s="12" t="s">
        <v>1344</v>
      </c>
      <c r="C1186" s="17" t="s">
        <v>1340</v>
      </c>
      <c r="D1186" s="15">
        <v>82</v>
      </c>
    </row>
    <row r="1187" ht="20" customHeight="1" spans="1:4">
      <c r="A1187" s="12">
        <v>1185</v>
      </c>
      <c r="B1187" s="12" t="s">
        <v>1345</v>
      </c>
      <c r="C1187" s="17" t="s">
        <v>1340</v>
      </c>
      <c r="D1187" s="15">
        <v>82</v>
      </c>
    </row>
    <row r="1188" ht="20" customHeight="1" spans="1:4">
      <c r="A1188" s="12">
        <v>1186</v>
      </c>
      <c r="B1188" s="12" t="s">
        <v>1346</v>
      </c>
      <c r="C1188" s="12" t="s">
        <v>1340</v>
      </c>
      <c r="D1188" s="15">
        <v>82</v>
      </c>
    </row>
    <row r="1189" ht="20" customHeight="1" spans="1:4">
      <c r="A1189" s="12">
        <v>1187</v>
      </c>
      <c r="B1189" s="11" t="s">
        <v>1347</v>
      </c>
      <c r="C1189" s="11" t="s">
        <v>1340</v>
      </c>
      <c r="D1189" s="15">
        <v>82</v>
      </c>
    </row>
    <row r="1190" ht="20" customHeight="1" spans="1:4">
      <c r="A1190" s="12">
        <v>1188</v>
      </c>
      <c r="B1190" s="11" t="s">
        <v>1348</v>
      </c>
      <c r="C1190" s="11" t="s">
        <v>1340</v>
      </c>
      <c r="D1190" s="15">
        <v>82</v>
      </c>
    </row>
    <row r="1191" ht="20" customHeight="1" spans="1:4">
      <c r="A1191" s="12">
        <v>1189</v>
      </c>
      <c r="B1191" s="25" t="s">
        <v>1349</v>
      </c>
      <c r="C1191" s="11" t="s">
        <v>1340</v>
      </c>
      <c r="D1191" s="15">
        <v>82</v>
      </c>
    </row>
    <row r="1192" ht="20" customHeight="1" spans="1:4">
      <c r="A1192" s="12">
        <v>1190</v>
      </c>
      <c r="B1192" s="11" t="s">
        <v>1350</v>
      </c>
      <c r="C1192" s="11" t="s">
        <v>1340</v>
      </c>
      <c r="D1192" s="15">
        <v>82</v>
      </c>
    </row>
    <row r="1193" ht="20" customHeight="1" spans="1:4">
      <c r="A1193" s="12">
        <v>1191</v>
      </c>
      <c r="B1193" s="12" t="s">
        <v>1351</v>
      </c>
      <c r="C1193" s="11" t="s">
        <v>1340</v>
      </c>
      <c r="D1193" s="15">
        <v>82</v>
      </c>
    </row>
    <row r="1194" ht="20" customHeight="1" spans="1:4">
      <c r="A1194" s="12">
        <v>1192</v>
      </c>
      <c r="B1194" s="12" t="s">
        <v>1352</v>
      </c>
      <c r="C1194" s="11" t="s">
        <v>1340</v>
      </c>
      <c r="D1194" s="15">
        <v>82</v>
      </c>
    </row>
    <row r="1195" ht="20" customHeight="1" spans="1:4">
      <c r="A1195" s="12">
        <v>1193</v>
      </c>
      <c r="B1195" s="12" t="s">
        <v>1353</v>
      </c>
      <c r="C1195" s="11" t="s">
        <v>1340</v>
      </c>
      <c r="D1195" s="15">
        <v>82</v>
      </c>
    </row>
    <row r="1196" ht="20" customHeight="1" spans="1:4">
      <c r="A1196" s="12">
        <v>1194</v>
      </c>
      <c r="B1196" s="12" t="s">
        <v>1354</v>
      </c>
      <c r="C1196" s="11" t="s">
        <v>1340</v>
      </c>
      <c r="D1196" s="15">
        <v>82</v>
      </c>
    </row>
    <row r="1197" ht="20" customHeight="1" spans="1:4">
      <c r="A1197" s="12">
        <v>1195</v>
      </c>
      <c r="B1197" s="12" t="s">
        <v>1355</v>
      </c>
      <c r="C1197" s="11" t="s">
        <v>1340</v>
      </c>
      <c r="D1197" s="15">
        <v>82</v>
      </c>
    </row>
    <row r="1198" ht="20" customHeight="1" spans="1:4">
      <c r="A1198" s="12">
        <v>1196</v>
      </c>
      <c r="B1198" s="12" t="s">
        <v>1356</v>
      </c>
      <c r="C1198" s="11" t="s">
        <v>1340</v>
      </c>
      <c r="D1198" s="15">
        <v>82</v>
      </c>
    </row>
    <row r="1199" ht="20" customHeight="1" spans="1:4">
      <c r="A1199" s="12">
        <v>1197</v>
      </c>
      <c r="B1199" s="19" t="s">
        <v>1357</v>
      </c>
      <c r="C1199" s="11" t="s">
        <v>1340</v>
      </c>
      <c r="D1199" s="15">
        <v>82</v>
      </c>
    </row>
    <row r="1200" ht="20" customHeight="1" spans="1:4">
      <c r="A1200" s="12">
        <v>1198</v>
      </c>
      <c r="B1200" s="19" t="s">
        <v>1358</v>
      </c>
      <c r="C1200" s="11" t="s">
        <v>1340</v>
      </c>
      <c r="D1200" s="15">
        <v>82</v>
      </c>
    </row>
    <row r="1201" ht="20" customHeight="1" spans="1:4">
      <c r="A1201" s="12">
        <v>1199</v>
      </c>
      <c r="B1201" s="19" t="s">
        <v>1359</v>
      </c>
      <c r="C1201" s="19" t="s">
        <v>1340</v>
      </c>
      <c r="D1201" s="15">
        <v>82</v>
      </c>
    </row>
    <row r="1202" ht="20" customHeight="1" spans="1:4">
      <c r="A1202" s="12">
        <v>1200</v>
      </c>
      <c r="B1202" s="12" t="s">
        <v>1360</v>
      </c>
      <c r="C1202" s="17" t="s">
        <v>1361</v>
      </c>
      <c r="D1202" s="15">
        <v>82</v>
      </c>
    </row>
    <row r="1203" ht="20" customHeight="1" spans="1:4">
      <c r="A1203" s="12">
        <v>1201</v>
      </c>
      <c r="B1203" s="12" t="s">
        <v>1362</v>
      </c>
      <c r="C1203" s="17" t="s">
        <v>1361</v>
      </c>
      <c r="D1203" s="15">
        <v>82</v>
      </c>
    </row>
    <row r="1204" ht="20" customHeight="1" spans="1:4">
      <c r="A1204" s="12">
        <v>1202</v>
      </c>
      <c r="B1204" s="12" t="s">
        <v>1363</v>
      </c>
      <c r="C1204" s="17" t="s">
        <v>1361</v>
      </c>
      <c r="D1204" s="15">
        <v>82</v>
      </c>
    </row>
    <row r="1205" ht="20" customHeight="1" spans="1:4">
      <c r="A1205" s="12">
        <v>1203</v>
      </c>
      <c r="B1205" s="12" t="s">
        <v>1364</v>
      </c>
      <c r="C1205" s="17" t="s">
        <v>1361</v>
      </c>
      <c r="D1205" s="15">
        <v>82</v>
      </c>
    </row>
    <row r="1206" ht="20" customHeight="1" spans="1:4">
      <c r="A1206" s="12">
        <v>1204</v>
      </c>
      <c r="B1206" s="46" t="s">
        <v>1365</v>
      </c>
      <c r="C1206" s="17" t="s">
        <v>1361</v>
      </c>
      <c r="D1206" s="15">
        <v>82</v>
      </c>
    </row>
    <row r="1207" ht="20" customHeight="1" spans="1:4">
      <c r="A1207" s="12">
        <v>1205</v>
      </c>
      <c r="B1207" s="14" t="s">
        <v>1366</v>
      </c>
      <c r="C1207" s="17" t="s">
        <v>1361</v>
      </c>
      <c r="D1207" s="15">
        <v>82</v>
      </c>
    </row>
    <row r="1208" ht="20" customHeight="1" spans="1:4">
      <c r="A1208" s="12">
        <v>1206</v>
      </c>
      <c r="B1208" s="19" t="s">
        <v>1367</v>
      </c>
      <c r="C1208" s="17" t="s">
        <v>1361</v>
      </c>
      <c r="D1208" s="15">
        <v>82</v>
      </c>
    </row>
    <row r="1209" ht="20" customHeight="1" spans="1:4">
      <c r="A1209" s="12">
        <v>1207</v>
      </c>
      <c r="B1209" s="19" t="s">
        <v>1368</v>
      </c>
      <c r="C1209" s="17" t="s">
        <v>1361</v>
      </c>
      <c r="D1209" s="15">
        <v>82</v>
      </c>
    </row>
    <row r="1210" ht="20" customHeight="1" spans="1:4">
      <c r="A1210" s="12">
        <v>1208</v>
      </c>
      <c r="B1210" s="19" t="s">
        <v>1369</v>
      </c>
      <c r="C1210" s="17" t="s">
        <v>1361</v>
      </c>
      <c r="D1210" s="15">
        <v>82</v>
      </c>
    </row>
    <row r="1211" ht="20" customHeight="1" spans="1:4">
      <c r="A1211" s="12">
        <v>1209</v>
      </c>
      <c r="B1211" s="19" t="s">
        <v>1370</v>
      </c>
      <c r="C1211" s="17" t="s">
        <v>1361</v>
      </c>
      <c r="D1211" s="15">
        <v>82</v>
      </c>
    </row>
    <row r="1212" ht="20" customHeight="1" spans="1:4">
      <c r="A1212" s="12">
        <v>1210</v>
      </c>
      <c r="B1212" s="19" t="s">
        <v>1371</v>
      </c>
      <c r="C1212" s="17" t="s">
        <v>1361</v>
      </c>
      <c r="D1212" s="15">
        <v>82</v>
      </c>
    </row>
    <row r="1213" ht="20" customHeight="1" spans="1:4">
      <c r="A1213" s="12">
        <v>1211</v>
      </c>
      <c r="B1213" s="19" t="s">
        <v>1372</v>
      </c>
      <c r="C1213" s="17" t="s">
        <v>1361</v>
      </c>
      <c r="D1213" s="15">
        <v>82</v>
      </c>
    </row>
    <row r="1214" ht="20" customHeight="1" spans="1:4">
      <c r="A1214" s="12">
        <v>1212</v>
      </c>
      <c r="B1214" s="12" t="s">
        <v>1373</v>
      </c>
      <c r="C1214" s="17" t="s">
        <v>1374</v>
      </c>
      <c r="D1214" s="15">
        <v>82</v>
      </c>
    </row>
    <row r="1215" ht="20" customHeight="1" spans="1:4">
      <c r="A1215" s="12">
        <v>1213</v>
      </c>
      <c r="B1215" s="12" t="s">
        <v>1375</v>
      </c>
      <c r="C1215" s="17" t="s">
        <v>1374</v>
      </c>
      <c r="D1215" s="15">
        <v>82</v>
      </c>
    </row>
    <row r="1216" ht="20" customHeight="1" spans="1:4">
      <c r="A1216" s="12">
        <v>1214</v>
      </c>
      <c r="B1216" s="12" t="s">
        <v>1376</v>
      </c>
      <c r="C1216" s="17" t="s">
        <v>1374</v>
      </c>
      <c r="D1216" s="15">
        <v>82</v>
      </c>
    </row>
    <row r="1217" ht="20" customHeight="1" spans="1:4">
      <c r="A1217" s="12">
        <v>1215</v>
      </c>
      <c r="B1217" s="12" t="s">
        <v>1377</v>
      </c>
      <c r="C1217" s="17" t="s">
        <v>1374</v>
      </c>
      <c r="D1217" s="15">
        <v>82</v>
      </c>
    </row>
    <row r="1218" ht="20" customHeight="1" spans="1:4">
      <c r="A1218" s="12">
        <v>1216</v>
      </c>
      <c r="B1218" s="12" t="s">
        <v>1378</v>
      </c>
      <c r="C1218" s="17" t="s">
        <v>1374</v>
      </c>
      <c r="D1218" s="15">
        <v>82</v>
      </c>
    </row>
    <row r="1219" ht="20" customHeight="1" spans="1:4">
      <c r="A1219" s="12">
        <v>1217</v>
      </c>
      <c r="B1219" s="12" t="s">
        <v>1379</v>
      </c>
      <c r="C1219" s="17" t="s">
        <v>1374</v>
      </c>
      <c r="D1219" s="15">
        <v>82</v>
      </c>
    </row>
    <row r="1220" ht="20" customHeight="1" spans="1:4">
      <c r="A1220" s="12">
        <v>1218</v>
      </c>
      <c r="B1220" s="12" t="s">
        <v>1380</v>
      </c>
      <c r="C1220" s="17" t="s">
        <v>1374</v>
      </c>
      <c r="D1220" s="15">
        <v>82</v>
      </c>
    </row>
    <row r="1221" ht="20" customHeight="1" spans="1:4">
      <c r="A1221" s="12">
        <v>1219</v>
      </c>
      <c r="B1221" s="12" t="s">
        <v>1381</v>
      </c>
      <c r="C1221" s="17" t="s">
        <v>1374</v>
      </c>
      <c r="D1221" s="15">
        <v>82</v>
      </c>
    </row>
    <row r="1222" ht="20" customHeight="1" spans="1:4">
      <c r="A1222" s="12">
        <v>1220</v>
      </c>
      <c r="B1222" s="12" t="s">
        <v>1382</v>
      </c>
      <c r="C1222" s="11" t="s">
        <v>1374</v>
      </c>
      <c r="D1222" s="15">
        <v>82</v>
      </c>
    </row>
    <row r="1223" ht="20" customHeight="1" spans="1:4">
      <c r="A1223" s="12">
        <v>1221</v>
      </c>
      <c r="B1223" s="12" t="s">
        <v>1383</v>
      </c>
      <c r="C1223" s="11" t="s">
        <v>1374</v>
      </c>
      <c r="D1223" s="15">
        <v>82</v>
      </c>
    </row>
    <row r="1224" ht="20" customHeight="1" spans="1:4">
      <c r="A1224" s="12">
        <v>1222</v>
      </c>
      <c r="B1224" s="12" t="s">
        <v>1384</v>
      </c>
      <c r="C1224" s="11" t="s">
        <v>1374</v>
      </c>
      <c r="D1224" s="15">
        <v>82</v>
      </c>
    </row>
    <row r="1225" ht="20" customHeight="1" spans="1:4">
      <c r="A1225" s="12">
        <v>1223</v>
      </c>
      <c r="B1225" s="12" t="s">
        <v>1385</v>
      </c>
      <c r="C1225" s="11" t="s">
        <v>1374</v>
      </c>
      <c r="D1225" s="15">
        <v>82</v>
      </c>
    </row>
    <row r="1226" ht="20" customHeight="1" spans="1:4">
      <c r="A1226" s="12">
        <v>1224</v>
      </c>
      <c r="B1226" s="11" t="s">
        <v>1386</v>
      </c>
      <c r="C1226" s="11" t="s">
        <v>1374</v>
      </c>
      <c r="D1226" s="15">
        <v>82</v>
      </c>
    </row>
    <row r="1227" ht="20" customHeight="1" spans="1:4">
      <c r="A1227" s="12">
        <v>1225</v>
      </c>
      <c r="B1227" s="19" t="s">
        <v>1387</v>
      </c>
      <c r="C1227" s="11" t="s">
        <v>1374</v>
      </c>
      <c r="D1227" s="15">
        <v>82</v>
      </c>
    </row>
    <row r="1228" ht="20" customHeight="1" spans="1:4">
      <c r="A1228" s="12">
        <v>1226</v>
      </c>
      <c r="B1228" s="34" t="s">
        <v>1388</v>
      </c>
      <c r="C1228" s="11" t="s">
        <v>1374</v>
      </c>
      <c r="D1228" s="15">
        <v>82</v>
      </c>
    </row>
    <row r="1229" ht="20" customHeight="1" spans="1:4">
      <c r="A1229" s="12">
        <v>1227</v>
      </c>
      <c r="B1229" s="34" t="s">
        <v>1389</v>
      </c>
      <c r="C1229" s="11" t="s">
        <v>1374</v>
      </c>
      <c r="D1229" s="15">
        <v>82</v>
      </c>
    </row>
    <row r="1230" ht="20" customHeight="1" spans="1:4">
      <c r="A1230" s="12">
        <v>1228</v>
      </c>
      <c r="B1230" s="34" t="s">
        <v>1390</v>
      </c>
      <c r="C1230" s="11" t="s">
        <v>1374</v>
      </c>
      <c r="D1230" s="15">
        <v>82</v>
      </c>
    </row>
    <row r="1231" ht="20" customHeight="1" spans="1:4">
      <c r="A1231" s="12">
        <v>1229</v>
      </c>
      <c r="B1231" s="34" t="s">
        <v>1391</v>
      </c>
      <c r="C1231" s="11" t="s">
        <v>1374</v>
      </c>
      <c r="D1231" s="15">
        <v>82</v>
      </c>
    </row>
    <row r="1232" ht="20" customHeight="1" spans="1:4">
      <c r="A1232" s="12">
        <v>1230</v>
      </c>
      <c r="B1232" s="34" t="s">
        <v>1392</v>
      </c>
      <c r="C1232" s="11" t="s">
        <v>1374</v>
      </c>
      <c r="D1232" s="15">
        <v>82</v>
      </c>
    </row>
    <row r="1233" ht="20" customHeight="1" spans="1:4">
      <c r="A1233" s="12">
        <v>1231</v>
      </c>
      <c r="B1233" s="12" t="s">
        <v>1393</v>
      </c>
      <c r="C1233" s="17" t="s">
        <v>1394</v>
      </c>
      <c r="D1233" s="15">
        <v>82</v>
      </c>
    </row>
    <row r="1234" ht="20" customHeight="1" spans="1:4">
      <c r="A1234" s="12">
        <v>1232</v>
      </c>
      <c r="B1234" s="12" t="s">
        <v>1395</v>
      </c>
      <c r="C1234" s="17" t="s">
        <v>1394</v>
      </c>
      <c r="D1234" s="15">
        <v>82</v>
      </c>
    </row>
    <row r="1235" ht="20" customHeight="1" spans="1:4">
      <c r="A1235" s="12">
        <v>1233</v>
      </c>
      <c r="B1235" s="12" t="s">
        <v>1396</v>
      </c>
      <c r="C1235" s="12" t="s">
        <v>1394</v>
      </c>
      <c r="D1235" s="15">
        <v>82</v>
      </c>
    </row>
    <row r="1236" ht="20" customHeight="1" spans="1:4">
      <c r="A1236" s="12">
        <v>1234</v>
      </c>
      <c r="B1236" s="12" t="s">
        <v>1397</v>
      </c>
      <c r="C1236" s="12" t="s">
        <v>1394</v>
      </c>
      <c r="D1236" s="15">
        <v>82</v>
      </c>
    </row>
    <row r="1237" ht="20" customHeight="1" spans="1:4">
      <c r="A1237" s="12">
        <v>1235</v>
      </c>
      <c r="B1237" s="12" t="s">
        <v>1398</v>
      </c>
      <c r="C1237" s="17" t="s">
        <v>1399</v>
      </c>
      <c r="D1237" s="15">
        <v>82</v>
      </c>
    </row>
    <row r="1238" ht="20" customHeight="1" spans="1:4">
      <c r="A1238" s="12">
        <v>1236</v>
      </c>
      <c r="B1238" s="12" t="s">
        <v>1400</v>
      </c>
      <c r="C1238" s="17" t="s">
        <v>1399</v>
      </c>
      <c r="D1238" s="15">
        <v>82</v>
      </c>
    </row>
    <row r="1239" ht="20" customHeight="1" spans="1:4">
      <c r="A1239" s="12">
        <v>1237</v>
      </c>
      <c r="B1239" s="12" t="s">
        <v>1401</v>
      </c>
      <c r="C1239" s="17" t="s">
        <v>1399</v>
      </c>
      <c r="D1239" s="15">
        <v>82</v>
      </c>
    </row>
    <row r="1240" ht="20" customHeight="1" spans="1:4">
      <c r="A1240" s="12">
        <v>1238</v>
      </c>
      <c r="B1240" s="12" t="s">
        <v>1402</v>
      </c>
      <c r="C1240" s="17" t="s">
        <v>1399</v>
      </c>
      <c r="D1240" s="15">
        <v>82</v>
      </c>
    </row>
    <row r="1241" ht="20" customHeight="1" spans="1:4">
      <c r="A1241" s="12">
        <v>1239</v>
      </c>
      <c r="B1241" s="12" t="s">
        <v>1403</v>
      </c>
      <c r="C1241" s="17" t="s">
        <v>1399</v>
      </c>
      <c r="D1241" s="15">
        <v>82</v>
      </c>
    </row>
    <row r="1242" ht="20" customHeight="1" spans="1:4">
      <c r="A1242" s="12">
        <v>1240</v>
      </c>
      <c r="B1242" s="12" t="s">
        <v>1404</v>
      </c>
      <c r="C1242" s="17" t="s">
        <v>1399</v>
      </c>
      <c r="D1242" s="15">
        <v>82</v>
      </c>
    </row>
    <row r="1243" ht="20" customHeight="1" spans="1:4">
      <c r="A1243" s="12">
        <v>1241</v>
      </c>
      <c r="B1243" s="12" t="s">
        <v>1405</v>
      </c>
      <c r="C1243" s="17" t="s">
        <v>1399</v>
      </c>
      <c r="D1243" s="15">
        <v>82</v>
      </c>
    </row>
    <row r="1244" ht="20" customHeight="1" spans="1:4">
      <c r="A1244" s="12">
        <v>1242</v>
      </c>
      <c r="B1244" s="12" t="s">
        <v>1406</v>
      </c>
      <c r="C1244" s="17" t="s">
        <v>1399</v>
      </c>
      <c r="D1244" s="15">
        <v>82</v>
      </c>
    </row>
    <row r="1245" ht="20" customHeight="1" spans="1:4">
      <c r="A1245" s="12">
        <v>1243</v>
      </c>
      <c r="B1245" s="14" t="s">
        <v>1407</v>
      </c>
      <c r="C1245" s="14" t="s">
        <v>1399</v>
      </c>
      <c r="D1245" s="15">
        <v>82</v>
      </c>
    </row>
    <row r="1246" ht="20" customHeight="1" spans="1:4">
      <c r="A1246" s="12">
        <v>1244</v>
      </c>
      <c r="B1246" s="12" t="s">
        <v>1408</v>
      </c>
      <c r="C1246" s="12" t="s">
        <v>1399</v>
      </c>
      <c r="D1246" s="15">
        <v>82</v>
      </c>
    </row>
    <row r="1247" ht="20" customHeight="1" spans="1:4">
      <c r="A1247" s="12">
        <v>1245</v>
      </c>
      <c r="B1247" s="11" t="s">
        <v>1409</v>
      </c>
      <c r="C1247" s="11" t="s">
        <v>1399</v>
      </c>
      <c r="D1247" s="15">
        <v>82</v>
      </c>
    </row>
    <row r="1248" ht="20" customHeight="1" spans="1:4">
      <c r="A1248" s="12">
        <v>1246</v>
      </c>
      <c r="B1248" s="11" t="s">
        <v>1410</v>
      </c>
      <c r="C1248" s="11" t="s">
        <v>1399</v>
      </c>
      <c r="D1248" s="15">
        <v>82</v>
      </c>
    </row>
    <row r="1249" ht="20" customHeight="1" spans="1:4">
      <c r="A1249" s="12">
        <v>1247</v>
      </c>
      <c r="B1249" s="11" t="s">
        <v>1411</v>
      </c>
      <c r="C1249" s="11" t="s">
        <v>1399</v>
      </c>
      <c r="D1249" s="15">
        <v>82</v>
      </c>
    </row>
    <row r="1250" ht="20" customHeight="1" spans="1:4">
      <c r="A1250" s="12">
        <v>1248</v>
      </c>
      <c r="B1250" s="11" t="s">
        <v>1412</v>
      </c>
      <c r="C1250" s="11" t="s">
        <v>1399</v>
      </c>
      <c r="D1250" s="15">
        <v>82</v>
      </c>
    </row>
    <row r="1251" ht="20" customHeight="1" spans="1:4">
      <c r="A1251" s="12">
        <v>1249</v>
      </c>
      <c r="B1251" s="11" t="s">
        <v>1348</v>
      </c>
      <c r="C1251" s="11" t="s">
        <v>1399</v>
      </c>
      <c r="D1251" s="15">
        <v>82</v>
      </c>
    </row>
    <row r="1252" ht="20" customHeight="1" spans="1:4">
      <c r="A1252" s="12">
        <v>1250</v>
      </c>
      <c r="B1252" s="11" t="s">
        <v>1413</v>
      </c>
      <c r="C1252" s="11" t="s">
        <v>1399</v>
      </c>
      <c r="D1252" s="15">
        <v>82</v>
      </c>
    </row>
    <row r="1253" ht="20" customHeight="1" spans="1:4">
      <c r="A1253" s="12">
        <v>1251</v>
      </c>
      <c r="B1253" s="11" t="s">
        <v>1414</v>
      </c>
      <c r="C1253" s="11" t="s">
        <v>1399</v>
      </c>
      <c r="D1253" s="15">
        <v>82</v>
      </c>
    </row>
    <row r="1254" ht="20" customHeight="1" spans="1:4">
      <c r="A1254" s="12">
        <v>1252</v>
      </c>
      <c r="B1254" s="11" t="s">
        <v>1415</v>
      </c>
      <c r="C1254" s="11" t="s">
        <v>1399</v>
      </c>
      <c r="D1254" s="15">
        <v>82</v>
      </c>
    </row>
    <row r="1255" ht="20" customHeight="1" spans="1:4">
      <c r="A1255" s="12">
        <v>1253</v>
      </c>
      <c r="B1255" s="19" t="s">
        <v>1416</v>
      </c>
      <c r="C1255" s="11" t="s">
        <v>1399</v>
      </c>
      <c r="D1255" s="15">
        <v>82</v>
      </c>
    </row>
    <row r="1256" ht="20" customHeight="1" spans="1:4">
      <c r="A1256" s="12">
        <v>1254</v>
      </c>
      <c r="B1256" s="34" t="s">
        <v>1417</v>
      </c>
      <c r="C1256" s="11" t="s">
        <v>1399</v>
      </c>
      <c r="D1256" s="15">
        <v>82</v>
      </c>
    </row>
    <row r="1257" ht="20" customHeight="1" spans="1:4">
      <c r="A1257" s="12">
        <v>1255</v>
      </c>
      <c r="B1257" s="43" t="s">
        <v>1418</v>
      </c>
      <c r="C1257" s="43" t="s">
        <v>1419</v>
      </c>
      <c r="D1257" s="15">
        <v>82</v>
      </c>
    </row>
    <row r="1258" ht="20" customHeight="1" spans="1:4">
      <c r="A1258" s="12">
        <v>1256</v>
      </c>
      <c r="B1258" s="43" t="s">
        <v>1420</v>
      </c>
      <c r="C1258" s="43" t="s">
        <v>1419</v>
      </c>
      <c r="D1258" s="15">
        <v>82</v>
      </c>
    </row>
    <row r="1259" ht="20" customHeight="1" spans="1:4">
      <c r="A1259" s="12">
        <v>1257</v>
      </c>
      <c r="B1259" s="25" t="s">
        <v>1421</v>
      </c>
      <c r="C1259" s="43" t="s">
        <v>1419</v>
      </c>
      <c r="D1259" s="15">
        <v>82</v>
      </c>
    </row>
    <row r="1260" ht="20" customHeight="1" spans="1:4">
      <c r="A1260" s="12">
        <v>1258</v>
      </c>
      <c r="B1260" s="34" t="s">
        <v>1422</v>
      </c>
      <c r="C1260" s="43" t="s">
        <v>1419</v>
      </c>
      <c r="D1260" s="15">
        <v>82</v>
      </c>
    </row>
    <row r="1261" ht="20" customHeight="1" spans="1:4">
      <c r="A1261" s="12">
        <v>1259</v>
      </c>
      <c r="B1261" s="25" t="s">
        <v>1423</v>
      </c>
      <c r="C1261" s="43" t="s">
        <v>1419</v>
      </c>
      <c r="D1261" s="15">
        <v>82</v>
      </c>
    </row>
    <row r="1262" ht="20" customHeight="1" spans="1:4">
      <c r="A1262" s="12">
        <v>1260</v>
      </c>
      <c r="B1262" s="25" t="s">
        <v>1424</v>
      </c>
      <c r="C1262" s="43" t="s">
        <v>1419</v>
      </c>
      <c r="D1262" s="15">
        <v>82</v>
      </c>
    </row>
    <row r="1263" ht="20" customHeight="1" spans="1:4">
      <c r="A1263" s="12">
        <v>1261</v>
      </c>
      <c r="B1263" s="24" t="s">
        <v>1425</v>
      </c>
      <c r="C1263" s="43" t="s">
        <v>1419</v>
      </c>
      <c r="D1263" s="15">
        <v>82</v>
      </c>
    </row>
    <row r="1264" ht="20" customHeight="1" spans="1:4">
      <c r="A1264" s="12">
        <v>1262</v>
      </c>
      <c r="B1264" s="24" t="s">
        <v>1426</v>
      </c>
      <c r="C1264" s="43" t="s">
        <v>1419</v>
      </c>
      <c r="D1264" s="15">
        <v>82</v>
      </c>
    </row>
    <row r="1265" ht="20" customHeight="1" spans="1:4">
      <c r="A1265" s="12">
        <v>1263</v>
      </c>
      <c r="B1265" s="43" t="s">
        <v>1427</v>
      </c>
      <c r="C1265" s="43" t="s">
        <v>1419</v>
      </c>
      <c r="D1265" s="15">
        <v>82</v>
      </c>
    </row>
    <row r="1266" ht="20" customHeight="1" spans="1:4">
      <c r="A1266" s="12">
        <v>1264</v>
      </c>
      <c r="B1266" s="43" t="s">
        <v>1428</v>
      </c>
      <c r="C1266" s="43" t="s">
        <v>1419</v>
      </c>
      <c r="D1266" s="15">
        <v>82</v>
      </c>
    </row>
    <row r="1267" ht="20" customHeight="1" spans="1:4">
      <c r="A1267" s="12">
        <v>1265</v>
      </c>
      <c r="B1267" s="47" t="s">
        <v>1429</v>
      </c>
      <c r="C1267" s="47" t="s">
        <v>1419</v>
      </c>
      <c r="D1267" s="15">
        <v>82</v>
      </c>
    </row>
    <row r="1268" ht="20" customHeight="1" spans="1:4">
      <c r="A1268" s="12">
        <v>1266</v>
      </c>
      <c r="B1268" s="43" t="s">
        <v>1430</v>
      </c>
      <c r="C1268" s="43" t="s">
        <v>1419</v>
      </c>
      <c r="D1268" s="15">
        <v>82</v>
      </c>
    </row>
    <row r="1269" ht="20" customHeight="1" spans="1:4">
      <c r="A1269" s="12">
        <v>1267</v>
      </c>
      <c r="B1269" s="43" t="s">
        <v>1431</v>
      </c>
      <c r="C1269" s="43" t="s">
        <v>1419</v>
      </c>
      <c r="D1269" s="15">
        <v>82</v>
      </c>
    </row>
    <row r="1270" ht="20" customHeight="1" spans="1:4">
      <c r="A1270" s="12">
        <v>1268</v>
      </c>
      <c r="B1270" s="43" t="s">
        <v>1432</v>
      </c>
      <c r="C1270" s="43" t="s">
        <v>1419</v>
      </c>
      <c r="D1270" s="15">
        <v>82</v>
      </c>
    </row>
    <row r="1271" ht="20" customHeight="1" spans="1:4">
      <c r="A1271" s="12">
        <v>1269</v>
      </c>
      <c r="B1271" s="43" t="s">
        <v>1433</v>
      </c>
      <c r="C1271" s="43" t="s">
        <v>1434</v>
      </c>
      <c r="D1271" s="15">
        <v>82</v>
      </c>
    </row>
    <row r="1272" ht="20" customHeight="1" spans="1:4">
      <c r="A1272" s="12">
        <v>1270</v>
      </c>
      <c r="B1272" s="43" t="s">
        <v>1435</v>
      </c>
      <c r="C1272" s="43" t="s">
        <v>1434</v>
      </c>
      <c r="D1272" s="15">
        <v>82</v>
      </c>
    </row>
    <row r="1273" ht="20" customHeight="1" spans="1:4">
      <c r="A1273" s="12">
        <v>1271</v>
      </c>
      <c r="B1273" s="43" t="s">
        <v>1436</v>
      </c>
      <c r="C1273" s="43" t="s">
        <v>1434</v>
      </c>
      <c r="D1273" s="15">
        <v>82</v>
      </c>
    </row>
    <row r="1274" ht="20" customHeight="1" spans="1:4">
      <c r="A1274" s="12">
        <v>1272</v>
      </c>
      <c r="B1274" s="25" t="s">
        <v>1437</v>
      </c>
      <c r="C1274" s="43" t="s">
        <v>1434</v>
      </c>
      <c r="D1274" s="15">
        <v>82</v>
      </c>
    </row>
    <row r="1275" ht="20" customHeight="1" spans="1:4">
      <c r="A1275" s="12">
        <v>1273</v>
      </c>
      <c r="B1275" s="25" t="s">
        <v>1438</v>
      </c>
      <c r="C1275" s="43" t="s">
        <v>1434</v>
      </c>
      <c r="D1275" s="15">
        <v>82</v>
      </c>
    </row>
    <row r="1276" ht="20" customHeight="1" spans="1:4">
      <c r="A1276" s="12">
        <v>1274</v>
      </c>
      <c r="B1276" s="25" t="s">
        <v>1439</v>
      </c>
      <c r="C1276" s="43" t="s">
        <v>1434</v>
      </c>
      <c r="D1276" s="15">
        <v>82</v>
      </c>
    </row>
    <row r="1277" ht="20" customHeight="1" spans="1:4">
      <c r="A1277" s="12">
        <v>1275</v>
      </c>
      <c r="B1277" s="25" t="s">
        <v>1440</v>
      </c>
      <c r="C1277" s="43" t="s">
        <v>1434</v>
      </c>
      <c r="D1277" s="15">
        <v>82</v>
      </c>
    </row>
    <row r="1278" ht="20" customHeight="1" spans="1:4">
      <c r="A1278" s="12">
        <v>1276</v>
      </c>
      <c r="B1278" s="24" t="s">
        <v>1441</v>
      </c>
      <c r="C1278" s="43" t="s">
        <v>1434</v>
      </c>
      <c r="D1278" s="15">
        <v>82</v>
      </c>
    </row>
    <row r="1279" ht="20" customHeight="1" spans="1:4">
      <c r="A1279" s="12">
        <v>1277</v>
      </c>
      <c r="B1279" s="43" t="s">
        <v>1442</v>
      </c>
      <c r="C1279" s="43" t="s">
        <v>1443</v>
      </c>
      <c r="D1279" s="15">
        <v>82</v>
      </c>
    </row>
    <row r="1280" ht="20" customHeight="1" spans="1:4">
      <c r="A1280" s="12">
        <v>1278</v>
      </c>
      <c r="B1280" s="34" t="s">
        <v>1444</v>
      </c>
      <c r="C1280" s="43" t="s">
        <v>1443</v>
      </c>
      <c r="D1280" s="15">
        <v>82</v>
      </c>
    </row>
    <row r="1281" ht="20" customHeight="1" spans="1:4">
      <c r="A1281" s="12">
        <v>1279</v>
      </c>
      <c r="B1281" s="34" t="s">
        <v>1445</v>
      </c>
      <c r="C1281" s="43" t="s">
        <v>1443</v>
      </c>
      <c r="D1281" s="15">
        <v>82</v>
      </c>
    </row>
    <row r="1282" ht="20" customHeight="1" spans="1:4">
      <c r="A1282" s="12">
        <v>1280</v>
      </c>
      <c r="B1282" s="43" t="s">
        <v>1446</v>
      </c>
      <c r="C1282" s="43" t="s">
        <v>1443</v>
      </c>
      <c r="D1282" s="15">
        <v>82</v>
      </c>
    </row>
    <row r="1283" ht="20" customHeight="1" spans="1:4">
      <c r="A1283" s="12">
        <v>1281</v>
      </c>
      <c r="B1283" s="43" t="s">
        <v>1447</v>
      </c>
      <c r="C1283" s="43" t="s">
        <v>1443</v>
      </c>
      <c r="D1283" s="15">
        <v>82</v>
      </c>
    </row>
    <row r="1284" ht="20" customHeight="1" spans="1:4">
      <c r="A1284" s="12">
        <v>1282</v>
      </c>
      <c r="B1284" s="43" t="s">
        <v>1448</v>
      </c>
      <c r="C1284" s="43" t="s">
        <v>1443</v>
      </c>
      <c r="D1284" s="15">
        <v>82</v>
      </c>
    </row>
    <row r="1285" ht="20" customHeight="1" spans="1:4">
      <c r="A1285" s="12">
        <v>1283</v>
      </c>
      <c r="B1285" s="43" t="s">
        <v>1449</v>
      </c>
      <c r="C1285" s="43" t="s">
        <v>1443</v>
      </c>
      <c r="D1285" s="15">
        <v>82</v>
      </c>
    </row>
    <row r="1286" ht="20" customHeight="1" spans="1:4">
      <c r="A1286" s="12">
        <v>1284</v>
      </c>
      <c r="B1286" s="34" t="s">
        <v>1450</v>
      </c>
      <c r="C1286" s="43" t="s">
        <v>1451</v>
      </c>
      <c r="D1286" s="15">
        <v>82</v>
      </c>
    </row>
    <row r="1287" ht="20" customHeight="1" spans="1:4">
      <c r="A1287" s="12">
        <v>1285</v>
      </c>
      <c r="B1287" s="48" t="s">
        <v>1452</v>
      </c>
      <c r="C1287" s="49" t="s">
        <v>1451</v>
      </c>
      <c r="D1287" s="15">
        <v>82</v>
      </c>
    </row>
    <row r="1288" spans="1:4">
      <c r="A1288" s="12">
        <v>1286</v>
      </c>
      <c r="B1288" s="19" t="s">
        <v>1453</v>
      </c>
      <c r="C1288" s="34" t="s">
        <v>1451</v>
      </c>
      <c r="D1288" s="15">
        <v>82</v>
      </c>
    </row>
    <row r="1289" spans="1:4">
      <c r="A1289" s="12">
        <v>1287</v>
      </c>
      <c r="B1289" s="43" t="s">
        <v>1454</v>
      </c>
      <c r="C1289" s="43" t="s">
        <v>1455</v>
      </c>
      <c r="D1289" s="15">
        <v>82</v>
      </c>
    </row>
    <row r="1290" spans="1:4">
      <c r="A1290" s="12">
        <v>1288</v>
      </c>
      <c r="B1290" s="43" t="s">
        <v>1456</v>
      </c>
      <c r="C1290" s="43" t="s">
        <v>1455</v>
      </c>
      <c r="D1290" s="15">
        <v>82</v>
      </c>
    </row>
    <row r="1291" spans="1:4">
      <c r="A1291" s="12">
        <v>1289</v>
      </c>
      <c r="B1291" s="43" t="s">
        <v>1457</v>
      </c>
      <c r="C1291" s="43" t="s">
        <v>1455</v>
      </c>
      <c r="D1291" s="15">
        <v>82</v>
      </c>
    </row>
    <row r="1292" spans="1:4">
      <c r="A1292" s="12">
        <v>1290</v>
      </c>
      <c r="B1292" s="34" t="s">
        <v>1458</v>
      </c>
      <c r="C1292" s="43" t="s">
        <v>1455</v>
      </c>
      <c r="D1292" s="15">
        <v>82</v>
      </c>
    </row>
    <row r="1293" spans="1:4">
      <c r="A1293" s="12">
        <v>1291</v>
      </c>
      <c r="B1293" s="24" t="s">
        <v>1459</v>
      </c>
      <c r="C1293" s="34" t="s">
        <v>1455</v>
      </c>
      <c r="D1293" s="15">
        <v>82</v>
      </c>
    </row>
    <row r="1294" spans="1:4">
      <c r="A1294" s="12">
        <v>1292</v>
      </c>
      <c r="B1294" s="34" t="s">
        <v>1460</v>
      </c>
      <c r="C1294" s="43" t="s">
        <v>1461</v>
      </c>
      <c r="D1294" s="15">
        <v>82</v>
      </c>
    </row>
    <row r="1295" spans="1:4">
      <c r="A1295" s="12">
        <v>1293</v>
      </c>
      <c r="B1295" s="47" t="s">
        <v>1462</v>
      </c>
      <c r="C1295" s="47" t="s">
        <v>1461</v>
      </c>
      <c r="D1295" s="15">
        <v>82</v>
      </c>
    </row>
    <row r="1296" spans="1:4">
      <c r="A1296" s="12">
        <v>1294</v>
      </c>
      <c r="B1296" s="47" t="s">
        <v>1463</v>
      </c>
      <c r="C1296" s="47" t="s">
        <v>1461</v>
      </c>
      <c r="D1296" s="15">
        <v>82</v>
      </c>
    </row>
    <row r="1297" spans="1:4">
      <c r="A1297" s="12">
        <v>1295</v>
      </c>
      <c r="B1297" s="47" t="s">
        <v>1464</v>
      </c>
      <c r="C1297" s="47" t="s">
        <v>1461</v>
      </c>
      <c r="D1297" s="15">
        <v>82</v>
      </c>
    </row>
    <row r="1298" spans="1:4">
      <c r="A1298" s="12">
        <v>1296</v>
      </c>
      <c r="B1298" s="43" t="s">
        <v>1465</v>
      </c>
      <c r="C1298" s="43" t="s">
        <v>1466</v>
      </c>
      <c r="D1298" s="15">
        <v>82</v>
      </c>
    </row>
    <row r="1299" spans="1:4">
      <c r="A1299" s="12">
        <v>1297</v>
      </c>
      <c r="B1299" s="43" t="s">
        <v>1467</v>
      </c>
      <c r="C1299" s="43" t="s">
        <v>1466</v>
      </c>
      <c r="D1299" s="15">
        <v>82</v>
      </c>
    </row>
    <row r="1300" spans="1:4">
      <c r="A1300" s="12">
        <v>1298</v>
      </c>
      <c r="B1300" s="43" t="s">
        <v>1468</v>
      </c>
      <c r="C1300" s="43" t="s">
        <v>1466</v>
      </c>
      <c r="D1300" s="15">
        <v>82</v>
      </c>
    </row>
    <row r="1301" spans="1:4">
      <c r="A1301" s="12">
        <v>1299</v>
      </c>
      <c r="B1301" s="48" t="s">
        <v>1469</v>
      </c>
      <c r="C1301" s="49" t="s">
        <v>1466</v>
      </c>
      <c r="D1301" s="15">
        <v>82</v>
      </c>
    </row>
    <row r="1302" spans="1:4">
      <c r="A1302" s="12">
        <v>1300</v>
      </c>
      <c r="B1302" s="47" t="s">
        <v>1470</v>
      </c>
      <c r="C1302" s="47" t="s">
        <v>1466</v>
      </c>
      <c r="D1302" s="15">
        <v>82</v>
      </c>
    </row>
    <row r="1303" spans="1:4">
      <c r="A1303" s="12">
        <v>1301</v>
      </c>
      <c r="B1303" s="36" t="s">
        <v>1471</v>
      </c>
      <c r="C1303" s="31" t="s">
        <v>1466</v>
      </c>
      <c r="D1303" s="15">
        <v>82</v>
      </c>
    </row>
    <row r="1304" spans="1:4">
      <c r="A1304" s="12">
        <v>1302</v>
      </c>
      <c r="B1304" s="34" t="s">
        <v>1472</v>
      </c>
      <c r="C1304" s="43" t="s">
        <v>1473</v>
      </c>
      <c r="D1304" s="15">
        <v>82</v>
      </c>
    </row>
    <row r="1305" spans="1:4">
      <c r="A1305" s="12">
        <v>1303</v>
      </c>
      <c r="B1305" s="50" t="s">
        <v>1474</v>
      </c>
      <c r="C1305" s="43" t="s">
        <v>1473</v>
      </c>
      <c r="D1305" s="15">
        <v>82</v>
      </c>
    </row>
    <row r="1306" spans="1:4">
      <c r="A1306" s="12">
        <v>1304</v>
      </c>
      <c r="B1306" s="34" t="s">
        <v>1475</v>
      </c>
      <c r="C1306" s="43" t="s">
        <v>1473</v>
      </c>
      <c r="D1306" s="15">
        <v>82</v>
      </c>
    </row>
    <row r="1307" spans="1:4">
      <c r="A1307" s="12">
        <v>1305</v>
      </c>
      <c r="B1307" s="51" t="s">
        <v>1476</v>
      </c>
      <c r="C1307" s="52" t="s">
        <v>1473</v>
      </c>
      <c r="D1307" s="15">
        <v>82</v>
      </c>
    </row>
    <row r="1308" spans="1:4">
      <c r="A1308" s="12">
        <v>1306</v>
      </c>
      <c r="B1308" s="51" t="s">
        <v>1477</v>
      </c>
      <c r="C1308" s="52" t="s">
        <v>1473</v>
      </c>
      <c r="D1308" s="15">
        <v>82</v>
      </c>
    </row>
    <row r="1309" spans="1:4">
      <c r="A1309" s="12">
        <v>1307</v>
      </c>
      <c r="B1309" s="51" t="s">
        <v>1478</v>
      </c>
      <c r="C1309" s="52" t="s">
        <v>1473</v>
      </c>
      <c r="D1309" s="15">
        <v>82</v>
      </c>
    </row>
    <row r="1310" spans="1:4">
      <c r="A1310" s="12">
        <v>1308</v>
      </c>
      <c r="B1310" s="53" t="s">
        <v>1479</v>
      </c>
      <c r="C1310" s="52" t="s">
        <v>1473</v>
      </c>
      <c r="D1310" s="15">
        <v>82</v>
      </c>
    </row>
    <row r="1311" spans="1:4">
      <c r="A1311" s="12">
        <v>1309</v>
      </c>
      <c r="B1311" s="34" t="s">
        <v>1480</v>
      </c>
      <c r="C1311" s="43" t="s">
        <v>1481</v>
      </c>
      <c r="D1311" s="15">
        <v>82</v>
      </c>
    </row>
    <row r="1312" spans="1:4">
      <c r="A1312" s="12">
        <v>1310</v>
      </c>
      <c r="B1312" s="24" t="s">
        <v>1482</v>
      </c>
      <c r="C1312" s="43" t="s">
        <v>1481</v>
      </c>
      <c r="D1312" s="15">
        <v>82</v>
      </c>
    </row>
    <row r="1313" spans="1:4">
      <c r="A1313" s="12">
        <v>1311</v>
      </c>
      <c r="B1313" s="24" t="s">
        <v>1483</v>
      </c>
      <c r="C1313" s="24" t="s">
        <v>1481</v>
      </c>
      <c r="D1313" s="15">
        <v>82</v>
      </c>
    </row>
    <row r="1314" spans="1:4">
      <c r="A1314" s="12">
        <v>1312</v>
      </c>
      <c r="B1314" s="24" t="s">
        <v>1484</v>
      </c>
      <c r="C1314" s="24" t="s">
        <v>1481</v>
      </c>
      <c r="D1314" s="15">
        <v>82</v>
      </c>
    </row>
    <row r="1315" spans="1:4">
      <c r="A1315" s="12">
        <v>1313</v>
      </c>
      <c r="B1315" s="43" t="s">
        <v>1485</v>
      </c>
      <c r="C1315" s="43" t="s">
        <v>1486</v>
      </c>
      <c r="D1315" s="15">
        <v>82</v>
      </c>
    </row>
    <row r="1316" spans="1:4">
      <c r="A1316" s="12">
        <v>1314</v>
      </c>
      <c r="B1316" s="48" t="s">
        <v>1487</v>
      </c>
      <c r="C1316" s="49" t="s">
        <v>1486</v>
      </c>
      <c r="D1316" s="15">
        <v>82</v>
      </c>
    </row>
    <row r="1317" spans="1:4">
      <c r="A1317" s="12">
        <v>1315</v>
      </c>
      <c r="B1317" s="51" t="s">
        <v>1488</v>
      </c>
      <c r="C1317" s="51" t="s">
        <v>1486</v>
      </c>
      <c r="D1317" s="15">
        <v>82</v>
      </c>
    </row>
    <row r="1318" spans="1:4">
      <c r="A1318" s="12">
        <v>1316</v>
      </c>
      <c r="B1318" s="54" t="s">
        <v>1489</v>
      </c>
      <c r="C1318" s="51" t="s">
        <v>1486</v>
      </c>
      <c r="D1318" s="15">
        <v>82</v>
      </c>
    </row>
    <row r="1319" spans="1:4">
      <c r="A1319" s="12">
        <v>1317</v>
      </c>
      <c r="B1319" s="34" t="s">
        <v>1490</v>
      </c>
      <c r="C1319" s="43" t="s">
        <v>1491</v>
      </c>
      <c r="D1319" s="15">
        <v>82</v>
      </c>
    </row>
    <row r="1320" spans="1:4">
      <c r="A1320" s="12">
        <v>1318</v>
      </c>
      <c r="B1320" s="34" t="s">
        <v>1492</v>
      </c>
      <c r="C1320" s="43" t="s">
        <v>1491</v>
      </c>
      <c r="D1320" s="15">
        <v>82</v>
      </c>
    </row>
    <row r="1321" spans="1:4">
      <c r="A1321" s="12">
        <v>1319</v>
      </c>
      <c r="B1321" s="43" t="s">
        <v>1493</v>
      </c>
      <c r="C1321" s="43" t="s">
        <v>1491</v>
      </c>
      <c r="D1321" s="15">
        <v>82</v>
      </c>
    </row>
    <row r="1322" spans="1:4">
      <c r="A1322" s="12">
        <v>1320</v>
      </c>
      <c r="B1322" s="47" t="s">
        <v>1494</v>
      </c>
      <c r="C1322" s="47" t="s">
        <v>1491</v>
      </c>
      <c r="D1322" s="15">
        <v>82</v>
      </c>
    </row>
    <row r="1323" spans="1:4">
      <c r="A1323" s="12">
        <v>1321</v>
      </c>
      <c r="B1323" s="43" t="s">
        <v>1495</v>
      </c>
      <c r="C1323" s="43" t="s">
        <v>1496</v>
      </c>
      <c r="D1323" s="15">
        <v>82</v>
      </c>
    </row>
    <row r="1324" spans="1:4">
      <c r="A1324" s="12">
        <v>1322</v>
      </c>
      <c r="B1324" s="34" t="s">
        <v>68</v>
      </c>
      <c r="C1324" s="43" t="s">
        <v>1496</v>
      </c>
      <c r="D1324" s="15">
        <v>82</v>
      </c>
    </row>
    <row r="1325" spans="1:4">
      <c r="A1325" s="12">
        <v>1323</v>
      </c>
      <c r="B1325" s="43" t="s">
        <v>1497</v>
      </c>
      <c r="C1325" s="43" t="s">
        <v>1496</v>
      </c>
      <c r="D1325" s="15">
        <v>82</v>
      </c>
    </row>
    <row r="1326" spans="1:4">
      <c r="A1326" s="12">
        <v>1324</v>
      </c>
      <c r="B1326" s="34" t="s">
        <v>1498</v>
      </c>
      <c r="C1326" s="43" t="s">
        <v>1496</v>
      </c>
      <c r="D1326" s="15">
        <v>82</v>
      </c>
    </row>
    <row r="1327" spans="1:4">
      <c r="A1327" s="12">
        <v>1325</v>
      </c>
      <c r="B1327" s="34" t="s">
        <v>1499</v>
      </c>
      <c r="C1327" s="43" t="s">
        <v>1496</v>
      </c>
      <c r="D1327" s="15">
        <v>82</v>
      </c>
    </row>
    <row r="1328" spans="1:4">
      <c r="A1328" s="12">
        <v>1326</v>
      </c>
      <c r="B1328" s="48" t="s">
        <v>1500</v>
      </c>
      <c r="C1328" s="49" t="s">
        <v>1496</v>
      </c>
      <c r="D1328" s="15">
        <v>82</v>
      </c>
    </row>
    <row r="1329" spans="1:4">
      <c r="A1329" s="12">
        <v>1327</v>
      </c>
      <c r="B1329" s="51" t="s">
        <v>1501</v>
      </c>
      <c r="C1329" s="51" t="s">
        <v>1496</v>
      </c>
      <c r="D1329" s="15">
        <v>82</v>
      </c>
    </row>
  </sheetData>
  <autoFilter ref="A2:HR1287">
    <extLst/>
  </autoFilter>
  <mergeCells count="1">
    <mergeCell ref="A1:D1"/>
  </mergeCells>
  <conditionalFormatting sqref="B366">
    <cfRule type="duplicateValues" dxfId="0" priority="5"/>
  </conditionalFormatting>
  <conditionalFormatting sqref="C378">
    <cfRule type="duplicateValues" dxfId="0" priority="57"/>
  </conditionalFormatting>
  <conditionalFormatting sqref="B414">
    <cfRule type="duplicateValues" dxfId="0" priority="4"/>
  </conditionalFormatting>
  <conditionalFormatting sqref="B432">
    <cfRule type="duplicateValues" dxfId="0" priority="3"/>
  </conditionalFormatting>
  <conditionalFormatting sqref="B433">
    <cfRule type="duplicateValues" dxfId="0" priority="2"/>
  </conditionalFormatting>
  <conditionalFormatting sqref="B446">
    <cfRule type="duplicateValues" dxfId="0" priority="10"/>
  </conditionalFormatting>
  <conditionalFormatting sqref="B364:B365">
    <cfRule type="duplicateValues" dxfId="0" priority="6"/>
  </conditionalFormatting>
  <conditionalFormatting sqref="B377:B378">
    <cfRule type="duplicateValues" dxfId="0" priority="13"/>
  </conditionalFormatting>
  <conditionalFormatting sqref="B430:B431">
    <cfRule type="duplicateValues" dxfId="0" priority="12"/>
  </conditionalFormatting>
  <conditionalFormatting sqref="B443:B445">
    <cfRule type="duplicateValues" dxfId="0" priority="11"/>
  </conditionalFormatting>
  <conditionalFormatting sqref="B331:B350 B379:B394 B396:B413 B415:B429 B435:B442 B367:B376 B355:B363">
    <cfRule type="duplicateValues" dxfId="0" priority="14"/>
  </conditionalFormatting>
  <conditionalFormatting sqref="B351:B353 B354">
    <cfRule type="duplicateValues" dxfId="0" priority="1"/>
  </conditionalFormatting>
  <conditionalFormatting sqref="B944:B952 B955:B979 B983:B1002 B1017:B1039 B1007:B1013">
    <cfRule type="duplicateValues" dxfId="0" priority="9"/>
    <cfRule type="duplicateValues" dxfId="0" priority="8"/>
    <cfRule type="duplicateValues" dxfId="0" priority="7"/>
  </conditionalFormatting>
  <printOptions horizontalCentered="1"/>
  <pageMargins left="1.22013888888889" right="1.18055555555556" top="1.14513888888889" bottom="1.14513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舞林大会王老师</cp:lastModifiedBy>
  <dcterms:created xsi:type="dcterms:W3CDTF">2017-06-07T01:29:00Z</dcterms:created>
  <dcterms:modified xsi:type="dcterms:W3CDTF">2024-02-21T07:24:48Z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F09F764702AF48FD98E736446BE0884B</vt:lpwstr>
  </property>
</Properties>
</file>