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、城市低保\2026年\5、2026年系统公示\政府网\"/>
    </mc:Choice>
  </mc:AlternateContent>
  <bookViews>
    <workbookView windowWidth="27945" windowHeight="12375"/>
  </bookViews>
  <sheets>
    <sheet name="农村" sheetId="2" r:id="rId1"/>
  </sheets>
  <definedNames>
    <definedName name="_xlnm._FilterDatabase" localSheetId="0" hidden="1">农村!$A$2:$E$2028</definedName>
    <definedName name="_xlnm.Print_Titles" localSheetId="0">农村!$1:$2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<sst xmlns="http://schemas.openxmlformats.org/spreadsheetml/2006/main" count="4058" uniqueCount="2190">
  <si>
    <t>沁水县2026年10月份农村低保花名表</t>
  </si>
  <si>
    <t>序号</t>
  </si>
  <si>
    <t>申请人姓名</t>
  </si>
  <si>
    <t>居住住址</t>
  </si>
  <si>
    <t>保障人口</t>
  </si>
  <si>
    <t>保障金额
(元)</t>
  </si>
  <si>
    <t>王如如</t>
  </si>
  <si>
    <t>龙港镇永宁社区</t>
  </si>
  <si>
    <t>韩美霞</t>
  </si>
  <si>
    <t>裴水义</t>
  </si>
  <si>
    <t>龙港镇北和社区</t>
  </si>
  <si>
    <t>李焕跃</t>
  </si>
  <si>
    <t>王金龙</t>
  </si>
  <si>
    <t>龙港镇东安社区</t>
  </si>
  <si>
    <t>杨建旭</t>
  </si>
  <si>
    <t>廉丽云</t>
  </si>
  <si>
    <t>贾楠楠</t>
  </si>
  <si>
    <t>龙港镇梅苑社区</t>
  </si>
  <si>
    <t>史晚英</t>
  </si>
  <si>
    <t>韩冬霞</t>
  </si>
  <si>
    <t>张娜娜</t>
  </si>
  <si>
    <t>张忠文</t>
  </si>
  <si>
    <t>路金山</t>
  </si>
  <si>
    <t>谭东善</t>
  </si>
  <si>
    <t>胡跃庆</t>
  </si>
  <si>
    <t>张会英</t>
  </si>
  <si>
    <t>程广彦</t>
  </si>
  <si>
    <t>龙港镇新城社区</t>
  </si>
  <si>
    <t>赵树琴</t>
  </si>
  <si>
    <t>谭东东</t>
  </si>
  <si>
    <t>龙港镇杏园社区</t>
  </si>
  <si>
    <t>杨奎元</t>
  </si>
  <si>
    <t>杨兴元</t>
  </si>
  <si>
    <t>王连善</t>
  </si>
  <si>
    <t>谭玉兴</t>
  </si>
  <si>
    <t>景巧芳</t>
  </si>
  <si>
    <t>丁金菊</t>
  </si>
  <si>
    <t>李月萍</t>
  </si>
  <si>
    <t>张海龙</t>
  </si>
  <si>
    <t>龙港镇杨河社区</t>
  </si>
  <si>
    <t>李常青</t>
  </si>
  <si>
    <t>王丽平</t>
  </si>
  <si>
    <t>廉平</t>
  </si>
  <si>
    <t>李庆娃</t>
  </si>
  <si>
    <t>牛和生</t>
  </si>
  <si>
    <t>张美霞</t>
  </si>
  <si>
    <t>李乱芝</t>
  </si>
  <si>
    <t>龙港镇小岭社区</t>
  </si>
  <si>
    <t>张苗英</t>
  </si>
  <si>
    <t>王天洪</t>
  </si>
  <si>
    <t>陈张章</t>
  </si>
  <si>
    <t>杨芳琴</t>
  </si>
  <si>
    <t>李张俊</t>
  </si>
  <si>
    <t>崔王霞</t>
  </si>
  <si>
    <t>杨新瑞</t>
  </si>
  <si>
    <t>赵小白</t>
  </si>
  <si>
    <t>张腊苗</t>
  </si>
  <si>
    <t>陈引科</t>
  </si>
  <si>
    <t>王军锋</t>
  </si>
  <si>
    <t>延雪花</t>
  </si>
  <si>
    <t>郭生勤</t>
  </si>
  <si>
    <t>王玉德</t>
  </si>
  <si>
    <t>王丑娃</t>
  </si>
  <si>
    <t>龙港镇南瑶村</t>
  </si>
  <si>
    <t>李春社</t>
  </si>
  <si>
    <t>王海霞</t>
  </si>
  <si>
    <t>王保荣</t>
  </si>
  <si>
    <t>李军强</t>
  </si>
  <si>
    <t>李锦</t>
  </si>
  <si>
    <t>王勇</t>
  </si>
  <si>
    <t>史青虎</t>
  </si>
  <si>
    <t>赵平</t>
  </si>
  <si>
    <t>龙港镇上苏庄村</t>
  </si>
  <si>
    <t>刘雷波</t>
  </si>
  <si>
    <t>李芝林</t>
  </si>
  <si>
    <t>张秀琴</t>
  </si>
  <si>
    <t>李巧云</t>
  </si>
  <si>
    <t>王小米</t>
  </si>
  <si>
    <t>郝程波</t>
  </si>
  <si>
    <t>路艳</t>
  </si>
  <si>
    <t>张春国</t>
  </si>
  <si>
    <t>王学义</t>
  </si>
  <si>
    <t>吴张如</t>
  </si>
  <si>
    <t>龙港镇柿元村</t>
  </si>
  <si>
    <t>韩天华</t>
  </si>
  <si>
    <t>韩文斗</t>
  </si>
  <si>
    <t>史小乱</t>
  </si>
  <si>
    <t>龙港镇辛家河村</t>
  </si>
  <si>
    <t>张进保</t>
  </si>
  <si>
    <t>延有翠</t>
  </si>
  <si>
    <t>李士宏</t>
  </si>
  <si>
    <t>陈海棠</t>
  </si>
  <si>
    <t>赵锋亮</t>
  </si>
  <si>
    <t>景小苗</t>
  </si>
  <si>
    <t>赵玉琴</t>
  </si>
  <si>
    <t>赵书忠</t>
  </si>
  <si>
    <t>王定贵</t>
  </si>
  <si>
    <t>廉燕平</t>
  </si>
  <si>
    <t>杜兴华</t>
  </si>
  <si>
    <t>龙港镇国华村</t>
  </si>
  <si>
    <t>李志勤</t>
  </si>
  <si>
    <t>李山虎</t>
  </si>
  <si>
    <t>张徐苗</t>
  </si>
  <si>
    <t>张博帆</t>
  </si>
  <si>
    <t>韩雪英</t>
  </si>
  <si>
    <t>李杨虎</t>
  </si>
  <si>
    <t>王永富</t>
  </si>
  <si>
    <t>雷红涛</t>
  </si>
  <si>
    <t>赵楠楠</t>
  </si>
  <si>
    <t>龙港镇马邑村</t>
  </si>
  <si>
    <t>申  林</t>
  </si>
  <si>
    <t>尹绪琴</t>
  </si>
  <si>
    <t>郭来娥</t>
  </si>
  <si>
    <t>张全土</t>
  </si>
  <si>
    <t>王玉兰</t>
  </si>
  <si>
    <t>胡风义</t>
  </si>
  <si>
    <t>景  强</t>
  </si>
  <si>
    <t>王晚虎</t>
  </si>
  <si>
    <t>张路路</t>
  </si>
  <si>
    <t>景龙才</t>
  </si>
  <si>
    <t>崔芬旭</t>
  </si>
  <si>
    <t>景小明</t>
  </si>
  <si>
    <t>李浩玄</t>
  </si>
  <si>
    <t>豆小苗</t>
  </si>
  <si>
    <t>龙港镇里必村</t>
  </si>
  <si>
    <t>曹广兵</t>
  </si>
  <si>
    <t>郭树英</t>
  </si>
  <si>
    <t>陈建强</t>
  </si>
  <si>
    <t>张保仓</t>
  </si>
  <si>
    <t>王玉昌</t>
  </si>
  <si>
    <t>龙港镇常柏村</t>
  </si>
  <si>
    <t>豆淑英</t>
  </si>
  <si>
    <t>常万忠</t>
  </si>
  <si>
    <t>曹彐娥</t>
  </si>
  <si>
    <t>翟全胜</t>
  </si>
  <si>
    <t>张芳琴</t>
  </si>
  <si>
    <t>李建苗</t>
  </si>
  <si>
    <t>景红文</t>
  </si>
  <si>
    <t>龙港镇水泉村</t>
  </si>
  <si>
    <t>张乱香</t>
  </si>
  <si>
    <t>丁乱叶</t>
  </si>
  <si>
    <t>景长录</t>
  </si>
  <si>
    <t>郭素英</t>
  </si>
  <si>
    <t>任相臣</t>
  </si>
  <si>
    <t>任克洪</t>
  </si>
  <si>
    <t>杨彭霞</t>
  </si>
  <si>
    <t>王翠萍</t>
  </si>
  <si>
    <t>任水龙</t>
  </si>
  <si>
    <t>丁郑霞</t>
  </si>
  <si>
    <t>刘志萍</t>
  </si>
  <si>
    <t>李士义</t>
  </si>
  <si>
    <t>龙港镇尧都村</t>
  </si>
  <si>
    <t>张秋莲</t>
  </si>
  <si>
    <t>丁润琴</t>
  </si>
  <si>
    <t>丁强斌</t>
  </si>
  <si>
    <t>丁张鹏</t>
  </si>
  <si>
    <t>丁茂政</t>
  </si>
  <si>
    <t>丁玉红</t>
  </si>
  <si>
    <t>李卫兵</t>
  </si>
  <si>
    <t>李军田</t>
  </si>
  <si>
    <t>郝明义</t>
  </si>
  <si>
    <t>李龙社</t>
  </si>
  <si>
    <t>郝卓娅</t>
  </si>
  <si>
    <t>景末昌</t>
  </si>
  <si>
    <t>丁玉莲</t>
  </si>
  <si>
    <t>丁存贵</t>
  </si>
  <si>
    <t>龙港镇杏峪村</t>
  </si>
  <si>
    <t>高文锋</t>
  </si>
  <si>
    <t>高春霞</t>
  </si>
  <si>
    <t>景建林</t>
  </si>
  <si>
    <t>景春奎</t>
  </si>
  <si>
    <t>杜军社</t>
  </si>
  <si>
    <t>高云太</t>
  </si>
  <si>
    <t>李永龙</t>
  </si>
  <si>
    <t>李军明</t>
  </si>
  <si>
    <t>景富喜</t>
  </si>
  <si>
    <t>张交喜</t>
  </si>
  <si>
    <t>龙港镇河渚村</t>
  </si>
  <si>
    <t>李广芝</t>
  </si>
  <si>
    <t>柳春杰</t>
  </si>
  <si>
    <t>吉瑞祥</t>
  </si>
  <si>
    <t>王龙义</t>
  </si>
  <si>
    <t>张荣花</t>
  </si>
  <si>
    <t>丁启圣</t>
  </si>
  <si>
    <t>李月如</t>
  </si>
  <si>
    <t>路广军</t>
  </si>
  <si>
    <t>丁春萍</t>
  </si>
  <si>
    <t>李许贵</t>
  </si>
  <si>
    <t>杨顺青</t>
  </si>
  <si>
    <t>张书琴</t>
  </si>
  <si>
    <t>王忠苏</t>
  </si>
  <si>
    <t>张瑞臣</t>
  </si>
  <si>
    <t>李兴武</t>
  </si>
  <si>
    <t>李万奎</t>
  </si>
  <si>
    <t>郑瑞蚕</t>
  </si>
  <si>
    <t>蔺喜年</t>
  </si>
  <si>
    <t>李巧</t>
  </si>
  <si>
    <t>吴浩男</t>
  </si>
  <si>
    <t>张爱军</t>
  </si>
  <si>
    <t>龙港镇梁庄村</t>
  </si>
  <si>
    <t>吉文龙</t>
  </si>
  <si>
    <t>赵双棉</t>
  </si>
  <si>
    <t>李军</t>
  </si>
  <si>
    <t>柴荣荣</t>
  </si>
  <si>
    <t>龙港镇玉台村</t>
  </si>
  <si>
    <t>李秋芝</t>
  </si>
  <si>
    <t>柴志义</t>
  </si>
  <si>
    <t>张迎乱</t>
  </si>
  <si>
    <t>张景月</t>
  </si>
  <si>
    <t>张炳绪</t>
  </si>
  <si>
    <t>王天琴</t>
  </si>
  <si>
    <t>张拽瑞</t>
  </si>
  <si>
    <t>吉瑞英</t>
  </si>
  <si>
    <t>杨树理</t>
  </si>
  <si>
    <t>杨新军</t>
  </si>
  <si>
    <t>吉  录</t>
  </si>
  <si>
    <t>吉瑞生</t>
  </si>
  <si>
    <t>李双梅</t>
  </si>
  <si>
    <t>李东东</t>
  </si>
  <si>
    <t>王志红</t>
  </si>
  <si>
    <t>龙港镇东石堂村</t>
  </si>
  <si>
    <t>李金波</t>
  </si>
  <si>
    <t>李庭庭</t>
  </si>
  <si>
    <t>张海瑞</t>
  </si>
  <si>
    <t>龙港镇吴家沟村</t>
  </si>
  <si>
    <t>李长龙</t>
  </si>
  <si>
    <t>卫学军</t>
  </si>
  <si>
    <t>吉建明</t>
  </si>
  <si>
    <t>谭苗芝</t>
  </si>
  <si>
    <t>牛春茹</t>
  </si>
  <si>
    <t>刘来香</t>
  </si>
  <si>
    <t>郭秀花</t>
  </si>
  <si>
    <t>焦俊民</t>
  </si>
  <si>
    <t>张学汉</t>
  </si>
  <si>
    <t>李云</t>
  </si>
  <si>
    <t>吴玲令</t>
  </si>
  <si>
    <t>李生苗</t>
  </si>
  <si>
    <t>苏采霞</t>
  </si>
  <si>
    <t>李玲霞</t>
  </si>
  <si>
    <t>张广满</t>
  </si>
  <si>
    <t>王连娥</t>
  </si>
  <si>
    <t>马帮芝</t>
  </si>
  <si>
    <t>龙港镇王寨村</t>
  </si>
  <si>
    <t>李芝兰</t>
  </si>
  <si>
    <t>张广义</t>
  </si>
  <si>
    <t>张建国</t>
  </si>
  <si>
    <t>高小霞</t>
  </si>
  <si>
    <t>高胖胖</t>
  </si>
  <si>
    <t>张棉棉</t>
  </si>
  <si>
    <t>马端芳</t>
  </si>
  <si>
    <t>李邦林</t>
  </si>
  <si>
    <t>李瑞军</t>
  </si>
  <si>
    <t>孔祥芝</t>
  </si>
  <si>
    <t>张羊林</t>
  </si>
  <si>
    <t>亓来娥</t>
  </si>
  <si>
    <t>牛麦龙</t>
  </si>
  <si>
    <t>霍秋萍</t>
  </si>
  <si>
    <t>龙港镇固镇村</t>
  </si>
  <si>
    <t>高云秀</t>
  </si>
  <si>
    <t>徐秀芝</t>
  </si>
  <si>
    <t>苏书文</t>
  </si>
  <si>
    <t>高风林</t>
  </si>
  <si>
    <t>高振兴</t>
  </si>
  <si>
    <t>赵风明</t>
  </si>
  <si>
    <t>潘小菊</t>
  </si>
  <si>
    <t>孔令玉</t>
  </si>
  <si>
    <t>吕菊菊</t>
  </si>
  <si>
    <t>常爱连</t>
  </si>
  <si>
    <t>崔兵兵</t>
  </si>
  <si>
    <t>高金学</t>
  </si>
  <si>
    <t>吕元花</t>
  </si>
  <si>
    <t>龙港镇孔峪村</t>
  </si>
  <si>
    <t>陈红军</t>
  </si>
  <si>
    <t>胡国兵</t>
  </si>
  <si>
    <t>胡秋虎</t>
  </si>
  <si>
    <t>郑国荣</t>
  </si>
  <si>
    <t>李爱琴</t>
  </si>
  <si>
    <t>程须荣</t>
  </si>
  <si>
    <t>李炳文</t>
  </si>
  <si>
    <t>李和平</t>
  </si>
  <si>
    <t>郑赵林</t>
  </si>
  <si>
    <t>高国君</t>
  </si>
  <si>
    <t>王芝兰</t>
  </si>
  <si>
    <t>郑平娃</t>
  </si>
  <si>
    <t>郑永德</t>
  </si>
  <si>
    <t>杨雪霞</t>
  </si>
  <si>
    <t>续月琴</t>
  </si>
  <si>
    <t>陈永如</t>
  </si>
  <si>
    <t>裴刘强</t>
  </si>
  <si>
    <t>龙港镇青龙村</t>
  </si>
  <si>
    <t>马田香</t>
  </si>
  <si>
    <t>裴王萍</t>
  </si>
  <si>
    <t>张文军</t>
  </si>
  <si>
    <t>裴文善</t>
  </si>
  <si>
    <t>李广国</t>
  </si>
  <si>
    <t>丁新瑞</t>
  </si>
  <si>
    <t>张香菊</t>
  </si>
  <si>
    <t>高春平</t>
  </si>
  <si>
    <t>邵九龙</t>
  </si>
  <si>
    <t>任香香</t>
  </si>
  <si>
    <t>龙港镇卫村村</t>
  </si>
  <si>
    <t>王新瑞</t>
  </si>
  <si>
    <t>刘友青</t>
  </si>
  <si>
    <t>王月兰</t>
  </si>
  <si>
    <t>王小桃</t>
  </si>
  <si>
    <t>王学如</t>
  </si>
  <si>
    <t>谭雪如</t>
  </si>
  <si>
    <t>王春香</t>
  </si>
  <si>
    <t>马永富</t>
  </si>
  <si>
    <t>王电刘</t>
  </si>
  <si>
    <t>孙富国</t>
  </si>
  <si>
    <t>秦香梅</t>
  </si>
  <si>
    <t>王娥菊</t>
  </si>
  <si>
    <t>王兰当</t>
  </si>
  <si>
    <t>王跃智</t>
  </si>
  <si>
    <t>任令香</t>
  </si>
  <si>
    <t>范翠爱</t>
  </si>
  <si>
    <t>高昇芝</t>
  </si>
  <si>
    <t>李廷秀</t>
  </si>
  <si>
    <t>康兰当</t>
  </si>
  <si>
    <t>樊章明</t>
  </si>
  <si>
    <t>闫关保</t>
  </si>
  <si>
    <t>张改英</t>
  </si>
  <si>
    <t>李洪贵</t>
  </si>
  <si>
    <t>江如社</t>
  </si>
  <si>
    <t>翟永兵</t>
  </si>
  <si>
    <t>王志龙</t>
  </si>
  <si>
    <t>龙港镇樊村村</t>
  </si>
  <si>
    <t>王守宝</t>
  </si>
  <si>
    <t>李洪芝</t>
  </si>
  <si>
    <t>李永保</t>
  </si>
  <si>
    <t>杨淑琴</t>
  </si>
  <si>
    <t>张利</t>
  </si>
  <si>
    <t>牛青花</t>
  </si>
  <si>
    <t>路书珍</t>
  </si>
  <si>
    <t>牛月菊</t>
  </si>
  <si>
    <t>张艮社</t>
  </si>
  <si>
    <t>张斌谦</t>
  </si>
  <si>
    <t>付成生</t>
  </si>
  <si>
    <t>张斌荷</t>
  </si>
  <si>
    <t>李永财</t>
  </si>
  <si>
    <t>王波明</t>
  </si>
  <si>
    <t>付秋生</t>
  </si>
  <si>
    <t>张秀芳</t>
  </si>
  <si>
    <t>龙港镇下峰村</t>
  </si>
  <si>
    <t>李学琴</t>
  </si>
  <si>
    <t>李秀英</t>
  </si>
  <si>
    <t>张庆风</t>
  </si>
  <si>
    <t>韩爱菊</t>
  </si>
  <si>
    <t>马淑娥</t>
  </si>
  <si>
    <t>侯富娥</t>
  </si>
  <si>
    <t>谭克光</t>
  </si>
  <si>
    <t>路永福</t>
  </si>
  <si>
    <t>谭克胜</t>
  </si>
  <si>
    <t>孔青云</t>
  </si>
  <si>
    <t>谭和平</t>
  </si>
  <si>
    <t>刘永萍</t>
  </si>
  <si>
    <t>谭芝连</t>
  </si>
  <si>
    <t>崔武梅</t>
  </si>
  <si>
    <t>牛金玉</t>
  </si>
  <si>
    <t>陈淑棉</t>
  </si>
  <si>
    <t>崔小双</t>
  </si>
  <si>
    <t>孔艺轩</t>
  </si>
  <si>
    <t>李水香</t>
  </si>
  <si>
    <t>李雪琴</t>
  </si>
  <si>
    <t>谭爱菊</t>
  </si>
  <si>
    <t>马桂连</t>
  </si>
  <si>
    <t>邱新年</t>
  </si>
  <si>
    <t>龙港镇赵寨村</t>
  </si>
  <si>
    <t>郑永梅</t>
  </si>
  <si>
    <t>王茂林</t>
  </si>
  <si>
    <t>王侯保</t>
  </si>
  <si>
    <t>韩美金</t>
  </si>
  <si>
    <t>万来英</t>
  </si>
  <si>
    <t>王振宏</t>
  </si>
  <si>
    <t>杨培慧</t>
  </si>
  <si>
    <t>马海龙</t>
  </si>
  <si>
    <t>张文善</t>
  </si>
  <si>
    <t>陈小玉</t>
  </si>
  <si>
    <t>龙港镇景村村</t>
  </si>
  <si>
    <t>申英堂</t>
  </si>
  <si>
    <t>张晶晶</t>
  </si>
  <si>
    <t>侯小娥</t>
  </si>
  <si>
    <t>张月连</t>
  </si>
  <si>
    <t>张风龙</t>
  </si>
  <si>
    <t>崔家玉</t>
  </si>
  <si>
    <t>申秋菊</t>
  </si>
  <si>
    <t>郭水社</t>
  </si>
  <si>
    <t>杨桂兰</t>
  </si>
  <si>
    <t>赵秀兰</t>
  </si>
  <si>
    <t>卫秀英</t>
  </si>
  <si>
    <t>谭雪莲</t>
  </si>
  <si>
    <t>董杨平</t>
  </si>
  <si>
    <t>中村镇中村村</t>
  </si>
  <si>
    <t>赵荣花</t>
  </si>
  <si>
    <t>马丑娥</t>
  </si>
  <si>
    <t>史怀富</t>
  </si>
  <si>
    <t>侯治祥</t>
  </si>
  <si>
    <t>侯广瑞</t>
  </si>
  <si>
    <t>尚治华</t>
  </si>
  <si>
    <t>郑荣琴</t>
  </si>
  <si>
    <t>张国合</t>
  </si>
  <si>
    <t>李忠峰</t>
  </si>
  <si>
    <t>张衡</t>
  </si>
  <si>
    <t>霍李孔</t>
  </si>
  <si>
    <t>王秀英</t>
  </si>
  <si>
    <t>乔东年</t>
  </si>
  <si>
    <t>刘良良</t>
  </si>
  <si>
    <t>刘宝福</t>
  </si>
  <si>
    <t>李东明</t>
  </si>
  <si>
    <t>张清福</t>
  </si>
  <si>
    <t>武春霞</t>
  </si>
  <si>
    <t>李小铁</t>
  </si>
  <si>
    <t>霍顺平</t>
  </si>
  <si>
    <t>牛林刚</t>
  </si>
  <si>
    <t>谭医军</t>
  </si>
  <si>
    <t>刘振云</t>
  </si>
  <si>
    <t>郭马成</t>
  </si>
  <si>
    <t>李亚泽</t>
  </si>
  <si>
    <t>靳海叶</t>
  </si>
  <si>
    <t>中村镇南河村</t>
  </si>
  <si>
    <t>霍公社</t>
  </si>
  <si>
    <t>杨春霞</t>
  </si>
  <si>
    <t>杨小瑞</t>
  </si>
  <si>
    <t>刘浩浩</t>
  </si>
  <si>
    <t>侯瑞国</t>
  </si>
  <si>
    <t>霍粪桶</t>
  </si>
  <si>
    <t>王李庭</t>
  </si>
  <si>
    <t>张海娜</t>
  </si>
  <si>
    <t>刘虎虎</t>
  </si>
  <si>
    <t>李文锦</t>
  </si>
  <si>
    <t>郭呆娥</t>
  </si>
  <si>
    <t>马永强</t>
  </si>
  <si>
    <t>原羿滨</t>
  </si>
  <si>
    <t>赵慧芳</t>
  </si>
  <si>
    <t>中村镇蒲泓村</t>
  </si>
  <si>
    <t>杨书棉</t>
  </si>
  <si>
    <t>杨雪云</t>
  </si>
  <si>
    <t>张李娥</t>
  </si>
  <si>
    <t>杨明明</t>
  </si>
  <si>
    <t>郭林</t>
  </si>
  <si>
    <t>杨玉林</t>
  </si>
  <si>
    <t>郑永斌</t>
  </si>
  <si>
    <t>郑永明</t>
  </si>
  <si>
    <t>王霞霞</t>
  </si>
  <si>
    <t>裴书勤</t>
  </si>
  <si>
    <t>王洪才</t>
  </si>
  <si>
    <t>刘小社</t>
  </si>
  <si>
    <t>朱玉川</t>
  </si>
  <si>
    <t>刘玉琴</t>
  </si>
  <si>
    <t>郑体忠</t>
  </si>
  <si>
    <t>中村镇上峪村</t>
  </si>
  <si>
    <t>郑军</t>
  </si>
  <si>
    <t>史书林</t>
  </si>
  <si>
    <t>王夺祥</t>
  </si>
  <si>
    <t>中村镇下峪村</t>
  </si>
  <si>
    <t>翠兰英</t>
  </si>
  <si>
    <t>蔡锦旗</t>
  </si>
  <si>
    <t>郑小萍</t>
  </si>
  <si>
    <t>武汉蒋</t>
  </si>
  <si>
    <t>王林奎</t>
  </si>
  <si>
    <t>中村镇北庄村</t>
  </si>
  <si>
    <t>王拴虎</t>
  </si>
  <si>
    <t>黄守风</t>
  </si>
  <si>
    <t>中村镇张马村</t>
  </si>
  <si>
    <t>王炳泽</t>
  </si>
  <si>
    <t>上官瑞林</t>
  </si>
  <si>
    <t>上官日顺</t>
  </si>
  <si>
    <t>王天宝</t>
  </si>
  <si>
    <t>尚梅英</t>
  </si>
  <si>
    <t>安书鲲</t>
  </si>
  <si>
    <t>尚文军</t>
  </si>
  <si>
    <t>靳学保</t>
  </si>
  <si>
    <t>郭玉</t>
  </si>
  <si>
    <t>张随社</t>
  </si>
  <si>
    <t>张锦</t>
  </si>
  <si>
    <t>梁文明</t>
  </si>
  <si>
    <t>郭秀娥</t>
  </si>
  <si>
    <t>侯琴琴</t>
  </si>
  <si>
    <t>尚卫生</t>
  </si>
  <si>
    <t>张仁旺</t>
  </si>
  <si>
    <t>尚彦芳</t>
  </si>
  <si>
    <t>上官明儿</t>
  </si>
  <si>
    <t>张琴琴</t>
  </si>
  <si>
    <t>张强卫</t>
  </si>
  <si>
    <t>姚高玲</t>
  </si>
  <si>
    <t>中村镇东沟村</t>
  </si>
  <si>
    <t>牛瑞平</t>
  </si>
  <si>
    <t>董二军</t>
  </si>
  <si>
    <t>董杨杨</t>
  </si>
  <si>
    <t>平瑞苗</t>
  </si>
  <si>
    <t>牛军军</t>
  </si>
  <si>
    <t>刘雪政</t>
  </si>
  <si>
    <t>杨子睿</t>
  </si>
  <si>
    <t>郝书云</t>
  </si>
  <si>
    <t>师双平</t>
  </si>
  <si>
    <t>师振忠</t>
  </si>
  <si>
    <t>师云娃</t>
  </si>
  <si>
    <t>姚家寅</t>
  </si>
  <si>
    <t>中村镇上阁村</t>
  </si>
  <si>
    <t>侯封国</t>
  </si>
  <si>
    <t>侯封仁</t>
  </si>
  <si>
    <t>董旭娥</t>
  </si>
  <si>
    <t>李来喜</t>
  </si>
  <si>
    <t>张雪枝</t>
  </si>
  <si>
    <t>侯封斌</t>
  </si>
  <si>
    <t>尚小云</t>
  </si>
  <si>
    <t>李鹏</t>
  </si>
  <si>
    <t>中村镇松峪村</t>
  </si>
  <si>
    <t>杨炳学</t>
  </si>
  <si>
    <t>杨炳峰</t>
  </si>
  <si>
    <t>赵发善</t>
  </si>
  <si>
    <t>李赛赛</t>
  </si>
  <si>
    <t>中村镇上川村</t>
  </si>
  <si>
    <t>张春林</t>
  </si>
  <si>
    <t>董军霞</t>
  </si>
  <si>
    <t>仝保瑞</t>
  </si>
  <si>
    <t>中村镇下川村</t>
  </si>
  <si>
    <t>卢赛赛</t>
  </si>
  <si>
    <t>徐忠明</t>
  </si>
  <si>
    <t>王同娥</t>
  </si>
  <si>
    <t>贾呆江</t>
  </si>
  <si>
    <t>贾沁峰</t>
  </si>
  <si>
    <t>贾旭鹏</t>
  </si>
  <si>
    <t>贾建勇</t>
  </si>
  <si>
    <t>杨朝军</t>
  </si>
  <si>
    <t>李迎港</t>
  </si>
  <si>
    <t>中村镇东川村</t>
  </si>
  <si>
    <t>陈勇笙</t>
  </si>
  <si>
    <t>石金艮</t>
  </si>
  <si>
    <t>姚海锁</t>
  </si>
  <si>
    <t>杨东霞</t>
  </si>
  <si>
    <t>土沃乡土沃村</t>
  </si>
  <si>
    <t>郑鹏飞</t>
  </si>
  <si>
    <t>吴锁柱</t>
  </si>
  <si>
    <t>王玉花</t>
  </si>
  <si>
    <t>王林凯</t>
  </si>
  <si>
    <t>郑拴奎</t>
  </si>
  <si>
    <t>刘保顺</t>
  </si>
  <si>
    <t>土沃乡台亭村</t>
  </si>
  <si>
    <t>王慧鹏</t>
  </si>
  <si>
    <t>李兴章</t>
  </si>
  <si>
    <t>吴成锁</t>
  </si>
  <si>
    <t>吴拴虎</t>
  </si>
  <si>
    <t>李岐花</t>
  </si>
  <si>
    <t>董刘书</t>
  </si>
  <si>
    <t>李刘康</t>
  </si>
  <si>
    <t>王荣花</t>
  </si>
  <si>
    <t>张丑丑</t>
  </si>
  <si>
    <t>梁广聪</t>
  </si>
  <si>
    <t>李守章</t>
  </si>
  <si>
    <t>褚兰兰</t>
  </si>
  <si>
    <t>张花茹</t>
  </si>
  <si>
    <t>杨社社</t>
  </si>
  <si>
    <t>吴梁顺</t>
  </si>
  <si>
    <t>杨永社</t>
  </si>
  <si>
    <t>刘晚平</t>
  </si>
  <si>
    <t>土沃乡下格碑村</t>
  </si>
  <si>
    <t>李荣荣</t>
  </si>
  <si>
    <t>梁杨勤</t>
  </si>
  <si>
    <t>刘东朝</t>
  </si>
  <si>
    <t>柳吉拴</t>
  </si>
  <si>
    <t>胡建军</t>
  </si>
  <si>
    <t>土沃乡塘坪村</t>
  </si>
  <si>
    <t>田雪荣</t>
  </si>
  <si>
    <t>高蔓曼</t>
  </si>
  <si>
    <t>杨春娥</t>
  </si>
  <si>
    <t>高明芳</t>
  </si>
  <si>
    <t>杨银锁</t>
  </si>
  <si>
    <t>杨旭</t>
  </si>
  <si>
    <t>靳李平</t>
  </si>
  <si>
    <t>李潞军</t>
  </si>
  <si>
    <t>柴锁荣</t>
  </si>
  <si>
    <t>刘喜婵</t>
  </si>
  <si>
    <t>杨小有</t>
  </si>
  <si>
    <t>杨建国</t>
  </si>
  <si>
    <t>杨顺年</t>
  </si>
  <si>
    <t>宋庆娥</t>
  </si>
  <si>
    <t>卫规划</t>
  </si>
  <si>
    <t>杨学峰</t>
  </si>
  <si>
    <t>柳康</t>
  </si>
  <si>
    <t>柳王虎</t>
  </si>
  <si>
    <t>张娥娥</t>
  </si>
  <si>
    <t>郑霞霞</t>
  </si>
  <si>
    <t>郑香香</t>
  </si>
  <si>
    <t>张完虎</t>
  </si>
  <si>
    <t>土沃乡西文兴村</t>
  </si>
  <si>
    <t>赵来琴</t>
  </si>
  <si>
    <t>沈林墨</t>
  </si>
  <si>
    <t>柳伟杰</t>
  </si>
  <si>
    <t>柳江海</t>
  </si>
  <si>
    <t>田顺元</t>
  </si>
  <si>
    <t>郭靖瑶</t>
  </si>
  <si>
    <t>张林</t>
  </si>
  <si>
    <t>李楠楠</t>
  </si>
  <si>
    <t>土沃乡下沃泉村</t>
  </si>
  <si>
    <t>郑高奎</t>
  </si>
  <si>
    <t>郑建花</t>
  </si>
  <si>
    <t>王锁羊</t>
  </si>
  <si>
    <t>高荷花</t>
  </si>
  <si>
    <t>李银虎</t>
  </si>
  <si>
    <t>李王霞</t>
  </si>
  <si>
    <t>郑贺俊</t>
  </si>
  <si>
    <t>蔡洪奎</t>
  </si>
  <si>
    <t>卫亚莉</t>
  </si>
  <si>
    <t>高丽花</t>
  </si>
  <si>
    <t>郑锁奎</t>
  </si>
  <si>
    <t>李雪连</t>
  </si>
  <si>
    <t>土沃乡中沃泉村</t>
  </si>
  <si>
    <t>苏孔岐</t>
  </si>
  <si>
    <t>王同同</t>
  </si>
  <si>
    <t>李帮娥</t>
  </si>
  <si>
    <t>卫翠连</t>
  </si>
  <si>
    <t>宋迎闹</t>
  </si>
  <si>
    <t>王关元</t>
  </si>
  <si>
    <t>帅花花</t>
  </si>
  <si>
    <t>李王芳</t>
  </si>
  <si>
    <t>王亚楠</t>
  </si>
  <si>
    <t>王书青</t>
  </si>
  <si>
    <t>史丽</t>
  </si>
  <si>
    <t>席晋生</t>
  </si>
  <si>
    <t>土沃乡上沃泉村</t>
  </si>
  <si>
    <t>常风勤</t>
  </si>
  <si>
    <t>王雪雪</t>
  </si>
  <si>
    <t>卫洪杰</t>
  </si>
  <si>
    <t>宋锦川</t>
  </si>
  <si>
    <t>席抗抗</t>
  </si>
  <si>
    <t>刘迎富</t>
  </si>
  <si>
    <t>张敬德</t>
  </si>
  <si>
    <t>土沃乡杏则村</t>
  </si>
  <si>
    <t>梁瑞琴</t>
  </si>
  <si>
    <t>苏雪雪</t>
  </si>
  <si>
    <t>李来艮</t>
  </si>
  <si>
    <t>侯业亮</t>
  </si>
  <si>
    <t>侯呆平</t>
  </si>
  <si>
    <t>上官月贤</t>
  </si>
  <si>
    <t>土沃乡交口村</t>
  </si>
  <si>
    <t>杨天奎</t>
  </si>
  <si>
    <t>王社娃</t>
  </si>
  <si>
    <t>王贵全</t>
  </si>
  <si>
    <t>乔云云</t>
  </si>
  <si>
    <t>关缠女</t>
  </si>
  <si>
    <t>王春雷</t>
  </si>
  <si>
    <t>董玉娇</t>
  </si>
  <si>
    <t>王田云</t>
  </si>
  <si>
    <t>席东海</t>
  </si>
  <si>
    <t>王翠英</t>
  </si>
  <si>
    <t>杨末平</t>
  </si>
  <si>
    <t>张金锁</t>
  </si>
  <si>
    <t>土沃乡南阳村</t>
  </si>
  <si>
    <t>张迎娥</t>
  </si>
  <si>
    <t>程福梅</t>
  </si>
  <si>
    <t>牛林</t>
  </si>
  <si>
    <t>郑伟叶</t>
  </si>
  <si>
    <t>乔如娥</t>
  </si>
  <si>
    <t>石万元</t>
  </si>
  <si>
    <t>石张庆</t>
  </si>
  <si>
    <t>王社荣</t>
  </si>
  <si>
    <t>李百年</t>
  </si>
  <si>
    <t>柳保英</t>
  </si>
  <si>
    <t>褚锁虎</t>
  </si>
  <si>
    <t>王国庆</t>
  </si>
  <si>
    <t>苏锁兵</t>
  </si>
  <si>
    <t>元金拴</t>
  </si>
  <si>
    <t>上官克俊</t>
  </si>
  <si>
    <t>尉建明</t>
  </si>
  <si>
    <t>土沃乡后马元村</t>
  </si>
  <si>
    <t>王未女</t>
  </si>
  <si>
    <t>杨引娥</t>
  </si>
  <si>
    <t>李花娥</t>
  </si>
  <si>
    <t>梁金元</t>
  </si>
  <si>
    <t>李金霞</t>
  </si>
  <si>
    <t>吴雪娥</t>
  </si>
  <si>
    <t>李二保</t>
  </si>
  <si>
    <t>刘建国</t>
  </si>
  <si>
    <t>尉天山</t>
  </si>
  <si>
    <t>高社平</t>
  </si>
  <si>
    <t>潘洪基</t>
  </si>
  <si>
    <t>李月花</t>
  </si>
  <si>
    <t>童崩乱</t>
  </si>
  <si>
    <t>梁公社</t>
  </si>
  <si>
    <t>王花花</t>
  </si>
  <si>
    <t>李张龙</t>
  </si>
  <si>
    <t>高拴洪</t>
  </si>
  <si>
    <t>乔致顺</t>
  </si>
  <si>
    <t>田国龙</t>
  </si>
  <si>
    <t>郭花桃</t>
  </si>
  <si>
    <t>王银锁</t>
  </si>
  <si>
    <t>李建华</t>
  </si>
  <si>
    <t>卫琴赛</t>
  </si>
  <si>
    <t>田海龙</t>
  </si>
  <si>
    <t>王洪瑞</t>
  </si>
  <si>
    <t>刘金祥</t>
  </si>
  <si>
    <t>尉书瑞</t>
  </si>
  <si>
    <t>刘志强</t>
  </si>
  <si>
    <t>张村乡堡头村</t>
  </si>
  <si>
    <t>梁小平</t>
  </si>
  <si>
    <t>李培生</t>
  </si>
  <si>
    <t>李继奎</t>
  </si>
  <si>
    <t>张卫东</t>
  </si>
  <si>
    <t>柳叶霞</t>
  </si>
  <si>
    <t>张村乡张河村</t>
  </si>
  <si>
    <t>李云锋</t>
  </si>
  <si>
    <t>张苟苟</t>
  </si>
  <si>
    <t>张子卓</t>
  </si>
  <si>
    <t>张红红</t>
  </si>
  <si>
    <t>李铁梅</t>
  </si>
  <si>
    <t>逯政梅</t>
  </si>
  <si>
    <t>张占英</t>
  </si>
  <si>
    <t>上官引顺</t>
  </si>
  <si>
    <t>张村乡瑶沟村</t>
  </si>
  <si>
    <t>王张锁</t>
  </si>
  <si>
    <t>杨迎花</t>
  </si>
  <si>
    <t>张村乡芦坡村</t>
  </si>
  <si>
    <t>闫拴元</t>
  </si>
  <si>
    <t>张勤勤</t>
  </si>
  <si>
    <t>陈小琴</t>
  </si>
  <si>
    <t>任艳艳</t>
  </si>
  <si>
    <t>陈琴娥</t>
  </si>
  <si>
    <t>马鹏云</t>
  </si>
  <si>
    <t>陈继永</t>
  </si>
  <si>
    <t>李林拽</t>
  </si>
  <si>
    <t>杨晋云</t>
  </si>
  <si>
    <t>杨香琴</t>
  </si>
  <si>
    <t>李政东</t>
  </si>
  <si>
    <t>李小林</t>
  </si>
  <si>
    <t>李跃廷</t>
  </si>
  <si>
    <t>张保柱</t>
  </si>
  <si>
    <t>程书廷</t>
  </si>
  <si>
    <t>陈卫英</t>
  </si>
  <si>
    <t>邓占红</t>
  </si>
  <si>
    <t>崔建明</t>
  </si>
  <si>
    <t>张村乡张村村</t>
  </si>
  <si>
    <t>柴国珍</t>
  </si>
  <si>
    <t>樊张军</t>
  </si>
  <si>
    <t>安龙娃</t>
  </si>
  <si>
    <t>李卫棉</t>
  </si>
  <si>
    <t>马书棉</t>
  </si>
  <si>
    <t>张新贵</t>
  </si>
  <si>
    <t>裴小芳</t>
  </si>
  <si>
    <t>刘安柱</t>
  </si>
  <si>
    <t>胡锁锁</t>
  </si>
  <si>
    <t>马亮</t>
  </si>
  <si>
    <t>张如娥</t>
  </si>
  <si>
    <t>张村乡冯村村</t>
  </si>
  <si>
    <t>燕新梅</t>
  </si>
  <si>
    <t>李如德</t>
  </si>
  <si>
    <t>郝素梅</t>
  </si>
  <si>
    <t>张村乡胡家沟村</t>
  </si>
  <si>
    <t>李树胜</t>
  </si>
  <si>
    <t>曹中桂</t>
  </si>
  <si>
    <t>都小洪</t>
  </si>
  <si>
    <t>郑庄镇郑庄村</t>
  </si>
  <si>
    <t>孔香莲</t>
  </si>
  <si>
    <t>董沁阳</t>
  </si>
  <si>
    <t>都春洪</t>
  </si>
  <si>
    <t>张风文</t>
  </si>
  <si>
    <t>董跃平</t>
  </si>
  <si>
    <t>田政孝</t>
  </si>
  <si>
    <t>韩转林</t>
  </si>
  <si>
    <t>杨灵娥</t>
  </si>
  <si>
    <t>陈小书</t>
  </si>
  <si>
    <t>景苗荣</t>
  </si>
  <si>
    <t>焦丑育</t>
  </si>
  <si>
    <t>李美林</t>
  </si>
  <si>
    <t>宋婷</t>
  </si>
  <si>
    <t>焦铁屯</t>
  </si>
  <si>
    <t>都软勤</t>
  </si>
  <si>
    <t>王保绪</t>
  </si>
  <si>
    <t>贾富元</t>
  </si>
  <si>
    <t>张四忠</t>
  </si>
  <si>
    <t>郑庄镇河头村</t>
  </si>
  <si>
    <t>原跃文</t>
  </si>
  <si>
    <t>王青胜</t>
  </si>
  <si>
    <t>翟晋元</t>
  </si>
  <si>
    <t>段小女</t>
  </si>
  <si>
    <t>潘刘才</t>
  </si>
  <si>
    <t>郭莉莉</t>
  </si>
  <si>
    <t>李山明</t>
  </si>
  <si>
    <t>李张勤</t>
  </si>
  <si>
    <t>董栓旭</t>
  </si>
  <si>
    <t>刘锦盛</t>
  </si>
  <si>
    <t>宋小花</t>
  </si>
  <si>
    <t>闫礼旺</t>
  </si>
  <si>
    <t>王金平</t>
  </si>
  <si>
    <t>高金锁</t>
  </si>
  <si>
    <t>王菊花</t>
  </si>
  <si>
    <t>周榜英</t>
  </si>
  <si>
    <t>崔小秋</t>
  </si>
  <si>
    <t>张根西</t>
  </si>
  <si>
    <t>原秀英</t>
  </si>
  <si>
    <t>郑庄镇玉沟村</t>
  </si>
  <si>
    <t>常竹荣</t>
  </si>
  <si>
    <t>刘花苗</t>
  </si>
  <si>
    <t>梁新红</t>
  </si>
  <si>
    <t>段刘明</t>
  </si>
  <si>
    <t>郑庄镇洺水村</t>
  </si>
  <si>
    <t>张小林</t>
  </si>
  <si>
    <t>张绍进</t>
  </si>
  <si>
    <t>张李强</t>
  </si>
  <si>
    <t>于梅梅</t>
  </si>
  <si>
    <t>尚德方</t>
  </si>
  <si>
    <t>翟小忠</t>
  </si>
  <si>
    <t>陈丑娥</t>
  </si>
  <si>
    <t>翟江太</t>
  </si>
  <si>
    <t>郑庄镇湾则村</t>
  </si>
  <si>
    <t>张元海</t>
  </si>
  <si>
    <t>都凤娥</t>
  </si>
  <si>
    <t>张来明</t>
  </si>
  <si>
    <t>尚国富</t>
  </si>
  <si>
    <t>胡李善</t>
  </si>
  <si>
    <t>都来虎</t>
  </si>
  <si>
    <t>张闫才</t>
  </si>
  <si>
    <t>李秋太</t>
  </si>
  <si>
    <t>郑庄镇东大村</t>
  </si>
  <si>
    <t>杨软明</t>
  </si>
  <si>
    <t>杨建龙</t>
  </si>
  <si>
    <t>焦书爱</t>
  </si>
  <si>
    <t>张晋梅</t>
  </si>
  <si>
    <t>郭丽丽</t>
  </si>
  <si>
    <t>韩美慧</t>
  </si>
  <si>
    <t>张树云</t>
  </si>
  <si>
    <t>豆守勤</t>
  </si>
  <si>
    <t>王春梅</t>
  </si>
  <si>
    <t>张鹏鹏</t>
  </si>
  <si>
    <t>王计苗</t>
  </si>
  <si>
    <t>闫富霞</t>
  </si>
  <si>
    <t>田陈苗</t>
  </si>
  <si>
    <t>延鑫飞</t>
  </si>
  <si>
    <t>王清温</t>
  </si>
  <si>
    <t>王长治</t>
  </si>
  <si>
    <t>杨粉花</t>
  </si>
  <si>
    <t>闫腊迷</t>
  </si>
  <si>
    <t>闫小胖</t>
  </si>
  <si>
    <t>王小苗</t>
  </si>
  <si>
    <t>李书荣</t>
  </si>
  <si>
    <t>畅志国</t>
  </si>
  <si>
    <t>柴胜强</t>
  </si>
  <si>
    <t>王秋瑞</t>
  </si>
  <si>
    <t>韩孝云</t>
  </si>
  <si>
    <t>常九瑞</t>
  </si>
  <si>
    <t>赵真林</t>
  </si>
  <si>
    <t>王琪琪</t>
  </si>
  <si>
    <t>琚小宁</t>
  </si>
  <si>
    <t>张书能</t>
  </si>
  <si>
    <t>郑庄镇西大村</t>
  </si>
  <si>
    <t>李有太</t>
  </si>
  <si>
    <t>张龙龙</t>
  </si>
  <si>
    <t>李浩男</t>
  </si>
  <si>
    <t>贾林默</t>
  </si>
  <si>
    <t>李聚仓</t>
  </si>
  <si>
    <t>李麦太</t>
  </si>
  <si>
    <t>李书文</t>
  </si>
  <si>
    <t>崔雨</t>
  </si>
  <si>
    <t>刘双虎</t>
  </si>
  <si>
    <t>郑庄镇南大村</t>
  </si>
  <si>
    <t>张培成</t>
  </si>
  <si>
    <t>毕引苗</t>
  </si>
  <si>
    <t>赵小化</t>
  </si>
  <si>
    <t>郭海勤</t>
  </si>
  <si>
    <t>苏秀平</t>
  </si>
  <si>
    <t>陈小桃</t>
  </si>
  <si>
    <t>田书婵</t>
  </si>
  <si>
    <t>张培阳</t>
  </si>
  <si>
    <t>张铁虎</t>
  </si>
  <si>
    <t>苗士花</t>
  </si>
  <si>
    <t>赵来富</t>
  </si>
  <si>
    <t>李香平</t>
  </si>
  <si>
    <t>陈霞霞</t>
  </si>
  <si>
    <t>郭何法</t>
  </si>
  <si>
    <t>赵狗虎</t>
  </si>
  <si>
    <t>苏秋爱</t>
  </si>
  <si>
    <t>贾兴娥</t>
  </si>
  <si>
    <t>崔雪勤</t>
  </si>
  <si>
    <t>柴小胖</t>
  </si>
  <si>
    <t>郑庄镇中乡村</t>
  </si>
  <si>
    <t>缑雪娥</t>
  </si>
  <si>
    <t>霍世琴</t>
  </si>
  <si>
    <t>韩引炉</t>
  </si>
  <si>
    <t>张思忠</t>
  </si>
  <si>
    <t>董引赛</t>
  </si>
  <si>
    <t>付建珍</t>
  </si>
  <si>
    <t>王胜梅</t>
  </si>
  <si>
    <t>赵展强</t>
  </si>
  <si>
    <t>杨粉堂</t>
  </si>
  <si>
    <t>赵榜善</t>
  </si>
  <si>
    <t>郭爱萍</t>
  </si>
  <si>
    <t>王月能</t>
  </si>
  <si>
    <t>刘小苏</t>
  </si>
  <si>
    <t>赵保证</t>
  </si>
  <si>
    <t>赵秦英</t>
  </si>
  <si>
    <t>刘小晚</t>
  </si>
  <si>
    <t>段红星</t>
  </si>
  <si>
    <t>郭小牛</t>
  </si>
  <si>
    <t>赵引强</t>
  </si>
  <si>
    <t>张小燕</t>
  </si>
  <si>
    <t>赵郭富</t>
  </si>
  <si>
    <t>刘小海</t>
  </si>
  <si>
    <t>刘金亮</t>
  </si>
  <si>
    <t>原张善</t>
  </si>
  <si>
    <t>曹春娥</t>
  </si>
  <si>
    <t>赵玉花</t>
  </si>
  <si>
    <t>张培能</t>
  </si>
  <si>
    <t>丁代南</t>
  </si>
  <si>
    <t>赵郭胜</t>
  </si>
  <si>
    <t>郭丁山</t>
  </si>
  <si>
    <t>王粉强</t>
  </si>
  <si>
    <t>张美荣</t>
  </si>
  <si>
    <t>韩建强</t>
  </si>
  <si>
    <t>田二虎</t>
  </si>
  <si>
    <t>董王亚</t>
  </si>
  <si>
    <t>段三奎</t>
  </si>
  <si>
    <t>张福庆</t>
  </si>
  <si>
    <t>赵继春</t>
  </si>
  <si>
    <t>陈培育</t>
  </si>
  <si>
    <t>王双香</t>
  </si>
  <si>
    <t>孙小强</t>
  </si>
  <si>
    <t>赵霍林</t>
  </si>
  <si>
    <t>郑庄镇庙坡村</t>
  </si>
  <si>
    <t>闫万善</t>
  </si>
  <si>
    <t>原永胜</t>
  </si>
  <si>
    <t>原软阳</t>
  </si>
  <si>
    <t>郭存信</t>
  </si>
  <si>
    <t>赵软来</t>
  </si>
  <si>
    <t>王春苗</t>
  </si>
  <si>
    <t>郑庄镇郎壁村</t>
  </si>
  <si>
    <t>张德洪</t>
  </si>
  <si>
    <t>王军臣</t>
  </si>
  <si>
    <t>黄榜元</t>
  </si>
  <si>
    <t>郭永胜</t>
  </si>
  <si>
    <t>王双豹</t>
  </si>
  <si>
    <t>王书政</t>
  </si>
  <si>
    <t>尹平平</t>
  </si>
  <si>
    <t>王廷</t>
  </si>
  <si>
    <t>陈书官</t>
  </si>
  <si>
    <t>崔向阳</t>
  </si>
  <si>
    <t>崔美元</t>
  </si>
  <si>
    <t>赵振国</t>
  </si>
  <si>
    <t>崔太保</t>
  </si>
  <si>
    <t>张芝萍</t>
  </si>
  <si>
    <t>王榜正</t>
  </si>
  <si>
    <t>申来明</t>
  </si>
  <si>
    <t>司小王</t>
  </si>
  <si>
    <t>毕妮妮</t>
  </si>
  <si>
    <t>王小芳</t>
  </si>
  <si>
    <t>高小桂</t>
  </si>
  <si>
    <t>康海英</t>
  </si>
  <si>
    <t>郑庄镇孔必村</t>
  </si>
  <si>
    <t>陈海会</t>
  </si>
  <si>
    <t>常红军</t>
  </si>
  <si>
    <t>常秀兰</t>
  </si>
  <si>
    <t>贾兰英</t>
  </si>
  <si>
    <t>时建国</t>
  </si>
  <si>
    <t>李建国</t>
  </si>
  <si>
    <t>王根顺</t>
  </si>
  <si>
    <t>赵李旺</t>
  </si>
  <si>
    <t>常郭太</t>
  </si>
  <si>
    <t>胡国正</t>
  </si>
  <si>
    <t>赵真广</t>
  </si>
  <si>
    <t>白云岗</t>
  </si>
  <si>
    <t>畅小林</t>
  </si>
  <si>
    <t>卫书娥</t>
  </si>
  <si>
    <t>郭李琴</t>
  </si>
  <si>
    <t>张孝忠</t>
  </si>
  <si>
    <t>毕志宇</t>
  </si>
  <si>
    <t>郑庄镇石室村</t>
  </si>
  <si>
    <t>郭炎</t>
  </si>
  <si>
    <t>郭小苗</t>
  </si>
  <si>
    <t>贾万岁</t>
  </si>
  <si>
    <t>徐香英</t>
  </si>
  <si>
    <t>宋培虎</t>
  </si>
  <si>
    <t>常张风</t>
  </si>
  <si>
    <t>王刚</t>
  </si>
  <si>
    <t>张玉成</t>
  </si>
  <si>
    <t>侯张育</t>
  </si>
  <si>
    <t>郭兵兵</t>
  </si>
  <si>
    <t>冯新林</t>
  </si>
  <si>
    <t>王鹏会</t>
  </si>
  <si>
    <t>王郭林</t>
  </si>
  <si>
    <t>董树英</t>
  </si>
  <si>
    <t>刘引贵</t>
  </si>
  <si>
    <t>郭国建</t>
  </si>
  <si>
    <t>宋晚平</t>
  </si>
  <si>
    <t>苏俊峰</t>
  </si>
  <si>
    <t>李贵花</t>
  </si>
  <si>
    <t>郭榜俊</t>
  </si>
  <si>
    <t>郭兰琴</t>
  </si>
  <si>
    <t>燕根兴</t>
  </si>
  <si>
    <t>郑庄镇吕村村</t>
  </si>
  <si>
    <t>王顺忠</t>
  </si>
  <si>
    <t>王培军</t>
  </si>
  <si>
    <t>张桂花</t>
  </si>
  <si>
    <t>苏引苗</t>
  </si>
  <si>
    <t>王治和</t>
  </si>
  <si>
    <t>郭双苗</t>
  </si>
  <si>
    <t>常秀花</t>
  </si>
  <si>
    <t>赵培玉</t>
  </si>
  <si>
    <t>张世高</t>
  </si>
  <si>
    <t>郭雨太</t>
  </si>
  <si>
    <t>王雨苗</t>
  </si>
  <si>
    <t>郭聪勤</t>
  </si>
  <si>
    <t>郭媛媛</t>
  </si>
  <si>
    <t>乔有贵</t>
  </si>
  <si>
    <t>侯狗妞</t>
  </si>
  <si>
    <t>郑庄镇王必村</t>
  </si>
  <si>
    <t>侯拴林</t>
  </si>
  <si>
    <t>闫明旺</t>
  </si>
  <si>
    <t>侯新波</t>
  </si>
  <si>
    <t>陈不旦</t>
  </si>
  <si>
    <t>崔庆萍</t>
  </si>
  <si>
    <t>梁香于</t>
  </si>
  <si>
    <t>侯明山</t>
  </si>
  <si>
    <t>关春苗</t>
  </si>
  <si>
    <t>侯海利</t>
  </si>
  <si>
    <t>豆玉兰</t>
  </si>
  <si>
    <t>李新年</t>
  </si>
  <si>
    <t>侯小苗</t>
  </si>
  <si>
    <t>郭书荣</t>
  </si>
  <si>
    <t>郑庄镇张峰村</t>
  </si>
  <si>
    <t>齐荣花</t>
  </si>
  <si>
    <t>田书林</t>
  </si>
  <si>
    <t>田晚秀</t>
  </si>
  <si>
    <t>梁新苗</t>
  </si>
  <si>
    <t>丁陆苗</t>
  </si>
  <si>
    <t>郭国政</t>
  </si>
  <si>
    <t>闫秀英</t>
  </si>
  <si>
    <t>郑庄镇庙沟村</t>
  </si>
  <si>
    <t>王天山</t>
  </si>
  <si>
    <t>郭秀英</t>
  </si>
  <si>
    <t>栗新军</t>
  </si>
  <si>
    <t>栗新强</t>
  </si>
  <si>
    <t>渠文光</t>
  </si>
  <si>
    <t>崔虎昌</t>
  </si>
  <si>
    <t>骆桃娥</t>
  </si>
  <si>
    <t>郑庄镇龙湾村</t>
  </si>
  <si>
    <t>郭锦忠</t>
  </si>
  <si>
    <t>常亮亮</t>
  </si>
  <si>
    <t>杨荣花</t>
  </si>
  <si>
    <t>郜秀珍</t>
  </si>
  <si>
    <t>李志琴</t>
  </si>
  <si>
    <t>田文英</t>
  </si>
  <si>
    <t>赵彬嵬</t>
  </si>
  <si>
    <t>郭振山</t>
  </si>
  <si>
    <t>侯云海</t>
  </si>
  <si>
    <t>薛寸香</t>
  </si>
  <si>
    <t>王海苗</t>
  </si>
  <si>
    <t>李治国</t>
  </si>
  <si>
    <t>徐和胜</t>
  </si>
  <si>
    <t>李怀仁</t>
  </si>
  <si>
    <t>赵瑞琴</t>
  </si>
  <si>
    <t>郑庄镇王峪村</t>
  </si>
  <si>
    <t>樊小驴</t>
  </si>
  <si>
    <t>赵双云</t>
  </si>
  <si>
    <t>刘锁风</t>
  </si>
  <si>
    <t>郭书花</t>
  </si>
  <si>
    <t>霍家红</t>
  </si>
  <si>
    <t>马风祥</t>
  </si>
  <si>
    <t>王霍苗</t>
  </si>
  <si>
    <t>魏跃进</t>
  </si>
  <si>
    <t>刘登文</t>
  </si>
  <si>
    <t>王克俭</t>
  </si>
  <si>
    <t>李文仁</t>
  </si>
  <si>
    <t>李改香</t>
  </si>
  <si>
    <t>李文义</t>
  </si>
  <si>
    <t>李玉和</t>
  </si>
  <si>
    <t>王新社</t>
  </si>
  <si>
    <t>杨学忠</t>
  </si>
  <si>
    <t>马金娥</t>
  </si>
  <si>
    <t>李成德</t>
  </si>
  <si>
    <t>郑庄镇杨家河村</t>
  </si>
  <si>
    <t>李水群</t>
  </si>
  <si>
    <t>赵利</t>
  </si>
  <si>
    <t>李琴</t>
  </si>
  <si>
    <t>王红丑</t>
  </si>
  <si>
    <t>成小堂</t>
  </si>
  <si>
    <t>柴振芳</t>
  </si>
  <si>
    <t>郑庄镇苏庄村</t>
  </si>
  <si>
    <t>武青志</t>
  </si>
  <si>
    <t>王海江</t>
  </si>
  <si>
    <t>李丑林</t>
  </si>
  <si>
    <t>郭丑孩</t>
  </si>
  <si>
    <t>田秋平</t>
  </si>
  <si>
    <t>郭小太</t>
  </si>
  <si>
    <t>杨金花</t>
  </si>
  <si>
    <t>都小女</t>
  </si>
  <si>
    <t>郭小亮</t>
  </si>
  <si>
    <t>柴碧胜</t>
  </si>
  <si>
    <t>田桂兰</t>
  </si>
  <si>
    <t>郑庄镇西古堆村</t>
  </si>
  <si>
    <t>王秋芝</t>
  </si>
  <si>
    <t>何志亮</t>
  </si>
  <si>
    <t>王引柱</t>
  </si>
  <si>
    <t>李软金</t>
  </si>
  <si>
    <t>常海林</t>
  </si>
  <si>
    <t>闫晚才</t>
  </si>
  <si>
    <t>丁素平</t>
  </si>
  <si>
    <t>郑庄镇官亭村</t>
  </si>
  <si>
    <t>张沁斌</t>
  </si>
  <si>
    <t>郑庄镇当处庄村</t>
  </si>
  <si>
    <t>霍小梅</t>
  </si>
  <si>
    <t>赵连红</t>
  </si>
  <si>
    <t>张王太</t>
  </si>
  <si>
    <t>张小旦</t>
  </si>
  <si>
    <t>贾爱苗</t>
  </si>
  <si>
    <t>端氏镇端氏村</t>
  </si>
  <si>
    <t>申萍萍</t>
  </si>
  <si>
    <t>霍永亮</t>
  </si>
  <si>
    <t>王瑞强</t>
  </si>
  <si>
    <t>霍东敏</t>
  </si>
  <si>
    <t>王小白</t>
  </si>
  <si>
    <t>李秋成</t>
  </si>
  <si>
    <t>何小龙</t>
  </si>
  <si>
    <t>贾孝中</t>
  </si>
  <si>
    <t>席王丽</t>
  </si>
  <si>
    <t>陈玉桃</t>
  </si>
  <si>
    <t>张恒</t>
  </si>
  <si>
    <t>贾豹胜</t>
  </si>
  <si>
    <t>吴秀英</t>
  </si>
  <si>
    <t>贾铁锤</t>
  </si>
  <si>
    <t>任瑞麦</t>
  </si>
  <si>
    <t>郭委太</t>
  </si>
  <si>
    <t>陈霞</t>
  </si>
  <si>
    <t>梁李庭</t>
  </si>
  <si>
    <t>王守红</t>
  </si>
  <si>
    <t>贾珍富</t>
  </si>
  <si>
    <t>王晨倩</t>
  </si>
  <si>
    <t>郭新花</t>
  </si>
  <si>
    <t>田亚博</t>
  </si>
  <si>
    <t>梁东梅</t>
  </si>
  <si>
    <t>苏慧智</t>
  </si>
  <si>
    <t>张小狗</t>
  </si>
  <si>
    <t>庞新娥</t>
  </si>
  <si>
    <t>刘小应</t>
  </si>
  <si>
    <t>郭守富</t>
  </si>
  <si>
    <t>梁克政</t>
  </si>
  <si>
    <t>苏香莲</t>
  </si>
  <si>
    <t>王兴龙</t>
  </si>
  <si>
    <t>王海燕</t>
  </si>
  <si>
    <t>王战红</t>
  </si>
  <si>
    <t>李保主</t>
  </si>
  <si>
    <t>张恒俊</t>
  </si>
  <si>
    <t>张培兰</t>
  </si>
  <si>
    <t>冯建广</t>
  </si>
  <si>
    <t>粱存连</t>
  </si>
  <si>
    <t>张东胜</t>
  </si>
  <si>
    <t>端氏镇樊庄村</t>
  </si>
  <si>
    <t>田宏光</t>
  </si>
  <si>
    <t>刘欢欢</t>
  </si>
  <si>
    <t>端氏镇高庄村</t>
  </si>
  <si>
    <t>王国屯</t>
  </si>
  <si>
    <t>田加利</t>
  </si>
  <si>
    <t>刘榜柱</t>
  </si>
  <si>
    <t>田国仓</t>
  </si>
  <si>
    <t>刘月霞</t>
  </si>
  <si>
    <t>端氏镇曲堤村</t>
  </si>
  <si>
    <t>霍马强</t>
  </si>
  <si>
    <t>刘小计</t>
  </si>
  <si>
    <t>韩紫鹏</t>
  </si>
  <si>
    <t>刘海平</t>
  </si>
  <si>
    <t>端氏镇坪上村</t>
  </si>
  <si>
    <t>刘阳阳</t>
  </si>
  <si>
    <t>刘建军</t>
  </si>
  <si>
    <t>张建昌</t>
  </si>
  <si>
    <t>张毛毛</t>
  </si>
  <si>
    <t>端氏镇金峰村</t>
  </si>
  <si>
    <t>何如松</t>
  </si>
  <si>
    <t>闫郭瑞</t>
  </si>
  <si>
    <t>韩国绪</t>
  </si>
  <si>
    <t>何引强</t>
  </si>
  <si>
    <t>闫国爱</t>
  </si>
  <si>
    <t>冯东东</t>
  </si>
  <si>
    <t>端氏镇西头村</t>
  </si>
  <si>
    <t>冯黑狗</t>
  </si>
  <si>
    <t>闫守应</t>
  </si>
  <si>
    <t>苏国林</t>
  </si>
  <si>
    <t>端氏镇杏林村</t>
  </si>
  <si>
    <t>冯芳芳</t>
  </si>
  <si>
    <t>苏俊俊</t>
  </si>
  <si>
    <t>闫沁利</t>
  </si>
  <si>
    <t>端氏镇古堆村</t>
  </si>
  <si>
    <t>王东会</t>
  </si>
  <si>
    <t>张  霞</t>
  </si>
  <si>
    <t>闫卫东</t>
  </si>
  <si>
    <t>王香香</t>
  </si>
  <si>
    <t>李富英</t>
  </si>
  <si>
    <t>端氏镇野鹿村</t>
  </si>
  <si>
    <t>田小丑</t>
  </si>
  <si>
    <t>郭软化</t>
  </si>
  <si>
    <t>李文化</t>
  </si>
  <si>
    <t>赵沁强</t>
  </si>
  <si>
    <t>潘小迷</t>
  </si>
  <si>
    <t>马反堂</t>
  </si>
  <si>
    <t>郭鹏军</t>
  </si>
  <si>
    <t>李战英</t>
  </si>
  <si>
    <t>端氏镇板掌村</t>
  </si>
  <si>
    <t>刘高红</t>
  </si>
  <si>
    <t>王帅帅</t>
  </si>
  <si>
    <t>李峰</t>
  </si>
  <si>
    <t>李素英</t>
  </si>
  <si>
    <t>张进富</t>
  </si>
  <si>
    <t>端氏镇槐庄村</t>
  </si>
  <si>
    <t>李晚琴</t>
  </si>
  <si>
    <t>闫军李</t>
  </si>
  <si>
    <t>端氏镇林村村</t>
  </si>
  <si>
    <t>何小竹</t>
  </si>
  <si>
    <t>端氏镇韩王村</t>
  </si>
  <si>
    <t>王杨杨</t>
  </si>
  <si>
    <t>郭存茂</t>
  </si>
  <si>
    <t>张抗战</t>
  </si>
  <si>
    <t>缑娥能</t>
  </si>
  <si>
    <t>张鹏波</t>
  </si>
  <si>
    <t>张廷富</t>
  </si>
  <si>
    <t>端氏镇马寨村</t>
  </si>
  <si>
    <t>云必强</t>
  </si>
  <si>
    <t>端氏镇下沟村</t>
  </si>
  <si>
    <t>郭海强</t>
  </si>
  <si>
    <t>刘晚林</t>
  </si>
  <si>
    <t>李修松</t>
  </si>
  <si>
    <t>郭秘何</t>
  </si>
  <si>
    <t>端氏镇横头村</t>
  </si>
  <si>
    <t>张粉平</t>
  </si>
  <si>
    <t>秦小美</t>
  </si>
  <si>
    <t>原磊磊</t>
  </si>
  <si>
    <t>韩福善</t>
  </si>
  <si>
    <t>田粉勤</t>
  </si>
  <si>
    <t>史有德</t>
  </si>
  <si>
    <t>端氏镇必底村</t>
  </si>
  <si>
    <t>贾诗雨</t>
  </si>
  <si>
    <t>田培生</t>
  </si>
  <si>
    <t>贾三强</t>
  </si>
  <si>
    <t>贾丑太</t>
  </si>
  <si>
    <t>张书德</t>
  </si>
  <si>
    <t>王雅婷</t>
  </si>
  <si>
    <t>史留文</t>
  </si>
  <si>
    <t>张双棉</t>
  </si>
  <si>
    <t>贾海军</t>
  </si>
  <si>
    <t>王利兵</t>
  </si>
  <si>
    <t>郭密叶</t>
  </si>
  <si>
    <t>张保红</t>
  </si>
  <si>
    <t>范张荣</t>
  </si>
  <si>
    <t>郭云飞</t>
  </si>
  <si>
    <t>嘉峰镇潘庄村</t>
  </si>
  <si>
    <t>商沁利</t>
  </si>
  <si>
    <t>王刚刚</t>
  </si>
  <si>
    <t>常小柳</t>
  </si>
  <si>
    <t>张星夜</t>
  </si>
  <si>
    <t>苏海胜</t>
  </si>
  <si>
    <t>豆锐锋</t>
  </si>
  <si>
    <t>赵沁霞</t>
  </si>
  <si>
    <t>嘉峰镇武安村</t>
  </si>
  <si>
    <t>刘圪都</t>
  </si>
  <si>
    <t>赵素娥</t>
  </si>
  <si>
    <t>赵沁鹏</t>
  </si>
  <si>
    <t>杨小白</t>
  </si>
  <si>
    <t>嘉峰镇尉迟村</t>
  </si>
  <si>
    <t>吕小抗</t>
  </si>
  <si>
    <t>李晓庆</t>
  </si>
  <si>
    <t>嘉峰镇嘉峰村</t>
  </si>
  <si>
    <t>李栋良</t>
  </si>
  <si>
    <t>马菅虎</t>
  </si>
  <si>
    <t>吕来锁</t>
  </si>
  <si>
    <t>李芳成</t>
  </si>
  <si>
    <t>王小软</t>
  </si>
  <si>
    <t>吴锡其</t>
  </si>
  <si>
    <t>冯伟</t>
  </si>
  <si>
    <t>苏小军</t>
  </si>
  <si>
    <t>赵海旭</t>
  </si>
  <si>
    <t>赵小豹</t>
  </si>
  <si>
    <t>王敏</t>
  </si>
  <si>
    <t>侯晚来</t>
  </si>
  <si>
    <t>张小丽</t>
  </si>
  <si>
    <t>王爱萍</t>
  </si>
  <si>
    <t>吴国贤</t>
  </si>
  <si>
    <t>梁梓豪</t>
  </si>
  <si>
    <t>梁植同</t>
  </si>
  <si>
    <t>王小绿</t>
  </si>
  <si>
    <t>嘉峰镇永安村</t>
  </si>
  <si>
    <t>王小转</t>
  </si>
  <si>
    <t>曹廷才</t>
  </si>
  <si>
    <t>王波</t>
  </si>
  <si>
    <t>琚鲜甫</t>
  </si>
  <si>
    <t>许继相</t>
  </si>
  <si>
    <t>杨仙桃</t>
  </si>
  <si>
    <t>嘉峰镇张山村</t>
  </si>
  <si>
    <t>何海东</t>
  </si>
  <si>
    <t>成跃锋</t>
  </si>
  <si>
    <t>王呆会</t>
  </si>
  <si>
    <t>王竹蒲</t>
  </si>
  <si>
    <t>王宣社</t>
  </si>
  <si>
    <t>霍枪枪</t>
  </si>
  <si>
    <t>候点忠</t>
  </si>
  <si>
    <t>嘉峰镇马庄村</t>
  </si>
  <si>
    <t>董小其</t>
  </si>
  <si>
    <t>刘大霞</t>
  </si>
  <si>
    <t>王不凤</t>
  </si>
  <si>
    <t>董保胜</t>
  </si>
  <si>
    <t>李小忠</t>
  </si>
  <si>
    <t>杨进军</t>
  </si>
  <si>
    <t>董海社</t>
  </si>
  <si>
    <t>董沁军</t>
  </si>
  <si>
    <t>陈小乞</t>
  </si>
  <si>
    <t>薛小赖</t>
  </si>
  <si>
    <t>武海余</t>
  </si>
  <si>
    <t>张李军</t>
  </si>
  <si>
    <t>张士福</t>
  </si>
  <si>
    <t>嘉峰镇秦庄村</t>
  </si>
  <si>
    <t>张丹娟</t>
  </si>
  <si>
    <t>韩广富</t>
  </si>
  <si>
    <t>刘菊东</t>
  </si>
  <si>
    <t>刘小东</t>
  </si>
  <si>
    <t>张小莉</t>
  </si>
  <si>
    <t>王满强</t>
  </si>
  <si>
    <t>嘉峰镇殷庄村</t>
  </si>
  <si>
    <t>冯大密</t>
  </si>
  <si>
    <t>闫李虾</t>
  </si>
  <si>
    <t>商小二</t>
  </si>
  <si>
    <t>杨敏</t>
  </si>
  <si>
    <t>赵翠平</t>
  </si>
  <si>
    <t>闫雷</t>
  </si>
  <si>
    <t>董艳兰</t>
  </si>
  <si>
    <t>苏广林</t>
  </si>
  <si>
    <t>刘粉必</t>
  </si>
  <si>
    <t>嘉峰镇刘庄村</t>
  </si>
  <si>
    <t>刘小美</t>
  </si>
  <si>
    <t>商铁奎</t>
  </si>
  <si>
    <t>李碧莲</t>
  </si>
  <si>
    <t>王沁军</t>
  </si>
  <si>
    <t>王芬</t>
  </si>
  <si>
    <t>赵云龙</t>
  </si>
  <si>
    <t>嘉峰镇豆庄村</t>
  </si>
  <si>
    <t>宋抗利</t>
  </si>
  <si>
    <t>豆军政</t>
  </si>
  <si>
    <t>韩翠平</t>
  </si>
  <si>
    <t>卢抗胜</t>
  </si>
  <si>
    <t>霍小迷</t>
  </si>
  <si>
    <t>李周</t>
  </si>
  <si>
    <t>李晓娥</t>
  </si>
  <si>
    <t>刘二抗</t>
  </si>
  <si>
    <t>张三龙</t>
  </si>
  <si>
    <t>张爱梅</t>
  </si>
  <si>
    <t>嘉峰镇郭壁村</t>
  </si>
  <si>
    <t>张敦强</t>
  </si>
  <si>
    <t>霍守文</t>
  </si>
  <si>
    <t>韩立虎</t>
  </si>
  <si>
    <t>赵小申</t>
  </si>
  <si>
    <t>吉小峰</t>
  </si>
  <si>
    <t>吉委胜</t>
  </si>
  <si>
    <t>廉谭军</t>
  </si>
  <si>
    <t>王小珍</t>
  </si>
  <si>
    <t>王金兰</t>
  </si>
  <si>
    <t>商建军</t>
  </si>
  <si>
    <t>杨桂连</t>
  </si>
  <si>
    <t>张晓斌</t>
  </si>
  <si>
    <t>原付勤</t>
  </si>
  <si>
    <t>张引堂</t>
  </si>
  <si>
    <t>韩法忠</t>
  </si>
  <si>
    <t>范李太</t>
  </si>
  <si>
    <t>范科学</t>
  </si>
  <si>
    <t>李丑奎</t>
  </si>
  <si>
    <t>嘉峰镇卧虎庄村</t>
  </si>
  <si>
    <t>潘黑驴</t>
  </si>
  <si>
    <t>嘉峰镇李庄村</t>
  </si>
  <si>
    <t>雷磊磊</t>
  </si>
  <si>
    <t>霍沁阳</t>
  </si>
  <si>
    <t>牛强元</t>
  </si>
  <si>
    <t>常丹梅</t>
  </si>
  <si>
    <t>范石堆</t>
  </si>
  <si>
    <t>牛刚虎</t>
  </si>
  <si>
    <t>常军</t>
  </si>
  <si>
    <t>李军帅</t>
  </si>
  <si>
    <t>杨增朝</t>
  </si>
  <si>
    <t>李跃娥</t>
  </si>
  <si>
    <t>范海升</t>
  </si>
  <si>
    <t>李子苗</t>
  </si>
  <si>
    <t>张党林</t>
  </si>
  <si>
    <t>嘉峰镇潘河村</t>
  </si>
  <si>
    <t>郭秀琴</t>
  </si>
  <si>
    <t>霍学能</t>
  </si>
  <si>
    <t>郭忠朝</t>
  </si>
  <si>
    <t>任丹丹</t>
  </si>
  <si>
    <t>原点点</t>
  </si>
  <si>
    <t>王志刚</t>
  </si>
  <si>
    <t>常秋耐</t>
  </si>
  <si>
    <t>张留会</t>
  </si>
  <si>
    <t>郑村镇兴德村</t>
  </si>
  <si>
    <t>张保揪</t>
  </si>
  <si>
    <t>王卷柱</t>
  </si>
  <si>
    <t>郑村镇肖庄村</t>
  </si>
  <si>
    <t>郭银银</t>
  </si>
  <si>
    <t>任彩化</t>
  </si>
  <si>
    <t>于粉堂</t>
  </si>
  <si>
    <t>王葱焕</t>
  </si>
  <si>
    <t>于小留</t>
  </si>
  <si>
    <t>任小轮</t>
  </si>
  <si>
    <t>于小丑</t>
  </si>
  <si>
    <t>王小娥</t>
  </si>
  <si>
    <t>潘庆秀</t>
  </si>
  <si>
    <t>豆米能</t>
  </si>
  <si>
    <t>邱明丽</t>
  </si>
  <si>
    <t>原娜娜</t>
  </si>
  <si>
    <t>牛小文</t>
  </si>
  <si>
    <t>王小扣</t>
  </si>
  <si>
    <t>潘粉强</t>
  </si>
  <si>
    <t>郑村镇赵庄村</t>
  </si>
  <si>
    <t>陈柳叶</t>
  </si>
  <si>
    <t>张凤英</t>
  </si>
  <si>
    <t>任秀连</t>
  </si>
  <si>
    <t>任揪富</t>
  </si>
  <si>
    <t>潘家胜</t>
  </si>
  <si>
    <t>赵小艮</t>
  </si>
  <si>
    <t>任科</t>
  </si>
  <si>
    <t>刘钢锤</t>
  </si>
  <si>
    <t>李善珍</t>
  </si>
  <si>
    <t>秦海鹏</t>
  </si>
  <si>
    <t>郑村镇夏荷村</t>
  </si>
  <si>
    <t>张党应</t>
  </si>
  <si>
    <t>张小广</t>
  </si>
  <si>
    <t>于必文</t>
  </si>
  <si>
    <t>赵小粉</t>
  </si>
  <si>
    <t>于屯留</t>
  </si>
  <si>
    <t>张志斌</t>
  </si>
  <si>
    <t>张麦堂</t>
  </si>
  <si>
    <t>秦海军</t>
  </si>
  <si>
    <t>张军利</t>
  </si>
  <si>
    <t>于小忠</t>
  </si>
  <si>
    <t>马小朋</t>
  </si>
  <si>
    <t>郑村镇侯村村</t>
  </si>
  <si>
    <t>秦月娥</t>
  </si>
  <si>
    <t>苗香青</t>
  </si>
  <si>
    <t>郑村镇湘峪村</t>
  </si>
  <si>
    <t>王庆林</t>
  </si>
  <si>
    <t>樊黑富</t>
  </si>
  <si>
    <t>樊小庆</t>
  </si>
  <si>
    <t>孙小红</t>
  </si>
  <si>
    <t>赵小赛</t>
  </si>
  <si>
    <t>韦小抗</t>
  </si>
  <si>
    <t>樊小朝</t>
  </si>
  <si>
    <t>张斗善</t>
  </si>
  <si>
    <t>何海军</t>
  </si>
  <si>
    <t>郑村镇半峪村</t>
  </si>
  <si>
    <t>闫小善</t>
  </si>
  <si>
    <t>牛抗健</t>
  </si>
  <si>
    <t>杨丑耐</t>
  </si>
  <si>
    <t>郑村镇王街村</t>
  </si>
  <si>
    <t>樊小开</t>
  </si>
  <si>
    <t>赵庆忠</t>
  </si>
  <si>
    <t>樊双风</t>
  </si>
  <si>
    <t>郑村镇北落村</t>
  </si>
  <si>
    <t>任买道</t>
  </si>
  <si>
    <t>牛娇娇</t>
  </si>
  <si>
    <t>宋小田</t>
  </si>
  <si>
    <t>郑村镇常店村</t>
  </si>
  <si>
    <t>于呆堂</t>
  </si>
  <si>
    <t>张铁路</t>
  </si>
  <si>
    <t>原克圣</t>
  </si>
  <si>
    <t>原小黑</t>
  </si>
  <si>
    <t>原克育</t>
  </si>
  <si>
    <t>郭井替</t>
  </si>
  <si>
    <t>原田田</t>
  </si>
  <si>
    <t>郭耐叶</t>
  </si>
  <si>
    <t>潘东兵</t>
  </si>
  <si>
    <t>张德育</t>
  </si>
  <si>
    <t>陈不理</t>
  </si>
  <si>
    <t>郑村镇郭庄村</t>
  </si>
  <si>
    <t>霍朵兰</t>
  </si>
  <si>
    <t>张立文</t>
  </si>
  <si>
    <t>牛志兴</t>
  </si>
  <si>
    <t>赵月才</t>
  </si>
  <si>
    <t>王永贵</t>
  </si>
  <si>
    <t>王坤池</t>
  </si>
  <si>
    <t>牛无情</t>
  </si>
  <si>
    <t>牛恒胜</t>
  </si>
  <si>
    <t>牛庆东</t>
  </si>
  <si>
    <t>牛水区</t>
  </si>
  <si>
    <t>牛鹏亮</t>
  </si>
  <si>
    <t>陈朋朋</t>
  </si>
  <si>
    <t>郑村镇许村村</t>
  </si>
  <si>
    <t>牛丽芳</t>
  </si>
  <si>
    <t>郑村镇轩底村</t>
  </si>
  <si>
    <t>刘菊化</t>
  </si>
  <si>
    <t>李建萍</t>
  </si>
  <si>
    <t>郑村镇后河村</t>
  </si>
  <si>
    <t>陈强胜</t>
  </si>
  <si>
    <t>王育龙</t>
  </si>
  <si>
    <t>侯军良</t>
  </si>
  <si>
    <t>何中元</t>
  </si>
  <si>
    <t>苗李强</t>
  </si>
  <si>
    <t>何璐璐</t>
  </si>
  <si>
    <t>丁米兰</t>
  </si>
  <si>
    <t>郑村镇马头山村</t>
  </si>
  <si>
    <t>郭麦竹</t>
  </si>
  <si>
    <t>车丁拽</t>
  </si>
  <si>
    <t>王可可</t>
  </si>
  <si>
    <t>王海兵</t>
  </si>
  <si>
    <t>车学强</t>
  </si>
  <si>
    <t>张李鹏</t>
  </si>
  <si>
    <t>车海林</t>
  </si>
  <si>
    <t>车培勤</t>
  </si>
  <si>
    <t>王广德</t>
  </si>
  <si>
    <t>车付元</t>
  </si>
  <si>
    <t>朱锁成</t>
  </si>
  <si>
    <t>胡底乡胡底村</t>
  </si>
  <si>
    <t>贾进安</t>
  </si>
  <si>
    <t>李作义</t>
  </si>
  <si>
    <t>李军胜</t>
  </si>
  <si>
    <t>张邦迷</t>
  </si>
  <si>
    <t>陈社香</t>
  </si>
  <si>
    <t>张桃荣</t>
  </si>
  <si>
    <t>王腊琴</t>
  </si>
  <si>
    <t>李旭应</t>
  </si>
  <si>
    <t>陈培建</t>
  </si>
  <si>
    <t>张银强</t>
  </si>
  <si>
    <t>张蜜转</t>
  </si>
  <si>
    <t>李沁芳</t>
  </si>
  <si>
    <t>刁永车</t>
  </si>
  <si>
    <t>李保明</t>
  </si>
  <si>
    <t>李长青</t>
  </si>
  <si>
    <t>张海堂</t>
  </si>
  <si>
    <t>张菊堂</t>
  </si>
  <si>
    <t>张保同</t>
  </si>
  <si>
    <t>张丑牛</t>
  </si>
  <si>
    <t>王里红</t>
  </si>
  <si>
    <t>胡底乡前岭村</t>
  </si>
  <si>
    <t>张里爱</t>
  </si>
  <si>
    <t>张要林</t>
  </si>
  <si>
    <t>王有耐</t>
  </si>
  <si>
    <t>王拉顿</t>
  </si>
  <si>
    <t>张金忠</t>
  </si>
  <si>
    <t>张丑堂</t>
  </si>
  <si>
    <t>张米香</t>
  </si>
  <si>
    <t>刁欢欢</t>
  </si>
  <si>
    <t>岳雪平</t>
  </si>
  <si>
    <t>何雪娥</t>
  </si>
  <si>
    <t>胡底乡梁坪村</t>
  </si>
  <si>
    <t>韦白女</t>
  </si>
  <si>
    <t>苏庆其</t>
  </si>
  <si>
    <t>苏培付</t>
  </si>
  <si>
    <t>张粉桃</t>
  </si>
  <si>
    <t>张棉花</t>
  </si>
  <si>
    <t>胡底乡李庄村</t>
  </si>
  <si>
    <t>王海军</t>
  </si>
  <si>
    <t>何扁扁</t>
  </si>
  <si>
    <t>何抗善</t>
  </si>
  <si>
    <t>何勇</t>
  </si>
  <si>
    <t>苏强文</t>
  </si>
  <si>
    <t>王义忠</t>
  </si>
  <si>
    <t>胡底乡蒲池村</t>
  </si>
  <si>
    <t>田必中</t>
  </si>
  <si>
    <t>田买顿</t>
  </si>
  <si>
    <t>田菊红</t>
  </si>
  <si>
    <t>张揪善</t>
  </si>
  <si>
    <t>候粉堂</t>
  </si>
  <si>
    <t>张培忠</t>
  </si>
  <si>
    <t>张齐孝</t>
  </si>
  <si>
    <t>田绪政</t>
  </si>
  <si>
    <t>韩扁屯</t>
  </si>
  <si>
    <t>田麦屯</t>
  </si>
  <si>
    <t>李东风</t>
  </si>
  <si>
    <t>胡底乡七坡村</t>
  </si>
  <si>
    <t>陈永绪</t>
  </si>
  <si>
    <t>于广香</t>
  </si>
  <si>
    <t>任秋荣</t>
  </si>
  <si>
    <t>张雪花</t>
  </si>
  <si>
    <t>何瑞鱼</t>
  </si>
  <si>
    <t>胡底乡李家山村</t>
  </si>
  <si>
    <t>李自花</t>
  </si>
  <si>
    <t>陈粉林</t>
  </si>
  <si>
    <t>李小当</t>
  </si>
  <si>
    <t>陈宽付</t>
  </si>
  <si>
    <t>陈银龙</t>
  </si>
  <si>
    <t>何李军</t>
  </si>
  <si>
    <t>李东芳</t>
  </si>
  <si>
    <t>李政山</t>
  </si>
  <si>
    <t>田丑林</t>
  </si>
  <si>
    <t>李乐善</t>
  </si>
  <si>
    <t>张永顿</t>
  </si>
  <si>
    <t>胡底乡管头村</t>
  </si>
  <si>
    <t>田鹏飞</t>
  </si>
  <si>
    <t>王委饰</t>
  </si>
  <si>
    <t>田小计</t>
  </si>
  <si>
    <t>陈小爱</t>
  </si>
  <si>
    <t>郭女女</t>
  </si>
  <si>
    <t>胡底乡贾寨村</t>
  </si>
  <si>
    <t>张秘林</t>
  </si>
  <si>
    <t>杨榜顺</t>
  </si>
  <si>
    <t>张买虎</t>
  </si>
  <si>
    <t>陈计苗</t>
  </si>
  <si>
    <t>田文平</t>
  </si>
  <si>
    <t>张胜利</t>
  </si>
  <si>
    <t>陈小丑</t>
  </si>
  <si>
    <t>张文米</t>
  </si>
  <si>
    <t>杨小女</t>
  </si>
  <si>
    <t>陈天才</t>
  </si>
  <si>
    <t>陈过门</t>
  </si>
  <si>
    <t>陈国强</t>
  </si>
  <si>
    <t>陈贵花</t>
  </si>
  <si>
    <t>樊爱</t>
  </si>
  <si>
    <t>王锁明</t>
  </si>
  <si>
    <t>陈书明</t>
  </si>
  <si>
    <t>樊仓饰</t>
  </si>
  <si>
    <t>张韶锋</t>
  </si>
  <si>
    <t>陈小元</t>
  </si>
  <si>
    <t>张寒耐</t>
  </si>
  <si>
    <t>陈少恒</t>
  </si>
  <si>
    <t>陈必富</t>
  </si>
  <si>
    <t>毕开忠</t>
  </si>
  <si>
    <t>胡底乡樊庄村</t>
  </si>
  <si>
    <t>宋林素</t>
  </si>
  <si>
    <t>樊小苗</t>
  </si>
  <si>
    <t>候路叶</t>
  </si>
  <si>
    <t>樊宇航</t>
  </si>
  <si>
    <t>樊广东</t>
  </si>
  <si>
    <t>赵书耐</t>
  </si>
  <si>
    <t>陈雪耐</t>
  </si>
  <si>
    <t>毕软软</t>
  </si>
  <si>
    <t>张买堂</t>
  </si>
  <si>
    <t>樊米同</t>
  </si>
  <si>
    <t>樊彩艳</t>
  </si>
  <si>
    <t>李奎应</t>
  </si>
  <si>
    <t>陈软枝</t>
  </si>
  <si>
    <t>樊贵河</t>
  </si>
  <si>
    <t>樊军民</t>
  </si>
  <si>
    <t>候巩苗</t>
  </si>
  <si>
    <t>樊旭仁</t>
  </si>
  <si>
    <t>樊宽河</t>
  </si>
  <si>
    <t>苗邦红</t>
  </si>
  <si>
    <t>胡底乡苗沟村</t>
  </si>
  <si>
    <t>张建青</t>
  </si>
  <si>
    <t>张栓红</t>
  </si>
  <si>
    <t>苗元宋</t>
  </si>
  <si>
    <t>张年红</t>
  </si>
  <si>
    <t>张树功</t>
  </si>
  <si>
    <t>苗林同</t>
  </si>
  <si>
    <t>豆雪润</t>
  </si>
  <si>
    <t>张邦社</t>
  </si>
  <si>
    <t>苗小江</t>
  </si>
  <si>
    <t>宋买同</t>
  </si>
  <si>
    <t>胡底乡王回村</t>
  </si>
  <si>
    <t>郭支女</t>
  </si>
  <si>
    <t>张  苗</t>
  </si>
  <si>
    <t>宋梅梅</t>
  </si>
  <si>
    <t>张碧红</t>
  </si>
  <si>
    <t>刁书耐</t>
  </si>
  <si>
    <t>张六润</t>
  </si>
  <si>
    <t>王竹英</t>
  </si>
  <si>
    <t>张军胜</t>
  </si>
  <si>
    <t>胡底乡玉溪村</t>
  </si>
  <si>
    <t>张麦弟</t>
  </si>
  <si>
    <t>张国太</t>
  </si>
  <si>
    <t>张白云</t>
  </si>
  <si>
    <t>王书文</t>
  </si>
  <si>
    <t>张率绢</t>
  </si>
  <si>
    <t>陈必社</t>
  </si>
  <si>
    <t>王必耐</t>
  </si>
  <si>
    <t>张粉便</t>
  </si>
  <si>
    <t>刁向艳</t>
  </si>
  <si>
    <t>张东方</t>
  </si>
  <si>
    <t>张  军</t>
  </si>
  <si>
    <t>刁书何</t>
  </si>
  <si>
    <t>候金炉</t>
  </si>
  <si>
    <t>张书叶</t>
  </si>
  <si>
    <t>牛书政</t>
  </si>
  <si>
    <t>张国娥</t>
  </si>
  <si>
    <t>固县乡固县村</t>
  </si>
  <si>
    <t>王爱平</t>
  </si>
  <si>
    <t>常法政</t>
  </si>
  <si>
    <t>田斗金</t>
  </si>
  <si>
    <t>王桂花</t>
  </si>
  <si>
    <t>马政朝</t>
  </si>
  <si>
    <t>王圪揪</t>
  </si>
  <si>
    <t>王霞</t>
  </si>
  <si>
    <t>候书忠</t>
  </si>
  <si>
    <t>冯海庆</t>
  </si>
  <si>
    <t>田慧</t>
  </si>
  <si>
    <t>王粉变</t>
  </si>
  <si>
    <t>焦建奎</t>
  </si>
  <si>
    <t>王立业</t>
  </si>
  <si>
    <t>王欢欢</t>
  </si>
  <si>
    <t>王软翠</t>
  </si>
  <si>
    <t>牛粉苗</t>
  </si>
  <si>
    <t>冯春兰</t>
  </si>
  <si>
    <t>田春棉</t>
  </si>
  <si>
    <t>何买贤</t>
  </si>
  <si>
    <t>王桂香</t>
  </si>
  <si>
    <t>固县乡高村村</t>
  </si>
  <si>
    <t>王雪爱</t>
  </si>
  <si>
    <t>王丑女</t>
  </si>
  <si>
    <t>邵榜景</t>
  </si>
  <si>
    <t>刘世林</t>
  </si>
  <si>
    <t>邵引堂</t>
  </si>
  <si>
    <t>畅国凤</t>
  </si>
  <si>
    <t>王买贵</t>
  </si>
  <si>
    <t>王星星</t>
  </si>
  <si>
    <t>邵培胜</t>
  </si>
  <si>
    <t>卫密勤</t>
  </si>
  <si>
    <t>田素香</t>
  </si>
  <si>
    <t>袁永平</t>
  </si>
  <si>
    <t>固县乡安上村</t>
  </si>
  <si>
    <t>庞国善</t>
  </si>
  <si>
    <t>田苏英</t>
  </si>
  <si>
    <t>王忠山</t>
  </si>
  <si>
    <t>卫忠业</t>
  </si>
  <si>
    <t>王满堂</t>
  </si>
  <si>
    <t>卫富荣</t>
  </si>
  <si>
    <t>孙改梅</t>
  </si>
  <si>
    <t>张光龙</t>
  </si>
  <si>
    <t>王建国</t>
  </si>
  <si>
    <t>崔桂英</t>
  </si>
  <si>
    <t>卫榜文</t>
  </si>
  <si>
    <t>刘归孩</t>
  </si>
  <si>
    <t>罗有根</t>
  </si>
  <si>
    <t>卫艳丰</t>
  </si>
  <si>
    <t>邵国棠</t>
  </si>
  <si>
    <t>邢消荣</t>
  </si>
  <si>
    <t>侯志敏</t>
  </si>
  <si>
    <t>王书同</t>
  </si>
  <si>
    <t>王志祥</t>
  </si>
  <si>
    <t>固县乡将庄村</t>
  </si>
  <si>
    <t>王孝勤</t>
  </si>
  <si>
    <t>张丽丽</t>
  </si>
  <si>
    <t>常兰英</t>
  </si>
  <si>
    <t>常培勤</t>
  </si>
  <si>
    <t>常书枝</t>
  </si>
  <si>
    <t>张国平</t>
  </si>
  <si>
    <t>王培宏</t>
  </si>
  <si>
    <t>卫有苗</t>
  </si>
  <si>
    <t>刘秋锁</t>
  </si>
  <si>
    <t>张玉龙</t>
  </si>
  <si>
    <t>刘麦红</t>
  </si>
  <si>
    <t>固县乡云首村</t>
  </si>
  <si>
    <t>原礼枝</t>
  </si>
  <si>
    <t>赵雪梅</t>
  </si>
  <si>
    <t>贾海东</t>
  </si>
  <si>
    <t>霍国英</t>
  </si>
  <si>
    <t>牛斗善</t>
  </si>
  <si>
    <t>张美云</t>
  </si>
  <si>
    <t>赵月红</t>
  </si>
  <si>
    <t>程粉琴</t>
  </si>
  <si>
    <t>张永强</t>
  </si>
  <si>
    <t>牛理善</t>
  </si>
  <si>
    <t>霍支元</t>
  </si>
  <si>
    <t>固县乡元上村</t>
  </si>
  <si>
    <t>王书花</t>
  </si>
  <si>
    <t>张国胜</t>
  </si>
  <si>
    <t>霍道建</t>
  </si>
  <si>
    <t>田海君</t>
  </si>
  <si>
    <t>张国善</t>
  </si>
  <si>
    <t>王进霞</t>
  </si>
  <si>
    <t>固县乡石泉村</t>
  </si>
  <si>
    <t>卫天屯</t>
  </si>
  <si>
    <t>卫德富</t>
  </si>
  <si>
    <t>田旭堂</t>
  </si>
  <si>
    <t>王斌</t>
  </si>
  <si>
    <t>卫继荣</t>
  </si>
  <si>
    <t>卫书财</t>
  </si>
  <si>
    <t>王培忠</t>
  </si>
  <si>
    <t>李换英</t>
  </si>
  <si>
    <t>王双库</t>
  </si>
  <si>
    <t>固县乡司庄村</t>
  </si>
  <si>
    <t>王买红</t>
  </si>
  <si>
    <t>王会军</t>
  </si>
  <si>
    <t>王密香</t>
  </si>
  <si>
    <t>王富昌</t>
  </si>
  <si>
    <t>田福香</t>
  </si>
  <si>
    <t>王福屯</t>
  </si>
  <si>
    <t>张晚荣</t>
  </si>
  <si>
    <t>崔姣</t>
  </si>
  <si>
    <t>郭林虎</t>
  </si>
  <si>
    <t>田双根</t>
  </si>
  <si>
    <t>王郭文</t>
  </si>
  <si>
    <t>王妮妮</t>
  </si>
  <si>
    <t>王转娥</t>
  </si>
  <si>
    <t>王忠青</t>
  </si>
  <si>
    <t>王里才</t>
  </si>
  <si>
    <t>田培亮</t>
  </si>
  <si>
    <t>王富贵</t>
  </si>
  <si>
    <t>王榜应</t>
  </si>
  <si>
    <t>郭潞阳</t>
  </si>
  <si>
    <t>田丑耐</t>
  </si>
  <si>
    <t>王耐荣</t>
  </si>
  <si>
    <t>王美强</t>
  </si>
  <si>
    <t>王米荣</t>
  </si>
  <si>
    <t>固县乡南河底村</t>
  </si>
  <si>
    <t>李路英</t>
  </si>
  <si>
    <t>李文红</t>
  </si>
  <si>
    <t>邵纪化</t>
  </si>
  <si>
    <t>李之盛</t>
  </si>
  <si>
    <t>王秀娥</t>
  </si>
  <si>
    <t>李桂花</t>
  </si>
  <si>
    <t>陈国屯</t>
  </si>
  <si>
    <t>李安元</t>
  </si>
  <si>
    <t>固县乡南庄村</t>
  </si>
  <si>
    <t>李双义</t>
  </si>
  <si>
    <t>李书同</t>
  </si>
  <si>
    <t>樊根花</t>
  </si>
  <si>
    <t>李文驴</t>
  </si>
  <si>
    <t>田变兰</t>
  </si>
  <si>
    <t>樊玉平</t>
  </si>
  <si>
    <t>李永进</t>
  </si>
  <si>
    <t>李国英</t>
  </si>
  <si>
    <t>王丽俊</t>
  </si>
  <si>
    <t>申买同</t>
  </si>
  <si>
    <t>申车站</t>
  </si>
  <si>
    <t>田雪莲</t>
  </si>
  <si>
    <t>李晚金</t>
  </si>
  <si>
    <t>赵国苗</t>
  </si>
  <si>
    <t>毕慧琴</t>
  </si>
  <si>
    <t>毕榜胜</t>
  </si>
  <si>
    <t>赵建兵</t>
  </si>
  <si>
    <t>李卫山</t>
  </si>
  <si>
    <t>王璐</t>
  </si>
  <si>
    <t>田小荣</t>
  </si>
  <si>
    <t>固县乡上梁村</t>
  </si>
  <si>
    <t>王国文</t>
  </si>
  <si>
    <t>赵引松</t>
  </si>
  <si>
    <t>王贵成</t>
  </si>
  <si>
    <t>田国红</t>
  </si>
  <si>
    <t>崔书红</t>
  </si>
  <si>
    <t>田慧兵</t>
  </si>
  <si>
    <t>赵礼山</t>
  </si>
  <si>
    <t>田九红</t>
  </si>
  <si>
    <t>王旭耐</t>
  </si>
  <si>
    <t>李软平</t>
  </si>
  <si>
    <t>田霞霞</t>
  </si>
  <si>
    <t>王伟伟</t>
  </si>
  <si>
    <t>柿庄镇枣元村</t>
  </si>
  <si>
    <t>李马应</t>
  </si>
  <si>
    <t>田秀庭</t>
  </si>
  <si>
    <t>张道社</t>
  </si>
  <si>
    <t>张白肉</t>
  </si>
  <si>
    <t>崔启苗</t>
  </si>
  <si>
    <t>王龙政</t>
  </si>
  <si>
    <t>刘月强</t>
  </si>
  <si>
    <t>卫国宏</t>
  </si>
  <si>
    <t>崔书亮</t>
  </si>
  <si>
    <t>张道祥</t>
  </si>
  <si>
    <t>李帅</t>
  </si>
  <si>
    <t>王臭香</t>
  </si>
  <si>
    <t>崔秀兰</t>
  </si>
  <si>
    <t>崔书龙</t>
  </si>
  <si>
    <t>张勇跃</t>
  </si>
  <si>
    <t>张文红</t>
  </si>
  <si>
    <t>崔书苗</t>
  </si>
  <si>
    <t>张瑞勤</t>
  </si>
  <si>
    <t>张遵枝</t>
  </si>
  <si>
    <t>张蓉芳</t>
  </si>
  <si>
    <t>邢书政</t>
  </si>
  <si>
    <t>肖锁孩</t>
  </si>
  <si>
    <t>李爱云</t>
  </si>
  <si>
    <t>杨小红</t>
  </si>
  <si>
    <t>袁永胜</t>
  </si>
  <si>
    <t>柿庄镇应郭村</t>
  </si>
  <si>
    <t>袁双付</t>
  </si>
  <si>
    <t>杨树林</t>
  </si>
  <si>
    <t>张米勤</t>
  </si>
  <si>
    <t>郝梦欣</t>
  </si>
  <si>
    <t>田育兵</t>
  </si>
  <si>
    <t>张明明</t>
  </si>
  <si>
    <t>柿庄镇匣石湾村</t>
  </si>
  <si>
    <t>郭揪元</t>
  </si>
  <si>
    <t>郭志青</t>
  </si>
  <si>
    <t>田海萍</t>
  </si>
  <si>
    <t>贾育红</t>
  </si>
  <si>
    <t>豆富云</t>
  </si>
  <si>
    <t>崔贵兰</t>
  </si>
  <si>
    <t>王梦凯</t>
  </si>
  <si>
    <t>许支援</t>
  </si>
  <si>
    <t>张富女</t>
  </si>
  <si>
    <t>田秀娥</t>
  </si>
  <si>
    <t>刘燕</t>
  </si>
  <si>
    <t>刘锁旺</t>
  </si>
  <si>
    <t>刘广荣</t>
  </si>
  <si>
    <t>许软富</t>
  </si>
  <si>
    <t>邵转平</t>
  </si>
  <si>
    <t>邵唤香</t>
  </si>
  <si>
    <t>田仁锁</t>
  </si>
  <si>
    <t>田晚女</t>
  </si>
  <si>
    <t>崔永珍</t>
  </si>
  <si>
    <t>焦棉荣</t>
  </si>
  <si>
    <t>李金平</t>
  </si>
  <si>
    <t>田转女</t>
  </si>
  <si>
    <t>李守富</t>
  </si>
  <si>
    <t>柿庄镇海江村</t>
  </si>
  <si>
    <t>田淑芳</t>
  </si>
  <si>
    <t>牛红兵</t>
  </si>
  <si>
    <t>李麦秀</t>
  </si>
  <si>
    <t>李贵山</t>
  </si>
  <si>
    <t>牛礼朝</t>
  </si>
  <si>
    <t>刘富花</t>
  </si>
  <si>
    <t>赵书叶</t>
  </si>
  <si>
    <t>牛腊松</t>
  </si>
  <si>
    <t>牛徐应</t>
  </si>
  <si>
    <t>范珍花</t>
  </si>
  <si>
    <t>张平叶</t>
  </si>
  <si>
    <t>李建文</t>
  </si>
  <si>
    <t>柿庄镇下泊村</t>
  </si>
  <si>
    <t>宋刘文</t>
  </si>
  <si>
    <t>宋召兄</t>
  </si>
  <si>
    <t>郭米花</t>
  </si>
  <si>
    <t>王书苹</t>
  </si>
  <si>
    <t>冯晋尧</t>
  </si>
  <si>
    <t>杨月娥</t>
  </si>
  <si>
    <t>黄瑞英</t>
  </si>
  <si>
    <t>王斗枝</t>
  </si>
  <si>
    <t>李用女</t>
  </si>
  <si>
    <t>高大转</t>
  </si>
  <si>
    <t>豆东英</t>
  </si>
  <si>
    <t>焦裕文</t>
  </si>
  <si>
    <t>张斗香</t>
  </si>
  <si>
    <t>常书同</t>
  </si>
  <si>
    <t>柿庄镇张村村</t>
  </si>
  <si>
    <t>卫贵英</t>
  </si>
  <si>
    <t>常继忠</t>
  </si>
  <si>
    <t>丁秀荣</t>
  </si>
  <si>
    <t>王腊英</t>
  </si>
  <si>
    <t>焦贵花</t>
  </si>
  <si>
    <t>宋国和</t>
  </si>
  <si>
    <t>王白叶</t>
  </si>
  <si>
    <t>宋海忠</t>
  </si>
  <si>
    <t>王树明</t>
  </si>
  <si>
    <t>宋秀梅</t>
  </si>
  <si>
    <t>王永先</t>
  </si>
  <si>
    <t>王和平</t>
  </si>
  <si>
    <t>宋发年</t>
  </si>
  <si>
    <t>焦园平</t>
  </si>
  <si>
    <t>王跃兵</t>
  </si>
  <si>
    <t>王书叶</t>
  </si>
  <si>
    <t>宋翠平</t>
  </si>
  <si>
    <t>王蜡福</t>
  </si>
  <si>
    <t>史福祥</t>
  </si>
  <si>
    <t>张志花</t>
  </si>
  <si>
    <t>宋月英</t>
  </si>
  <si>
    <t>宋国梅</t>
  </si>
  <si>
    <t>宋爱年</t>
  </si>
  <si>
    <t>宋喜茂</t>
  </si>
  <si>
    <t>柿庄镇杨庄村</t>
  </si>
  <si>
    <t>郭爱文</t>
  </si>
  <si>
    <t>张贵堂</t>
  </si>
  <si>
    <t>宋全龙</t>
  </si>
  <si>
    <t>宋瑞林</t>
  </si>
  <si>
    <t>宋秀兰</t>
  </si>
  <si>
    <t>宋建立</t>
  </si>
  <si>
    <t>宋玉庆</t>
  </si>
  <si>
    <t>宋书风</t>
  </si>
  <si>
    <t>宋翠香</t>
  </si>
  <si>
    <t>宋树忠</t>
  </si>
  <si>
    <t>宋建忠</t>
  </si>
  <si>
    <t>张爱雄</t>
  </si>
  <si>
    <t>豆香梅</t>
  </si>
  <si>
    <t>宋玉政</t>
  </si>
  <si>
    <t>宋林峰</t>
  </si>
  <si>
    <t>宋双义</t>
  </si>
  <si>
    <t>张跃喜</t>
  </si>
  <si>
    <t>王春叶</t>
  </si>
  <si>
    <t>宋爱则</t>
  </si>
  <si>
    <t>胡翠平</t>
  </si>
  <si>
    <t>宋桂梅</t>
  </si>
  <si>
    <t>李文广</t>
  </si>
  <si>
    <t>李建库</t>
  </si>
  <si>
    <t>胡志林</t>
  </si>
  <si>
    <t>李琼</t>
  </si>
  <si>
    <t>胡晚红</t>
  </si>
  <si>
    <t>豆桂梅</t>
  </si>
  <si>
    <t>董晚年</t>
  </si>
  <si>
    <t>宋爱荣</t>
  </si>
  <si>
    <t>胡书庭</t>
  </si>
  <si>
    <t>焦天叶</t>
  </si>
  <si>
    <t>黄贵国</t>
  </si>
  <si>
    <t>宋里英</t>
  </si>
  <si>
    <t>宋永花</t>
  </si>
  <si>
    <t>张晚书</t>
  </si>
  <si>
    <t>柿庄镇海则村</t>
  </si>
  <si>
    <t>宋书叶</t>
  </si>
  <si>
    <t>王瑞兰</t>
  </si>
  <si>
    <t>宋志忠</t>
  </si>
  <si>
    <t>宋财旺</t>
  </si>
  <si>
    <t>冯腊花</t>
  </si>
  <si>
    <t>张七兰</t>
  </si>
  <si>
    <t>王晚和</t>
  </si>
  <si>
    <t>崔春枝</t>
  </si>
  <si>
    <t>王爱松</t>
  </si>
  <si>
    <t>宋贵余</t>
  </si>
  <si>
    <t>韦永兰</t>
  </si>
  <si>
    <t>张保余</t>
  </si>
  <si>
    <t>宋书庆</t>
  </si>
  <si>
    <t>史晋琴</t>
  </si>
  <si>
    <t>张跃国</t>
  </si>
  <si>
    <t>宋书政</t>
  </si>
  <si>
    <t>赵书广</t>
  </si>
  <si>
    <t>张欣</t>
  </si>
  <si>
    <t>马香则</t>
  </si>
  <si>
    <t>田忠贤</t>
  </si>
  <si>
    <t>柿庄镇柿庄村</t>
  </si>
  <si>
    <t>常使叶</t>
  </si>
  <si>
    <t>邢富有</t>
  </si>
  <si>
    <t>李桂兰</t>
  </si>
  <si>
    <t>田书红</t>
  </si>
  <si>
    <t>王学花</t>
  </si>
  <si>
    <t>邢春旺</t>
  </si>
  <si>
    <t>豆双富</t>
  </si>
  <si>
    <t>李双炉</t>
  </si>
  <si>
    <t>焦火旺</t>
  </si>
  <si>
    <t>黄小肉</t>
  </si>
  <si>
    <t>王玉贵</t>
  </si>
  <si>
    <t>王玉生</t>
  </si>
  <si>
    <t>豆复书</t>
  </si>
  <si>
    <t>袁建国</t>
  </si>
  <si>
    <t>李威胜</t>
  </si>
  <si>
    <t>张书苗</t>
  </si>
  <si>
    <t>张珠红</t>
  </si>
  <si>
    <t>郝晚云</t>
  </si>
  <si>
    <t>袁建立</t>
  </si>
  <si>
    <t>豆磊</t>
  </si>
  <si>
    <t>柿庄镇丁家村</t>
  </si>
  <si>
    <t>宋建香</t>
  </si>
  <si>
    <t>焦粉桃</t>
  </si>
  <si>
    <t>张秀平</t>
  </si>
  <si>
    <t>焦三兵</t>
  </si>
  <si>
    <t>宋云云</t>
  </si>
  <si>
    <t>柿庄镇大端村</t>
  </si>
  <si>
    <t>宋海风</t>
  </si>
  <si>
    <t>赵丽琴</t>
  </si>
  <si>
    <t>李海娥</t>
  </si>
  <si>
    <t>宋书任</t>
  </si>
  <si>
    <t>马慧平</t>
  </si>
  <si>
    <t>明秀忠</t>
  </si>
  <si>
    <t>宋鲜花</t>
  </si>
  <si>
    <t>宋要红</t>
  </si>
  <si>
    <t>马鲜荣</t>
  </si>
  <si>
    <t>宋新元</t>
  </si>
  <si>
    <t>宋树来</t>
  </si>
  <si>
    <t>马玉平</t>
  </si>
  <si>
    <t>李桂凤</t>
  </si>
  <si>
    <t>明腊娥</t>
  </si>
  <si>
    <t>赵秋风</t>
  </si>
  <si>
    <t>赵年英</t>
  </si>
  <si>
    <t>宋元眼</t>
  </si>
  <si>
    <t>马三风</t>
  </si>
  <si>
    <t>贾棉翠</t>
  </si>
  <si>
    <t>明书昌</t>
  </si>
  <si>
    <t>宋建业</t>
  </si>
  <si>
    <t>马功书</t>
  </si>
  <si>
    <t>宋书义</t>
  </si>
  <si>
    <t>马春娥</t>
  </si>
  <si>
    <t>李书香</t>
  </si>
  <si>
    <t>宋银安</t>
  </si>
  <si>
    <t>宋建军</t>
  </si>
  <si>
    <t>赵学斌</t>
  </si>
  <si>
    <t>宋旭玲</t>
  </si>
  <si>
    <t>宋亚丽</t>
  </si>
  <si>
    <t>赵会江</t>
  </si>
  <si>
    <t>宋东叶</t>
  </si>
  <si>
    <t>李宇飞</t>
  </si>
  <si>
    <t>十里乡沟口村</t>
  </si>
  <si>
    <t>贾国旗</t>
  </si>
  <si>
    <t>王涣芝</t>
  </si>
  <si>
    <t>贾小勤</t>
  </si>
  <si>
    <t>何秋苗</t>
  </si>
  <si>
    <t>陈改英</t>
  </si>
  <si>
    <t>张国庭</t>
  </si>
  <si>
    <t>田林文</t>
  </si>
  <si>
    <t>赵小霞</t>
  </si>
  <si>
    <t>王秀勤</t>
  </si>
  <si>
    <t>田秀平</t>
  </si>
  <si>
    <t>赵建斌</t>
  </si>
  <si>
    <t>田章绪</t>
  </si>
  <si>
    <t>贾海平</t>
  </si>
  <si>
    <t>王林庆</t>
  </si>
  <si>
    <t>王军</t>
  </si>
  <si>
    <t>靳宝红</t>
  </si>
  <si>
    <t>赵书珍</t>
  </si>
  <si>
    <t>王校勤</t>
  </si>
  <si>
    <t>王改英</t>
  </si>
  <si>
    <t>霍转梅</t>
  </si>
  <si>
    <t>十里乡河北村</t>
  </si>
  <si>
    <t>郭小霞</t>
  </si>
  <si>
    <t>武志慧</t>
  </si>
  <si>
    <t>张广政</t>
  </si>
  <si>
    <t>张招棉</t>
  </si>
  <si>
    <t>张彩霞</t>
  </si>
  <si>
    <t>郭火山</t>
  </si>
  <si>
    <t>霍青霞</t>
  </si>
  <si>
    <t>王朝</t>
  </si>
  <si>
    <t>霍栓柱</t>
  </si>
  <si>
    <t>王秀珍</t>
  </si>
  <si>
    <t>霍虎文</t>
  </si>
  <si>
    <t>陈荟</t>
  </si>
  <si>
    <t>贾广义</t>
  </si>
  <si>
    <t>王小女</t>
  </si>
  <si>
    <t>十里乡上泊村</t>
  </si>
  <si>
    <t>王风珍</t>
  </si>
  <si>
    <t>宋书琴</t>
  </si>
  <si>
    <t>王进平</t>
  </si>
  <si>
    <t>宋建兵</t>
  </si>
  <si>
    <t>贾林东</t>
  </si>
  <si>
    <t>贾承跃</t>
  </si>
  <si>
    <t>宋文菠</t>
  </si>
  <si>
    <t>郭海军</t>
  </si>
  <si>
    <t>李有旺</t>
  </si>
  <si>
    <t>原锦文</t>
  </si>
  <si>
    <t>倪林元</t>
  </si>
  <si>
    <t>王书英</t>
  </si>
  <si>
    <t>十里乡宋家村</t>
  </si>
  <si>
    <t>李玉萍</t>
  </si>
  <si>
    <t>贾改棉</t>
  </si>
  <si>
    <t>王鹏</t>
  </si>
  <si>
    <t>宋加乐</t>
  </si>
  <si>
    <t>石玉启</t>
  </si>
  <si>
    <t>十里乡范庄村</t>
  </si>
  <si>
    <t>宋礼龙</t>
  </si>
  <si>
    <t>李卫华</t>
  </si>
  <si>
    <t>宋全旺</t>
  </si>
  <si>
    <t>赵花云</t>
  </si>
  <si>
    <t>十里乡十里村</t>
  </si>
  <si>
    <t>付松林</t>
  </si>
  <si>
    <t>何丙忠</t>
  </si>
  <si>
    <t>宋义林</t>
  </si>
  <si>
    <t>郝启生</t>
  </si>
  <si>
    <t>霍软棉</t>
  </si>
  <si>
    <t>霍才英</t>
  </si>
  <si>
    <t>十里乡沙庄村</t>
  </si>
  <si>
    <t>张庆中</t>
  </si>
  <si>
    <t>郭纪英</t>
  </si>
  <si>
    <t>王进保</t>
  </si>
  <si>
    <t>贾建斌</t>
  </si>
  <si>
    <t>赵过门</t>
  </si>
  <si>
    <t>侯钰杰</t>
  </si>
  <si>
    <t>郭纪虎</t>
  </si>
  <si>
    <t>郭双才</t>
  </si>
  <si>
    <t>刘秀珍</t>
  </si>
  <si>
    <t>十里乡东峪村</t>
  </si>
  <si>
    <t>杨宇</t>
  </si>
  <si>
    <t>贾承建</t>
  </si>
  <si>
    <t>张贵月</t>
  </si>
  <si>
    <t>倪双庆</t>
  </si>
  <si>
    <t>文占中</t>
  </si>
  <si>
    <t>吉小胖</t>
  </si>
  <si>
    <t>和国建</t>
  </si>
  <si>
    <t>郭爱勤</t>
  </si>
  <si>
    <t>张乾</t>
  </si>
  <si>
    <t>柴德芳</t>
  </si>
  <si>
    <t>柴守岗</t>
  </si>
  <si>
    <t>柴肇虎</t>
  </si>
  <si>
    <t>柴育杰</t>
  </si>
  <si>
    <t>陈玉琴</t>
  </si>
  <si>
    <t>牛文立</t>
  </si>
  <si>
    <t>侯树昌</t>
  </si>
  <si>
    <t>姚强</t>
  </si>
  <si>
    <t>十里乡西峪村</t>
  </si>
  <si>
    <t>柴亚</t>
  </si>
  <si>
    <t>杨秀峰</t>
  </si>
  <si>
    <t>柴支贤</t>
  </si>
  <si>
    <t>柴秋地</t>
  </si>
  <si>
    <t>牛玉会</t>
  </si>
  <si>
    <t>杨娜</t>
  </si>
  <si>
    <t>杨培生</t>
  </si>
  <si>
    <t>郭东栓</t>
  </si>
  <si>
    <t>田里文</t>
  </si>
  <si>
    <t>原建丰</t>
  </si>
  <si>
    <t>十里乡团里村</t>
  </si>
  <si>
    <t>原建银</t>
  </si>
  <si>
    <t>原国军</t>
  </si>
  <si>
    <t>王得虎</t>
  </si>
  <si>
    <t>原建国</t>
  </si>
  <si>
    <t>宋秀勤</t>
  </si>
  <si>
    <t>田德兵</t>
  </si>
  <si>
    <t>张洪旗</t>
  </si>
  <si>
    <t>十里乡井沟村</t>
  </si>
  <si>
    <t>张正红</t>
  </si>
  <si>
    <t>原晚成</t>
  </si>
  <si>
    <t>贾汉文</t>
  </si>
  <si>
    <t>原玉梅</t>
  </si>
  <si>
    <t>冀有胜</t>
  </si>
  <si>
    <t>原真先</t>
  </si>
  <si>
    <t>刘反书</t>
  </si>
  <si>
    <t>十里乡孝良村</t>
  </si>
  <si>
    <t>张伟</t>
  </si>
  <si>
    <t>李红兵</t>
  </si>
  <si>
    <t>贾软棉</t>
  </si>
  <si>
    <t>郭根山</t>
  </si>
  <si>
    <t>姚苗应</t>
  </si>
  <si>
    <t>候玉喜</t>
  </si>
  <si>
    <t>李茂龙</t>
  </si>
  <si>
    <t>段秀文</t>
  </si>
  <si>
    <t>赵喜花</t>
  </si>
  <si>
    <t>段广义</t>
  </si>
  <si>
    <t>葛雷雷</t>
  </si>
  <si>
    <t>原振华</t>
  </si>
  <si>
    <t>刘安民</t>
  </si>
  <si>
    <t>杨昱儒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</si>
</sst>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name val="宋体"/>
      <charset val="134"/>
      <scheme val="minor"/>
    </font>
    <font>
      <sz val="20"/>
      <color theme="1"/>
      <name val="黑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4" xfId="49"/>
    <cellStyle name="常规_Sheet1_3" xfId="50"/>
    <cellStyle name="常规_Sheet1_2" xfId="51"/>
    <cellStyle name="常规_Sheet1_1" xfId="52"/>
    <cellStyle name="常规 7" xfId="53"/>
    <cellStyle name="常规 5" xfId="54"/>
    <cellStyle name="常规 3" xfId="55"/>
    <cellStyle name="常规_Sheet1" xfId="5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0A0F5"/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28"/>
  <sheetViews>
    <sheetView tabSelected="1" zoomScale="130" zoomScaleNormal="130" workbookViewId="0">
      <pane ySplit="2" topLeftCell="A2019" activePane="bottomLeft" state="frozen"/>
      <selection/>
      <selection pane="bottomLeft" activeCell="I2023" sqref="I2023"/>
    </sheetView>
  </sheetViews>
  <sheetFormatPr defaultColWidth="9" defaultRowHeight="13.5" outlineLevelCol="4"/>
  <cols>
    <col min="1" max="1" width="8.625" style="3" customWidth="1"/>
    <col min="2" max="2" width="11" style="3" customWidth="1"/>
    <col min="3" max="3" width="15.1333333333333" style="3" customWidth="1"/>
    <col min="4" max="4" width="9.13333333333333" style="3" customWidth="1"/>
    <col min="5" max="5" width="12" style="3" customWidth="1"/>
    <col min="6" max="16384" width="9" style="1"/>
  </cols>
  <sheetData>
    <row r="1" s="1" customFormat="1" ht="60" customHeight="1" spans="1:5">
      <c r="A1" s="4" t="s">
        <v>0</v>
      </c>
      <c r="B1" s="4"/>
      <c r="C1" s="4"/>
      <c r="D1" s="4"/>
      <c r="E1" s="4"/>
    </row>
    <row r="2" s="2" customFormat="1" ht="3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2" customFormat="1" ht="35" customHeight="1" spans="1:5">
      <c r="A3" s="7">
        <v>1</v>
      </c>
      <c r="B3" s="8" t="s">
        <v>6</v>
      </c>
      <c r="C3" s="9" t="s">
        <v>7</v>
      </c>
      <c r="D3" s="10">
        <v>1</v>
      </c>
      <c r="E3" s="11">
        <v>621</v>
      </c>
    </row>
    <row r="4" s="2" customFormat="1" ht="35" customHeight="1" spans="1:5">
      <c r="A4" s="7">
        <v>2</v>
      </c>
      <c r="B4" s="9" t="s">
        <v>8</v>
      </c>
      <c r="C4" s="9" t="s">
        <v>7</v>
      </c>
      <c r="D4" s="10">
        <v>1</v>
      </c>
      <c r="E4" s="11">
        <v>552</v>
      </c>
    </row>
    <row r="5" s="2" customFormat="1" ht="35" customHeight="1" spans="1:5">
      <c r="A5" s="7">
        <v>3</v>
      </c>
      <c r="B5" s="8" t="s">
        <v>9</v>
      </c>
      <c r="C5" s="9" t="s">
        <v>10</v>
      </c>
      <c r="D5" s="12">
        <v>2</v>
      </c>
      <c r="E5" s="11">
        <v>1242</v>
      </c>
    </row>
    <row r="6" s="2" customFormat="1" ht="35" customHeight="1" spans="1:5">
      <c r="A6" s="7">
        <v>4</v>
      </c>
      <c r="B6" s="9" t="s">
        <v>11</v>
      </c>
      <c r="C6" s="9" t="s">
        <v>10</v>
      </c>
      <c r="D6" s="10">
        <v>1</v>
      </c>
      <c r="E6" s="11">
        <v>690</v>
      </c>
    </row>
    <row r="7" s="2" customFormat="1" ht="35" customHeight="1" spans="1:5">
      <c r="A7" s="7">
        <v>5</v>
      </c>
      <c r="B7" s="8" t="s">
        <v>12</v>
      </c>
      <c r="C7" s="9" t="s">
        <v>13</v>
      </c>
      <c r="D7" s="12">
        <v>1</v>
      </c>
      <c r="E7" s="11">
        <v>690</v>
      </c>
    </row>
    <row r="8" s="2" customFormat="1" ht="35" customHeight="1" spans="1:5">
      <c r="A8" s="7">
        <v>6</v>
      </c>
      <c r="B8" s="8" t="s">
        <v>14</v>
      </c>
      <c r="C8" s="9" t="s">
        <v>13</v>
      </c>
      <c r="D8" s="10">
        <v>1</v>
      </c>
      <c r="E8" s="11">
        <v>552</v>
      </c>
    </row>
    <row r="9" s="2" customFormat="1" ht="35" customHeight="1" spans="1:5">
      <c r="A9" s="7">
        <v>7</v>
      </c>
      <c r="B9" s="8" t="s">
        <v>15</v>
      </c>
      <c r="C9" s="8" t="s">
        <v>13</v>
      </c>
      <c r="D9" s="10">
        <v>1</v>
      </c>
      <c r="E9" s="11">
        <v>552</v>
      </c>
    </row>
    <row r="10" s="2" customFormat="1" ht="35" customHeight="1" spans="1:5">
      <c r="A10" s="7">
        <v>8</v>
      </c>
      <c r="B10" s="8" t="s">
        <v>16</v>
      </c>
      <c r="C10" s="9" t="s">
        <v>17</v>
      </c>
      <c r="D10" s="10">
        <v>1</v>
      </c>
      <c r="E10" s="11">
        <v>690</v>
      </c>
    </row>
    <row r="11" s="2" customFormat="1" ht="35" customHeight="1" spans="1:5">
      <c r="A11" s="7">
        <v>9</v>
      </c>
      <c r="B11" s="8" t="s">
        <v>18</v>
      </c>
      <c r="C11" s="9" t="s">
        <v>17</v>
      </c>
      <c r="D11" s="10">
        <v>1</v>
      </c>
      <c r="E11" s="11">
        <v>621</v>
      </c>
    </row>
    <row r="12" s="2" customFormat="1" ht="35" customHeight="1" spans="1:5">
      <c r="A12" s="7">
        <v>10</v>
      </c>
      <c r="B12" s="8" t="s">
        <v>19</v>
      </c>
      <c r="C12" s="9" t="s">
        <v>17</v>
      </c>
      <c r="D12" s="10">
        <v>1</v>
      </c>
      <c r="E12" s="11">
        <v>552</v>
      </c>
    </row>
    <row r="13" s="2" customFormat="1" ht="35" customHeight="1" spans="1:5">
      <c r="A13" s="7">
        <v>11</v>
      </c>
      <c r="B13" s="8" t="s">
        <v>20</v>
      </c>
      <c r="C13" s="9" t="s">
        <v>17</v>
      </c>
      <c r="D13" s="12">
        <v>1</v>
      </c>
      <c r="E13" s="11">
        <v>690</v>
      </c>
    </row>
    <row r="14" s="2" customFormat="1" ht="35" customHeight="1" spans="1:5">
      <c r="A14" s="7">
        <v>12</v>
      </c>
      <c r="B14" s="10" t="s">
        <v>21</v>
      </c>
      <c r="C14" s="9" t="s">
        <v>17</v>
      </c>
      <c r="D14" s="10">
        <v>1</v>
      </c>
      <c r="E14" s="11">
        <v>621</v>
      </c>
    </row>
    <row r="15" s="2" customFormat="1" ht="35" customHeight="1" spans="1:5">
      <c r="A15" s="7">
        <v>13</v>
      </c>
      <c r="B15" s="8" t="s">
        <v>22</v>
      </c>
      <c r="C15" s="9" t="s">
        <v>17</v>
      </c>
      <c r="D15" s="10">
        <v>1</v>
      </c>
      <c r="E15" s="11">
        <v>621</v>
      </c>
    </row>
    <row r="16" s="2" customFormat="1" ht="35" customHeight="1" spans="1:5">
      <c r="A16" s="7">
        <v>14</v>
      </c>
      <c r="B16" s="9" t="s">
        <v>23</v>
      </c>
      <c r="C16" s="9" t="s">
        <v>17</v>
      </c>
      <c r="D16" s="10">
        <v>1</v>
      </c>
      <c r="E16" s="11">
        <v>690</v>
      </c>
    </row>
    <row r="17" s="2" customFormat="1" ht="35" customHeight="1" spans="1:5">
      <c r="A17" s="7">
        <v>15</v>
      </c>
      <c r="B17" s="9" t="s">
        <v>24</v>
      </c>
      <c r="C17" s="9" t="s">
        <v>17</v>
      </c>
      <c r="D17" s="12">
        <v>2</v>
      </c>
      <c r="E17" s="11">
        <v>1242</v>
      </c>
    </row>
    <row r="18" s="2" customFormat="1" ht="35" customHeight="1" spans="1:5">
      <c r="A18" s="7">
        <v>16</v>
      </c>
      <c r="B18" s="8" t="s">
        <v>25</v>
      </c>
      <c r="C18" s="9" t="s">
        <v>17</v>
      </c>
      <c r="D18" s="12">
        <v>2</v>
      </c>
      <c r="E18" s="11">
        <v>1104</v>
      </c>
    </row>
    <row r="19" s="2" customFormat="1" ht="35" customHeight="1" spans="1:5">
      <c r="A19" s="7">
        <v>17</v>
      </c>
      <c r="B19" s="8" t="s">
        <v>26</v>
      </c>
      <c r="C19" s="9" t="s">
        <v>27</v>
      </c>
      <c r="D19" s="10">
        <v>1</v>
      </c>
      <c r="E19" s="11">
        <v>621</v>
      </c>
    </row>
    <row r="20" s="2" customFormat="1" ht="35" customHeight="1" spans="1:5">
      <c r="A20" s="7">
        <v>18</v>
      </c>
      <c r="B20" s="9" t="s">
        <v>28</v>
      </c>
      <c r="C20" s="9" t="s">
        <v>27</v>
      </c>
      <c r="D20" s="10">
        <v>1</v>
      </c>
      <c r="E20" s="11">
        <v>621</v>
      </c>
    </row>
    <row r="21" s="2" customFormat="1" ht="35" customHeight="1" spans="1:5">
      <c r="A21" s="7">
        <v>19</v>
      </c>
      <c r="B21" s="8" t="s">
        <v>29</v>
      </c>
      <c r="C21" s="9" t="s">
        <v>30</v>
      </c>
      <c r="D21" s="10">
        <v>1</v>
      </c>
      <c r="E21" s="11">
        <v>552</v>
      </c>
    </row>
    <row r="22" s="2" customFormat="1" ht="35" customHeight="1" spans="1:5">
      <c r="A22" s="7">
        <v>20</v>
      </c>
      <c r="B22" s="8" t="s">
        <v>31</v>
      </c>
      <c r="C22" s="9" t="s">
        <v>30</v>
      </c>
      <c r="D22" s="12">
        <v>1</v>
      </c>
      <c r="E22" s="11">
        <v>552</v>
      </c>
    </row>
    <row r="23" s="2" customFormat="1" ht="35" customHeight="1" spans="1:5">
      <c r="A23" s="7">
        <v>21</v>
      </c>
      <c r="B23" s="8" t="s">
        <v>32</v>
      </c>
      <c r="C23" s="9" t="s">
        <v>30</v>
      </c>
      <c r="D23" s="12">
        <v>1</v>
      </c>
      <c r="E23" s="11">
        <v>552</v>
      </c>
    </row>
    <row r="24" s="2" customFormat="1" ht="35" customHeight="1" spans="1:5">
      <c r="A24" s="7">
        <v>22</v>
      </c>
      <c r="B24" s="10" t="s">
        <v>33</v>
      </c>
      <c r="C24" s="9" t="s">
        <v>30</v>
      </c>
      <c r="D24" s="10">
        <v>2</v>
      </c>
      <c r="E24" s="11">
        <v>1311</v>
      </c>
    </row>
    <row r="25" s="2" customFormat="1" ht="35" customHeight="1" spans="1:5">
      <c r="A25" s="7">
        <v>23</v>
      </c>
      <c r="B25" s="8" t="s">
        <v>34</v>
      </c>
      <c r="C25" s="9" t="s">
        <v>30</v>
      </c>
      <c r="D25" s="12">
        <v>1</v>
      </c>
      <c r="E25" s="11">
        <v>552</v>
      </c>
    </row>
    <row r="26" s="2" customFormat="1" ht="35" customHeight="1" spans="1:5">
      <c r="A26" s="7">
        <v>24</v>
      </c>
      <c r="B26" s="8" t="s">
        <v>35</v>
      </c>
      <c r="C26" s="9" t="s">
        <v>30</v>
      </c>
      <c r="D26" s="10">
        <v>1</v>
      </c>
      <c r="E26" s="11">
        <v>552</v>
      </c>
    </row>
    <row r="27" s="2" customFormat="1" ht="35" customHeight="1" spans="1:5">
      <c r="A27" s="7">
        <v>25</v>
      </c>
      <c r="B27" s="8" t="s">
        <v>36</v>
      </c>
      <c r="C27" s="9" t="s">
        <v>30</v>
      </c>
      <c r="D27" s="10">
        <v>1</v>
      </c>
      <c r="E27" s="11">
        <v>690</v>
      </c>
    </row>
    <row r="28" s="2" customFormat="1" ht="35" customHeight="1" spans="1:5">
      <c r="A28" s="7">
        <v>26</v>
      </c>
      <c r="B28" s="9" t="s">
        <v>37</v>
      </c>
      <c r="C28" s="9" t="s">
        <v>30</v>
      </c>
      <c r="D28" s="10">
        <v>1</v>
      </c>
      <c r="E28" s="11">
        <v>690</v>
      </c>
    </row>
    <row r="29" s="2" customFormat="1" ht="35" customHeight="1" spans="1:5">
      <c r="A29" s="7">
        <v>27</v>
      </c>
      <c r="B29" s="8" t="s">
        <v>38</v>
      </c>
      <c r="C29" s="9" t="s">
        <v>39</v>
      </c>
      <c r="D29" s="10">
        <v>1</v>
      </c>
      <c r="E29" s="11">
        <v>621</v>
      </c>
    </row>
    <row r="30" s="2" customFormat="1" ht="35" customHeight="1" spans="1:5">
      <c r="A30" s="7">
        <v>28</v>
      </c>
      <c r="B30" s="8" t="s">
        <v>40</v>
      </c>
      <c r="C30" s="9" t="s">
        <v>39</v>
      </c>
      <c r="D30" s="10">
        <v>1</v>
      </c>
      <c r="E30" s="11">
        <v>690</v>
      </c>
    </row>
    <row r="31" s="2" customFormat="1" ht="35" customHeight="1" spans="1:5">
      <c r="A31" s="7">
        <v>29</v>
      </c>
      <c r="B31" s="8" t="s">
        <v>41</v>
      </c>
      <c r="C31" s="9" t="s">
        <v>39</v>
      </c>
      <c r="D31" s="10">
        <v>1</v>
      </c>
      <c r="E31" s="11">
        <v>690</v>
      </c>
    </row>
    <row r="32" s="2" customFormat="1" ht="35" customHeight="1" spans="1:5">
      <c r="A32" s="7">
        <v>30</v>
      </c>
      <c r="B32" s="8" t="s">
        <v>42</v>
      </c>
      <c r="C32" s="9" t="s">
        <v>39</v>
      </c>
      <c r="D32" s="10">
        <v>1</v>
      </c>
      <c r="E32" s="11">
        <v>483</v>
      </c>
    </row>
    <row r="33" s="2" customFormat="1" ht="35" customHeight="1" spans="1:5">
      <c r="A33" s="7">
        <v>31</v>
      </c>
      <c r="B33" s="10" t="s">
        <v>43</v>
      </c>
      <c r="C33" s="9" t="s">
        <v>39</v>
      </c>
      <c r="D33" s="10">
        <v>1</v>
      </c>
      <c r="E33" s="11">
        <v>552</v>
      </c>
    </row>
    <row r="34" s="2" customFormat="1" ht="35" customHeight="1" spans="1:5">
      <c r="A34" s="7">
        <v>32</v>
      </c>
      <c r="B34" s="8" t="s">
        <v>44</v>
      </c>
      <c r="C34" s="9" t="s">
        <v>39</v>
      </c>
      <c r="D34" s="10">
        <v>1</v>
      </c>
      <c r="E34" s="11">
        <v>621</v>
      </c>
    </row>
    <row r="35" s="2" customFormat="1" ht="35" customHeight="1" spans="1:5">
      <c r="A35" s="7">
        <v>33</v>
      </c>
      <c r="B35" s="12" t="s">
        <v>45</v>
      </c>
      <c r="C35" s="9" t="s">
        <v>39</v>
      </c>
      <c r="D35" s="10">
        <v>1</v>
      </c>
      <c r="E35" s="11">
        <v>552</v>
      </c>
    </row>
    <row r="36" s="2" customFormat="1" ht="35" customHeight="1" spans="1:5">
      <c r="A36" s="7">
        <v>34</v>
      </c>
      <c r="B36" s="8" t="s">
        <v>46</v>
      </c>
      <c r="C36" s="9" t="s">
        <v>47</v>
      </c>
      <c r="D36" s="10">
        <v>1</v>
      </c>
      <c r="E36" s="11">
        <v>621</v>
      </c>
    </row>
    <row r="37" s="2" customFormat="1" ht="35" customHeight="1" spans="1:5">
      <c r="A37" s="7">
        <v>35</v>
      </c>
      <c r="B37" s="8" t="s">
        <v>48</v>
      </c>
      <c r="C37" s="9" t="s">
        <v>47</v>
      </c>
      <c r="D37" s="10">
        <v>1</v>
      </c>
      <c r="E37" s="11">
        <v>621</v>
      </c>
    </row>
    <row r="38" s="2" customFormat="1" ht="35" customHeight="1" spans="1:5">
      <c r="A38" s="7">
        <v>36</v>
      </c>
      <c r="B38" s="8" t="s">
        <v>49</v>
      </c>
      <c r="C38" s="9" t="s">
        <v>47</v>
      </c>
      <c r="D38" s="12">
        <v>1</v>
      </c>
      <c r="E38" s="11">
        <v>621</v>
      </c>
    </row>
    <row r="39" s="2" customFormat="1" ht="35" customHeight="1" spans="1:5">
      <c r="A39" s="7">
        <v>37</v>
      </c>
      <c r="B39" s="10" t="s">
        <v>50</v>
      </c>
      <c r="C39" s="9" t="s">
        <v>47</v>
      </c>
      <c r="D39" s="12">
        <v>1</v>
      </c>
      <c r="E39" s="11">
        <v>690</v>
      </c>
    </row>
    <row r="40" s="2" customFormat="1" ht="35" customHeight="1" spans="1:5">
      <c r="A40" s="7">
        <v>38</v>
      </c>
      <c r="B40" s="10" t="s">
        <v>51</v>
      </c>
      <c r="C40" s="9" t="s">
        <v>47</v>
      </c>
      <c r="D40" s="13">
        <v>1</v>
      </c>
      <c r="E40" s="11">
        <v>621</v>
      </c>
    </row>
    <row r="41" s="2" customFormat="1" ht="35" customHeight="1" spans="1:5">
      <c r="A41" s="7">
        <v>39</v>
      </c>
      <c r="B41" s="8" t="s">
        <v>52</v>
      </c>
      <c r="C41" s="9" t="s">
        <v>47</v>
      </c>
      <c r="D41" s="10">
        <v>1</v>
      </c>
      <c r="E41" s="11">
        <v>552</v>
      </c>
    </row>
    <row r="42" s="2" customFormat="1" ht="35" customHeight="1" spans="1:5">
      <c r="A42" s="7">
        <v>40</v>
      </c>
      <c r="B42" s="8" t="s">
        <v>53</v>
      </c>
      <c r="C42" s="9" t="s">
        <v>47</v>
      </c>
      <c r="D42" s="10">
        <v>1</v>
      </c>
      <c r="E42" s="11">
        <v>552</v>
      </c>
    </row>
    <row r="43" s="2" customFormat="1" ht="35" customHeight="1" spans="1:5">
      <c r="A43" s="7">
        <v>41</v>
      </c>
      <c r="B43" s="14" t="s">
        <v>54</v>
      </c>
      <c r="C43" s="9" t="s">
        <v>47</v>
      </c>
      <c r="D43" s="10">
        <v>1</v>
      </c>
      <c r="E43" s="11">
        <v>621</v>
      </c>
    </row>
    <row r="44" s="2" customFormat="1" ht="35" customHeight="1" spans="1:5">
      <c r="A44" s="7">
        <v>42</v>
      </c>
      <c r="B44" s="8" t="s">
        <v>55</v>
      </c>
      <c r="C44" s="9" t="s">
        <v>47</v>
      </c>
      <c r="D44" s="12">
        <v>1</v>
      </c>
      <c r="E44" s="11">
        <v>552</v>
      </c>
    </row>
    <row r="45" s="2" customFormat="1" ht="35" customHeight="1" spans="1:5">
      <c r="A45" s="7">
        <v>43</v>
      </c>
      <c r="B45" s="8" t="s">
        <v>56</v>
      </c>
      <c r="C45" s="9" t="s">
        <v>47</v>
      </c>
      <c r="D45" s="12">
        <v>1</v>
      </c>
      <c r="E45" s="11">
        <v>621</v>
      </c>
    </row>
    <row r="46" s="2" customFormat="1" ht="35" customHeight="1" spans="1:5">
      <c r="A46" s="7">
        <v>44</v>
      </c>
      <c r="B46" s="8" t="s">
        <v>57</v>
      </c>
      <c r="C46" s="9" t="s">
        <v>47</v>
      </c>
      <c r="D46" s="10">
        <v>1</v>
      </c>
      <c r="E46" s="11">
        <v>621</v>
      </c>
    </row>
    <row r="47" s="2" customFormat="1" ht="35" customHeight="1" spans="1:5">
      <c r="A47" s="7">
        <v>45</v>
      </c>
      <c r="B47" s="9" t="s">
        <v>58</v>
      </c>
      <c r="C47" s="9" t="s">
        <v>47</v>
      </c>
      <c r="D47" s="12">
        <v>2</v>
      </c>
      <c r="E47" s="11">
        <v>1104</v>
      </c>
    </row>
    <row r="48" s="2" customFormat="1" ht="35" customHeight="1" spans="1:5">
      <c r="A48" s="7">
        <v>46</v>
      </c>
      <c r="B48" s="8" t="s">
        <v>59</v>
      </c>
      <c r="C48" s="9" t="s">
        <v>47</v>
      </c>
      <c r="D48" s="12">
        <v>1</v>
      </c>
      <c r="E48" s="11">
        <v>621</v>
      </c>
    </row>
    <row r="49" s="2" customFormat="1" ht="35" customHeight="1" spans="1:5">
      <c r="A49" s="7">
        <v>47</v>
      </c>
      <c r="B49" s="10" t="s">
        <v>60</v>
      </c>
      <c r="C49" s="9" t="s">
        <v>47</v>
      </c>
      <c r="D49" s="12">
        <v>1</v>
      </c>
      <c r="E49" s="11">
        <v>621</v>
      </c>
    </row>
    <row r="50" s="2" customFormat="1" ht="35" customHeight="1" spans="1:5">
      <c r="A50" s="7">
        <v>48</v>
      </c>
      <c r="B50" s="9" t="s">
        <v>61</v>
      </c>
      <c r="C50" s="15" t="s">
        <v>47</v>
      </c>
      <c r="D50" s="12">
        <v>1</v>
      </c>
      <c r="E50" s="11">
        <v>414</v>
      </c>
    </row>
    <row r="51" s="2" customFormat="1" ht="35" customHeight="1" spans="1:5">
      <c r="A51" s="7">
        <v>49</v>
      </c>
      <c r="B51" s="8" t="s">
        <v>62</v>
      </c>
      <c r="C51" s="9" t="s">
        <v>63</v>
      </c>
      <c r="D51" s="12">
        <v>1</v>
      </c>
      <c r="E51" s="11">
        <v>621</v>
      </c>
    </row>
    <row r="52" s="2" customFormat="1" ht="35" customHeight="1" spans="1:5">
      <c r="A52" s="7">
        <v>50</v>
      </c>
      <c r="B52" s="10" t="s">
        <v>64</v>
      </c>
      <c r="C52" s="9" t="s">
        <v>63</v>
      </c>
      <c r="D52" s="12">
        <v>1</v>
      </c>
      <c r="E52" s="11">
        <v>690</v>
      </c>
    </row>
    <row r="53" s="2" customFormat="1" ht="35" customHeight="1" spans="1:5">
      <c r="A53" s="7">
        <v>51</v>
      </c>
      <c r="B53" s="10" t="s">
        <v>65</v>
      </c>
      <c r="C53" s="9" t="s">
        <v>63</v>
      </c>
      <c r="D53" s="10">
        <v>1</v>
      </c>
      <c r="E53" s="11">
        <v>690</v>
      </c>
    </row>
    <row r="54" s="2" customFormat="1" ht="35" customHeight="1" spans="1:5">
      <c r="A54" s="7">
        <v>52</v>
      </c>
      <c r="B54" s="9" t="s">
        <v>66</v>
      </c>
      <c r="C54" s="9" t="s">
        <v>63</v>
      </c>
      <c r="D54" s="8">
        <v>1</v>
      </c>
      <c r="E54" s="11">
        <v>690</v>
      </c>
    </row>
    <row r="55" s="2" customFormat="1" ht="35" customHeight="1" spans="1:5">
      <c r="A55" s="7">
        <v>53</v>
      </c>
      <c r="B55" s="8" t="s">
        <v>67</v>
      </c>
      <c r="C55" s="9" t="s">
        <v>63</v>
      </c>
      <c r="D55" s="16">
        <v>2</v>
      </c>
      <c r="E55" s="11">
        <v>1104</v>
      </c>
    </row>
    <row r="56" s="2" customFormat="1" ht="35" customHeight="1" spans="1:5">
      <c r="A56" s="7">
        <v>54</v>
      </c>
      <c r="B56" s="12" t="s">
        <v>68</v>
      </c>
      <c r="C56" s="9" t="s">
        <v>63</v>
      </c>
      <c r="D56" s="10">
        <v>1</v>
      </c>
      <c r="E56" s="11">
        <v>690</v>
      </c>
    </row>
    <row r="57" s="2" customFormat="1" ht="35" customHeight="1" spans="1:5">
      <c r="A57" s="7">
        <v>55</v>
      </c>
      <c r="B57" s="9" t="s">
        <v>69</v>
      </c>
      <c r="C57" s="15" t="s">
        <v>63</v>
      </c>
      <c r="D57" s="10">
        <v>1</v>
      </c>
      <c r="E57" s="11">
        <v>552</v>
      </c>
    </row>
    <row r="58" s="2" customFormat="1" ht="35" customHeight="1" spans="1:5">
      <c r="A58" s="7">
        <v>56</v>
      </c>
      <c r="B58" s="17" t="s">
        <v>70</v>
      </c>
      <c r="C58" s="18" t="s">
        <v>63</v>
      </c>
      <c r="D58" s="10">
        <v>1</v>
      </c>
      <c r="E58" s="11">
        <v>483</v>
      </c>
    </row>
    <row r="59" s="2" customFormat="1" ht="35" customHeight="1" spans="1:5">
      <c r="A59" s="7">
        <v>57</v>
      </c>
      <c r="B59" s="8" t="s">
        <v>71</v>
      </c>
      <c r="C59" s="9" t="s">
        <v>72</v>
      </c>
      <c r="D59" s="12">
        <v>1</v>
      </c>
      <c r="E59" s="11">
        <v>621</v>
      </c>
    </row>
    <row r="60" s="2" customFormat="1" ht="35" customHeight="1" spans="1:5">
      <c r="A60" s="7">
        <v>58</v>
      </c>
      <c r="B60" s="8" t="s">
        <v>73</v>
      </c>
      <c r="C60" s="9" t="s">
        <v>72</v>
      </c>
      <c r="D60" s="12">
        <v>1</v>
      </c>
      <c r="E60" s="11">
        <v>690</v>
      </c>
    </row>
    <row r="61" s="2" customFormat="1" ht="35" customHeight="1" spans="1:5">
      <c r="A61" s="7">
        <v>59</v>
      </c>
      <c r="B61" s="10" t="s">
        <v>74</v>
      </c>
      <c r="C61" s="9" t="s">
        <v>72</v>
      </c>
      <c r="D61" s="10">
        <v>2</v>
      </c>
      <c r="E61" s="11">
        <v>1380</v>
      </c>
    </row>
    <row r="62" s="2" customFormat="1" ht="35" customHeight="1" spans="1:5">
      <c r="A62" s="7">
        <v>60</v>
      </c>
      <c r="B62" s="8" t="s">
        <v>75</v>
      </c>
      <c r="C62" s="9" t="s">
        <v>72</v>
      </c>
      <c r="D62" s="12">
        <v>2</v>
      </c>
      <c r="E62" s="11">
        <v>1311</v>
      </c>
    </row>
    <row r="63" s="2" customFormat="1" ht="35" customHeight="1" spans="1:5">
      <c r="A63" s="7">
        <v>61</v>
      </c>
      <c r="B63" s="8" t="s">
        <v>76</v>
      </c>
      <c r="C63" s="9" t="s">
        <v>72</v>
      </c>
      <c r="D63" s="10">
        <v>1</v>
      </c>
      <c r="E63" s="11">
        <v>690</v>
      </c>
    </row>
    <row r="64" s="2" customFormat="1" ht="35" customHeight="1" spans="1:5">
      <c r="A64" s="7">
        <v>62</v>
      </c>
      <c r="B64" s="10" t="s">
        <v>77</v>
      </c>
      <c r="C64" s="9" t="s">
        <v>72</v>
      </c>
      <c r="D64" s="12">
        <v>1</v>
      </c>
      <c r="E64" s="11">
        <v>690</v>
      </c>
    </row>
    <row r="65" s="2" customFormat="1" ht="35" customHeight="1" spans="1:5">
      <c r="A65" s="7">
        <v>63</v>
      </c>
      <c r="B65" s="10" t="s">
        <v>78</v>
      </c>
      <c r="C65" s="9" t="s">
        <v>72</v>
      </c>
      <c r="D65" s="12">
        <v>1</v>
      </c>
      <c r="E65" s="11">
        <v>690</v>
      </c>
    </row>
    <row r="66" s="2" customFormat="1" ht="35" customHeight="1" spans="1:5">
      <c r="A66" s="7">
        <v>64</v>
      </c>
      <c r="B66" s="8" t="s">
        <v>79</v>
      </c>
      <c r="C66" s="9" t="s">
        <v>72</v>
      </c>
      <c r="D66" s="10">
        <v>1</v>
      </c>
      <c r="E66" s="11">
        <v>690</v>
      </c>
    </row>
    <row r="67" s="2" customFormat="1" ht="35" customHeight="1" spans="1:5">
      <c r="A67" s="7">
        <v>65</v>
      </c>
      <c r="B67" s="9" t="s">
        <v>80</v>
      </c>
      <c r="C67" s="9" t="s">
        <v>72</v>
      </c>
      <c r="D67" s="10">
        <v>1</v>
      </c>
      <c r="E67" s="11">
        <v>552</v>
      </c>
    </row>
    <row r="68" s="2" customFormat="1" ht="35" customHeight="1" spans="1:5">
      <c r="A68" s="7">
        <v>66</v>
      </c>
      <c r="B68" s="9" t="s">
        <v>81</v>
      </c>
      <c r="C68" s="15" t="s">
        <v>72</v>
      </c>
      <c r="D68" s="10">
        <v>2</v>
      </c>
      <c r="E68" s="11">
        <v>1104</v>
      </c>
    </row>
    <row r="69" s="2" customFormat="1" ht="35" customHeight="1" spans="1:5">
      <c r="A69" s="7">
        <v>67</v>
      </c>
      <c r="B69" s="8" t="s">
        <v>82</v>
      </c>
      <c r="C69" s="9" t="s">
        <v>83</v>
      </c>
      <c r="D69" s="10">
        <v>1</v>
      </c>
      <c r="E69" s="11">
        <v>552</v>
      </c>
    </row>
    <row r="70" s="2" customFormat="1" ht="35" customHeight="1" spans="1:5">
      <c r="A70" s="7">
        <v>68</v>
      </c>
      <c r="B70" s="10" t="s">
        <v>84</v>
      </c>
      <c r="C70" s="9" t="s">
        <v>83</v>
      </c>
      <c r="D70" s="10">
        <v>1</v>
      </c>
      <c r="E70" s="11">
        <v>690</v>
      </c>
    </row>
    <row r="71" s="2" customFormat="1" ht="35" customHeight="1" spans="1:5">
      <c r="A71" s="7">
        <v>69</v>
      </c>
      <c r="B71" s="9" t="s">
        <v>85</v>
      </c>
      <c r="C71" s="9" t="s">
        <v>83</v>
      </c>
      <c r="D71" s="10">
        <v>1</v>
      </c>
      <c r="E71" s="11">
        <v>552</v>
      </c>
    </row>
    <row r="72" s="2" customFormat="1" ht="35" customHeight="1" spans="1:5">
      <c r="A72" s="7">
        <v>70</v>
      </c>
      <c r="B72" s="8" t="s">
        <v>86</v>
      </c>
      <c r="C72" s="9" t="s">
        <v>87</v>
      </c>
      <c r="D72" s="12">
        <v>1</v>
      </c>
      <c r="E72" s="11">
        <v>621</v>
      </c>
    </row>
    <row r="73" s="2" customFormat="1" ht="35" customHeight="1" spans="1:5">
      <c r="A73" s="7">
        <v>71</v>
      </c>
      <c r="B73" s="10" t="s">
        <v>88</v>
      </c>
      <c r="C73" s="9" t="s">
        <v>87</v>
      </c>
      <c r="D73" s="8">
        <v>1</v>
      </c>
      <c r="E73" s="11">
        <v>621</v>
      </c>
    </row>
    <row r="74" s="2" customFormat="1" ht="35" customHeight="1" spans="1:5">
      <c r="A74" s="7">
        <v>72</v>
      </c>
      <c r="B74" s="10" t="s">
        <v>89</v>
      </c>
      <c r="C74" s="9" t="s">
        <v>87</v>
      </c>
      <c r="D74" s="12">
        <v>1</v>
      </c>
      <c r="E74" s="11">
        <v>621</v>
      </c>
    </row>
    <row r="75" s="2" customFormat="1" ht="35" customHeight="1" spans="1:5">
      <c r="A75" s="7">
        <v>73</v>
      </c>
      <c r="B75" s="10" t="s">
        <v>90</v>
      </c>
      <c r="C75" s="9" t="s">
        <v>87</v>
      </c>
      <c r="D75" s="10">
        <v>1</v>
      </c>
      <c r="E75" s="11">
        <v>621</v>
      </c>
    </row>
    <row r="76" s="2" customFormat="1" ht="35" customHeight="1" spans="1:5">
      <c r="A76" s="7">
        <v>74</v>
      </c>
      <c r="B76" s="10" t="s">
        <v>91</v>
      </c>
      <c r="C76" s="9" t="s">
        <v>87</v>
      </c>
      <c r="D76" s="10">
        <v>1</v>
      </c>
      <c r="E76" s="11">
        <v>621</v>
      </c>
    </row>
    <row r="77" s="2" customFormat="1" ht="35" customHeight="1" spans="1:5">
      <c r="A77" s="7">
        <v>75</v>
      </c>
      <c r="B77" s="8" t="s">
        <v>92</v>
      </c>
      <c r="C77" s="9" t="s">
        <v>87</v>
      </c>
      <c r="D77" s="12">
        <v>1</v>
      </c>
      <c r="E77" s="11">
        <v>690</v>
      </c>
    </row>
    <row r="78" s="2" customFormat="1" ht="35" customHeight="1" spans="1:5">
      <c r="A78" s="7">
        <v>76</v>
      </c>
      <c r="B78" s="8" t="s">
        <v>93</v>
      </c>
      <c r="C78" s="9" t="s">
        <v>87</v>
      </c>
      <c r="D78" s="12">
        <v>1</v>
      </c>
      <c r="E78" s="11">
        <v>621</v>
      </c>
    </row>
    <row r="79" s="2" customFormat="1" ht="35" customHeight="1" spans="1:5">
      <c r="A79" s="7">
        <v>77</v>
      </c>
      <c r="B79" s="8" t="s">
        <v>94</v>
      </c>
      <c r="C79" s="9" t="s">
        <v>87</v>
      </c>
      <c r="D79" s="10">
        <v>1</v>
      </c>
      <c r="E79" s="11">
        <v>621</v>
      </c>
    </row>
    <row r="80" s="2" customFormat="1" ht="35" customHeight="1" spans="1:5">
      <c r="A80" s="7">
        <v>78</v>
      </c>
      <c r="B80" s="8" t="s">
        <v>95</v>
      </c>
      <c r="C80" s="9" t="s">
        <v>87</v>
      </c>
      <c r="D80" s="10">
        <v>1</v>
      </c>
      <c r="E80" s="11">
        <v>552</v>
      </c>
    </row>
    <row r="81" s="2" customFormat="1" ht="35" customHeight="1" spans="1:5">
      <c r="A81" s="7">
        <v>79</v>
      </c>
      <c r="B81" s="19" t="s">
        <v>96</v>
      </c>
      <c r="C81" s="19" t="s">
        <v>87</v>
      </c>
      <c r="D81" s="10">
        <v>1</v>
      </c>
      <c r="E81" s="11">
        <v>552</v>
      </c>
    </row>
    <row r="82" s="2" customFormat="1" ht="35" customHeight="1" spans="1:5">
      <c r="A82" s="7">
        <v>80</v>
      </c>
      <c r="B82" s="10" t="s">
        <v>97</v>
      </c>
      <c r="C82" s="9" t="s">
        <v>87</v>
      </c>
      <c r="D82" s="12">
        <v>1</v>
      </c>
      <c r="E82" s="11">
        <v>690</v>
      </c>
    </row>
    <row r="83" s="2" customFormat="1" ht="35" customHeight="1" spans="1:5">
      <c r="A83" s="7">
        <v>81</v>
      </c>
      <c r="B83" s="8" t="s">
        <v>98</v>
      </c>
      <c r="C83" s="9" t="s">
        <v>99</v>
      </c>
      <c r="D83" s="12">
        <v>1</v>
      </c>
      <c r="E83" s="11">
        <v>621</v>
      </c>
    </row>
    <row r="84" s="2" customFormat="1" ht="35" customHeight="1" spans="1:5">
      <c r="A84" s="7">
        <v>82</v>
      </c>
      <c r="B84" s="8" t="s">
        <v>100</v>
      </c>
      <c r="C84" s="9" t="s">
        <v>99</v>
      </c>
      <c r="D84" s="13">
        <v>1</v>
      </c>
      <c r="E84" s="11">
        <v>621</v>
      </c>
    </row>
    <row r="85" s="2" customFormat="1" ht="35" customHeight="1" spans="1:5">
      <c r="A85" s="7">
        <v>83</v>
      </c>
      <c r="B85" s="9" t="s">
        <v>101</v>
      </c>
      <c r="C85" s="9" t="s">
        <v>99</v>
      </c>
      <c r="D85" s="12">
        <v>1</v>
      </c>
      <c r="E85" s="11">
        <v>483</v>
      </c>
    </row>
    <row r="86" s="2" customFormat="1" ht="35" customHeight="1" spans="1:5">
      <c r="A86" s="7">
        <v>84</v>
      </c>
      <c r="B86" s="9" t="s">
        <v>102</v>
      </c>
      <c r="C86" s="9" t="s">
        <v>99</v>
      </c>
      <c r="D86" s="12">
        <v>1</v>
      </c>
      <c r="E86" s="11">
        <v>621</v>
      </c>
    </row>
    <row r="87" s="2" customFormat="1" ht="35" customHeight="1" spans="1:5">
      <c r="A87" s="7">
        <v>85</v>
      </c>
      <c r="B87" s="14" t="s">
        <v>103</v>
      </c>
      <c r="C87" s="8" t="s">
        <v>99</v>
      </c>
      <c r="D87" s="10">
        <v>1</v>
      </c>
      <c r="E87" s="11">
        <v>552</v>
      </c>
    </row>
    <row r="88" s="2" customFormat="1" ht="35" customHeight="1" spans="1:5">
      <c r="A88" s="7">
        <v>86</v>
      </c>
      <c r="B88" s="9" t="s">
        <v>104</v>
      </c>
      <c r="C88" s="15" t="s">
        <v>99</v>
      </c>
      <c r="D88" s="10">
        <v>1</v>
      </c>
      <c r="E88" s="11">
        <v>621</v>
      </c>
    </row>
    <row r="89" s="2" customFormat="1" ht="35" customHeight="1" spans="1:5">
      <c r="A89" s="7">
        <v>87</v>
      </c>
      <c r="B89" s="9" t="s">
        <v>105</v>
      </c>
      <c r="C89" s="15" t="s">
        <v>99</v>
      </c>
      <c r="D89" s="10">
        <v>1</v>
      </c>
      <c r="E89" s="11">
        <v>621</v>
      </c>
    </row>
    <row r="90" s="2" customFormat="1" ht="35" customHeight="1" spans="1:5">
      <c r="A90" s="7">
        <v>88</v>
      </c>
      <c r="B90" s="9" t="s">
        <v>106</v>
      </c>
      <c r="C90" s="9" t="s">
        <v>99</v>
      </c>
      <c r="D90" s="8">
        <v>1</v>
      </c>
      <c r="E90" s="11">
        <v>690</v>
      </c>
    </row>
    <row r="91" s="2" customFormat="1" ht="35" customHeight="1" spans="1:5">
      <c r="A91" s="7">
        <v>89</v>
      </c>
      <c r="B91" s="9" t="s">
        <v>107</v>
      </c>
      <c r="C91" s="9" t="s">
        <v>99</v>
      </c>
      <c r="D91" s="8">
        <v>1</v>
      </c>
      <c r="E91" s="11">
        <v>690</v>
      </c>
    </row>
    <row r="92" s="2" customFormat="1" ht="35" customHeight="1" spans="1:5">
      <c r="A92" s="7">
        <v>90</v>
      </c>
      <c r="B92" s="10" t="s">
        <v>108</v>
      </c>
      <c r="C92" s="9" t="s">
        <v>109</v>
      </c>
      <c r="D92" s="8">
        <v>1</v>
      </c>
      <c r="E92" s="11">
        <v>690</v>
      </c>
    </row>
    <row r="93" s="2" customFormat="1" ht="35" customHeight="1" spans="1:5">
      <c r="A93" s="7">
        <v>91</v>
      </c>
      <c r="B93" s="10" t="s">
        <v>110</v>
      </c>
      <c r="C93" s="9" t="s">
        <v>109</v>
      </c>
      <c r="D93" s="8">
        <v>1</v>
      </c>
      <c r="E93" s="11">
        <v>690</v>
      </c>
    </row>
    <row r="94" s="2" customFormat="1" ht="35" customHeight="1" spans="1:5">
      <c r="A94" s="7">
        <v>92</v>
      </c>
      <c r="B94" s="10" t="s">
        <v>111</v>
      </c>
      <c r="C94" s="9" t="s">
        <v>109</v>
      </c>
      <c r="D94" s="8">
        <v>1</v>
      </c>
      <c r="E94" s="11">
        <v>621</v>
      </c>
    </row>
    <row r="95" s="2" customFormat="1" ht="35" customHeight="1" spans="1:5">
      <c r="A95" s="7">
        <v>93</v>
      </c>
      <c r="B95" s="8" t="s">
        <v>112</v>
      </c>
      <c r="C95" s="9" t="s">
        <v>109</v>
      </c>
      <c r="D95" s="12">
        <v>1</v>
      </c>
      <c r="E95" s="11">
        <v>621</v>
      </c>
    </row>
    <row r="96" s="2" customFormat="1" ht="35" customHeight="1" spans="1:5">
      <c r="A96" s="7">
        <v>94</v>
      </c>
      <c r="B96" s="8" t="s">
        <v>113</v>
      </c>
      <c r="C96" s="9" t="s">
        <v>109</v>
      </c>
      <c r="D96" s="10">
        <v>1</v>
      </c>
      <c r="E96" s="11">
        <v>621</v>
      </c>
    </row>
    <row r="97" s="2" customFormat="1" ht="35" customHeight="1" spans="1:5">
      <c r="A97" s="7">
        <v>95</v>
      </c>
      <c r="B97" s="8" t="s">
        <v>114</v>
      </c>
      <c r="C97" s="9" t="s">
        <v>109</v>
      </c>
      <c r="D97" s="10">
        <v>1</v>
      </c>
      <c r="E97" s="11">
        <v>621</v>
      </c>
    </row>
    <row r="98" s="2" customFormat="1" ht="35" customHeight="1" spans="1:5">
      <c r="A98" s="7">
        <v>96</v>
      </c>
      <c r="B98" s="8" t="s">
        <v>115</v>
      </c>
      <c r="C98" s="9" t="s">
        <v>109</v>
      </c>
      <c r="D98" s="13">
        <v>1</v>
      </c>
      <c r="E98" s="11">
        <v>621</v>
      </c>
    </row>
    <row r="99" s="2" customFormat="1" ht="35" customHeight="1" spans="1:5">
      <c r="A99" s="7">
        <v>97</v>
      </c>
      <c r="B99" s="8" t="s">
        <v>116</v>
      </c>
      <c r="C99" s="9" t="s">
        <v>109</v>
      </c>
      <c r="D99" s="10">
        <v>2</v>
      </c>
      <c r="E99" s="11">
        <v>1104</v>
      </c>
    </row>
    <row r="100" s="2" customFormat="1" ht="35" customHeight="1" spans="1:5">
      <c r="A100" s="7">
        <v>98</v>
      </c>
      <c r="B100" s="9" t="s">
        <v>117</v>
      </c>
      <c r="C100" s="9" t="s">
        <v>109</v>
      </c>
      <c r="D100" s="9">
        <v>1</v>
      </c>
      <c r="E100" s="11">
        <v>690</v>
      </c>
    </row>
    <row r="101" s="2" customFormat="1" ht="35" customHeight="1" spans="1:5">
      <c r="A101" s="7">
        <v>99</v>
      </c>
      <c r="B101" s="8" t="s">
        <v>118</v>
      </c>
      <c r="C101" s="9" t="s">
        <v>109</v>
      </c>
      <c r="D101" s="10">
        <v>1</v>
      </c>
      <c r="E101" s="11">
        <v>690</v>
      </c>
    </row>
    <row r="102" s="2" customFormat="1" ht="35" customHeight="1" spans="1:5">
      <c r="A102" s="7">
        <v>100</v>
      </c>
      <c r="B102" s="8" t="s">
        <v>119</v>
      </c>
      <c r="C102" s="9" t="s">
        <v>109</v>
      </c>
      <c r="D102" s="13">
        <v>2</v>
      </c>
      <c r="E102" s="11">
        <v>1242</v>
      </c>
    </row>
    <row r="103" s="2" customFormat="1" ht="35" customHeight="1" spans="1:5">
      <c r="A103" s="7">
        <v>101</v>
      </c>
      <c r="B103" s="14" t="s">
        <v>120</v>
      </c>
      <c r="C103" s="9" t="s">
        <v>109</v>
      </c>
      <c r="D103" s="10">
        <v>1</v>
      </c>
      <c r="E103" s="11">
        <v>552</v>
      </c>
    </row>
    <row r="104" s="2" customFormat="1" ht="35" customHeight="1" spans="1:5">
      <c r="A104" s="7">
        <v>102</v>
      </c>
      <c r="B104" s="8" t="s">
        <v>121</v>
      </c>
      <c r="C104" s="9" t="s">
        <v>109</v>
      </c>
      <c r="D104" s="17">
        <v>1</v>
      </c>
      <c r="E104" s="11">
        <v>483</v>
      </c>
    </row>
    <row r="105" s="2" customFormat="1" ht="35" customHeight="1" spans="1:5">
      <c r="A105" s="7">
        <v>103</v>
      </c>
      <c r="B105" s="9" t="s">
        <v>122</v>
      </c>
      <c r="C105" s="9" t="s">
        <v>109</v>
      </c>
      <c r="D105" s="9">
        <v>1</v>
      </c>
      <c r="E105" s="11">
        <v>552</v>
      </c>
    </row>
    <row r="106" s="2" customFormat="1" ht="35" customHeight="1" spans="1:5">
      <c r="A106" s="7">
        <v>104</v>
      </c>
      <c r="B106" s="8" t="s">
        <v>123</v>
      </c>
      <c r="C106" s="9" t="s">
        <v>124</v>
      </c>
      <c r="D106" s="10">
        <v>1</v>
      </c>
      <c r="E106" s="11">
        <v>621</v>
      </c>
    </row>
    <row r="107" s="2" customFormat="1" ht="35" customHeight="1" spans="1:5">
      <c r="A107" s="7">
        <v>105</v>
      </c>
      <c r="B107" s="14" t="s">
        <v>125</v>
      </c>
      <c r="C107" s="9" t="s">
        <v>124</v>
      </c>
      <c r="D107" s="10">
        <v>1</v>
      </c>
      <c r="E107" s="11">
        <v>552</v>
      </c>
    </row>
    <row r="108" s="2" customFormat="1" ht="35" customHeight="1" spans="1:5">
      <c r="A108" s="7">
        <v>106</v>
      </c>
      <c r="B108" s="10" t="s">
        <v>126</v>
      </c>
      <c r="C108" s="9" t="s">
        <v>124</v>
      </c>
      <c r="D108" s="12">
        <v>1</v>
      </c>
      <c r="E108" s="11">
        <v>621</v>
      </c>
    </row>
    <row r="109" s="2" customFormat="1" ht="35" customHeight="1" spans="1:5">
      <c r="A109" s="7">
        <v>107</v>
      </c>
      <c r="B109" s="18" t="s">
        <v>127</v>
      </c>
      <c r="C109" s="19" t="s">
        <v>124</v>
      </c>
      <c r="D109" s="12">
        <v>1</v>
      </c>
      <c r="E109" s="11">
        <v>690</v>
      </c>
    </row>
    <row r="110" s="2" customFormat="1" ht="35" customHeight="1" spans="1:5">
      <c r="A110" s="7">
        <v>108</v>
      </c>
      <c r="B110" s="9" t="s">
        <v>128</v>
      </c>
      <c r="C110" s="9" t="s">
        <v>124</v>
      </c>
      <c r="D110" s="12">
        <v>1</v>
      </c>
      <c r="E110" s="11">
        <v>621</v>
      </c>
    </row>
    <row r="111" s="2" customFormat="1" ht="35" customHeight="1" spans="1:5">
      <c r="A111" s="7">
        <v>109</v>
      </c>
      <c r="B111" s="8" t="s">
        <v>129</v>
      </c>
      <c r="C111" s="9" t="s">
        <v>130</v>
      </c>
      <c r="D111" s="12">
        <v>1</v>
      </c>
      <c r="E111" s="11">
        <v>621</v>
      </c>
    </row>
    <row r="112" s="2" customFormat="1" ht="35" customHeight="1" spans="1:5">
      <c r="A112" s="7">
        <v>110</v>
      </c>
      <c r="B112" s="8" t="s">
        <v>131</v>
      </c>
      <c r="C112" s="9" t="s">
        <v>130</v>
      </c>
      <c r="D112" s="10">
        <v>1</v>
      </c>
      <c r="E112" s="11">
        <v>621</v>
      </c>
    </row>
    <row r="113" s="2" customFormat="1" ht="35" customHeight="1" spans="1:5">
      <c r="A113" s="7">
        <v>111</v>
      </c>
      <c r="B113" s="8" t="s">
        <v>132</v>
      </c>
      <c r="C113" s="9" t="s">
        <v>130</v>
      </c>
      <c r="D113" s="10">
        <v>1</v>
      </c>
      <c r="E113" s="11">
        <v>621</v>
      </c>
    </row>
    <row r="114" s="2" customFormat="1" ht="35" customHeight="1" spans="1:5">
      <c r="A114" s="7">
        <v>112</v>
      </c>
      <c r="B114" s="8" t="s">
        <v>133</v>
      </c>
      <c r="C114" s="9" t="s">
        <v>130</v>
      </c>
      <c r="D114" s="10">
        <v>1</v>
      </c>
      <c r="E114" s="11">
        <v>483</v>
      </c>
    </row>
    <row r="115" s="2" customFormat="1" ht="35" customHeight="1" spans="1:5">
      <c r="A115" s="7">
        <v>113</v>
      </c>
      <c r="B115" s="15" t="s">
        <v>134</v>
      </c>
      <c r="C115" s="9" t="s">
        <v>130</v>
      </c>
      <c r="D115" s="10">
        <v>2</v>
      </c>
      <c r="E115" s="11">
        <v>1104</v>
      </c>
    </row>
    <row r="116" s="2" customFormat="1" ht="35" customHeight="1" spans="1:5">
      <c r="A116" s="7">
        <v>114</v>
      </c>
      <c r="B116" s="8" t="s">
        <v>135</v>
      </c>
      <c r="C116" s="9" t="s">
        <v>130</v>
      </c>
      <c r="D116" s="10">
        <v>1</v>
      </c>
      <c r="E116" s="11">
        <v>621</v>
      </c>
    </row>
    <row r="117" s="2" customFormat="1" ht="35" customHeight="1" spans="1:5">
      <c r="A117" s="7">
        <v>115</v>
      </c>
      <c r="B117" s="9" t="s">
        <v>136</v>
      </c>
      <c r="C117" s="9" t="s">
        <v>130</v>
      </c>
      <c r="D117" s="10">
        <v>1</v>
      </c>
      <c r="E117" s="11">
        <v>552</v>
      </c>
    </row>
    <row r="118" s="2" customFormat="1" ht="35" customHeight="1" spans="1:5">
      <c r="A118" s="7">
        <v>116</v>
      </c>
      <c r="B118" s="10" t="s">
        <v>137</v>
      </c>
      <c r="C118" s="9" t="s">
        <v>138</v>
      </c>
      <c r="D118" s="10">
        <v>1</v>
      </c>
      <c r="E118" s="11">
        <v>690</v>
      </c>
    </row>
    <row r="119" s="2" customFormat="1" ht="35" customHeight="1" spans="1:5">
      <c r="A119" s="7">
        <v>117</v>
      </c>
      <c r="B119" s="8" t="s">
        <v>139</v>
      </c>
      <c r="C119" s="9" t="s">
        <v>138</v>
      </c>
      <c r="D119" s="12">
        <v>1</v>
      </c>
      <c r="E119" s="11">
        <v>621</v>
      </c>
    </row>
    <row r="120" s="2" customFormat="1" ht="35" customHeight="1" spans="1:5">
      <c r="A120" s="7">
        <v>118</v>
      </c>
      <c r="B120" s="10" t="s">
        <v>140</v>
      </c>
      <c r="C120" s="9" t="s">
        <v>138</v>
      </c>
      <c r="D120" s="12">
        <v>1</v>
      </c>
      <c r="E120" s="11">
        <v>621</v>
      </c>
    </row>
    <row r="121" s="2" customFormat="1" ht="35" customHeight="1" spans="1:5">
      <c r="A121" s="7">
        <v>119</v>
      </c>
      <c r="B121" s="10" t="s">
        <v>141</v>
      </c>
      <c r="C121" s="9" t="s">
        <v>138</v>
      </c>
      <c r="D121" s="12">
        <v>1</v>
      </c>
      <c r="E121" s="11">
        <v>621</v>
      </c>
    </row>
    <row r="122" s="2" customFormat="1" ht="35" customHeight="1" spans="1:5">
      <c r="A122" s="7">
        <v>120</v>
      </c>
      <c r="B122" s="8" t="s">
        <v>142</v>
      </c>
      <c r="C122" s="9" t="s">
        <v>138</v>
      </c>
      <c r="D122" s="12">
        <v>1</v>
      </c>
      <c r="E122" s="11">
        <v>621</v>
      </c>
    </row>
    <row r="123" s="2" customFormat="1" ht="35" customHeight="1" spans="1:5">
      <c r="A123" s="7">
        <v>121</v>
      </c>
      <c r="B123" s="8" t="s">
        <v>143</v>
      </c>
      <c r="C123" s="9" t="s">
        <v>138</v>
      </c>
      <c r="D123" s="10">
        <v>2</v>
      </c>
      <c r="E123" s="11">
        <v>1242</v>
      </c>
    </row>
    <row r="124" s="2" customFormat="1" ht="35" customHeight="1" spans="1:5">
      <c r="A124" s="7">
        <v>122</v>
      </c>
      <c r="B124" s="8" t="s">
        <v>144</v>
      </c>
      <c r="C124" s="9" t="s">
        <v>138</v>
      </c>
      <c r="D124" s="10">
        <v>1</v>
      </c>
      <c r="E124" s="11">
        <v>621</v>
      </c>
    </row>
    <row r="125" s="2" customFormat="1" ht="35" customHeight="1" spans="1:5">
      <c r="A125" s="7">
        <v>123</v>
      </c>
      <c r="B125" s="8" t="s">
        <v>145</v>
      </c>
      <c r="C125" s="9" t="s">
        <v>138</v>
      </c>
      <c r="D125" s="10">
        <v>1</v>
      </c>
      <c r="E125" s="11">
        <v>621</v>
      </c>
    </row>
    <row r="126" s="2" customFormat="1" ht="35" customHeight="1" spans="1:5">
      <c r="A126" s="7">
        <v>124</v>
      </c>
      <c r="B126" s="10" t="s">
        <v>146</v>
      </c>
      <c r="C126" s="9" t="s">
        <v>138</v>
      </c>
      <c r="D126" s="10">
        <v>2</v>
      </c>
      <c r="E126" s="11">
        <v>1242</v>
      </c>
    </row>
    <row r="127" s="2" customFormat="1" ht="35" customHeight="1" spans="1:5">
      <c r="A127" s="7">
        <v>125</v>
      </c>
      <c r="B127" s="8" t="s">
        <v>147</v>
      </c>
      <c r="C127" s="9" t="s">
        <v>138</v>
      </c>
      <c r="D127" s="12">
        <v>1</v>
      </c>
      <c r="E127" s="11">
        <v>552</v>
      </c>
    </row>
    <row r="128" s="2" customFormat="1" ht="35" customHeight="1" spans="1:5">
      <c r="A128" s="7">
        <v>126</v>
      </c>
      <c r="B128" s="8" t="s">
        <v>148</v>
      </c>
      <c r="C128" s="9" t="s">
        <v>138</v>
      </c>
      <c r="D128" s="12">
        <v>1</v>
      </c>
      <c r="E128" s="11">
        <v>483</v>
      </c>
    </row>
    <row r="129" s="2" customFormat="1" ht="35" customHeight="1" spans="1:5">
      <c r="A129" s="7">
        <v>127</v>
      </c>
      <c r="B129" s="10" t="s">
        <v>149</v>
      </c>
      <c r="C129" s="10" t="s">
        <v>138</v>
      </c>
      <c r="D129" s="12">
        <v>1</v>
      </c>
      <c r="E129" s="11">
        <v>552</v>
      </c>
    </row>
    <row r="130" s="2" customFormat="1" ht="35" customHeight="1" spans="1:5">
      <c r="A130" s="7">
        <v>128</v>
      </c>
      <c r="B130" s="10" t="s">
        <v>150</v>
      </c>
      <c r="C130" s="15" t="s">
        <v>151</v>
      </c>
      <c r="D130" s="12">
        <v>1</v>
      </c>
      <c r="E130" s="11">
        <v>552</v>
      </c>
    </row>
    <row r="131" s="2" customFormat="1" ht="35" customHeight="1" spans="1:5">
      <c r="A131" s="7">
        <v>129</v>
      </c>
      <c r="B131" s="10" t="s">
        <v>152</v>
      </c>
      <c r="C131" s="15" t="s">
        <v>151</v>
      </c>
      <c r="D131" s="12">
        <v>1</v>
      </c>
      <c r="E131" s="11">
        <v>690</v>
      </c>
    </row>
    <row r="132" s="2" customFormat="1" ht="35" customHeight="1" spans="1:5">
      <c r="A132" s="7">
        <v>130</v>
      </c>
      <c r="B132" s="8" t="s">
        <v>153</v>
      </c>
      <c r="C132" s="15" t="s">
        <v>151</v>
      </c>
      <c r="D132" s="13">
        <v>1</v>
      </c>
      <c r="E132" s="11">
        <v>690</v>
      </c>
    </row>
    <row r="133" s="2" customFormat="1" ht="35" customHeight="1" spans="1:5">
      <c r="A133" s="7">
        <v>131</v>
      </c>
      <c r="B133" s="8" t="s">
        <v>154</v>
      </c>
      <c r="C133" s="15" t="s">
        <v>151</v>
      </c>
      <c r="D133" s="10">
        <v>1</v>
      </c>
      <c r="E133" s="11">
        <v>690</v>
      </c>
    </row>
    <row r="134" s="2" customFormat="1" ht="35" customHeight="1" spans="1:5">
      <c r="A134" s="7">
        <v>132</v>
      </c>
      <c r="B134" s="8" t="s">
        <v>155</v>
      </c>
      <c r="C134" s="15" t="s">
        <v>151</v>
      </c>
      <c r="D134" s="8">
        <v>1</v>
      </c>
      <c r="E134" s="11">
        <v>690</v>
      </c>
    </row>
    <row r="135" s="2" customFormat="1" ht="35" customHeight="1" spans="1:5">
      <c r="A135" s="7">
        <v>133</v>
      </c>
      <c r="B135" s="10" t="s">
        <v>156</v>
      </c>
      <c r="C135" s="9" t="s">
        <v>151</v>
      </c>
      <c r="D135" s="17">
        <v>2</v>
      </c>
      <c r="E135" s="11">
        <v>1311</v>
      </c>
    </row>
    <row r="136" s="2" customFormat="1" ht="35" customHeight="1" spans="1:5">
      <c r="A136" s="7">
        <v>134</v>
      </c>
      <c r="B136" s="10" t="s">
        <v>157</v>
      </c>
      <c r="C136" s="9" t="s">
        <v>151</v>
      </c>
      <c r="D136" s="17">
        <v>1</v>
      </c>
      <c r="E136" s="11">
        <v>690</v>
      </c>
    </row>
    <row r="137" s="2" customFormat="1" ht="35" customHeight="1" spans="1:5">
      <c r="A137" s="7">
        <v>135</v>
      </c>
      <c r="B137" s="9" t="s">
        <v>158</v>
      </c>
      <c r="C137" s="9" t="s">
        <v>151</v>
      </c>
      <c r="D137" s="19">
        <v>1</v>
      </c>
      <c r="E137" s="11">
        <v>552</v>
      </c>
    </row>
    <row r="138" s="2" customFormat="1" ht="35" customHeight="1" spans="1:5">
      <c r="A138" s="7">
        <v>136</v>
      </c>
      <c r="B138" s="8" t="s">
        <v>159</v>
      </c>
      <c r="C138" s="9" t="s">
        <v>151</v>
      </c>
      <c r="D138" s="10">
        <v>1</v>
      </c>
      <c r="E138" s="11">
        <v>690</v>
      </c>
    </row>
    <row r="139" s="2" customFormat="1" ht="35" customHeight="1" spans="1:5">
      <c r="A139" s="7">
        <v>137</v>
      </c>
      <c r="B139" s="12" t="s">
        <v>160</v>
      </c>
      <c r="C139" s="9" t="s">
        <v>151</v>
      </c>
      <c r="D139" s="10">
        <v>1</v>
      </c>
      <c r="E139" s="11">
        <v>690</v>
      </c>
    </row>
    <row r="140" s="2" customFormat="1" ht="35" customHeight="1" spans="1:5">
      <c r="A140" s="7">
        <v>138</v>
      </c>
      <c r="B140" s="9" t="s">
        <v>161</v>
      </c>
      <c r="C140" s="15" t="s">
        <v>151</v>
      </c>
      <c r="D140" s="10">
        <v>1</v>
      </c>
      <c r="E140" s="11">
        <v>690</v>
      </c>
    </row>
    <row r="141" s="2" customFormat="1" ht="35" customHeight="1" spans="1:5">
      <c r="A141" s="7">
        <v>139</v>
      </c>
      <c r="B141" s="18" t="s">
        <v>162</v>
      </c>
      <c r="C141" s="19" t="s">
        <v>151</v>
      </c>
      <c r="D141" s="12">
        <v>1</v>
      </c>
      <c r="E141" s="11">
        <v>690</v>
      </c>
    </row>
    <row r="142" s="2" customFormat="1" ht="35" customHeight="1" spans="1:5">
      <c r="A142" s="7">
        <v>140</v>
      </c>
      <c r="B142" s="18" t="s">
        <v>163</v>
      </c>
      <c r="C142" s="19" t="s">
        <v>151</v>
      </c>
      <c r="D142" s="12">
        <v>1</v>
      </c>
      <c r="E142" s="11">
        <v>414</v>
      </c>
    </row>
    <row r="143" s="2" customFormat="1" ht="35" customHeight="1" spans="1:5">
      <c r="A143" s="7">
        <v>141</v>
      </c>
      <c r="B143" s="19" t="s">
        <v>164</v>
      </c>
      <c r="C143" s="19" t="s">
        <v>151</v>
      </c>
      <c r="D143" s="12">
        <v>1</v>
      </c>
      <c r="E143" s="11">
        <v>621</v>
      </c>
    </row>
    <row r="144" s="2" customFormat="1" ht="35" customHeight="1" spans="1:5">
      <c r="A144" s="7">
        <v>142</v>
      </c>
      <c r="B144" s="10" t="s">
        <v>165</v>
      </c>
      <c r="C144" s="15" t="s">
        <v>166</v>
      </c>
      <c r="D144" s="8">
        <v>4</v>
      </c>
      <c r="E144" s="11">
        <v>2622</v>
      </c>
    </row>
    <row r="145" s="2" customFormat="1" ht="35" customHeight="1" spans="1:5">
      <c r="A145" s="7">
        <v>143</v>
      </c>
      <c r="B145" s="10" t="s">
        <v>167</v>
      </c>
      <c r="C145" s="15" t="s">
        <v>166</v>
      </c>
      <c r="D145" s="12">
        <v>1</v>
      </c>
      <c r="E145" s="11">
        <v>690</v>
      </c>
    </row>
    <row r="146" s="2" customFormat="1" ht="35" customHeight="1" spans="1:5">
      <c r="A146" s="7">
        <v>144</v>
      </c>
      <c r="B146" s="10" t="s">
        <v>168</v>
      </c>
      <c r="C146" s="15" t="s">
        <v>166</v>
      </c>
      <c r="D146" s="16">
        <v>1</v>
      </c>
      <c r="E146" s="11">
        <v>690</v>
      </c>
    </row>
    <row r="147" s="2" customFormat="1" ht="35" customHeight="1" spans="1:5">
      <c r="A147" s="7">
        <v>145</v>
      </c>
      <c r="B147" s="8" t="s">
        <v>169</v>
      </c>
      <c r="C147" s="15" t="s">
        <v>166</v>
      </c>
      <c r="D147" s="10">
        <v>1</v>
      </c>
      <c r="E147" s="11">
        <v>552</v>
      </c>
    </row>
    <row r="148" s="2" customFormat="1" ht="35" customHeight="1" spans="1:5">
      <c r="A148" s="7">
        <v>146</v>
      </c>
      <c r="B148" s="8" t="s">
        <v>170</v>
      </c>
      <c r="C148" s="15" t="s">
        <v>166</v>
      </c>
      <c r="D148" s="12">
        <v>1</v>
      </c>
      <c r="E148" s="11">
        <v>552</v>
      </c>
    </row>
    <row r="149" s="2" customFormat="1" ht="35" customHeight="1" spans="1:5">
      <c r="A149" s="7">
        <v>147</v>
      </c>
      <c r="B149" s="10" t="s">
        <v>171</v>
      </c>
      <c r="C149" s="9" t="s">
        <v>166</v>
      </c>
      <c r="D149" s="12">
        <v>1</v>
      </c>
      <c r="E149" s="11">
        <v>690</v>
      </c>
    </row>
    <row r="150" s="2" customFormat="1" ht="35" customHeight="1" spans="1:5">
      <c r="A150" s="7">
        <v>148</v>
      </c>
      <c r="B150" s="8" t="s">
        <v>172</v>
      </c>
      <c r="C150" s="9" t="s">
        <v>166</v>
      </c>
      <c r="D150" s="13">
        <v>1</v>
      </c>
      <c r="E150" s="11">
        <v>690</v>
      </c>
    </row>
    <row r="151" s="2" customFormat="1" ht="35" customHeight="1" spans="1:5">
      <c r="A151" s="7">
        <v>149</v>
      </c>
      <c r="B151" s="8" t="s">
        <v>173</v>
      </c>
      <c r="C151" s="9" t="s">
        <v>166</v>
      </c>
      <c r="D151" s="10">
        <v>1</v>
      </c>
      <c r="E151" s="11">
        <v>552</v>
      </c>
    </row>
    <row r="152" s="2" customFormat="1" ht="35" customHeight="1" spans="1:5">
      <c r="A152" s="7">
        <v>150</v>
      </c>
      <c r="B152" s="17" t="s">
        <v>174</v>
      </c>
      <c r="C152" s="18" t="s">
        <v>166</v>
      </c>
      <c r="D152" s="10">
        <v>1</v>
      </c>
      <c r="E152" s="11">
        <v>690</v>
      </c>
    </row>
    <row r="153" s="2" customFormat="1" ht="35" customHeight="1" spans="1:5">
      <c r="A153" s="7">
        <v>151</v>
      </c>
      <c r="B153" s="18" t="s">
        <v>175</v>
      </c>
      <c r="C153" s="18" t="s">
        <v>166</v>
      </c>
      <c r="D153" s="12">
        <v>1</v>
      </c>
      <c r="E153" s="11">
        <v>552</v>
      </c>
    </row>
    <row r="154" s="2" customFormat="1" ht="35" customHeight="1" spans="1:5">
      <c r="A154" s="7">
        <v>152</v>
      </c>
      <c r="B154" s="8" t="s">
        <v>176</v>
      </c>
      <c r="C154" s="9" t="s">
        <v>177</v>
      </c>
      <c r="D154" s="10">
        <v>1</v>
      </c>
      <c r="E154" s="11">
        <v>621</v>
      </c>
    </row>
    <row r="155" s="2" customFormat="1" ht="35" customHeight="1" spans="1:5">
      <c r="A155" s="7">
        <v>153</v>
      </c>
      <c r="B155" s="10" t="s">
        <v>178</v>
      </c>
      <c r="C155" s="9" t="s">
        <v>177</v>
      </c>
      <c r="D155" s="10">
        <v>1</v>
      </c>
      <c r="E155" s="11">
        <v>621</v>
      </c>
    </row>
    <row r="156" s="2" customFormat="1" ht="35" customHeight="1" spans="1:5">
      <c r="A156" s="7">
        <v>154</v>
      </c>
      <c r="B156" s="10" t="s">
        <v>179</v>
      </c>
      <c r="C156" s="9" t="s">
        <v>177</v>
      </c>
      <c r="D156" s="10">
        <v>1</v>
      </c>
      <c r="E156" s="11">
        <v>621</v>
      </c>
    </row>
    <row r="157" s="2" customFormat="1" ht="35" customHeight="1" spans="1:5">
      <c r="A157" s="7">
        <v>155</v>
      </c>
      <c r="B157" s="10" t="s">
        <v>180</v>
      </c>
      <c r="C157" s="9" t="s">
        <v>177</v>
      </c>
      <c r="D157" s="10">
        <v>2</v>
      </c>
      <c r="E157" s="11">
        <v>1242</v>
      </c>
    </row>
    <row r="158" s="2" customFormat="1" ht="35" customHeight="1" spans="1:5">
      <c r="A158" s="7">
        <v>156</v>
      </c>
      <c r="B158" s="8" t="s">
        <v>181</v>
      </c>
      <c r="C158" s="9" t="s">
        <v>177</v>
      </c>
      <c r="D158" s="10">
        <v>1</v>
      </c>
      <c r="E158" s="11">
        <v>552</v>
      </c>
    </row>
    <row r="159" s="2" customFormat="1" ht="35" customHeight="1" spans="1:5">
      <c r="A159" s="7">
        <v>157</v>
      </c>
      <c r="B159" s="10" t="s">
        <v>182</v>
      </c>
      <c r="C159" s="9" t="s">
        <v>177</v>
      </c>
      <c r="D159" s="10">
        <v>1</v>
      </c>
      <c r="E159" s="11">
        <v>621</v>
      </c>
    </row>
    <row r="160" s="2" customFormat="1" ht="35" customHeight="1" spans="1:5">
      <c r="A160" s="7">
        <v>158</v>
      </c>
      <c r="B160" s="8" t="s">
        <v>183</v>
      </c>
      <c r="C160" s="9" t="s">
        <v>177</v>
      </c>
      <c r="D160" s="10">
        <v>2</v>
      </c>
      <c r="E160" s="11">
        <v>1311</v>
      </c>
    </row>
    <row r="161" s="2" customFormat="1" ht="35" customHeight="1" spans="1:5">
      <c r="A161" s="7">
        <v>159</v>
      </c>
      <c r="B161" s="8" t="s">
        <v>184</v>
      </c>
      <c r="C161" s="9" t="s">
        <v>177</v>
      </c>
      <c r="D161" s="10">
        <v>1</v>
      </c>
      <c r="E161" s="11">
        <v>690</v>
      </c>
    </row>
    <row r="162" s="2" customFormat="1" ht="35" customHeight="1" spans="1:5">
      <c r="A162" s="7">
        <v>160</v>
      </c>
      <c r="B162" s="10" t="s">
        <v>185</v>
      </c>
      <c r="C162" s="15" t="s">
        <v>177</v>
      </c>
      <c r="D162" s="10">
        <v>2</v>
      </c>
      <c r="E162" s="11">
        <v>1242</v>
      </c>
    </row>
    <row r="163" s="2" customFormat="1" ht="35" customHeight="1" spans="1:5">
      <c r="A163" s="7">
        <v>161</v>
      </c>
      <c r="B163" s="10" t="s">
        <v>186</v>
      </c>
      <c r="C163" s="15" t="s">
        <v>177</v>
      </c>
      <c r="D163" s="12">
        <v>1</v>
      </c>
      <c r="E163" s="11">
        <v>621</v>
      </c>
    </row>
    <row r="164" s="2" customFormat="1" ht="35" customHeight="1" spans="1:5">
      <c r="A164" s="7">
        <v>162</v>
      </c>
      <c r="B164" s="10" t="s">
        <v>187</v>
      </c>
      <c r="C164" s="15" t="s">
        <v>177</v>
      </c>
      <c r="D164" s="12">
        <v>2</v>
      </c>
      <c r="E164" s="11">
        <v>1242</v>
      </c>
    </row>
    <row r="165" s="2" customFormat="1" ht="35" customHeight="1" spans="1:5">
      <c r="A165" s="7">
        <v>163</v>
      </c>
      <c r="B165" s="10" t="s">
        <v>188</v>
      </c>
      <c r="C165" s="15" t="s">
        <v>177</v>
      </c>
      <c r="D165" s="8">
        <v>2</v>
      </c>
      <c r="E165" s="11">
        <v>1311</v>
      </c>
    </row>
    <row r="166" s="2" customFormat="1" ht="35" customHeight="1" spans="1:5">
      <c r="A166" s="7">
        <v>164</v>
      </c>
      <c r="B166" s="10" t="s">
        <v>189</v>
      </c>
      <c r="C166" s="15" t="s">
        <v>177</v>
      </c>
      <c r="D166" s="8">
        <v>1</v>
      </c>
      <c r="E166" s="11">
        <v>621</v>
      </c>
    </row>
    <row r="167" s="2" customFormat="1" ht="35" customHeight="1" spans="1:5">
      <c r="A167" s="7">
        <v>165</v>
      </c>
      <c r="B167" s="10" t="s">
        <v>190</v>
      </c>
      <c r="C167" s="15" t="s">
        <v>177</v>
      </c>
      <c r="D167" s="10">
        <v>2</v>
      </c>
      <c r="E167" s="11">
        <v>1242</v>
      </c>
    </row>
    <row r="168" s="2" customFormat="1" ht="35" customHeight="1" spans="1:5">
      <c r="A168" s="7">
        <v>166</v>
      </c>
      <c r="B168" s="10" t="s">
        <v>191</v>
      </c>
      <c r="C168" s="15" t="s">
        <v>177</v>
      </c>
      <c r="D168" s="10">
        <v>1</v>
      </c>
      <c r="E168" s="11">
        <v>621</v>
      </c>
    </row>
    <row r="169" s="2" customFormat="1" ht="35" customHeight="1" spans="1:5">
      <c r="A169" s="7">
        <v>167</v>
      </c>
      <c r="B169" s="10" t="s">
        <v>192</v>
      </c>
      <c r="C169" s="15" t="s">
        <v>177</v>
      </c>
      <c r="D169" s="10">
        <v>2</v>
      </c>
      <c r="E169" s="11">
        <v>1380</v>
      </c>
    </row>
    <row r="170" s="2" customFormat="1" ht="35" customHeight="1" spans="1:5">
      <c r="A170" s="7">
        <v>168</v>
      </c>
      <c r="B170" s="10" t="s">
        <v>193</v>
      </c>
      <c r="C170" s="15" t="s">
        <v>177</v>
      </c>
      <c r="D170" s="10">
        <v>2</v>
      </c>
      <c r="E170" s="11">
        <v>1242</v>
      </c>
    </row>
    <row r="171" s="2" customFormat="1" ht="35" customHeight="1" spans="1:5">
      <c r="A171" s="7">
        <v>169</v>
      </c>
      <c r="B171" s="9" t="s">
        <v>194</v>
      </c>
      <c r="C171" s="15" t="s">
        <v>177</v>
      </c>
      <c r="D171" s="10">
        <v>2</v>
      </c>
      <c r="E171" s="11">
        <v>1380</v>
      </c>
    </row>
    <row r="172" s="2" customFormat="1" ht="35" customHeight="1" spans="1:5">
      <c r="A172" s="7">
        <v>170</v>
      </c>
      <c r="B172" s="9" t="s">
        <v>195</v>
      </c>
      <c r="C172" s="15" t="s">
        <v>177</v>
      </c>
      <c r="D172" s="10">
        <v>1</v>
      </c>
      <c r="E172" s="11">
        <v>690</v>
      </c>
    </row>
    <row r="173" s="2" customFormat="1" ht="35" customHeight="1" spans="1:5">
      <c r="A173" s="7">
        <v>171</v>
      </c>
      <c r="B173" s="9" t="s">
        <v>196</v>
      </c>
      <c r="C173" s="15" t="s">
        <v>177</v>
      </c>
      <c r="D173" s="10">
        <v>1</v>
      </c>
      <c r="E173" s="11">
        <v>690</v>
      </c>
    </row>
    <row r="174" s="2" customFormat="1" ht="35" customHeight="1" spans="1:5">
      <c r="A174" s="7">
        <v>172</v>
      </c>
      <c r="B174" s="9" t="s">
        <v>197</v>
      </c>
      <c r="C174" s="9" t="s">
        <v>177</v>
      </c>
      <c r="D174" s="10">
        <v>1</v>
      </c>
      <c r="E174" s="11">
        <v>690</v>
      </c>
    </row>
    <row r="175" s="2" customFormat="1" ht="35" customHeight="1" spans="1:5">
      <c r="A175" s="7">
        <v>173</v>
      </c>
      <c r="B175" s="8" t="s">
        <v>198</v>
      </c>
      <c r="C175" s="9" t="s">
        <v>199</v>
      </c>
      <c r="D175" s="10">
        <v>1</v>
      </c>
      <c r="E175" s="11">
        <v>552</v>
      </c>
    </row>
    <row r="176" s="2" customFormat="1" ht="35" customHeight="1" spans="1:5">
      <c r="A176" s="7">
        <v>174</v>
      </c>
      <c r="B176" s="8" t="s">
        <v>200</v>
      </c>
      <c r="C176" s="9" t="s">
        <v>199</v>
      </c>
      <c r="D176" s="20">
        <v>1</v>
      </c>
      <c r="E176" s="11">
        <v>552</v>
      </c>
    </row>
    <row r="177" s="2" customFormat="1" ht="35" customHeight="1" spans="1:5">
      <c r="A177" s="7">
        <v>175</v>
      </c>
      <c r="B177" s="12" t="s">
        <v>201</v>
      </c>
      <c r="C177" s="9" t="s">
        <v>199</v>
      </c>
      <c r="D177" s="13">
        <v>1</v>
      </c>
      <c r="E177" s="11">
        <v>552</v>
      </c>
    </row>
    <row r="178" s="2" customFormat="1" ht="35" customHeight="1" spans="1:5">
      <c r="A178" s="7">
        <v>176</v>
      </c>
      <c r="B178" s="9" t="s">
        <v>202</v>
      </c>
      <c r="C178" s="9" t="s">
        <v>199</v>
      </c>
      <c r="D178" s="13">
        <v>1</v>
      </c>
      <c r="E178" s="11">
        <v>690</v>
      </c>
    </row>
    <row r="179" s="2" customFormat="1" ht="35" customHeight="1" spans="1:5">
      <c r="A179" s="7">
        <v>177</v>
      </c>
      <c r="B179" s="10" t="s">
        <v>203</v>
      </c>
      <c r="C179" s="9" t="s">
        <v>204</v>
      </c>
      <c r="D179" s="12">
        <v>1</v>
      </c>
      <c r="E179" s="11">
        <v>621</v>
      </c>
    </row>
    <row r="180" s="2" customFormat="1" ht="35" customHeight="1" spans="1:5">
      <c r="A180" s="7">
        <v>178</v>
      </c>
      <c r="B180" s="8" t="s">
        <v>205</v>
      </c>
      <c r="C180" s="9" t="s">
        <v>204</v>
      </c>
      <c r="D180" s="12">
        <v>1</v>
      </c>
      <c r="E180" s="11">
        <v>621</v>
      </c>
    </row>
    <row r="181" s="2" customFormat="1" ht="35" customHeight="1" spans="1:5">
      <c r="A181" s="7">
        <v>179</v>
      </c>
      <c r="B181" s="8" t="s">
        <v>206</v>
      </c>
      <c r="C181" s="9" t="s">
        <v>204</v>
      </c>
      <c r="D181" s="13">
        <v>1</v>
      </c>
      <c r="E181" s="11">
        <v>621</v>
      </c>
    </row>
    <row r="182" s="2" customFormat="1" ht="35" customHeight="1" spans="1:5">
      <c r="A182" s="7">
        <v>180</v>
      </c>
      <c r="B182" s="8" t="s">
        <v>207</v>
      </c>
      <c r="C182" s="9" t="s">
        <v>204</v>
      </c>
      <c r="D182" s="13">
        <v>1</v>
      </c>
      <c r="E182" s="11">
        <v>621</v>
      </c>
    </row>
    <row r="183" s="2" customFormat="1" ht="35" customHeight="1" spans="1:5">
      <c r="A183" s="7">
        <v>181</v>
      </c>
      <c r="B183" s="10" t="s">
        <v>208</v>
      </c>
      <c r="C183" s="9" t="s">
        <v>204</v>
      </c>
      <c r="D183" s="10">
        <v>3</v>
      </c>
      <c r="E183" s="11">
        <v>1794</v>
      </c>
    </row>
    <row r="184" s="2" customFormat="1" ht="35" customHeight="1" spans="1:5">
      <c r="A184" s="7">
        <v>182</v>
      </c>
      <c r="B184" s="8" t="s">
        <v>209</v>
      </c>
      <c r="C184" s="9" t="s">
        <v>204</v>
      </c>
      <c r="D184" s="12">
        <v>1</v>
      </c>
      <c r="E184" s="11">
        <v>621</v>
      </c>
    </row>
    <row r="185" s="2" customFormat="1" ht="35" customHeight="1" spans="1:5">
      <c r="A185" s="7">
        <v>183</v>
      </c>
      <c r="B185" s="14" t="s">
        <v>210</v>
      </c>
      <c r="C185" s="9" t="s">
        <v>204</v>
      </c>
      <c r="D185" s="12">
        <v>2</v>
      </c>
      <c r="E185" s="11">
        <v>1380</v>
      </c>
    </row>
    <row r="186" s="2" customFormat="1" ht="35" customHeight="1" spans="1:5">
      <c r="A186" s="7">
        <v>184</v>
      </c>
      <c r="B186" s="14" t="s">
        <v>211</v>
      </c>
      <c r="C186" s="9" t="s">
        <v>204</v>
      </c>
      <c r="D186" s="10">
        <v>1</v>
      </c>
      <c r="E186" s="11">
        <v>690</v>
      </c>
    </row>
    <row r="187" s="2" customFormat="1" ht="35" customHeight="1" spans="1:5">
      <c r="A187" s="7">
        <v>185</v>
      </c>
      <c r="B187" s="8" t="s">
        <v>212</v>
      </c>
      <c r="C187" s="9" t="s">
        <v>204</v>
      </c>
      <c r="D187" s="12">
        <v>1</v>
      </c>
      <c r="E187" s="11">
        <v>621</v>
      </c>
    </row>
    <row r="188" s="2" customFormat="1" ht="35" customHeight="1" spans="1:5">
      <c r="A188" s="7">
        <v>186</v>
      </c>
      <c r="B188" s="8" t="s">
        <v>213</v>
      </c>
      <c r="C188" s="9" t="s">
        <v>204</v>
      </c>
      <c r="D188" s="21">
        <v>1</v>
      </c>
      <c r="E188" s="11">
        <v>621</v>
      </c>
    </row>
    <row r="189" s="2" customFormat="1" ht="35" customHeight="1" spans="1:5">
      <c r="A189" s="7">
        <v>187</v>
      </c>
      <c r="B189" s="15" t="s">
        <v>214</v>
      </c>
      <c r="C189" s="9" t="s">
        <v>204</v>
      </c>
      <c r="D189" s="21">
        <v>1</v>
      </c>
      <c r="E189" s="11">
        <v>690</v>
      </c>
    </row>
    <row r="190" s="2" customFormat="1" ht="35" customHeight="1" spans="1:5">
      <c r="A190" s="7">
        <v>188</v>
      </c>
      <c r="B190" s="15" t="s">
        <v>215</v>
      </c>
      <c r="C190" s="9" t="s">
        <v>204</v>
      </c>
      <c r="D190" s="21">
        <v>1</v>
      </c>
      <c r="E190" s="11">
        <v>690</v>
      </c>
    </row>
    <row r="191" s="2" customFormat="1" ht="35" customHeight="1" spans="1:5">
      <c r="A191" s="7">
        <v>189</v>
      </c>
      <c r="B191" s="10" t="s">
        <v>216</v>
      </c>
      <c r="C191" s="10" t="s">
        <v>204</v>
      </c>
      <c r="D191" s="21">
        <v>1</v>
      </c>
      <c r="E191" s="11">
        <v>690</v>
      </c>
    </row>
    <row r="192" s="2" customFormat="1" ht="35" customHeight="1" spans="1:5">
      <c r="A192" s="7">
        <v>190</v>
      </c>
      <c r="B192" s="9" t="s">
        <v>217</v>
      </c>
      <c r="C192" s="9" t="s">
        <v>204</v>
      </c>
      <c r="D192" s="21">
        <v>1</v>
      </c>
      <c r="E192" s="11">
        <v>690</v>
      </c>
    </row>
    <row r="193" s="2" customFormat="1" ht="35" customHeight="1" spans="1:5">
      <c r="A193" s="7">
        <v>191</v>
      </c>
      <c r="B193" s="22" t="s">
        <v>218</v>
      </c>
      <c r="C193" s="22" t="s">
        <v>204</v>
      </c>
      <c r="D193" s="21">
        <v>1</v>
      </c>
      <c r="E193" s="11">
        <v>690</v>
      </c>
    </row>
    <row r="194" s="2" customFormat="1" ht="35" customHeight="1" spans="1:5">
      <c r="A194" s="7">
        <v>192</v>
      </c>
      <c r="B194" s="9" t="s">
        <v>219</v>
      </c>
      <c r="C194" s="9" t="s">
        <v>220</v>
      </c>
      <c r="D194" s="21">
        <v>1</v>
      </c>
      <c r="E194" s="11">
        <v>690</v>
      </c>
    </row>
    <row r="195" s="2" customFormat="1" ht="35" customHeight="1" spans="1:5">
      <c r="A195" s="7">
        <v>193</v>
      </c>
      <c r="B195" s="9" t="s">
        <v>221</v>
      </c>
      <c r="C195" s="9" t="s">
        <v>220</v>
      </c>
      <c r="D195" s="21">
        <v>1</v>
      </c>
      <c r="E195" s="11">
        <v>552</v>
      </c>
    </row>
    <row r="196" s="2" customFormat="1" ht="35" customHeight="1" spans="1:5">
      <c r="A196" s="7">
        <v>194</v>
      </c>
      <c r="B196" s="9" t="s">
        <v>222</v>
      </c>
      <c r="C196" s="9" t="s">
        <v>220</v>
      </c>
      <c r="D196" s="21">
        <v>1</v>
      </c>
      <c r="E196" s="11">
        <v>483</v>
      </c>
    </row>
    <row r="197" s="2" customFormat="1" ht="35" customHeight="1" spans="1:5">
      <c r="A197" s="7">
        <v>195</v>
      </c>
      <c r="B197" s="9" t="s">
        <v>223</v>
      </c>
      <c r="C197" s="9" t="s">
        <v>224</v>
      </c>
      <c r="D197" s="10">
        <v>1</v>
      </c>
      <c r="E197" s="11">
        <v>690</v>
      </c>
    </row>
    <row r="198" s="2" customFormat="1" ht="35" customHeight="1" spans="1:5">
      <c r="A198" s="7">
        <v>196</v>
      </c>
      <c r="B198" s="9" t="s">
        <v>225</v>
      </c>
      <c r="C198" s="9" t="s">
        <v>224</v>
      </c>
      <c r="D198" s="12">
        <v>1</v>
      </c>
      <c r="E198" s="11">
        <v>690</v>
      </c>
    </row>
    <row r="199" s="2" customFormat="1" ht="35" customHeight="1" spans="1:5">
      <c r="A199" s="7">
        <v>197</v>
      </c>
      <c r="B199" s="9" t="s">
        <v>226</v>
      </c>
      <c r="C199" s="9" t="s">
        <v>224</v>
      </c>
      <c r="D199" s="12">
        <v>1</v>
      </c>
      <c r="E199" s="11">
        <v>690</v>
      </c>
    </row>
    <row r="200" s="2" customFormat="1" ht="35" customHeight="1" spans="1:5">
      <c r="A200" s="7">
        <v>198</v>
      </c>
      <c r="B200" s="9" t="s">
        <v>227</v>
      </c>
      <c r="C200" s="9" t="s">
        <v>224</v>
      </c>
      <c r="D200" s="12">
        <v>1</v>
      </c>
      <c r="E200" s="11">
        <v>552</v>
      </c>
    </row>
    <row r="201" s="2" customFormat="1" ht="35" customHeight="1" spans="1:5">
      <c r="A201" s="7">
        <v>199</v>
      </c>
      <c r="B201" s="9" t="s">
        <v>228</v>
      </c>
      <c r="C201" s="9" t="s">
        <v>224</v>
      </c>
      <c r="D201" s="12">
        <v>1</v>
      </c>
      <c r="E201" s="11">
        <v>621</v>
      </c>
    </row>
    <row r="202" s="2" customFormat="1" ht="35" customHeight="1" spans="1:5">
      <c r="A202" s="7">
        <v>200</v>
      </c>
      <c r="B202" s="9" t="s">
        <v>229</v>
      </c>
      <c r="C202" s="9" t="s">
        <v>224</v>
      </c>
      <c r="D202" s="13">
        <v>1</v>
      </c>
      <c r="E202" s="11">
        <v>621</v>
      </c>
    </row>
    <row r="203" s="2" customFormat="1" ht="35" customHeight="1" spans="1:5">
      <c r="A203" s="7">
        <v>201</v>
      </c>
      <c r="B203" s="9" t="s">
        <v>230</v>
      </c>
      <c r="C203" s="9" t="s">
        <v>224</v>
      </c>
      <c r="D203" s="13">
        <v>1</v>
      </c>
      <c r="E203" s="11">
        <v>621</v>
      </c>
    </row>
    <row r="204" s="2" customFormat="1" ht="35" customHeight="1" spans="1:5">
      <c r="A204" s="7">
        <v>202</v>
      </c>
      <c r="B204" s="9" t="s">
        <v>231</v>
      </c>
      <c r="C204" s="9" t="s">
        <v>224</v>
      </c>
      <c r="D204" s="10">
        <v>1</v>
      </c>
      <c r="E204" s="11">
        <v>621</v>
      </c>
    </row>
    <row r="205" s="2" customFormat="1" ht="35" customHeight="1" spans="1:5">
      <c r="A205" s="7">
        <v>203</v>
      </c>
      <c r="B205" s="9" t="s">
        <v>232</v>
      </c>
      <c r="C205" s="9" t="s">
        <v>224</v>
      </c>
      <c r="D205" s="10">
        <v>1</v>
      </c>
      <c r="E205" s="11">
        <v>552</v>
      </c>
    </row>
    <row r="206" s="2" customFormat="1" ht="35" customHeight="1" spans="1:5">
      <c r="A206" s="7">
        <v>204</v>
      </c>
      <c r="B206" s="9" t="s">
        <v>233</v>
      </c>
      <c r="C206" s="9" t="s">
        <v>224</v>
      </c>
      <c r="D206" s="12">
        <v>1</v>
      </c>
      <c r="E206" s="11">
        <v>621</v>
      </c>
    </row>
    <row r="207" s="2" customFormat="1" ht="35" customHeight="1" spans="1:5">
      <c r="A207" s="7">
        <v>205</v>
      </c>
      <c r="B207" s="9" t="s">
        <v>234</v>
      </c>
      <c r="C207" s="9" t="s">
        <v>224</v>
      </c>
      <c r="D207" s="12">
        <v>1</v>
      </c>
      <c r="E207" s="11">
        <v>621</v>
      </c>
    </row>
    <row r="208" s="2" customFormat="1" ht="35" customHeight="1" spans="1:5">
      <c r="A208" s="7">
        <v>206</v>
      </c>
      <c r="B208" s="9" t="s">
        <v>235</v>
      </c>
      <c r="C208" s="9" t="s">
        <v>224</v>
      </c>
      <c r="D208" s="12">
        <v>2</v>
      </c>
      <c r="E208" s="11">
        <v>1380</v>
      </c>
    </row>
    <row r="209" s="2" customFormat="1" ht="35" customHeight="1" spans="1:5">
      <c r="A209" s="7">
        <v>207</v>
      </c>
      <c r="B209" s="9" t="s">
        <v>236</v>
      </c>
      <c r="C209" s="9" t="s">
        <v>224</v>
      </c>
      <c r="D209" s="12">
        <v>1</v>
      </c>
      <c r="E209" s="11">
        <v>621</v>
      </c>
    </row>
    <row r="210" s="2" customFormat="1" ht="35" customHeight="1" spans="1:5">
      <c r="A210" s="7">
        <v>208</v>
      </c>
      <c r="B210" s="9" t="s">
        <v>237</v>
      </c>
      <c r="C210" s="9" t="s">
        <v>224</v>
      </c>
      <c r="D210" s="8">
        <v>1</v>
      </c>
      <c r="E210" s="11">
        <v>690</v>
      </c>
    </row>
    <row r="211" s="2" customFormat="1" ht="35" customHeight="1" spans="1:5">
      <c r="A211" s="7">
        <v>209</v>
      </c>
      <c r="B211" s="9" t="s">
        <v>238</v>
      </c>
      <c r="C211" s="9" t="s">
        <v>224</v>
      </c>
      <c r="D211" s="8">
        <v>2</v>
      </c>
      <c r="E211" s="11">
        <v>1380</v>
      </c>
    </row>
    <row r="212" s="2" customFormat="1" ht="35" customHeight="1" spans="1:5">
      <c r="A212" s="7">
        <v>210</v>
      </c>
      <c r="B212" s="9" t="s">
        <v>239</v>
      </c>
      <c r="C212" s="9" t="s">
        <v>224</v>
      </c>
      <c r="D212" s="8">
        <v>1</v>
      </c>
      <c r="E212" s="11">
        <v>690</v>
      </c>
    </row>
    <row r="213" s="2" customFormat="1" ht="35" customHeight="1" spans="1:5">
      <c r="A213" s="7">
        <v>211</v>
      </c>
      <c r="B213" s="9" t="s">
        <v>240</v>
      </c>
      <c r="C213" s="9" t="s">
        <v>224</v>
      </c>
      <c r="D213" s="13">
        <v>1</v>
      </c>
      <c r="E213" s="11">
        <v>621</v>
      </c>
    </row>
    <row r="214" s="2" customFormat="1" ht="35" customHeight="1" spans="1:5">
      <c r="A214" s="7">
        <v>212</v>
      </c>
      <c r="B214" s="10" t="s">
        <v>241</v>
      </c>
      <c r="C214" s="9" t="s">
        <v>242</v>
      </c>
      <c r="D214" s="13">
        <v>1</v>
      </c>
      <c r="E214" s="11">
        <v>621</v>
      </c>
    </row>
    <row r="215" s="2" customFormat="1" ht="35" customHeight="1" spans="1:5">
      <c r="A215" s="7">
        <v>213</v>
      </c>
      <c r="B215" s="10" t="s">
        <v>243</v>
      </c>
      <c r="C215" s="9" t="s">
        <v>242</v>
      </c>
      <c r="D215" s="12">
        <v>1</v>
      </c>
      <c r="E215" s="11">
        <v>621</v>
      </c>
    </row>
    <row r="216" s="2" customFormat="1" ht="35" customHeight="1" spans="1:5">
      <c r="A216" s="7">
        <v>214</v>
      </c>
      <c r="B216" s="10" t="s">
        <v>244</v>
      </c>
      <c r="C216" s="9" t="s">
        <v>242</v>
      </c>
      <c r="D216" s="12">
        <v>1</v>
      </c>
      <c r="E216" s="11">
        <v>621</v>
      </c>
    </row>
    <row r="217" s="2" customFormat="1" ht="35" customHeight="1" spans="1:5">
      <c r="A217" s="7">
        <v>215</v>
      </c>
      <c r="B217" s="10" t="s">
        <v>245</v>
      </c>
      <c r="C217" s="9" t="s">
        <v>242</v>
      </c>
      <c r="D217" s="12">
        <v>1</v>
      </c>
      <c r="E217" s="11">
        <v>552</v>
      </c>
    </row>
    <row r="218" s="2" customFormat="1" ht="35" customHeight="1" spans="1:5">
      <c r="A218" s="7">
        <v>216</v>
      </c>
      <c r="B218" s="10" t="s">
        <v>246</v>
      </c>
      <c r="C218" s="9" t="s">
        <v>242</v>
      </c>
      <c r="D218" s="12">
        <v>2</v>
      </c>
      <c r="E218" s="11">
        <v>1242</v>
      </c>
    </row>
    <row r="219" s="2" customFormat="1" ht="35" customHeight="1" spans="1:5">
      <c r="A219" s="7">
        <v>217</v>
      </c>
      <c r="B219" s="8" t="s">
        <v>247</v>
      </c>
      <c r="C219" s="9" t="s">
        <v>242</v>
      </c>
      <c r="D219" s="12">
        <v>1</v>
      </c>
      <c r="E219" s="11">
        <v>690</v>
      </c>
    </row>
    <row r="220" s="2" customFormat="1" ht="35" customHeight="1" spans="1:5">
      <c r="A220" s="7">
        <v>218</v>
      </c>
      <c r="B220" s="8" t="s">
        <v>248</v>
      </c>
      <c r="C220" s="9" t="s">
        <v>242</v>
      </c>
      <c r="D220" s="10">
        <v>1</v>
      </c>
      <c r="E220" s="11">
        <v>690</v>
      </c>
    </row>
    <row r="221" s="2" customFormat="1" ht="35" customHeight="1" spans="1:5">
      <c r="A221" s="7">
        <v>219</v>
      </c>
      <c r="B221" s="8" t="s">
        <v>249</v>
      </c>
      <c r="C221" s="9" t="s">
        <v>242</v>
      </c>
      <c r="D221" s="10">
        <v>1</v>
      </c>
      <c r="E221" s="11">
        <v>552</v>
      </c>
    </row>
    <row r="222" s="2" customFormat="1" ht="35" customHeight="1" spans="1:5">
      <c r="A222" s="7">
        <v>220</v>
      </c>
      <c r="B222" s="14" t="s">
        <v>250</v>
      </c>
      <c r="C222" s="9" t="s">
        <v>242</v>
      </c>
      <c r="D222" s="12">
        <v>2</v>
      </c>
      <c r="E222" s="11">
        <v>1242</v>
      </c>
    </row>
    <row r="223" s="2" customFormat="1" ht="35" customHeight="1" spans="1:5">
      <c r="A223" s="7">
        <v>221</v>
      </c>
      <c r="B223" s="14" t="s">
        <v>251</v>
      </c>
      <c r="C223" s="9" t="s">
        <v>242</v>
      </c>
      <c r="D223" s="10">
        <v>1</v>
      </c>
      <c r="E223" s="11">
        <v>690</v>
      </c>
    </row>
    <row r="224" s="2" customFormat="1" ht="35" customHeight="1" spans="1:5">
      <c r="A224" s="7">
        <v>222</v>
      </c>
      <c r="B224" s="9" t="s">
        <v>252</v>
      </c>
      <c r="C224" s="9" t="s">
        <v>242</v>
      </c>
      <c r="D224" s="10">
        <v>1</v>
      </c>
      <c r="E224" s="11">
        <v>621</v>
      </c>
    </row>
    <row r="225" s="2" customFormat="1" ht="35" customHeight="1" spans="1:5">
      <c r="A225" s="7">
        <v>223</v>
      </c>
      <c r="B225" s="8" t="s">
        <v>253</v>
      </c>
      <c r="C225" s="9" t="s">
        <v>242</v>
      </c>
      <c r="D225" s="10">
        <v>1</v>
      </c>
      <c r="E225" s="11">
        <v>552</v>
      </c>
    </row>
    <row r="226" s="2" customFormat="1" ht="35" customHeight="1" spans="1:5">
      <c r="A226" s="7">
        <v>224</v>
      </c>
      <c r="B226" s="8" t="s">
        <v>254</v>
      </c>
      <c r="C226" s="9" t="s">
        <v>242</v>
      </c>
      <c r="D226" s="10">
        <v>1</v>
      </c>
      <c r="E226" s="11">
        <v>414</v>
      </c>
    </row>
    <row r="227" s="2" customFormat="1" ht="35" customHeight="1" spans="1:5">
      <c r="A227" s="7">
        <v>225</v>
      </c>
      <c r="B227" s="8" t="s">
        <v>255</v>
      </c>
      <c r="C227" s="9" t="s">
        <v>242</v>
      </c>
      <c r="D227" s="10">
        <v>1</v>
      </c>
      <c r="E227" s="11">
        <v>552</v>
      </c>
    </row>
    <row r="228" s="2" customFormat="1" ht="35" customHeight="1" spans="1:5">
      <c r="A228" s="7">
        <v>226</v>
      </c>
      <c r="B228" s="8" t="s">
        <v>256</v>
      </c>
      <c r="C228" s="9" t="s">
        <v>257</v>
      </c>
      <c r="D228" s="12">
        <v>1</v>
      </c>
      <c r="E228" s="11">
        <v>621</v>
      </c>
    </row>
    <row r="229" s="2" customFormat="1" ht="35" customHeight="1" spans="1:5">
      <c r="A229" s="7">
        <v>227</v>
      </c>
      <c r="B229" s="8" t="s">
        <v>258</v>
      </c>
      <c r="C229" s="9" t="s">
        <v>257</v>
      </c>
      <c r="D229" s="12">
        <v>2</v>
      </c>
      <c r="E229" s="11">
        <v>1242</v>
      </c>
    </row>
    <row r="230" s="2" customFormat="1" ht="35" customHeight="1" spans="1:5">
      <c r="A230" s="7">
        <v>228</v>
      </c>
      <c r="B230" s="8" t="s">
        <v>259</v>
      </c>
      <c r="C230" s="9" t="s">
        <v>257</v>
      </c>
      <c r="D230" s="10">
        <v>1</v>
      </c>
      <c r="E230" s="11">
        <v>690</v>
      </c>
    </row>
    <row r="231" s="2" customFormat="1" ht="35" customHeight="1" spans="1:5">
      <c r="A231" s="7">
        <v>229</v>
      </c>
      <c r="B231" s="10" t="s">
        <v>260</v>
      </c>
      <c r="C231" s="9" t="s">
        <v>257</v>
      </c>
      <c r="D231" s="10">
        <v>1</v>
      </c>
      <c r="E231" s="11">
        <v>621</v>
      </c>
    </row>
    <row r="232" s="2" customFormat="1" ht="35" customHeight="1" spans="1:5">
      <c r="A232" s="7">
        <v>230</v>
      </c>
      <c r="B232" s="8" t="s">
        <v>261</v>
      </c>
      <c r="C232" s="8" t="s">
        <v>257</v>
      </c>
      <c r="D232" s="10">
        <v>1</v>
      </c>
      <c r="E232" s="11">
        <v>621</v>
      </c>
    </row>
    <row r="233" s="2" customFormat="1" ht="35" customHeight="1" spans="1:5">
      <c r="A233" s="7">
        <v>231</v>
      </c>
      <c r="B233" s="8" t="s">
        <v>262</v>
      </c>
      <c r="C233" s="8" t="s">
        <v>257</v>
      </c>
      <c r="D233" s="12">
        <v>1</v>
      </c>
      <c r="E233" s="11">
        <v>621</v>
      </c>
    </row>
    <row r="234" s="2" customFormat="1" ht="35" customHeight="1" spans="1:5">
      <c r="A234" s="7">
        <v>232</v>
      </c>
      <c r="B234" s="8" t="s">
        <v>263</v>
      </c>
      <c r="C234" s="8" t="s">
        <v>257</v>
      </c>
      <c r="D234" s="13">
        <v>2</v>
      </c>
      <c r="E234" s="11">
        <v>1104</v>
      </c>
    </row>
    <row r="235" s="2" customFormat="1" ht="35" customHeight="1" spans="1:5">
      <c r="A235" s="7">
        <v>233</v>
      </c>
      <c r="B235" s="8" t="s">
        <v>264</v>
      </c>
      <c r="C235" s="8" t="s">
        <v>257</v>
      </c>
      <c r="D235" s="13">
        <v>2</v>
      </c>
      <c r="E235" s="11">
        <v>1242</v>
      </c>
    </row>
    <row r="236" s="2" customFormat="1" ht="35" customHeight="1" spans="1:5">
      <c r="A236" s="7">
        <v>234</v>
      </c>
      <c r="B236" s="8" t="s">
        <v>265</v>
      </c>
      <c r="C236" s="8" t="s">
        <v>257</v>
      </c>
      <c r="D236" s="13">
        <v>2</v>
      </c>
      <c r="E236" s="11">
        <v>1311</v>
      </c>
    </row>
    <row r="237" s="2" customFormat="1" ht="35" customHeight="1" spans="1:5">
      <c r="A237" s="7">
        <v>235</v>
      </c>
      <c r="B237" s="8" t="s">
        <v>266</v>
      </c>
      <c r="C237" s="8" t="s">
        <v>257</v>
      </c>
      <c r="D237" s="13">
        <v>2</v>
      </c>
      <c r="E237" s="11">
        <v>1173</v>
      </c>
    </row>
    <row r="238" s="2" customFormat="1" ht="35" customHeight="1" spans="1:5">
      <c r="A238" s="7">
        <v>236</v>
      </c>
      <c r="B238" s="10" t="s">
        <v>267</v>
      </c>
      <c r="C238" s="15" t="s">
        <v>257</v>
      </c>
      <c r="D238" s="13">
        <v>1</v>
      </c>
      <c r="E238" s="11">
        <v>621</v>
      </c>
    </row>
    <row r="239" s="2" customFormat="1" ht="35" customHeight="1" spans="1:5">
      <c r="A239" s="7">
        <v>237</v>
      </c>
      <c r="B239" s="9" t="s">
        <v>268</v>
      </c>
      <c r="C239" s="9" t="s">
        <v>257</v>
      </c>
      <c r="D239" s="13">
        <v>1</v>
      </c>
      <c r="E239" s="11">
        <v>552</v>
      </c>
    </row>
    <row r="240" s="2" customFormat="1" ht="35" customHeight="1" spans="1:5">
      <c r="A240" s="7">
        <v>238</v>
      </c>
      <c r="B240" s="9" t="s">
        <v>269</v>
      </c>
      <c r="C240" s="9" t="s">
        <v>257</v>
      </c>
      <c r="D240" s="12">
        <v>1</v>
      </c>
      <c r="E240" s="11">
        <v>690</v>
      </c>
    </row>
    <row r="241" s="2" customFormat="1" ht="35" customHeight="1" spans="1:5">
      <c r="A241" s="7">
        <v>239</v>
      </c>
      <c r="B241" s="8" t="s">
        <v>270</v>
      </c>
      <c r="C241" s="9" t="s">
        <v>271</v>
      </c>
      <c r="D241" s="12">
        <v>1</v>
      </c>
      <c r="E241" s="11">
        <v>690</v>
      </c>
    </row>
    <row r="242" s="2" customFormat="1" ht="35" customHeight="1" spans="1:5">
      <c r="A242" s="7">
        <v>240</v>
      </c>
      <c r="B242" s="8" t="s">
        <v>272</v>
      </c>
      <c r="C242" s="9" t="s">
        <v>271</v>
      </c>
      <c r="D242" s="12">
        <v>2</v>
      </c>
      <c r="E242" s="11">
        <v>1104</v>
      </c>
    </row>
    <row r="243" s="2" customFormat="1" ht="35" customHeight="1" spans="1:5">
      <c r="A243" s="7">
        <v>241</v>
      </c>
      <c r="B243" s="10" t="s">
        <v>273</v>
      </c>
      <c r="C243" s="9" t="s">
        <v>271</v>
      </c>
      <c r="D243" s="13">
        <v>1</v>
      </c>
      <c r="E243" s="11">
        <v>690</v>
      </c>
    </row>
    <row r="244" s="2" customFormat="1" ht="35" customHeight="1" spans="1:5">
      <c r="A244" s="7">
        <v>242</v>
      </c>
      <c r="B244" s="9" t="s">
        <v>274</v>
      </c>
      <c r="C244" s="9" t="s">
        <v>271</v>
      </c>
      <c r="D244" s="12">
        <v>1</v>
      </c>
      <c r="E244" s="11">
        <v>552</v>
      </c>
    </row>
    <row r="245" s="2" customFormat="1" ht="35" customHeight="1" spans="1:5">
      <c r="A245" s="7">
        <v>243</v>
      </c>
      <c r="B245" s="14" t="s">
        <v>275</v>
      </c>
      <c r="C245" s="9" t="s">
        <v>271</v>
      </c>
      <c r="D245" s="12">
        <v>1</v>
      </c>
      <c r="E245" s="11">
        <v>621</v>
      </c>
    </row>
    <row r="246" s="2" customFormat="1" ht="35" customHeight="1" spans="1:5">
      <c r="A246" s="7">
        <v>244</v>
      </c>
      <c r="B246" s="14" t="s">
        <v>276</v>
      </c>
      <c r="C246" s="9" t="s">
        <v>271</v>
      </c>
      <c r="D246" s="12">
        <v>2</v>
      </c>
      <c r="E246" s="11">
        <v>1104</v>
      </c>
    </row>
    <row r="247" s="2" customFormat="1" ht="35" customHeight="1" spans="1:5">
      <c r="A247" s="7">
        <v>245</v>
      </c>
      <c r="B247" s="14" t="s">
        <v>277</v>
      </c>
      <c r="C247" s="9" t="s">
        <v>271</v>
      </c>
      <c r="D247" s="12">
        <v>1</v>
      </c>
      <c r="E247" s="11">
        <v>621</v>
      </c>
    </row>
    <row r="248" s="2" customFormat="1" ht="35" customHeight="1" spans="1:5">
      <c r="A248" s="7">
        <v>246</v>
      </c>
      <c r="B248" s="14" t="s">
        <v>278</v>
      </c>
      <c r="C248" s="9" t="s">
        <v>271</v>
      </c>
      <c r="D248" s="10">
        <v>1</v>
      </c>
      <c r="E248" s="11">
        <v>621</v>
      </c>
    </row>
    <row r="249" s="2" customFormat="1" ht="35" customHeight="1" spans="1:5">
      <c r="A249" s="7">
        <v>247</v>
      </c>
      <c r="B249" s="10" t="s">
        <v>279</v>
      </c>
      <c r="C249" s="9" t="s">
        <v>271</v>
      </c>
      <c r="D249" s="10">
        <v>2</v>
      </c>
      <c r="E249" s="11">
        <v>1311</v>
      </c>
    </row>
    <row r="250" s="2" customFormat="1" ht="35" customHeight="1" spans="1:5">
      <c r="A250" s="7">
        <v>248</v>
      </c>
      <c r="B250" s="14" t="s">
        <v>280</v>
      </c>
      <c r="C250" s="9" t="s">
        <v>271</v>
      </c>
      <c r="D250" s="10">
        <v>1</v>
      </c>
      <c r="E250" s="11">
        <v>621</v>
      </c>
    </row>
    <row r="251" s="2" customFormat="1" ht="35" customHeight="1" spans="1:5">
      <c r="A251" s="7">
        <v>249</v>
      </c>
      <c r="B251" s="8" t="s">
        <v>281</v>
      </c>
      <c r="C251" s="10" t="s">
        <v>271</v>
      </c>
      <c r="D251" s="8">
        <v>2</v>
      </c>
      <c r="E251" s="11">
        <v>1104</v>
      </c>
    </row>
    <row r="252" s="2" customFormat="1" ht="35" customHeight="1" spans="1:5">
      <c r="A252" s="7">
        <v>250</v>
      </c>
      <c r="B252" s="8" t="s">
        <v>282</v>
      </c>
      <c r="C252" s="9" t="s">
        <v>271</v>
      </c>
      <c r="D252" s="13">
        <v>1</v>
      </c>
      <c r="E252" s="11">
        <v>621</v>
      </c>
    </row>
    <row r="253" s="2" customFormat="1" ht="35" customHeight="1" spans="1:5">
      <c r="A253" s="7">
        <v>251</v>
      </c>
      <c r="B253" s="8" t="s">
        <v>283</v>
      </c>
      <c r="C253" s="9" t="s">
        <v>271</v>
      </c>
      <c r="D253" s="13">
        <v>1</v>
      </c>
      <c r="E253" s="11">
        <v>483</v>
      </c>
    </row>
    <row r="254" s="2" customFormat="1" ht="35" customHeight="1" spans="1:5">
      <c r="A254" s="7">
        <v>252</v>
      </c>
      <c r="B254" s="10" t="s">
        <v>284</v>
      </c>
      <c r="C254" s="9" t="s">
        <v>271</v>
      </c>
      <c r="D254" s="13">
        <v>1</v>
      </c>
      <c r="E254" s="11">
        <v>621</v>
      </c>
    </row>
    <row r="255" s="2" customFormat="1" ht="35" customHeight="1" spans="1:5">
      <c r="A255" s="7">
        <v>253</v>
      </c>
      <c r="B255" s="8" t="s">
        <v>285</v>
      </c>
      <c r="C255" s="9" t="s">
        <v>271</v>
      </c>
      <c r="D255" s="12">
        <v>1</v>
      </c>
      <c r="E255" s="11">
        <v>690</v>
      </c>
    </row>
    <row r="256" s="2" customFormat="1" ht="35" customHeight="1" spans="1:5">
      <c r="A256" s="7">
        <v>254</v>
      </c>
      <c r="B256" s="8" t="s">
        <v>286</v>
      </c>
      <c r="C256" s="9" t="s">
        <v>271</v>
      </c>
      <c r="D256" s="12">
        <v>1</v>
      </c>
      <c r="E256" s="11">
        <v>621</v>
      </c>
    </row>
    <row r="257" s="2" customFormat="1" ht="35" customHeight="1" spans="1:5">
      <c r="A257" s="7">
        <v>255</v>
      </c>
      <c r="B257" s="8" t="s">
        <v>287</v>
      </c>
      <c r="C257" s="9" t="s">
        <v>271</v>
      </c>
      <c r="D257" s="13">
        <v>1</v>
      </c>
      <c r="E257" s="11">
        <v>621</v>
      </c>
    </row>
    <row r="258" s="2" customFormat="1" ht="35" customHeight="1" spans="1:5">
      <c r="A258" s="7">
        <v>256</v>
      </c>
      <c r="B258" s="8" t="s">
        <v>288</v>
      </c>
      <c r="C258" s="9" t="s">
        <v>289</v>
      </c>
      <c r="D258" s="12">
        <v>2</v>
      </c>
      <c r="E258" s="11">
        <v>1380</v>
      </c>
    </row>
    <row r="259" s="2" customFormat="1" ht="35" customHeight="1" spans="1:5">
      <c r="A259" s="7">
        <v>257</v>
      </c>
      <c r="B259" s="8" t="s">
        <v>290</v>
      </c>
      <c r="C259" s="9" t="s">
        <v>289</v>
      </c>
      <c r="D259" s="12">
        <v>1</v>
      </c>
      <c r="E259" s="11">
        <v>621</v>
      </c>
    </row>
    <row r="260" s="2" customFormat="1" ht="35" customHeight="1" spans="1:5">
      <c r="A260" s="7">
        <v>258</v>
      </c>
      <c r="B260" s="8" t="s">
        <v>291</v>
      </c>
      <c r="C260" s="9" t="s">
        <v>289</v>
      </c>
      <c r="D260" s="12">
        <v>1</v>
      </c>
      <c r="E260" s="11">
        <v>552</v>
      </c>
    </row>
    <row r="261" s="2" customFormat="1" ht="35" customHeight="1" spans="1:5">
      <c r="A261" s="7">
        <v>259</v>
      </c>
      <c r="B261" s="8" t="s">
        <v>292</v>
      </c>
      <c r="C261" s="9" t="s">
        <v>289</v>
      </c>
      <c r="D261" s="12">
        <v>1</v>
      </c>
      <c r="E261" s="11">
        <v>552</v>
      </c>
    </row>
    <row r="262" s="2" customFormat="1" ht="35" customHeight="1" spans="1:5">
      <c r="A262" s="7">
        <v>260</v>
      </c>
      <c r="B262" s="15" t="s">
        <v>293</v>
      </c>
      <c r="C262" s="9" t="s">
        <v>289</v>
      </c>
      <c r="D262" s="12">
        <v>1</v>
      </c>
      <c r="E262" s="11">
        <v>483</v>
      </c>
    </row>
    <row r="263" s="2" customFormat="1" ht="35" customHeight="1" spans="1:5">
      <c r="A263" s="7">
        <v>261</v>
      </c>
      <c r="B263" s="15" t="s">
        <v>294</v>
      </c>
      <c r="C263" s="9" t="s">
        <v>289</v>
      </c>
      <c r="D263" s="10">
        <v>1</v>
      </c>
      <c r="E263" s="11">
        <v>552</v>
      </c>
    </row>
    <row r="264" s="2" customFormat="1" ht="35" customHeight="1" spans="1:5">
      <c r="A264" s="7">
        <v>262</v>
      </c>
      <c r="B264" s="15" t="s">
        <v>295</v>
      </c>
      <c r="C264" s="9" t="s">
        <v>289</v>
      </c>
      <c r="D264" s="13">
        <v>3</v>
      </c>
      <c r="E264" s="11">
        <v>1794</v>
      </c>
    </row>
    <row r="265" s="2" customFormat="1" ht="35" customHeight="1" spans="1:5">
      <c r="A265" s="7">
        <v>263</v>
      </c>
      <c r="B265" s="10" t="s">
        <v>296</v>
      </c>
      <c r="C265" s="9" t="s">
        <v>289</v>
      </c>
      <c r="D265" s="9">
        <v>1</v>
      </c>
      <c r="E265" s="11">
        <v>552</v>
      </c>
    </row>
    <row r="266" s="2" customFormat="1" ht="35" customHeight="1" spans="1:5">
      <c r="A266" s="7">
        <v>264</v>
      </c>
      <c r="B266" s="8" t="s">
        <v>297</v>
      </c>
      <c r="C266" s="9" t="s">
        <v>289</v>
      </c>
      <c r="D266" s="10">
        <v>2</v>
      </c>
      <c r="E266" s="11">
        <v>1104</v>
      </c>
    </row>
    <row r="267" s="2" customFormat="1" ht="35" customHeight="1" spans="1:5">
      <c r="A267" s="7">
        <v>265</v>
      </c>
      <c r="B267" s="15" t="s">
        <v>298</v>
      </c>
      <c r="C267" s="9" t="s">
        <v>289</v>
      </c>
      <c r="D267" s="10">
        <v>2</v>
      </c>
      <c r="E267" s="11">
        <v>1173</v>
      </c>
    </row>
    <row r="268" s="2" customFormat="1" ht="35" customHeight="1" spans="1:5">
      <c r="A268" s="7">
        <v>266</v>
      </c>
      <c r="B268" s="8" t="s">
        <v>299</v>
      </c>
      <c r="C268" s="9" t="s">
        <v>300</v>
      </c>
      <c r="D268" s="10">
        <v>1</v>
      </c>
      <c r="E268" s="11">
        <v>621</v>
      </c>
    </row>
    <row r="269" s="2" customFormat="1" ht="35" customHeight="1" spans="1:5">
      <c r="A269" s="7">
        <v>267</v>
      </c>
      <c r="B269" s="8" t="s">
        <v>301</v>
      </c>
      <c r="C269" s="9" t="s">
        <v>300</v>
      </c>
      <c r="D269" s="10">
        <v>1</v>
      </c>
      <c r="E269" s="11">
        <v>552</v>
      </c>
    </row>
    <row r="270" s="2" customFormat="1" ht="35" customHeight="1" spans="1:5">
      <c r="A270" s="7">
        <v>268</v>
      </c>
      <c r="B270" s="8" t="s">
        <v>302</v>
      </c>
      <c r="C270" s="9" t="s">
        <v>300</v>
      </c>
      <c r="D270" s="10">
        <v>1</v>
      </c>
      <c r="E270" s="11">
        <v>621</v>
      </c>
    </row>
    <row r="271" s="2" customFormat="1" ht="35" customHeight="1" spans="1:5">
      <c r="A271" s="7">
        <v>269</v>
      </c>
      <c r="B271" s="8" t="s">
        <v>303</v>
      </c>
      <c r="C271" s="9" t="s">
        <v>300</v>
      </c>
      <c r="D271" s="12">
        <v>1</v>
      </c>
      <c r="E271" s="11">
        <v>621</v>
      </c>
    </row>
    <row r="272" s="2" customFormat="1" ht="35" customHeight="1" spans="1:5">
      <c r="A272" s="7">
        <v>270</v>
      </c>
      <c r="B272" s="8" t="s">
        <v>304</v>
      </c>
      <c r="C272" s="9" t="s">
        <v>300</v>
      </c>
      <c r="D272" s="12">
        <v>1</v>
      </c>
      <c r="E272" s="11">
        <v>621</v>
      </c>
    </row>
    <row r="273" s="2" customFormat="1" ht="35" customHeight="1" spans="1:5">
      <c r="A273" s="7">
        <v>271</v>
      </c>
      <c r="B273" s="10" t="s">
        <v>305</v>
      </c>
      <c r="C273" s="9" t="s">
        <v>300</v>
      </c>
      <c r="D273" s="12">
        <v>2</v>
      </c>
      <c r="E273" s="11">
        <v>1242</v>
      </c>
    </row>
    <row r="274" s="2" customFormat="1" ht="35" customHeight="1" spans="1:5">
      <c r="A274" s="7">
        <v>272</v>
      </c>
      <c r="B274" s="14" t="s">
        <v>306</v>
      </c>
      <c r="C274" s="9" t="s">
        <v>300</v>
      </c>
      <c r="D274" s="13">
        <v>1</v>
      </c>
      <c r="E274" s="11">
        <v>621</v>
      </c>
    </row>
    <row r="275" s="2" customFormat="1" ht="35" customHeight="1" spans="1:5">
      <c r="A275" s="7">
        <v>273</v>
      </c>
      <c r="B275" s="15" t="s">
        <v>307</v>
      </c>
      <c r="C275" s="9" t="s">
        <v>300</v>
      </c>
      <c r="D275" s="13">
        <v>1</v>
      </c>
      <c r="E275" s="11">
        <v>690</v>
      </c>
    </row>
    <row r="276" s="2" customFormat="1" ht="35" customHeight="1" spans="1:5">
      <c r="A276" s="7">
        <v>274</v>
      </c>
      <c r="B276" s="8" t="s">
        <v>308</v>
      </c>
      <c r="C276" s="9" t="s">
        <v>300</v>
      </c>
      <c r="D276" s="13">
        <v>1</v>
      </c>
      <c r="E276" s="11">
        <v>621</v>
      </c>
    </row>
    <row r="277" s="2" customFormat="1" ht="35" customHeight="1" spans="1:5">
      <c r="A277" s="7">
        <v>275</v>
      </c>
      <c r="B277" s="8" t="s">
        <v>309</v>
      </c>
      <c r="C277" s="9" t="s">
        <v>300</v>
      </c>
      <c r="D277" s="13">
        <v>1</v>
      </c>
      <c r="E277" s="11">
        <v>621</v>
      </c>
    </row>
    <row r="278" s="2" customFormat="1" ht="35" customHeight="1" spans="1:5">
      <c r="A278" s="7">
        <v>276</v>
      </c>
      <c r="B278" s="10" t="s">
        <v>310</v>
      </c>
      <c r="C278" s="9" t="s">
        <v>300</v>
      </c>
      <c r="D278" s="13">
        <v>1</v>
      </c>
      <c r="E278" s="11">
        <v>621</v>
      </c>
    </row>
    <row r="279" s="2" customFormat="1" ht="35" customHeight="1" spans="1:5">
      <c r="A279" s="7">
        <v>277</v>
      </c>
      <c r="B279" s="10" t="s">
        <v>311</v>
      </c>
      <c r="C279" s="9" t="s">
        <v>300</v>
      </c>
      <c r="D279" s="10">
        <v>1</v>
      </c>
      <c r="E279" s="11">
        <v>621</v>
      </c>
    </row>
    <row r="280" s="2" customFormat="1" ht="35" customHeight="1" spans="1:5">
      <c r="A280" s="7">
        <v>278</v>
      </c>
      <c r="B280" s="10" t="s">
        <v>312</v>
      </c>
      <c r="C280" s="9" t="s">
        <v>300</v>
      </c>
      <c r="D280" s="12">
        <v>1</v>
      </c>
      <c r="E280" s="11">
        <v>621</v>
      </c>
    </row>
    <row r="281" s="2" customFormat="1" ht="35" customHeight="1" spans="1:5">
      <c r="A281" s="7">
        <v>279</v>
      </c>
      <c r="B281" s="8" t="s">
        <v>313</v>
      </c>
      <c r="C281" s="9" t="s">
        <v>300</v>
      </c>
      <c r="D281" s="12">
        <v>1</v>
      </c>
      <c r="E281" s="11">
        <v>621</v>
      </c>
    </row>
    <row r="282" s="2" customFormat="1" ht="35" customHeight="1" spans="1:5">
      <c r="A282" s="7">
        <v>280</v>
      </c>
      <c r="B282" s="8" t="s">
        <v>314</v>
      </c>
      <c r="C282" s="9" t="s">
        <v>300</v>
      </c>
      <c r="D282" s="12">
        <v>2</v>
      </c>
      <c r="E282" s="11">
        <v>1173</v>
      </c>
    </row>
    <row r="283" s="2" customFormat="1" ht="35" customHeight="1" spans="1:5">
      <c r="A283" s="7">
        <v>281</v>
      </c>
      <c r="B283" s="8" t="s">
        <v>315</v>
      </c>
      <c r="C283" s="9" t="s">
        <v>300</v>
      </c>
      <c r="D283" s="17">
        <v>1</v>
      </c>
      <c r="E283" s="11">
        <v>552</v>
      </c>
    </row>
    <row r="284" s="2" customFormat="1" ht="35" customHeight="1" spans="1:5">
      <c r="A284" s="7">
        <v>282</v>
      </c>
      <c r="B284" s="14" t="s">
        <v>316</v>
      </c>
      <c r="C284" s="9" t="s">
        <v>300</v>
      </c>
      <c r="D284" s="10">
        <v>1</v>
      </c>
      <c r="E284" s="11">
        <v>621</v>
      </c>
    </row>
    <row r="285" s="2" customFormat="1" ht="35" customHeight="1" spans="1:5">
      <c r="A285" s="7">
        <v>283</v>
      </c>
      <c r="B285" s="14" t="s">
        <v>317</v>
      </c>
      <c r="C285" s="9" t="s">
        <v>300</v>
      </c>
      <c r="D285" s="10">
        <v>1</v>
      </c>
      <c r="E285" s="11">
        <v>621</v>
      </c>
    </row>
    <row r="286" s="2" customFormat="1" ht="35" customHeight="1" spans="1:5">
      <c r="A286" s="7">
        <v>284</v>
      </c>
      <c r="B286" s="14" t="s">
        <v>318</v>
      </c>
      <c r="C286" s="9" t="s">
        <v>300</v>
      </c>
      <c r="D286" s="10">
        <v>2</v>
      </c>
      <c r="E286" s="11">
        <v>1242</v>
      </c>
    </row>
    <row r="287" s="2" customFormat="1" ht="35" customHeight="1" spans="1:5">
      <c r="A287" s="7">
        <v>285</v>
      </c>
      <c r="B287" s="15" t="s">
        <v>319</v>
      </c>
      <c r="C287" s="9" t="s">
        <v>300</v>
      </c>
      <c r="D287" s="10">
        <v>2</v>
      </c>
      <c r="E287" s="11">
        <v>1311</v>
      </c>
    </row>
    <row r="288" s="2" customFormat="1" ht="35" customHeight="1" spans="1:5">
      <c r="A288" s="7">
        <v>286</v>
      </c>
      <c r="B288" s="14" t="s">
        <v>320</v>
      </c>
      <c r="C288" s="9" t="s">
        <v>300</v>
      </c>
      <c r="D288" s="10">
        <v>2</v>
      </c>
      <c r="E288" s="11">
        <v>1173</v>
      </c>
    </row>
    <row r="289" s="2" customFormat="1" ht="35" customHeight="1" spans="1:5">
      <c r="A289" s="7">
        <v>287</v>
      </c>
      <c r="B289" s="10" t="s">
        <v>321</v>
      </c>
      <c r="C289" s="9" t="s">
        <v>300</v>
      </c>
      <c r="D289" s="10">
        <v>1</v>
      </c>
      <c r="E289" s="11">
        <v>621</v>
      </c>
    </row>
    <row r="290" s="2" customFormat="1" ht="35" customHeight="1" spans="1:5">
      <c r="A290" s="7">
        <v>288</v>
      </c>
      <c r="B290" s="9" t="s">
        <v>322</v>
      </c>
      <c r="C290" s="9" t="s">
        <v>300</v>
      </c>
      <c r="D290" s="10">
        <v>2</v>
      </c>
      <c r="E290" s="11">
        <v>1242</v>
      </c>
    </row>
    <row r="291" s="2" customFormat="1" ht="35" customHeight="1" spans="1:5">
      <c r="A291" s="7">
        <v>289</v>
      </c>
      <c r="B291" s="8" t="s">
        <v>323</v>
      </c>
      <c r="C291" s="9" t="s">
        <v>300</v>
      </c>
      <c r="D291" s="10">
        <v>2</v>
      </c>
      <c r="E291" s="11">
        <v>1242</v>
      </c>
    </row>
    <row r="292" s="2" customFormat="1" ht="35" customHeight="1" spans="1:5">
      <c r="A292" s="7">
        <v>290</v>
      </c>
      <c r="B292" s="10" t="s">
        <v>324</v>
      </c>
      <c r="C292" s="15" t="s">
        <v>300</v>
      </c>
      <c r="D292" s="10">
        <v>1</v>
      </c>
      <c r="E292" s="11">
        <v>690</v>
      </c>
    </row>
    <row r="293" s="2" customFormat="1" ht="35" customHeight="1" spans="1:5">
      <c r="A293" s="7">
        <v>291</v>
      </c>
      <c r="B293" s="18" t="s">
        <v>325</v>
      </c>
      <c r="C293" s="19" t="s">
        <v>300</v>
      </c>
      <c r="D293" s="13">
        <v>1</v>
      </c>
      <c r="E293" s="11">
        <v>690</v>
      </c>
    </row>
    <row r="294" s="2" customFormat="1" ht="35" customHeight="1" spans="1:5">
      <c r="A294" s="7">
        <v>292</v>
      </c>
      <c r="B294" s="10" t="s">
        <v>326</v>
      </c>
      <c r="C294" s="15" t="s">
        <v>327</v>
      </c>
      <c r="D294" s="12">
        <v>2</v>
      </c>
      <c r="E294" s="11">
        <v>1242</v>
      </c>
    </row>
    <row r="295" s="2" customFormat="1" ht="35" customHeight="1" spans="1:5">
      <c r="A295" s="7">
        <v>293</v>
      </c>
      <c r="B295" s="10" t="s">
        <v>328</v>
      </c>
      <c r="C295" s="15" t="s">
        <v>327</v>
      </c>
      <c r="D295" s="12">
        <v>2</v>
      </c>
      <c r="E295" s="11">
        <v>1104</v>
      </c>
    </row>
    <row r="296" s="2" customFormat="1" ht="35" customHeight="1" spans="1:5">
      <c r="A296" s="7">
        <v>294</v>
      </c>
      <c r="B296" s="10" t="s">
        <v>329</v>
      </c>
      <c r="C296" s="15" t="s">
        <v>327</v>
      </c>
      <c r="D296" s="13">
        <v>1</v>
      </c>
      <c r="E296" s="11">
        <v>690</v>
      </c>
    </row>
    <row r="297" s="2" customFormat="1" ht="35" customHeight="1" spans="1:5">
      <c r="A297" s="7">
        <v>295</v>
      </c>
      <c r="B297" s="10" t="s">
        <v>330</v>
      </c>
      <c r="C297" s="15" t="s">
        <v>327</v>
      </c>
      <c r="D297" s="13">
        <v>2</v>
      </c>
      <c r="E297" s="11">
        <v>1173</v>
      </c>
    </row>
    <row r="298" s="2" customFormat="1" ht="35" customHeight="1" spans="1:5">
      <c r="A298" s="7">
        <v>296</v>
      </c>
      <c r="B298" s="10" t="s">
        <v>331</v>
      </c>
      <c r="C298" s="15" t="s">
        <v>327</v>
      </c>
      <c r="D298" s="12">
        <v>1</v>
      </c>
      <c r="E298" s="11">
        <v>621</v>
      </c>
    </row>
    <row r="299" s="2" customFormat="1" ht="35" customHeight="1" spans="1:5">
      <c r="A299" s="7">
        <v>297</v>
      </c>
      <c r="B299" s="10" t="s">
        <v>332</v>
      </c>
      <c r="C299" s="15" t="s">
        <v>327</v>
      </c>
      <c r="D299" s="13">
        <v>2</v>
      </c>
      <c r="E299" s="11">
        <v>1242</v>
      </c>
    </row>
    <row r="300" s="2" customFormat="1" ht="35" customHeight="1" spans="1:5">
      <c r="A300" s="7">
        <v>298</v>
      </c>
      <c r="B300" s="10" t="s">
        <v>333</v>
      </c>
      <c r="C300" s="15" t="s">
        <v>327</v>
      </c>
      <c r="D300" s="10">
        <v>1</v>
      </c>
      <c r="E300" s="11">
        <v>552</v>
      </c>
    </row>
    <row r="301" s="2" customFormat="1" ht="35" customHeight="1" spans="1:5">
      <c r="A301" s="7">
        <v>299</v>
      </c>
      <c r="B301" s="10" t="s">
        <v>334</v>
      </c>
      <c r="C301" s="15" t="s">
        <v>327</v>
      </c>
      <c r="D301" s="10">
        <v>1</v>
      </c>
      <c r="E301" s="11">
        <v>621</v>
      </c>
    </row>
    <row r="302" s="2" customFormat="1" ht="35" customHeight="1" spans="1:5">
      <c r="A302" s="7">
        <v>300</v>
      </c>
      <c r="B302" s="10" t="s">
        <v>335</v>
      </c>
      <c r="C302" s="15" t="s">
        <v>327</v>
      </c>
      <c r="D302" s="10">
        <v>1</v>
      </c>
      <c r="E302" s="11">
        <v>690</v>
      </c>
    </row>
    <row r="303" s="2" customFormat="1" ht="35" customHeight="1" spans="1:5">
      <c r="A303" s="7">
        <v>301</v>
      </c>
      <c r="B303" s="14" t="s">
        <v>336</v>
      </c>
      <c r="C303" s="15" t="s">
        <v>327</v>
      </c>
      <c r="D303" s="10">
        <v>4</v>
      </c>
      <c r="E303" s="11">
        <v>2208</v>
      </c>
    </row>
    <row r="304" s="2" customFormat="1" ht="35" customHeight="1" spans="1:5">
      <c r="A304" s="7">
        <v>302</v>
      </c>
      <c r="B304" s="9" t="s">
        <v>337</v>
      </c>
      <c r="C304" s="15" t="s">
        <v>327</v>
      </c>
      <c r="D304" s="10">
        <v>2</v>
      </c>
      <c r="E304" s="11">
        <v>1242</v>
      </c>
    </row>
    <row r="305" s="2" customFormat="1" ht="35" customHeight="1" spans="1:5">
      <c r="A305" s="7">
        <v>303</v>
      </c>
      <c r="B305" s="10" t="s">
        <v>338</v>
      </c>
      <c r="C305" s="15" t="s">
        <v>327</v>
      </c>
      <c r="D305" s="10">
        <v>1</v>
      </c>
      <c r="E305" s="11">
        <v>621</v>
      </c>
    </row>
    <row r="306" s="2" customFormat="1" ht="35" customHeight="1" spans="1:5">
      <c r="A306" s="7">
        <v>304</v>
      </c>
      <c r="B306" s="10" t="s">
        <v>339</v>
      </c>
      <c r="C306" s="15" t="s">
        <v>327</v>
      </c>
      <c r="D306" s="10">
        <v>1</v>
      </c>
      <c r="E306" s="11">
        <v>621</v>
      </c>
    </row>
    <row r="307" s="2" customFormat="1" ht="35" customHeight="1" spans="1:5">
      <c r="A307" s="7">
        <v>305</v>
      </c>
      <c r="B307" s="14" t="s">
        <v>340</v>
      </c>
      <c r="C307" s="15" t="s">
        <v>327</v>
      </c>
      <c r="D307" s="10">
        <v>1</v>
      </c>
      <c r="E307" s="11">
        <v>552</v>
      </c>
    </row>
    <row r="308" s="2" customFormat="1" ht="35" customHeight="1" spans="1:5">
      <c r="A308" s="7">
        <v>306</v>
      </c>
      <c r="B308" s="9" t="s">
        <v>341</v>
      </c>
      <c r="C308" s="15" t="s">
        <v>327</v>
      </c>
      <c r="D308" s="10">
        <v>1</v>
      </c>
      <c r="E308" s="11">
        <v>690</v>
      </c>
    </row>
    <row r="309" s="2" customFormat="1" ht="35" customHeight="1" spans="1:5">
      <c r="A309" s="7">
        <v>307</v>
      </c>
      <c r="B309" s="14" t="s">
        <v>342</v>
      </c>
      <c r="C309" s="15" t="s">
        <v>327</v>
      </c>
      <c r="D309" s="13">
        <v>2</v>
      </c>
      <c r="E309" s="11">
        <v>1104</v>
      </c>
    </row>
    <row r="310" s="2" customFormat="1" ht="35" customHeight="1" spans="1:5">
      <c r="A310" s="7">
        <v>308</v>
      </c>
      <c r="B310" s="10" t="s">
        <v>343</v>
      </c>
      <c r="C310" s="15" t="s">
        <v>344</v>
      </c>
      <c r="D310" s="13">
        <v>1</v>
      </c>
      <c r="E310" s="11">
        <v>621</v>
      </c>
    </row>
    <row r="311" s="2" customFormat="1" ht="35" customHeight="1" spans="1:5">
      <c r="A311" s="7">
        <v>309</v>
      </c>
      <c r="B311" s="10" t="s">
        <v>345</v>
      </c>
      <c r="C311" s="15" t="s">
        <v>344</v>
      </c>
      <c r="D311" s="13">
        <v>1</v>
      </c>
      <c r="E311" s="11">
        <v>621</v>
      </c>
    </row>
    <row r="312" s="2" customFormat="1" ht="35" customHeight="1" spans="1:5">
      <c r="A312" s="7">
        <v>310</v>
      </c>
      <c r="B312" s="10" t="s">
        <v>346</v>
      </c>
      <c r="C312" s="15" t="s">
        <v>344</v>
      </c>
      <c r="D312" s="13">
        <v>1</v>
      </c>
      <c r="E312" s="11">
        <v>621</v>
      </c>
    </row>
    <row r="313" s="2" customFormat="1" ht="35" customHeight="1" spans="1:5">
      <c r="A313" s="7">
        <v>311</v>
      </c>
      <c r="B313" s="10" t="s">
        <v>347</v>
      </c>
      <c r="C313" s="15" t="s">
        <v>344</v>
      </c>
      <c r="D313" s="10">
        <v>1</v>
      </c>
      <c r="E313" s="11">
        <v>621</v>
      </c>
    </row>
    <row r="314" s="2" customFormat="1" ht="35" customHeight="1" spans="1:5">
      <c r="A314" s="7">
        <v>312</v>
      </c>
      <c r="B314" s="10" t="s">
        <v>348</v>
      </c>
      <c r="C314" s="15" t="s">
        <v>344</v>
      </c>
      <c r="D314" s="12">
        <v>1</v>
      </c>
      <c r="E314" s="11">
        <v>621</v>
      </c>
    </row>
    <row r="315" s="2" customFormat="1" ht="35" customHeight="1" spans="1:5">
      <c r="A315" s="7">
        <v>313</v>
      </c>
      <c r="B315" s="10" t="s">
        <v>349</v>
      </c>
      <c r="C315" s="15" t="s">
        <v>344</v>
      </c>
      <c r="D315" s="10">
        <v>1</v>
      </c>
      <c r="E315" s="11">
        <v>621</v>
      </c>
    </row>
    <row r="316" s="2" customFormat="1" ht="35" customHeight="1" spans="1:5">
      <c r="A316" s="7">
        <v>314</v>
      </c>
      <c r="B316" s="10" t="s">
        <v>350</v>
      </c>
      <c r="C316" s="15" t="s">
        <v>344</v>
      </c>
      <c r="D316" s="12">
        <v>1</v>
      </c>
      <c r="E316" s="11">
        <v>621</v>
      </c>
    </row>
    <row r="317" s="2" customFormat="1" ht="35" customHeight="1" spans="1:5">
      <c r="A317" s="7">
        <v>315</v>
      </c>
      <c r="B317" s="10" t="s">
        <v>351</v>
      </c>
      <c r="C317" s="15" t="s">
        <v>344</v>
      </c>
      <c r="D317" s="10">
        <v>2</v>
      </c>
      <c r="E317" s="11">
        <v>1242</v>
      </c>
    </row>
    <row r="318" s="2" customFormat="1" ht="35" customHeight="1" spans="1:5">
      <c r="A318" s="7">
        <v>316</v>
      </c>
      <c r="B318" s="10" t="s">
        <v>352</v>
      </c>
      <c r="C318" s="15" t="s">
        <v>344</v>
      </c>
      <c r="D318" s="13">
        <v>2</v>
      </c>
      <c r="E318" s="11">
        <v>1242</v>
      </c>
    </row>
    <row r="319" s="2" customFormat="1" ht="35" customHeight="1" spans="1:5">
      <c r="A319" s="7">
        <v>317</v>
      </c>
      <c r="B319" s="15" t="s">
        <v>353</v>
      </c>
      <c r="C319" s="15" t="s">
        <v>344</v>
      </c>
      <c r="D319" s="13">
        <v>2</v>
      </c>
      <c r="E319" s="11">
        <v>1104</v>
      </c>
    </row>
    <row r="320" s="2" customFormat="1" ht="35" customHeight="1" spans="1:5">
      <c r="A320" s="7">
        <v>318</v>
      </c>
      <c r="B320" s="15" t="s">
        <v>354</v>
      </c>
      <c r="C320" s="15" t="s">
        <v>344</v>
      </c>
      <c r="D320" s="13">
        <v>1</v>
      </c>
      <c r="E320" s="11">
        <v>621</v>
      </c>
    </row>
    <row r="321" s="2" customFormat="1" ht="35" customHeight="1" spans="1:5">
      <c r="A321" s="7">
        <v>319</v>
      </c>
      <c r="B321" s="10" t="s">
        <v>355</v>
      </c>
      <c r="C321" s="15" t="s">
        <v>344</v>
      </c>
      <c r="D321" s="12">
        <v>2</v>
      </c>
      <c r="E321" s="11">
        <v>1173</v>
      </c>
    </row>
    <row r="322" s="2" customFormat="1" ht="35" customHeight="1" spans="1:5">
      <c r="A322" s="7">
        <v>320</v>
      </c>
      <c r="B322" s="14" t="s">
        <v>356</v>
      </c>
      <c r="C322" s="15" t="s">
        <v>344</v>
      </c>
      <c r="D322" s="10">
        <v>1</v>
      </c>
      <c r="E322" s="11">
        <v>690</v>
      </c>
    </row>
    <row r="323" s="2" customFormat="1" ht="35" customHeight="1" spans="1:5">
      <c r="A323" s="7">
        <v>321</v>
      </c>
      <c r="B323" s="8" t="s">
        <v>357</v>
      </c>
      <c r="C323" s="15" t="s">
        <v>344</v>
      </c>
      <c r="D323" s="10">
        <v>1</v>
      </c>
      <c r="E323" s="11">
        <v>621</v>
      </c>
    </row>
    <row r="324" s="2" customFormat="1" ht="35" customHeight="1" spans="1:5">
      <c r="A324" s="7">
        <v>322</v>
      </c>
      <c r="B324" s="9" t="s">
        <v>358</v>
      </c>
      <c r="C324" s="15" t="s">
        <v>344</v>
      </c>
      <c r="D324" s="10">
        <v>1</v>
      </c>
      <c r="E324" s="11">
        <v>483</v>
      </c>
    </row>
    <row r="325" s="2" customFormat="1" ht="35" customHeight="1" spans="1:5">
      <c r="A325" s="7">
        <v>323</v>
      </c>
      <c r="B325" s="10" t="s">
        <v>359</v>
      </c>
      <c r="C325" s="10" t="s">
        <v>344</v>
      </c>
      <c r="D325" s="10">
        <v>1</v>
      </c>
      <c r="E325" s="11">
        <v>621</v>
      </c>
    </row>
    <row r="326" s="2" customFormat="1" ht="35" customHeight="1" spans="1:5">
      <c r="A326" s="7">
        <v>324</v>
      </c>
      <c r="B326" s="9" t="s">
        <v>360</v>
      </c>
      <c r="C326" s="15" t="s">
        <v>344</v>
      </c>
      <c r="D326" s="10">
        <v>2</v>
      </c>
      <c r="E326" s="11">
        <v>1242</v>
      </c>
    </row>
    <row r="327" s="2" customFormat="1" ht="35" customHeight="1" spans="1:5">
      <c r="A327" s="7">
        <v>325</v>
      </c>
      <c r="B327" s="9" t="s">
        <v>361</v>
      </c>
      <c r="C327" s="15" t="s">
        <v>344</v>
      </c>
      <c r="D327" s="13">
        <v>1</v>
      </c>
      <c r="E327" s="11">
        <v>552</v>
      </c>
    </row>
    <row r="328" s="2" customFormat="1" ht="35" customHeight="1" spans="1:5">
      <c r="A328" s="7">
        <v>326</v>
      </c>
      <c r="B328" s="9" t="s">
        <v>362</v>
      </c>
      <c r="C328" s="9" t="s">
        <v>344</v>
      </c>
      <c r="D328" s="13">
        <v>1</v>
      </c>
      <c r="E328" s="11">
        <v>552</v>
      </c>
    </row>
    <row r="329" s="2" customFormat="1" ht="35" customHeight="1" spans="1:5">
      <c r="A329" s="7">
        <v>327</v>
      </c>
      <c r="B329" s="9" t="s">
        <v>363</v>
      </c>
      <c r="C329" s="9" t="s">
        <v>344</v>
      </c>
      <c r="D329" s="13">
        <v>1</v>
      </c>
      <c r="E329" s="11">
        <v>690</v>
      </c>
    </row>
    <row r="330" s="2" customFormat="1" ht="35" customHeight="1" spans="1:5">
      <c r="A330" s="7">
        <v>328</v>
      </c>
      <c r="B330" s="14" t="s">
        <v>364</v>
      </c>
      <c r="C330" s="15" t="s">
        <v>344</v>
      </c>
      <c r="D330" s="13">
        <v>1</v>
      </c>
      <c r="E330" s="11">
        <v>621</v>
      </c>
    </row>
    <row r="331" s="2" customFormat="1" ht="35" customHeight="1" spans="1:5">
      <c r="A331" s="7">
        <v>329</v>
      </c>
      <c r="B331" s="14" t="s">
        <v>365</v>
      </c>
      <c r="C331" s="15" t="s">
        <v>344</v>
      </c>
      <c r="D331" s="10">
        <v>1</v>
      </c>
      <c r="E331" s="11">
        <v>552</v>
      </c>
    </row>
    <row r="332" s="2" customFormat="1" ht="35" customHeight="1" spans="1:5">
      <c r="A332" s="7">
        <v>330</v>
      </c>
      <c r="B332" s="9" t="s">
        <v>366</v>
      </c>
      <c r="C332" s="15" t="s">
        <v>344</v>
      </c>
      <c r="D332" s="10">
        <v>1</v>
      </c>
      <c r="E332" s="11">
        <v>621</v>
      </c>
    </row>
    <row r="333" s="2" customFormat="1" ht="35" customHeight="1" spans="1:5">
      <c r="A333" s="7">
        <v>331</v>
      </c>
      <c r="B333" s="10" t="s">
        <v>367</v>
      </c>
      <c r="C333" s="15" t="s">
        <v>368</v>
      </c>
      <c r="D333" s="10">
        <v>1</v>
      </c>
      <c r="E333" s="11">
        <v>621</v>
      </c>
    </row>
    <row r="334" s="2" customFormat="1" ht="35" customHeight="1" spans="1:5">
      <c r="A334" s="7">
        <v>332</v>
      </c>
      <c r="B334" s="10" t="s">
        <v>12</v>
      </c>
      <c r="C334" s="15" t="s">
        <v>368</v>
      </c>
      <c r="D334" s="10">
        <v>1</v>
      </c>
      <c r="E334" s="11">
        <v>621</v>
      </c>
    </row>
    <row r="335" s="2" customFormat="1" ht="35" customHeight="1" spans="1:5">
      <c r="A335" s="7">
        <v>333</v>
      </c>
      <c r="B335" s="10" t="s">
        <v>369</v>
      </c>
      <c r="C335" s="15" t="s">
        <v>368</v>
      </c>
      <c r="D335" s="10">
        <v>2</v>
      </c>
      <c r="E335" s="11">
        <v>1242</v>
      </c>
    </row>
    <row r="336" s="2" customFormat="1" ht="35" customHeight="1" spans="1:5">
      <c r="A336" s="7">
        <v>334</v>
      </c>
      <c r="B336" s="10" t="s">
        <v>370</v>
      </c>
      <c r="C336" s="15" t="s">
        <v>368</v>
      </c>
      <c r="D336" s="10">
        <v>1</v>
      </c>
      <c r="E336" s="11">
        <v>621</v>
      </c>
    </row>
    <row r="337" s="2" customFormat="1" ht="35" customHeight="1" spans="1:5">
      <c r="A337" s="7">
        <v>335</v>
      </c>
      <c r="B337" s="10" t="s">
        <v>371</v>
      </c>
      <c r="C337" s="15" t="s">
        <v>368</v>
      </c>
      <c r="D337" s="13">
        <v>2</v>
      </c>
      <c r="E337" s="11">
        <v>1242</v>
      </c>
    </row>
    <row r="338" s="2" customFormat="1" ht="35" customHeight="1" spans="1:5">
      <c r="A338" s="7">
        <v>336</v>
      </c>
      <c r="B338" s="15" t="s">
        <v>372</v>
      </c>
      <c r="C338" s="10" t="s">
        <v>368</v>
      </c>
      <c r="D338" s="13">
        <v>2</v>
      </c>
      <c r="E338" s="11">
        <v>1173</v>
      </c>
    </row>
    <row r="339" s="2" customFormat="1" ht="35" customHeight="1" spans="1:5">
      <c r="A339" s="7">
        <v>337</v>
      </c>
      <c r="B339" s="15" t="s">
        <v>373</v>
      </c>
      <c r="C339" s="10" t="s">
        <v>368</v>
      </c>
      <c r="D339" s="13">
        <v>1</v>
      </c>
      <c r="E339" s="11">
        <v>621</v>
      </c>
    </row>
    <row r="340" s="2" customFormat="1" ht="35" customHeight="1" spans="1:5">
      <c r="A340" s="7">
        <v>338</v>
      </c>
      <c r="B340" s="14" t="s">
        <v>374</v>
      </c>
      <c r="C340" s="10" t="s">
        <v>368</v>
      </c>
      <c r="D340" s="12">
        <v>1</v>
      </c>
      <c r="E340" s="11">
        <v>483</v>
      </c>
    </row>
    <row r="341" s="2" customFormat="1" ht="35" customHeight="1" spans="1:5">
      <c r="A341" s="7">
        <v>339</v>
      </c>
      <c r="B341" s="15" t="s">
        <v>375</v>
      </c>
      <c r="C341" s="10" t="s">
        <v>368</v>
      </c>
      <c r="D341" s="17">
        <v>2</v>
      </c>
      <c r="E341" s="11">
        <v>1311</v>
      </c>
    </row>
    <row r="342" s="2" customFormat="1" ht="35" customHeight="1" spans="1:5">
      <c r="A342" s="7">
        <v>340</v>
      </c>
      <c r="B342" s="10" t="s">
        <v>376</v>
      </c>
      <c r="C342" s="15" t="s">
        <v>368</v>
      </c>
      <c r="D342" s="13">
        <v>3</v>
      </c>
      <c r="E342" s="11">
        <v>1932</v>
      </c>
    </row>
    <row r="343" s="2" customFormat="1" ht="35" customHeight="1" spans="1:5">
      <c r="A343" s="7">
        <v>341</v>
      </c>
      <c r="B343" s="10" t="s">
        <v>377</v>
      </c>
      <c r="C343" s="10" t="s">
        <v>368</v>
      </c>
      <c r="D343" s="13">
        <v>1</v>
      </c>
      <c r="E343" s="11">
        <v>621</v>
      </c>
    </row>
    <row r="344" s="2" customFormat="1" ht="35" customHeight="1" spans="1:5">
      <c r="A344" s="7">
        <v>342</v>
      </c>
      <c r="B344" s="10" t="s">
        <v>378</v>
      </c>
      <c r="C344" s="15" t="s">
        <v>379</v>
      </c>
      <c r="D344" s="12">
        <v>1</v>
      </c>
      <c r="E344" s="11">
        <v>690</v>
      </c>
    </row>
    <row r="345" s="2" customFormat="1" ht="35" customHeight="1" spans="1:5">
      <c r="A345" s="7">
        <v>343</v>
      </c>
      <c r="B345" s="10" t="s">
        <v>380</v>
      </c>
      <c r="C345" s="15" t="s">
        <v>379</v>
      </c>
      <c r="D345" s="12">
        <v>1</v>
      </c>
      <c r="E345" s="11">
        <v>621</v>
      </c>
    </row>
    <row r="346" s="2" customFormat="1" ht="35" customHeight="1" spans="1:5">
      <c r="A346" s="7">
        <v>344</v>
      </c>
      <c r="B346" s="8" t="s">
        <v>381</v>
      </c>
      <c r="C346" s="15" t="s">
        <v>379</v>
      </c>
      <c r="D346" s="10">
        <v>1</v>
      </c>
      <c r="E346" s="11">
        <v>552</v>
      </c>
    </row>
    <row r="347" s="2" customFormat="1" ht="35" customHeight="1" spans="1:5">
      <c r="A347" s="7">
        <v>345</v>
      </c>
      <c r="B347" s="10" t="s">
        <v>382</v>
      </c>
      <c r="C347" s="15" t="s">
        <v>379</v>
      </c>
      <c r="D347" s="10">
        <v>1</v>
      </c>
      <c r="E347" s="11">
        <v>621</v>
      </c>
    </row>
    <row r="348" s="2" customFormat="1" ht="35" customHeight="1" spans="1:5">
      <c r="A348" s="7">
        <v>346</v>
      </c>
      <c r="B348" s="15" t="s">
        <v>383</v>
      </c>
      <c r="C348" s="15" t="s">
        <v>379</v>
      </c>
      <c r="D348" s="10">
        <v>1</v>
      </c>
      <c r="E348" s="11">
        <v>621</v>
      </c>
    </row>
    <row r="349" s="2" customFormat="1" ht="35" customHeight="1" spans="1:5">
      <c r="A349" s="7">
        <v>347</v>
      </c>
      <c r="B349" s="14" t="s">
        <v>384</v>
      </c>
      <c r="C349" s="15" t="s">
        <v>379</v>
      </c>
      <c r="D349" s="10">
        <v>2</v>
      </c>
      <c r="E349" s="11">
        <v>1242</v>
      </c>
    </row>
    <row r="350" s="2" customFormat="1" ht="35" customHeight="1" spans="1:5">
      <c r="A350" s="7">
        <v>348</v>
      </c>
      <c r="B350" s="14" t="s">
        <v>385</v>
      </c>
      <c r="C350" s="15" t="s">
        <v>379</v>
      </c>
      <c r="D350" s="10">
        <v>2</v>
      </c>
      <c r="E350" s="11">
        <v>1242</v>
      </c>
    </row>
    <row r="351" s="2" customFormat="1" ht="35" customHeight="1" spans="1:5">
      <c r="A351" s="7">
        <v>349</v>
      </c>
      <c r="B351" s="9" t="s">
        <v>386</v>
      </c>
      <c r="C351" s="15" t="s">
        <v>379</v>
      </c>
      <c r="D351" s="10">
        <v>1</v>
      </c>
      <c r="E351" s="11">
        <v>552</v>
      </c>
    </row>
    <row r="352" s="2" customFormat="1" ht="35" customHeight="1" spans="1:5">
      <c r="A352" s="7">
        <v>350</v>
      </c>
      <c r="B352" s="18" t="s">
        <v>387</v>
      </c>
      <c r="C352" s="19" t="s">
        <v>379</v>
      </c>
      <c r="D352" s="10">
        <v>1</v>
      </c>
      <c r="E352" s="11">
        <v>690</v>
      </c>
    </row>
    <row r="353" s="2" customFormat="1" ht="35" customHeight="1" spans="1:5">
      <c r="A353" s="7">
        <v>351</v>
      </c>
      <c r="B353" s="14" t="s">
        <v>388</v>
      </c>
      <c r="C353" s="15" t="s">
        <v>379</v>
      </c>
      <c r="D353" s="10">
        <v>1</v>
      </c>
      <c r="E353" s="11">
        <v>690</v>
      </c>
    </row>
    <row r="354" s="2" customFormat="1" ht="35" customHeight="1" spans="1:5">
      <c r="A354" s="7">
        <v>352</v>
      </c>
      <c r="B354" s="14" t="s">
        <v>389</v>
      </c>
      <c r="C354" s="15" t="s">
        <v>379</v>
      </c>
      <c r="D354" s="10">
        <v>1</v>
      </c>
      <c r="E354" s="11">
        <v>621</v>
      </c>
    </row>
    <row r="355" s="2" customFormat="1" ht="35" customHeight="1" spans="1:5">
      <c r="A355" s="7">
        <v>353</v>
      </c>
      <c r="B355" s="8" t="s">
        <v>390</v>
      </c>
      <c r="C355" s="15" t="s">
        <v>379</v>
      </c>
      <c r="D355" s="10">
        <v>1</v>
      </c>
      <c r="E355" s="11">
        <v>621</v>
      </c>
    </row>
    <row r="356" s="2" customFormat="1" ht="35" customHeight="1" spans="1:5">
      <c r="A356" s="7">
        <v>354</v>
      </c>
      <c r="B356" s="9" t="s">
        <v>391</v>
      </c>
      <c r="C356" s="15" t="s">
        <v>379</v>
      </c>
      <c r="D356" s="10">
        <v>1</v>
      </c>
      <c r="E356" s="11">
        <v>621</v>
      </c>
    </row>
    <row r="357" s="2" customFormat="1" ht="35" customHeight="1" spans="1:5">
      <c r="A357" s="7">
        <v>355</v>
      </c>
      <c r="B357" s="8" t="s">
        <v>392</v>
      </c>
      <c r="C357" s="9" t="s">
        <v>393</v>
      </c>
      <c r="D357" s="10">
        <v>1</v>
      </c>
      <c r="E357" s="11">
        <v>552</v>
      </c>
    </row>
    <row r="358" s="2" customFormat="1" ht="35" customHeight="1" spans="1:5">
      <c r="A358" s="7">
        <v>356</v>
      </c>
      <c r="B358" s="8" t="s">
        <v>394</v>
      </c>
      <c r="C358" s="9" t="s">
        <v>393</v>
      </c>
      <c r="D358" s="8">
        <v>1</v>
      </c>
      <c r="E358" s="11">
        <v>621</v>
      </c>
    </row>
    <row r="359" s="2" customFormat="1" ht="35" customHeight="1" spans="1:5">
      <c r="A359" s="7">
        <v>357</v>
      </c>
      <c r="B359" s="8" t="s">
        <v>395</v>
      </c>
      <c r="C359" s="9" t="s">
        <v>393</v>
      </c>
      <c r="D359" s="8">
        <v>1</v>
      </c>
      <c r="E359" s="11">
        <v>621</v>
      </c>
    </row>
    <row r="360" s="2" customFormat="1" ht="35" customHeight="1" spans="1:5">
      <c r="A360" s="7">
        <v>358</v>
      </c>
      <c r="B360" s="8" t="s">
        <v>396</v>
      </c>
      <c r="C360" s="9" t="s">
        <v>393</v>
      </c>
      <c r="D360" s="12">
        <v>1</v>
      </c>
      <c r="E360" s="11">
        <v>621</v>
      </c>
    </row>
    <row r="361" s="2" customFormat="1" ht="35" customHeight="1" spans="1:5">
      <c r="A361" s="7">
        <v>359</v>
      </c>
      <c r="B361" s="8" t="s">
        <v>397</v>
      </c>
      <c r="C361" s="9" t="s">
        <v>393</v>
      </c>
      <c r="D361" s="12">
        <v>1</v>
      </c>
      <c r="E361" s="11">
        <v>690</v>
      </c>
    </row>
    <row r="362" s="2" customFormat="1" ht="35" customHeight="1" spans="1:5">
      <c r="A362" s="7">
        <v>360</v>
      </c>
      <c r="B362" s="8" t="s">
        <v>398</v>
      </c>
      <c r="C362" s="9" t="s">
        <v>393</v>
      </c>
      <c r="D362" s="12">
        <v>1</v>
      </c>
      <c r="E362" s="11">
        <v>690</v>
      </c>
    </row>
    <row r="363" s="2" customFormat="1" ht="35" customHeight="1" spans="1:5">
      <c r="A363" s="7">
        <v>361</v>
      </c>
      <c r="B363" s="8" t="s">
        <v>399</v>
      </c>
      <c r="C363" s="9" t="s">
        <v>393</v>
      </c>
      <c r="D363" s="12">
        <v>1</v>
      </c>
      <c r="E363" s="11">
        <v>690</v>
      </c>
    </row>
    <row r="364" s="2" customFormat="1" ht="35" customHeight="1" spans="1:5">
      <c r="A364" s="7">
        <v>362</v>
      </c>
      <c r="B364" s="8" t="s">
        <v>400</v>
      </c>
      <c r="C364" s="9" t="s">
        <v>393</v>
      </c>
      <c r="D364" s="12">
        <v>1</v>
      </c>
      <c r="E364" s="11">
        <v>690</v>
      </c>
    </row>
    <row r="365" s="2" customFormat="1" ht="35" customHeight="1" spans="1:5">
      <c r="A365" s="7">
        <v>363</v>
      </c>
      <c r="B365" s="8" t="s">
        <v>401</v>
      </c>
      <c r="C365" s="9" t="s">
        <v>393</v>
      </c>
      <c r="D365" s="12">
        <v>1</v>
      </c>
      <c r="E365" s="11">
        <v>552</v>
      </c>
    </row>
    <row r="366" s="2" customFormat="1" ht="35" customHeight="1" spans="1:5">
      <c r="A366" s="7">
        <v>364</v>
      </c>
      <c r="B366" s="8" t="s">
        <v>402</v>
      </c>
      <c r="C366" s="9" t="s">
        <v>393</v>
      </c>
      <c r="D366" s="12">
        <v>1</v>
      </c>
      <c r="E366" s="11">
        <v>552</v>
      </c>
    </row>
    <row r="367" s="2" customFormat="1" ht="35" customHeight="1" spans="1:5">
      <c r="A367" s="7">
        <v>365</v>
      </c>
      <c r="B367" s="8" t="s">
        <v>403</v>
      </c>
      <c r="C367" s="9" t="s">
        <v>393</v>
      </c>
      <c r="D367" s="13">
        <v>1</v>
      </c>
      <c r="E367" s="11">
        <v>552</v>
      </c>
    </row>
    <row r="368" s="2" customFormat="1" ht="35" customHeight="1" spans="1:5">
      <c r="A368" s="7">
        <v>366</v>
      </c>
      <c r="B368" s="8" t="s">
        <v>404</v>
      </c>
      <c r="C368" s="9" t="s">
        <v>393</v>
      </c>
      <c r="D368" s="10">
        <v>1</v>
      </c>
      <c r="E368" s="11">
        <v>690</v>
      </c>
    </row>
    <row r="369" s="2" customFormat="1" ht="35" customHeight="1" spans="1:5">
      <c r="A369" s="7">
        <v>367</v>
      </c>
      <c r="B369" s="8" t="s">
        <v>346</v>
      </c>
      <c r="C369" s="8" t="s">
        <v>393</v>
      </c>
      <c r="D369" s="10">
        <v>1</v>
      </c>
      <c r="E369" s="11">
        <v>621</v>
      </c>
    </row>
    <row r="370" s="2" customFormat="1" ht="35" customHeight="1" spans="1:5">
      <c r="A370" s="7">
        <v>368</v>
      </c>
      <c r="B370" s="8" t="s">
        <v>405</v>
      </c>
      <c r="C370" s="8" t="s">
        <v>393</v>
      </c>
      <c r="D370" s="10">
        <v>1</v>
      </c>
      <c r="E370" s="11">
        <v>621</v>
      </c>
    </row>
    <row r="371" s="2" customFormat="1" ht="35" customHeight="1" spans="1:5">
      <c r="A371" s="7">
        <v>369</v>
      </c>
      <c r="B371" s="8" t="s">
        <v>406</v>
      </c>
      <c r="C371" s="8" t="s">
        <v>393</v>
      </c>
      <c r="D371" s="10">
        <v>1</v>
      </c>
      <c r="E371" s="11">
        <v>690</v>
      </c>
    </row>
    <row r="372" s="2" customFormat="1" ht="35" customHeight="1" spans="1:5">
      <c r="A372" s="7">
        <v>370</v>
      </c>
      <c r="B372" s="8" t="s">
        <v>407</v>
      </c>
      <c r="C372" s="8" t="s">
        <v>393</v>
      </c>
      <c r="D372" s="10">
        <v>1</v>
      </c>
      <c r="E372" s="11">
        <v>690</v>
      </c>
    </row>
    <row r="373" s="2" customFormat="1" ht="35" customHeight="1" spans="1:5">
      <c r="A373" s="7">
        <v>371</v>
      </c>
      <c r="B373" s="8" t="s">
        <v>408</v>
      </c>
      <c r="C373" s="8" t="s">
        <v>393</v>
      </c>
      <c r="D373" s="10">
        <v>1</v>
      </c>
      <c r="E373" s="11">
        <v>552</v>
      </c>
    </row>
    <row r="374" s="2" customFormat="1" ht="35" customHeight="1" spans="1:5">
      <c r="A374" s="7">
        <v>372</v>
      </c>
      <c r="B374" s="8" t="s">
        <v>409</v>
      </c>
      <c r="C374" s="8" t="s">
        <v>393</v>
      </c>
      <c r="D374" s="10">
        <v>1</v>
      </c>
      <c r="E374" s="11">
        <v>552</v>
      </c>
    </row>
    <row r="375" s="2" customFormat="1" ht="35" customHeight="1" spans="1:5">
      <c r="A375" s="7">
        <v>373</v>
      </c>
      <c r="B375" s="8" t="s">
        <v>410</v>
      </c>
      <c r="C375" s="8" t="s">
        <v>393</v>
      </c>
      <c r="D375" s="10">
        <v>1</v>
      </c>
      <c r="E375" s="11">
        <v>621</v>
      </c>
    </row>
    <row r="376" s="2" customFormat="1" ht="35" customHeight="1" spans="1:5">
      <c r="A376" s="7">
        <v>374</v>
      </c>
      <c r="B376" s="8" t="s">
        <v>411</v>
      </c>
      <c r="C376" s="8" t="s">
        <v>393</v>
      </c>
      <c r="D376" s="10">
        <v>1</v>
      </c>
      <c r="E376" s="11">
        <v>552</v>
      </c>
    </row>
    <row r="377" s="2" customFormat="1" ht="35" customHeight="1" spans="1:5">
      <c r="A377" s="7">
        <v>375</v>
      </c>
      <c r="B377" s="8" t="s">
        <v>412</v>
      </c>
      <c r="C377" s="8" t="s">
        <v>393</v>
      </c>
      <c r="D377" s="12">
        <v>1</v>
      </c>
      <c r="E377" s="11">
        <v>690</v>
      </c>
    </row>
    <row r="378" s="2" customFormat="1" ht="35" customHeight="1" spans="1:5">
      <c r="A378" s="7">
        <v>376</v>
      </c>
      <c r="B378" s="14" t="s">
        <v>413</v>
      </c>
      <c r="C378" s="8" t="s">
        <v>393</v>
      </c>
      <c r="D378" s="12">
        <v>1</v>
      </c>
      <c r="E378" s="11">
        <v>414</v>
      </c>
    </row>
    <row r="379" s="2" customFormat="1" ht="35" customHeight="1" spans="1:5">
      <c r="A379" s="7">
        <v>377</v>
      </c>
      <c r="B379" s="10" t="s">
        <v>414</v>
      </c>
      <c r="C379" s="10" t="s">
        <v>393</v>
      </c>
      <c r="D379" s="12">
        <v>1</v>
      </c>
      <c r="E379" s="11">
        <v>690</v>
      </c>
    </row>
    <row r="380" s="2" customFormat="1" ht="35" customHeight="1" spans="1:5">
      <c r="A380" s="7">
        <v>378</v>
      </c>
      <c r="B380" s="10" t="s">
        <v>415</v>
      </c>
      <c r="C380" s="10" t="s">
        <v>393</v>
      </c>
      <c r="D380" s="10">
        <v>1</v>
      </c>
      <c r="E380" s="11">
        <v>690</v>
      </c>
    </row>
    <row r="381" s="2" customFormat="1" ht="35" customHeight="1" spans="1:5">
      <c r="A381" s="7">
        <v>379</v>
      </c>
      <c r="B381" s="8" t="s">
        <v>416</v>
      </c>
      <c r="C381" s="10" t="s">
        <v>393</v>
      </c>
      <c r="D381" s="10">
        <v>2</v>
      </c>
      <c r="E381" s="11">
        <v>1380</v>
      </c>
    </row>
    <row r="382" s="2" customFormat="1" ht="35" customHeight="1" spans="1:5">
      <c r="A382" s="7">
        <v>380</v>
      </c>
      <c r="B382" s="8" t="s">
        <v>417</v>
      </c>
      <c r="C382" s="10" t="s">
        <v>393</v>
      </c>
      <c r="D382" s="10">
        <v>1</v>
      </c>
      <c r="E382" s="11">
        <v>690</v>
      </c>
    </row>
    <row r="383" s="2" customFormat="1" ht="35" customHeight="1" spans="1:5">
      <c r="A383" s="7">
        <v>381</v>
      </c>
      <c r="B383" s="8" t="s">
        <v>418</v>
      </c>
      <c r="C383" s="10" t="s">
        <v>393</v>
      </c>
      <c r="D383" s="10">
        <v>1</v>
      </c>
      <c r="E383" s="11">
        <v>552</v>
      </c>
    </row>
    <row r="384" s="2" customFormat="1" ht="35" customHeight="1" spans="1:5">
      <c r="A384" s="7">
        <v>382</v>
      </c>
      <c r="B384" s="8" t="s">
        <v>419</v>
      </c>
      <c r="C384" s="9" t="s">
        <v>420</v>
      </c>
      <c r="D384" s="12">
        <v>2</v>
      </c>
      <c r="E384" s="11">
        <v>1242</v>
      </c>
    </row>
    <row r="385" s="2" customFormat="1" ht="35" customHeight="1" spans="1:5">
      <c r="A385" s="7">
        <v>383</v>
      </c>
      <c r="B385" s="8" t="s">
        <v>421</v>
      </c>
      <c r="C385" s="9" t="s">
        <v>420</v>
      </c>
      <c r="D385" s="12">
        <v>2</v>
      </c>
      <c r="E385" s="11">
        <v>1035</v>
      </c>
    </row>
    <row r="386" s="2" customFormat="1" ht="35" customHeight="1" spans="1:5">
      <c r="A386" s="7">
        <v>384</v>
      </c>
      <c r="B386" s="8" t="s">
        <v>422</v>
      </c>
      <c r="C386" s="9" t="s">
        <v>420</v>
      </c>
      <c r="D386" s="13">
        <v>1</v>
      </c>
      <c r="E386" s="11">
        <v>690</v>
      </c>
    </row>
    <row r="387" s="2" customFormat="1" ht="35" customHeight="1" spans="1:5">
      <c r="A387" s="7">
        <v>385</v>
      </c>
      <c r="B387" s="8" t="s">
        <v>423</v>
      </c>
      <c r="C387" s="9" t="s">
        <v>420</v>
      </c>
      <c r="D387" s="10">
        <v>1</v>
      </c>
      <c r="E387" s="11">
        <v>552</v>
      </c>
    </row>
    <row r="388" s="2" customFormat="1" ht="35" customHeight="1" spans="1:5">
      <c r="A388" s="7">
        <v>386</v>
      </c>
      <c r="B388" s="8" t="s">
        <v>424</v>
      </c>
      <c r="C388" s="9" t="s">
        <v>420</v>
      </c>
      <c r="D388" s="10">
        <v>1</v>
      </c>
      <c r="E388" s="11">
        <v>690</v>
      </c>
    </row>
    <row r="389" s="2" customFormat="1" ht="35" customHeight="1" spans="1:5">
      <c r="A389" s="7">
        <v>387</v>
      </c>
      <c r="B389" s="8" t="s">
        <v>425</v>
      </c>
      <c r="C389" s="9" t="s">
        <v>420</v>
      </c>
      <c r="D389" s="10">
        <v>1</v>
      </c>
      <c r="E389" s="11">
        <v>690</v>
      </c>
    </row>
    <row r="390" s="2" customFormat="1" ht="35" customHeight="1" spans="1:5">
      <c r="A390" s="7">
        <v>388</v>
      </c>
      <c r="B390" s="9" t="s">
        <v>426</v>
      </c>
      <c r="C390" s="9" t="s">
        <v>420</v>
      </c>
      <c r="D390" s="10">
        <v>1</v>
      </c>
      <c r="E390" s="11">
        <v>690</v>
      </c>
    </row>
    <row r="391" s="2" customFormat="1" ht="35" customHeight="1" spans="1:5">
      <c r="A391" s="7">
        <v>389</v>
      </c>
      <c r="B391" s="8" t="s">
        <v>427</v>
      </c>
      <c r="C391" s="9" t="s">
        <v>420</v>
      </c>
      <c r="D391" s="10">
        <v>1</v>
      </c>
      <c r="E391" s="11">
        <v>690</v>
      </c>
    </row>
    <row r="392" s="2" customFormat="1" ht="35" customHeight="1" spans="1:5">
      <c r="A392" s="7">
        <v>390</v>
      </c>
      <c r="B392" s="8" t="s">
        <v>428</v>
      </c>
      <c r="C392" s="9" t="s">
        <v>420</v>
      </c>
      <c r="D392" s="10">
        <v>1</v>
      </c>
      <c r="E392" s="11">
        <v>690</v>
      </c>
    </row>
    <row r="393" s="2" customFormat="1" ht="35" customHeight="1" spans="1:5">
      <c r="A393" s="7">
        <v>391</v>
      </c>
      <c r="B393" s="8" t="s">
        <v>429</v>
      </c>
      <c r="C393" s="9" t="s">
        <v>420</v>
      </c>
      <c r="D393" s="10">
        <v>1</v>
      </c>
      <c r="E393" s="11">
        <v>690</v>
      </c>
    </row>
    <row r="394" s="2" customFormat="1" ht="35" customHeight="1" spans="1:5">
      <c r="A394" s="7">
        <v>392</v>
      </c>
      <c r="B394" s="8" t="s">
        <v>430</v>
      </c>
      <c r="C394" s="9" t="s">
        <v>420</v>
      </c>
      <c r="D394" s="13">
        <v>1</v>
      </c>
      <c r="E394" s="11">
        <v>621</v>
      </c>
    </row>
    <row r="395" s="2" customFormat="1" ht="35" customHeight="1" spans="1:5">
      <c r="A395" s="7">
        <v>393</v>
      </c>
      <c r="B395" s="8" t="s">
        <v>431</v>
      </c>
      <c r="C395" s="9" t="s">
        <v>420</v>
      </c>
      <c r="D395" s="10">
        <v>1</v>
      </c>
      <c r="E395" s="11">
        <v>690</v>
      </c>
    </row>
    <row r="396" s="2" customFormat="1" ht="35" customHeight="1" spans="1:5">
      <c r="A396" s="7">
        <v>394</v>
      </c>
      <c r="B396" s="8" t="s">
        <v>432</v>
      </c>
      <c r="C396" s="10" t="s">
        <v>420</v>
      </c>
      <c r="D396" s="10">
        <v>1</v>
      </c>
      <c r="E396" s="11">
        <v>552</v>
      </c>
    </row>
    <row r="397" s="2" customFormat="1" ht="35" customHeight="1" spans="1:5">
      <c r="A397" s="7">
        <v>395</v>
      </c>
      <c r="B397" s="14" t="s">
        <v>433</v>
      </c>
      <c r="C397" s="10" t="s">
        <v>420</v>
      </c>
      <c r="D397" s="10">
        <v>1</v>
      </c>
      <c r="E397" s="11">
        <v>552</v>
      </c>
    </row>
    <row r="398" s="2" customFormat="1" ht="35" customHeight="1" spans="1:5">
      <c r="A398" s="7">
        <v>396</v>
      </c>
      <c r="B398" s="14" t="s">
        <v>434</v>
      </c>
      <c r="C398" s="9" t="s">
        <v>435</v>
      </c>
      <c r="D398" s="10">
        <v>1</v>
      </c>
      <c r="E398" s="11">
        <v>690</v>
      </c>
    </row>
    <row r="399" s="2" customFormat="1" ht="35" customHeight="1" spans="1:5">
      <c r="A399" s="7">
        <v>397</v>
      </c>
      <c r="B399" s="8" t="s">
        <v>436</v>
      </c>
      <c r="C399" s="9" t="s">
        <v>435</v>
      </c>
      <c r="D399" s="10">
        <v>1</v>
      </c>
      <c r="E399" s="11">
        <v>690</v>
      </c>
    </row>
    <row r="400" s="2" customFormat="1" ht="35" customHeight="1" spans="1:5">
      <c r="A400" s="7">
        <v>398</v>
      </c>
      <c r="B400" s="8" t="s">
        <v>437</v>
      </c>
      <c r="C400" s="9" t="s">
        <v>435</v>
      </c>
      <c r="D400" s="10">
        <v>1</v>
      </c>
      <c r="E400" s="11">
        <v>690</v>
      </c>
    </row>
    <row r="401" s="2" customFormat="1" ht="35" customHeight="1" spans="1:5">
      <c r="A401" s="7">
        <v>399</v>
      </c>
      <c r="B401" s="8" t="s">
        <v>438</v>
      </c>
      <c r="C401" s="9" t="s">
        <v>435</v>
      </c>
      <c r="D401" s="10">
        <v>1</v>
      </c>
      <c r="E401" s="11">
        <v>690</v>
      </c>
    </row>
    <row r="402" s="2" customFormat="1" ht="35" customHeight="1" spans="1:5">
      <c r="A402" s="7">
        <v>400</v>
      </c>
      <c r="B402" s="8" t="s">
        <v>439</v>
      </c>
      <c r="C402" s="9" t="s">
        <v>435</v>
      </c>
      <c r="D402" s="12">
        <v>1</v>
      </c>
      <c r="E402" s="11">
        <v>690</v>
      </c>
    </row>
    <row r="403" s="2" customFormat="1" ht="35" customHeight="1" spans="1:5">
      <c r="A403" s="7">
        <v>401</v>
      </c>
      <c r="B403" s="8" t="s">
        <v>440</v>
      </c>
      <c r="C403" s="9" t="s">
        <v>435</v>
      </c>
      <c r="D403" s="12">
        <v>1</v>
      </c>
      <c r="E403" s="11">
        <v>690</v>
      </c>
    </row>
    <row r="404" s="2" customFormat="1" ht="35" customHeight="1" spans="1:5">
      <c r="A404" s="7">
        <v>402</v>
      </c>
      <c r="B404" s="10" t="s">
        <v>441</v>
      </c>
      <c r="C404" s="8" t="s">
        <v>435</v>
      </c>
      <c r="D404" s="10">
        <v>1</v>
      </c>
      <c r="E404" s="11">
        <v>690</v>
      </c>
    </row>
    <row r="405" s="2" customFormat="1" ht="35" customHeight="1" spans="1:5">
      <c r="A405" s="7">
        <v>403</v>
      </c>
      <c r="B405" s="8" t="s">
        <v>442</v>
      </c>
      <c r="C405" s="8" t="s">
        <v>435</v>
      </c>
      <c r="D405" s="10">
        <v>1</v>
      </c>
      <c r="E405" s="11">
        <v>690</v>
      </c>
    </row>
    <row r="406" s="2" customFormat="1" ht="35" customHeight="1" spans="1:5">
      <c r="A406" s="7">
        <v>404</v>
      </c>
      <c r="B406" s="14" t="s">
        <v>443</v>
      </c>
      <c r="C406" s="8" t="s">
        <v>435</v>
      </c>
      <c r="D406" s="10">
        <v>1</v>
      </c>
      <c r="E406" s="11">
        <v>621</v>
      </c>
    </row>
    <row r="407" s="2" customFormat="1" ht="35" customHeight="1" spans="1:5">
      <c r="A407" s="7">
        <v>405</v>
      </c>
      <c r="B407" s="10" t="s">
        <v>444</v>
      </c>
      <c r="C407" s="9" t="s">
        <v>435</v>
      </c>
      <c r="D407" s="12">
        <v>1</v>
      </c>
      <c r="E407" s="11">
        <v>690</v>
      </c>
    </row>
    <row r="408" s="2" customFormat="1" ht="35" customHeight="1" spans="1:5">
      <c r="A408" s="7">
        <v>406</v>
      </c>
      <c r="B408" s="10" t="s">
        <v>445</v>
      </c>
      <c r="C408" s="9" t="s">
        <v>435</v>
      </c>
      <c r="D408" s="12">
        <v>1</v>
      </c>
      <c r="E408" s="11">
        <v>552</v>
      </c>
    </row>
    <row r="409" s="2" customFormat="1" ht="35" customHeight="1" spans="1:5">
      <c r="A409" s="7">
        <v>407</v>
      </c>
      <c r="B409" s="10" t="s">
        <v>446</v>
      </c>
      <c r="C409" s="9" t="s">
        <v>435</v>
      </c>
      <c r="D409" s="10">
        <v>1</v>
      </c>
      <c r="E409" s="11">
        <v>621</v>
      </c>
    </row>
    <row r="410" s="2" customFormat="1" ht="35" customHeight="1" spans="1:5">
      <c r="A410" s="7">
        <v>408</v>
      </c>
      <c r="B410" s="10" t="s">
        <v>447</v>
      </c>
      <c r="C410" s="9" t="s">
        <v>435</v>
      </c>
      <c r="D410" s="10">
        <v>1</v>
      </c>
      <c r="E410" s="11">
        <v>690</v>
      </c>
    </row>
    <row r="411" s="2" customFormat="1" ht="35" customHeight="1" spans="1:5">
      <c r="A411" s="7">
        <v>409</v>
      </c>
      <c r="B411" s="8" t="s">
        <v>448</v>
      </c>
      <c r="C411" s="9" t="s">
        <v>435</v>
      </c>
      <c r="D411" s="10">
        <v>1</v>
      </c>
      <c r="E411" s="11">
        <v>690</v>
      </c>
    </row>
    <row r="412" s="2" customFormat="1" ht="35" customHeight="1" spans="1:5">
      <c r="A412" s="7">
        <v>410</v>
      </c>
      <c r="B412" s="8" t="s">
        <v>449</v>
      </c>
      <c r="C412" s="9" t="s">
        <v>435</v>
      </c>
      <c r="D412" s="10">
        <v>1</v>
      </c>
      <c r="E412" s="11">
        <v>690</v>
      </c>
    </row>
    <row r="413" s="2" customFormat="1" ht="35" customHeight="1" spans="1:5">
      <c r="A413" s="7">
        <v>411</v>
      </c>
      <c r="B413" s="8" t="s">
        <v>450</v>
      </c>
      <c r="C413" s="9" t="s">
        <v>451</v>
      </c>
      <c r="D413" s="10">
        <v>1</v>
      </c>
      <c r="E413" s="11">
        <v>621</v>
      </c>
    </row>
    <row r="414" s="2" customFormat="1" ht="35" customHeight="1" spans="1:5">
      <c r="A414" s="7">
        <v>412</v>
      </c>
      <c r="B414" s="15" t="s">
        <v>452</v>
      </c>
      <c r="C414" s="9" t="s">
        <v>451</v>
      </c>
      <c r="D414" s="10">
        <v>1</v>
      </c>
      <c r="E414" s="11">
        <v>414</v>
      </c>
    </row>
    <row r="415" s="2" customFormat="1" ht="35" customHeight="1" spans="1:5">
      <c r="A415" s="7">
        <v>413</v>
      </c>
      <c r="B415" s="15" t="s">
        <v>453</v>
      </c>
      <c r="C415" s="9" t="s">
        <v>451</v>
      </c>
      <c r="D415" s="10">
        <v>1</v>
      </c>
      <c r="E415" s="11">
        <v>690</v>
      </c>
    </row>
    <row r="416" s="2" customFormat="1" ht="35" customHeight="1" spans="1:5">
      <c r="A416" s="7">
        <v>414</v>
      </c>
      <c r="B416" s="8" t="s">
        <v>454</v>
      </c>
      <c r="C416" s="9" t="s">
        <v>455</v>
      </c>
      <c r="D416" s="10">
        <v>1</v>
      </c>
      <c r="E416" s="11">
        <v>621</v>
      </c>
    </row>
    <row r="417" s="2" customFormat="1" ht="35" customHeight="1" spans="1:5">
      <c r="A417" s="7">
        <v>415</v>
      </c>
      <c r="B417" s="8" t="s">
        <v>456</v>
      </c>
      <c r="C417" s="9" t="s">
        <v>455</v>
      </c>
      <c r="D417" s="10">
        <v>1</v>
      </c>
      <c r="E417" s="11">
        <v>621</v>
      </c>
    </row>
    <row r="418" s="2" customFormat="1" ht="35" customHeight="1" spans="1:5">
      <c r="A418" s="7">
        <v>416</v>
      </c>
      <c r="B418" s="10" t="s">
        <v>457</v>
      </c>
      <c r="C418" s="9" t="s">
        <v>455</v>
      </c>
      <c r="D418" s="10">
        <v>1</v>
      </c>
      <c r="E418" s="11">
        <v>552</v>
      </c>
    </row>
    <row r="419" s="2" customFormat="1" ht="35" customHeight="1" spans="1:5">
      <c r="A419" s="7">
        <v>417</v>
      </c>
      <c r="B419" s="8" t="s">
        <v>458</v>
      </c>
      <c r="C419" s="9" t="s">
        <v>455</v>
      </c>
      <c r="D419" s="10">
        <v>1</v>
      </c>
      <c r="E419" s="11">
        <v>690</v>
      </c>
    </row>
    <row r="420" s="2" customFormat="1" ht="35" customHeight="1" spans="1:5">
      <c r="A420" s="7">
        <v>418</v>
      </c>
      <c r="B420" s="8" t="s">
        <v>459</v>
      </c>
      <c r="C420" s="10" t="s">
        <v>455</v>
      </c>
      <c r="D420" s="10">
        <v>1</v>
      </c>
      <c r="E420" s="11">
        <v>690</v>
      </c>
    </row>
    <row r="421" s="2" customFormat="1" ht="35" customHeight="1" spans="1:5">
      <c r="A421" s="7">
        <v>419</v>
      </c>
      <c r="B421" s="8" t="s">
        <v>460</v>
      </c>
      <c r="C421" s="9" t="s">
        <v>461</v>
      </c>
      <c r="D421" s="10">
        <v>1</v>
      </c>
      <c r="E421" s="11">
        <v>690</v>
      </c>
    </row>
    <row r="422" s="2" customFormat="1" ht="35" customHeight="1" spans="1:5">
      <c r="A422" s="7">
        <v>420</v>
      </c>
      <c r="B422" s="8" t="s">
        <v>462</v>
      </c>
      <c r="C422" s="9" t="s">
        <v>461</v>
      </c>
      <c r="D422" s="10">
        <v>1</v>
      </c>
      <c r="E422" s="11">
        <v>552</v>
      </c>
    </row>
    <row r="423" s="2" customFormat="1" ht="35" customHeight="1" spans="1:5">
      <c r="A423" s="7">
        <v>421</v>
      </c>
      <c r="B423" s="8" t="s">
        <v>463</v>
      </c>
      <c r="C423" s="9" t="s">
        <v>464</v>
      </c>
      <c r="D423" s="10">
        <v>1</v>
      </c>
      <c r="E423" s="11">
        <v>690</v>
      </c>
    </row>
    <row r="424" s="2" customFormat="1" ht="35" customHeight="1" spans="1:5">
      <c r="A424" s="7">
        <v>422</v>
      </c>
      <c r="B424" s="8" t="s">
        <v>465</v>
      </c>
      <c r="C424" s="9" t="s">
        <v>464</v>
      </c>
      <c r="D424" s="10">
        <v>1</v>
      </c>
      <c r="E424" s="11">
        <v>552</v>
      </c>
    </row>
    <row r="425" s="2" customFormat="1" ht="35" customHeight="1" spans="1:5">
      <c r="A425" s="7">
        <v>423</v>
      </c>
      <c r="B425" s="8" t="s">
        <v>466</v>
      </c>
      <c r="C425" s="9" t="s">
        <v>464</v>
      </c>
      <c r="D425" s="10">
        <v>1</v>
      </c>
      <c r="E425" s="11">
        <v>690</v>
      </c>
    </row>
    <row r="426" s="2" customFormat="1" ht="35" customHeight="1" spans="1:5">
      <c r="A426" s="7">
        <v>424</v>
      </c>
      <c r="B426" s="8" t="s">
        <v>467</v>
      </c>
      <c r="C426" s="9" t="s">
        <v>464</v>
      </c>
      <c r="D426" s="12">
        <v>1</v>
      </c>
      <c r="E426" s="11">
        <v>690</v>
      </c>
    </row>
    <row r="427" s="2" customFormat="1" ht="35" customHeight="1" spans="1:5">
      <c r="A427" s="7">
        <v>425</v>
      </c>
      <c r="B427" s="8" t="s">
        <v>468</v>
      </c>
      <c r="C427" s="9" t="s">
        <v>464</v>
      </c>
      <c r="D427" s="12">
        <v>2</v>
      </c>
      <c r="E427" s="11">
        <v>1380</v>
      </c>
    </row>
    <row r="428" s="2" customFormat="1" ht="35" customHeight="1" spans="1:5">
      <c r="A428" s="7">
        <v>426</v>
      </c>
      <c r="B428" s="8" t="s">
        <v>469</v>
      </c>
      <c r="C428" s="9" t="s">
        <v>464</v>
      </c>
      <c r="D428" s="13">
        <v>1</v>
      </c>
      <c r="E428" s="11">
        <v>690</v>
      </c>
    </row>
    <row r="429" s="2" customFormat="1" ht="35" customHeight="1" spans="1:5">
      <c r="A429" s="7">
        <v>427</v>
      </c>
      <c r="B429" s="8" t="s">
        <v>470</v>
      </c>
      <c r="C429" s="9" t="s">
        <v>464</v>
      </c>
      <c r="D429" s="10">
        <v>2</v>
      </c>
      <c r="E429" s="11">
        <v>1380</v>
      </c>
    </row>
    <row r="430" s="2" customFormat="1" ht="35" customHeight="1" spans="1:5">
      <c r="A430" s="7">
        <v>428</v>
      </c>
      <c r="B430" s="8" t="s">
        <v>471</v>
      </c>
      <c r="C430" s="9" t="s">
        <v>464</v>
      </c>
      <c r="D430" s="10">
        <v>1</v>
      </c>
      <c r="E430" s="11">
        <v>690</v>
      </c>
    </row>
    <row r="431" s="2" customFormat="1" ht="35" customHeight="1" spans="1:5">
      <c r="A431" s="7">
        <v>429</v>
      </c>
      <c r="B431" s="8" t="s">
        <v>472</v>
      </c>
      <c r="C431" s="9" t="s">
        <v>464</v>
      </c>
      <c r="D431" s="10">
        <v>1</v>
      </c>
      <c r="E431" s="11">
        <v>414</v>
      </c>
    </row>
    <row r="432" s="2" customFormat="1" ht="35" customHeight="1" spans="1:5">
      <c r="A432" s="7">
        <v>430</v>
      </c>
      <c r="B432" s="8" t="s">
        <v>473</v>
      </c>
      <c r="C432" s="9" t="s">
        <v>464</v>
      </c>
      <c r="D432" s="10">
        <v>1</v>
      </c>
      <c r="E432" s="11">
        <v>690</v>
      </c>
    </row>
    <row r="433" s="2" customFormat="1" ht="35" customHeight="1" spans="1:5">
      <c r="A433" s="7">
        <v>431</v>
      </c>
      <c r="B433" s="8" t="s">
        <v>474</v>
      </c>
      <c r="C433" s="9" t="s">
        <v>464</v>
      </c>
      <c r="D433" s="8">
        <v>1</v>
      </c>
      <c r="E433" s="11">
        <v>690</v>
      </c>
    </row>
    <row r="434" s="2" customFormat="1" ht="35" customHeight="1" spans="1:5">
      <c r="A434" s="7">
        <v>432</v>
      </c>
      <c r="B434" s="8" t="s">
        <v>475</v>
      </c>
      <c r="C434" s="9" t="s">
        <v>464</v>
      </c>
      <c r="D434" s="10">
        <v>3</v>
      </c>
      <c r="E434" s="11">
        <v>1794</v>
      </c>
    </row>
    <row r="435" s="2" customFormat="1" ht="35" customHeight="1" spans="1:5">
      <c r="A435" s="7">
        <v>433</v>
      </c>
      <c r="B435" s="10" t="s">
        <v>476</v>
      </c>
      <c r="C435" s="8" t="s">
        <v>464</v>
      </c>
      <c r="D435" s="10">
        <v>1</v>
      </c>
      <c r="E435" s="11">
        <v>552</v>
      </c>
    </row>
    <row r="436" s="2" customFormat="1" ht="35" customHeight="1" spans="1:5">
      <c r="A436" s="7">
        <v>434</v>
      </c>
      <c r="B436" s="10" t="s">
        <v>477</v>
      </c>
      <c r="C436" s="8" t="s">
        <v>464</v>
      </c>
      <c r="D436" s="12">
        <v>1</v>
      </c>
      <c r="E436" s="11">
        <v>690</v>
      </c>
    </row>
    <row r="437" s="2" customFormat="1" ht="35" customHeight="1" spans="1:5">
      <c r="A437" s="7">
        <v>435</v>
      </c>
      <c r="B437" s="10" t="s">
        <v>478</v>
      </c>
      <c r="C437" s="8" t="s">
        <v>464</v>
      </c>
      <c r="D437" s="10">
        <v>1</v>
      </c>
      <c r="E437" s="11">
        <v>690</v>
      </c>
    </row>
    <row r="438" s="2" customFormat="1" ht="35" customHeight="1" spans="1:5">
      <c r="A438" s="7">
        <v>436</v>
      </c>
      <c r="B438" s="15" t="s">
        <v>479</v>
      </c>
      <c r="C438" s="8" t="s">
        <v>464</v>
      </c>
      <c r="D438" s="8">
        <v>2</v>
      </c>
      <c r="E438" s="11">
        <v>1104</v>
      </c>
    </row>
    <row r="439" s="2" customFormat="1" ht="35" customHeight="1" spans="1:5">
      <c r="A439" s="7">
        <v>437</v>
      </c>
      <c r="B439" s="15" t="s">
        <v>480</v>
      </c>
      <c r="C439" s="8" t="s">
        <v>464</v>
      </c>
      <c r="D439" s="10">
        <v>1</v>
      </c>
      <c r="E439" s="11">
        <v>690</v>
      </c>
    </row>
    <row r="440" s="2" customFormat="1" ht="35" customHeight="1" spans="1:5">
      <c r="A440" s="7">
        <v>438</v>
      </c>
      <c r="B440" s="14" t="s">
        <v>481</v>
      </c>
      <c r="C440" s="8" t="s">
        <v>464</v>
      </c>
      <c r="D440" s="10">
        <v>3</v>
      </c>
      <c r="E440" s="11">
        <v>1656</v>
      </c>
    </row>
    <row r="441" s="2" customFormat="1" ht="35" customHeight="1" spans="1:5">
      <c r="A441" s="7">
        <v>439</v>
      </c>
      <c r="B441" s="10" t="s">
        <v>482</v>
      </c>
      <c r="C441" s="9" t="s">
        <v>464</v>
      </c>
      <c r="D441" s="10">
        <v>1</v>
      </c>
      <c r="E441" s="11">
        <v>690</v>
      </c>
    </row>
    <row r="442" s="2" customFormat="1" ht="35" customHeight="1" spans="1:5">
      <c r="A442" s="7">
        <v>440</v>
      </c>
      <c r="B442" s="8" t="s">
        <v>483</v>
      </c>
      <c r="C442" s="8" t="s">
        <v>464</v>
      </c>
      <c r="D442" s="10">
        <v>1</v>
      </c>
      <c r="E442" s="11">
        <v>552</v>
      </c>
    </row>
    <row r="443" s="2" customFormat="1" ht="35" customHeight="1" spans="1:5">
      <c r="A443" s="7">
        <v>441</v>
      </c>
      <c r="B443" s="8" t="s">
        <v>484</v>
      </c>
      <c r="C443" s="8" t="s">
        <v>464</v>
      </c>
      <c r="D443" s="10">
        <v>2</v>
      </c>
      <c r="E443" s="11">
        <v>1242</v>
      </c>
    </row>
    <row r="444" s="2" customFormat="1" ht="35" customHeight="1" spans="1:5">
      <c r="A444" s="7">
        <v>442</v>
      </c>
      <c r="B444" s="8" t="s">
        <v>485</v>
      </c>
      <c r="C444" s="8" t="s">
        <v>486</v>
      </c>
      <c r="D444" s="10">
        <v>1</v>
      </c>
      <c r="E444" s="11">
        <v>552</v>
      </c>
    </row>
    <row r="445" s="2" customFormat="1" ht="35" customHeight="1" spans="1:5">
      <c r="A445" s="7">
        <v>443</v>
      </c>
      <c r="B445" s="8" t="s">
        <v>487</v>
      </c>
      <c r="C445" s="8" t="s">
        <v>486</v>
      </c>
      <c r="D445" s="10">
        <v>1</v>
      </c>
      <c r="E445" s="11">
        <v>621</v>
      </c>
    </row>
    <row r="446" s="2" customFormat="1" ht="35" customHeight="1" spans="1:5">
      <c r="A446" s="7">
        <v>444</v>
      </c>
      <c r="B446" s="8" t="s">
        <v>488</v>
      </c>
      <c r="C446" s="9" t="s">
        <v>486</v>
      </c>
      <c r="D446" s="10">
        <v>1</v>
      </c>
      <c r="E446" s="11">
        <v>690</v>
      </c>
    </row>
    <row r="447" s="2" customFormat="1" ht="35" customHeight="1" spans="1:5">
      <c r="A447" s="7">
        <v>445</v>
      </c>
      <c r="B447" s="8" t="s">
        <v>489</v>
      </c>
      <c r="C447" s="9" t="s">
        <v>486</v>
      </c>
      <c r="D447" s="12">
        <v>1</v>
      </c>
      <c r="E447" s="11">
        <v>690</v>
      </c>
    </row>
    <row r="448" s="2" customFormat="1" ht="35" customHeight="1" spans="1:5">
      <c r="A448" s="7">
        <v>446</v>
      </c>
      <c r="B448" s="10" t="s">
        <v>490</v>
      </c>
      <c r="C448" s="8" t="s">
        <v>486</v>
      </c>
      <c r="D448" s="10">
        <v>1</v>
      </c>
      <c r="E448" s="11">
        <v>552</v>
      </c>
    </row>
    <row r="449" s="2" customFormat="1" ht="35" customHeight="1" spans="1:5">
      <c r="A449" s="7">
        <v>447</v>
      </c>
      <c r="B449" s="10" t="s">
        <v>491</v>
      </c>
      <c r="C449" s="8" t="s">
        <v>486</v>
      </c>
      <c r="D449" s="8">
        <v>1</v>
      </c>
      <c r="E449" s="11">
        <v>690</v>
      </c>
    </row>
    <row r="450" s="2" customFormat="1" ht="35" customHeight="1" spans="1:5">
      <c r="A450" s="7">
        <v>448</v>
      </c>
      <c r="B450" s="8" t="s">
        <v>492</v>
      </c>
      <c r="C450" s="8" t="s">
        <v>486</v>
      </c>
      <c r="D450" s="12">
        <v>1</v>
      </c>
      <c r="E450" s="11">
        <v>690</v>
      </c>
    </row>
    <row r="451" s="2" customFormat="1" ht="35" customHeight="1" spans="1:5">
      <c r="A451" s="7">
        <v>449</v>
      </c>
      <c r="B451" s="10" t="s">
        <v>493</v>
      </c>
      <c r="C451" s="8" t="s">
        <v>486</v>
      </c>
      <c r="D451" s="10">
        <v>1</v>
      </c>
      <c r="E451" s="11">
        <v>552</v>
      </c>
    </row>
    <row r="452" s="2" customFormat="1" ht="35" customHeight="1" spans="1:5">
      <c r="A452" s="7">
        <v>450</v>
      </c>
      <c r="B452" s="8" t="s">
        <v>494</v>
      </c>
      <c r="C452" s="8" t="s">
        <v>486</v>
      </c>
      <c r="D452" s="10">
        <v>2</v>
      </c>
      <c r="E452" s="11">
        <v>1104</v>
      </c>
    </row>
    <row r="453" s="2" customFormat="1" ht="35" customHeight="1" spans="1:5">
      <c r="A453" s="7">
        <v>451</v>
      </c>
      <c r="B453" s="8" t="s">
        <v>495</v>
      </c>
      <c r="C453" s="8" t="s">
        <v>486</v>
      </c>
      <c r="D453" s="13">
        <v>1</v>
      </c>
      <c r="E453" s="11">
        <v>621</v>
      </c>
    </row>
    <row r="454" s="2" customFormat="1" ht="35" customHeight="1" spans="1:5">
      <c r="A454" s="7">
        <v>452</v>
      </c>
      <c r="B454" s="10" t="s">
        <v>496</v>
      </c>
      <c r="C454" s="8" t="s">
        <v>486</v>
      </c>
      <c r="D454" s="13">
        <v>1</v>
      </c>
      <c r="E454" s="11">
        <v>690</v>
      </c>
    </row>
    <row r="455" s="2" customFormat="1" ht="35" customHeight="1" spans="1:5">
      <c r="A455" s="7">
        <v>453</v>
      </c>
      <c r="B455" s="8" t="s">
        <v>497</v>
      </c>
      <c r="C455" s="8" t="s">
        <v>486</v>
      </c>
      <c r="D455" s="10">
        <v>1</v>
      </c>
      <c r="E455" s="11">
        <v>690</v>
      </c>
    </row>
    <row r="456" s="2" customFormat="1" ht="35" customHeight="1" spans="1:5">
      <c r="A456" s="7">
        <v>454</v>
      </c>
      <c r="B456" s="8" t="s">
        <v>498</v>
      </c>
      <c r="C456" s="9" t="s">
        <v>499</v>
      </c>
      <c r="D456" s="10">
        <v>2</v>
      </c>
      <c r="E456" s="11">
        <v>1242</v>
      </c>
    </row>
    <row r="457" s="2" customFormat="1" ht="35" customHeight="1" spans="1:5">
      <c r="A457" s="7">
        <v>455</v>
      </c>
      <c r="B457" s="8" t="s">
        <v>500</v>
      </c>
      <c r="C457" s="9" t="s">
        <v>499</v>
      </c>
      <c r="D457" s="12">
        <v>1</v>
      </c>
      <c r="E457" s="11">
        <v>621</v>
      </c>
    </row>
    <row r="458" s="2" customFormat="1" ht="35" customHeight="1" spans="1:5">
      <c r="A458" s="7">
        <v>456</v>
      </c>
      <c r="B458" s="8" t="s">
        <v>501</v>
      </c>
      <c r="C458" s="9" t="s">
        <v>499</v>
      </c>
      <c r="D458" s="10">
        <v>1</v>
      </c>
      <c r="E458" s="11">
        <v>690</v>
      </c>
    </row>
    <row r="459" s="2" customFormat="1" ht="35" customHeight="1" spans="1:5">
      <c r="A459" s="7">
        <v>457</v>
      </c>
      <c r="B459" s="10" t="s">
        <v>502</v>
      </c>
      <c r="C459" s="9" t="s">
        <v>499</v>
      </c>
      <c r="D459" s="13">
        <v>1</v>
      </c>
      <c r="E459" s="11">
        <v>690</v>
      </c>
    </row>
    <row r="460" s="2" customFormat="1" ht="35" customHeight="1" spans="1:5">
      <c r="A460" s="7">
        <v>458</v>
      </c>
      <c r="B460" s="10" t="s">
        <v>503</v>
      </c>
      <c r="C460" s="9" t="s">
        <v>499</v>
      </c>
      <c r="D460" s="13">
        <v>1</v>
      </c>
      <c r="E460" s="11">
        <v>690</v>
      </c>
    </row>
    <row r="461" s="2" customFormat="1" ht="35" customHeight="1" spans="1:5">
      <c r="A461" s="7">
        <v>459</v>
      </c>
      <c r="B461" s="8" t="s">
        <v>504</v>
      </c>
      <c r="C461" s="9" t="s">
        <v>499</v>
      </c>
      <c r="D461" s="10">
        <v>1</v>
      </c>
      <c r="E461" s="11">
        <v>621</v>
      </c>
    </row>
    <row r="462" s="2" customFormat="1" ht="35" customHeight="1" spans="1:5">
      <c r="A462" s="7">
        <v>460</v>
      </c>
      <c r="B462" s="8" t="s">
        <v>505</v>
      </c>
      <c r="C462" s="8" t="s">
        <v>499</v>
      </c>
      <c r="D462" s="10">
        <v>2</v>
      </c>
      <c r="E462" s="11">
        <v>1380</v>
      </c>
    </row>
    <row r="463" s="2" customFormat="1" ht="35" customHeight="1" spans="1:5">
      <c r="A463" s="7">
        <v>461</v>
      </c>
      <c r="B463" s="8" t="s">
        <v>506</v>
      </c>
      <c r="C463" s="9" t="s">
        <v>499</v>
      </c>
      <c r="D463" s="10">
        <v>1</v>
      </c>
      <c r="E463" s="11">
        <v>690</v>
      </c>
    </row>
    <row r="464" s="2" customFormat="1" ht="35" customHeight="1" spans="1:5">
      <c r="A464" s="7">
        <v>462</v>
      </c>
      <c r="B464" s="10" t="s">
        <v>507</v>
      </c>
      <c r="C464" s="9" t="s">
        <v>508</v>
      </c>
      <c r="D464" s="10">
        <v>1</v>
      </c>
      <c r="E464" s="11">
        <v>690</v>
      </c>
    </row>
    <row r="465" s="2" customFormat="1" ht="35" customHeight="1" spans="1:5">
      <c r="A465" s="7">
        <v>463</v>
      </c>
      <c r="B465" s="10" t="s">
        <v>509</v>
      </c>
      <c r="C465" s="9" t="s">
        <v>508</v>
      </c>
      <c r="D465" s="10">
        <v>1</v>
      </c>
      <c r="E465" s="11">
        <v>552</v>
      </c>
    </row>
    <row r="466" s="2" customFormat="1" ht="35" customHeight="1" spans="1:5">
      <c r="A466" s="7">
        <v>464</v>
      </c>
      <c r="B466" s="14" t="s">
        <v>510</v>
      </c>
      <c r="C466" s="9" t="s">
        <v>508</v>
      </c>
      <c r="D466" s="12">
        <v>1</v>
      </c>
      <c r="E466" s="11">
        <v>552</v>
      </c>
    </row>
    <row r="467" s="2" customFormat="1" ht="35" customHeight="1" spans="1:5">
      <c r="A467" s="7">
        <v>465</v>
      </c>
      <c r="B467" s="14" t="s">
        <v>511</v>
      </c>
      <c r="C467" s="9" t="s">
        <v>508</v>
      </c>
      <c r="D467" s="10">
        <v>1</v>
      </c>
      <c r="E467" s="11">
        <v>690</v>
      </c>
    </row>
    <row r="468" s="2" customFormat="1" ht="35" customHeight="1" spans="1:5">
      <c r="A468" s="7">
        <v>466</v>
      </c>
      <c r="B468" s="8" t="s">
        <v>512</v>
      </c>
      <c r="C468" s="9" t="s">
        <v>513</v>
      </c>
      <c r="D468" s="10">
        <v>1</v>
      </c>
      <c r="E468" s="11">
        <v>621</v>
      </c>
    </row>
    <row r="469" s="2" customFormat="1" ht="35" customHeight="1" spans="1:5">
      <c r="A469" s="7">
        <v>467</v>
      </c>
      <c r="B469" s="8" t="s">
        <v>514</v>
      </c>
      <c r="C469" s="9" t="s">
        <v>513</v>
      </c>
      <c r="D469" s="10">
        <v>1</v>
      </c>
      <c r="E469" s="11">
        <v>690</v>
      </c>
    </row>
    <row r="470" s="2" customFormat="1" ht="35" customHeight="1" spans="1:5">
      <c r="A470" s="7">
        <v>468</v>
      </c>
      <c r="B470" s="8" t="s">
        <v>515</v>
      </c>
      <c r="C470" s="10" t="s">
        <v>513</v>
      </c>
      <c r="D470" s="10">
        <v>1</v>
      </c>
      <c r="E470" s="11">
        <v>690</v>
      </c>
    </row>
    <row r="471" s="2" customFormat="1" ht="35" customHeight="1" spans="1:5">
      <c r="A471" s="7">
        <v>469</v>
      </c>
      <c r="B471" s="10" t="s">
        <v>516</v>
      </c>
      <c r="C471" s="8" t="s">
        <v>517</v>
      </c>
      <c r="D471" s="23">
        <v>1</v>
      </c>
      <c r="E471" s="11">
        <v>690</v>
      </c>
    </row>
    <row r="472" s="2" customFormat="1" ht="35" customHeight="1" spans="1:5">
      <c r="A472" s="7">
        <v>470</v>
      </c>
      <c r="B472" s="14" t="s">
        <v>518</v>
      </c>
      <c r="C472" s="8" t="s">
        <v>517</v>
      </c>
      <c r="D472" s="10">
        <v>1</v>
      </c>
      <c r="E472" s="11">
        <v>483</v>
      </c>
    </row>
    <row r="473" s="2" customFormat="1" ht="35" customHeight="1" spans="1:5">
      <c r="A473" s="7">
        <v>471</v>
      </c>
      <c r="B473" s="14" t="s">
        <v>519</v>
      </c>
      <c r="C473" s="8" t="s">
        <v>517</v>
      </c>
      <c r="D473" s="10">
        <v>3</v>
      </c>
      <c r="E473" s="11">
        <v>1932</v>
      </c>
    </row>
    <row r="474" s="2" customFormat="1" ht="35" customHeight="1" spans="1:5">
      <c r="A474" s="7">
        <v>472</v>
      </c>
      <c r="B474" s="10" t="s">
        <v>520</v>
      </c>
      <c r="C474" s="8" t="s">
        <v>517</v>
      </c>
      <c r="D474" s="10">
        <v>1</v>
      </c>
      <c r="E474" s="11">
        <v>690</v>
      </c>
    </row>
    <row r="475" s="2" customFormat="1" ht="35" customHeight="1" spans="1:5">
      <c r="A475" s="7">
        <v>473</v>
      </c>
      <c r="B475" s="10" t="s">
        <v>303</v>
      </c>
      <c r="C475" s="9" t="s">
        <v>517</v>
      </c>
      <c r="D475" s="10">
        <v>1</v>
      </c>
      <c r="E475" s="11">
        <v>621</v>
      </c>
    </row>
    <row r="476" s="2" customFormat="1" ht="35" customHeight="1" spans="1:5">
      <c r="A476" s="7">
        <v>474</v>
      </c>
      <c r="B476" s="8" t="s">
        <v>521</v>
      </c>
      <c r="C476" s="8" t="s">
        <v>517</v>
      </c>
      <c r="D476" s="10">
        <v>1</v>
      </c>
      <c r="E476" s="11">
        <v>690</v>
      </c>
    </row>
    <row r="477" s="2" customFormat="1" ht="35" customHeight="1" spans="1:5">
      <c r="A477" s="7">
        <v>475</v>
      </c>
      <c r="B477" s="8" t="s">
        <v>522</v>
      </c>
      <c r="C477" s="8" t="s">
        <v>517</v>
      </c>
      <c r="D477" s="10">
        <v>1</v>
      </c>
      <c r="E477" s="11">
        <v>690</v>
      </c>
    </row>
    <row r="478" s="2" customFormat="1" ht="35" customHeight="1" spans="1:5">
      <c r="A478" s="7">
        <v>476</v>
      </c>
      <c r="B478" s="8" t="s">
        <v>523</v>
      </c>
      <c r="C478" s="8" t="s">
        <v>517</v>
      </c>
      <c r="D478" s="10">
        <v>1</v>
      </c>
      <c r="E478" s="11">
        <v>690</v>
      </c>
    </row>
    <row r="479" s="2" customFormat="1" ht="35" customHeight="1" spans="1:5">
      <c r="A479" s="7">
        <v>477</v>
      </c>
      <c r="B479" s="10" t="s">
        <v>524</v>
      </c>
      <c r="C479" s="8" t="s">
        <v>517</v>
      </c>
      <c r="D479" s="10">
        <v>1</v>
      </c>
      <c r="E479" s="11">
        <v>552</v>
      </c>
    </row>
    <row r="480" s="2" customFormat="1" ht="35" customHeight="1" spans="1:5">
      <c r="A480" s="7">
        <v>478</v>
      </c>
      <c r="B480" s="10" t="s">
        <v>525</v>
      </c>
      <c r="C480" s="9" t="s">
        <v>517</v>
      </c>
      <c r="D480" s="10">
        <v>1</v>
      </c>
      <c r="E480" s="11">
        <v>690</v>
      </c>
    </row>
    <row r="481" s="2" customFormat="1" ht="35" customHeight="1" spans="1:5">
      <c r="A481" s="7">
        <v>479</v>
      </c>
      <c r="B481" s="10" t="s">
        <v>526</v>
      </c>
      <c r="C481" s="9" t="s">
        <v>527</v>
      </c>
      <c r="D481" s="10">
        <v>2</v>
      </c>
      <c r="E481" s="11">
        <v>1104</v>
      </c>
    </row>
    <row r="482" s="2" customFormat="1" ht="35" customHeight="1" spans="1:5">
      <c r="A482" s="7">
        <v>480</v>
      </c>
      <c r="B482" s="10" t="s">
        <v>528</v>
      </c>
      <c r="C482" s="9" t="s">
        <v>527</v>
      </c>
      <c r="D482" s="10">
        <v>1</v>
      </c>
      <c r="E482" s="11">
        <v>690</v>
      </c>
    </row>
    <row r="483" s="2" customFormat="1" ht="35" customHeight="1" spans="1:5">
      <c r="A483" s="7">
        <v>481</v>
      </c>
      <c r="B483" s="10" t="s">
        <v>529</v>
      </c>
      <c r="C483" s="9" t="s">
        <v>527</v>
      </c>
      <c r="D483" s="10">
        <v>1</v>
      </c>
      <c r="E483" s="11">
        <v>690</v>
      </c>
    </row>
    <row r="484" s="2" customFormat="1" ht="35" customHeight="1" spans="1:5">
      <c r="A484" s="7">
        <v>482</v>
      </c>
      <c r="B484" s="10" t="s">
        <v>530</v>
      </c>
      <c r="C484" s="9" t="s">
        <v>527</v>
      </c>
      <c r="D484" s="8">
        <v>3</v>
      </c>
      <c r="E484" s="11">
        <v>1656</v>
      </c>
    </row>
    <row r="485" s="2" customFormat="1" ht="35" customHeight="1" spans="1:5">
      <c r="A485" s="7">
        <v>483</v>
      </c>
      <c r="B485" s="8" t="s">
        <v>531</v>
      </c>
      <c r="C485" s="9" t="s">
        <v>532</v>
      </c>
      <c r="D485" s="8">
        <v>1</v>
      </c>
      <c r="E485" s="11">
        <v>483</v>
      </c>
    </row>
    <row r="486" s="2" customFormat="1" ht="35" customHeight="1" spans="1:5">
      <c r="A486" s="7">
        <v>484</v>
      </c>
      <c r="B486" s="8" t="s">
        <v>533</v>
      </c>
      <c r="C486" s="9" t="s">
        <v>532</v>
      </c>
      <c r="D486" s="8">
        <v>1</v>
      </c>
      <c r="E486" s="11">
        <v>690</v>
      </c>
    </row>
    <row r="487" s="2" customFormat="1" ht="35" customHeight="1" spans="1:5">
      <c r="A487" s="7">
        <v>485</v>
      </c>
      <c r="B487" s="8" t="s">
        <v>534</v>
      </c>
      <c r="C487" s="9" t="s">
        <v>532</v>
      </c>
      <c r="D487" s="8">
        <v>1</v>
      </c>
      <c r="E487" s="11">
        <v>552</v>
      </c>
    </row>
    <row r="488" s="2" customFormat="1" ht="35" customHeight="1" spans="1:5">
      <c r="A488" s="7">
        <v>486</v>
      </c>
      <c r="B488" s="8" t="s">
        <v>535</v>
      </c>
      <c r="C488" s="9" t="s">
        <v>532</v>
      </c>
      <c r="D488" s="8">
        <v>1</v>
      </c>
      <c r="E488" s="11">
        <v>483</v>
      </c>
    </row>
    <row r="489" s="2" customFormat="1" ht="35" customHeight="1" spans="1:5">
      <c r="A489" s="7">
        <v>487</v>
      </c>
      <c r="B489" s="8" t="s">
        <v>536</v>
      </c>
      <c r="C489" s="9" t="s">
        <v>532</v>
      </c>
      <c r="D489" s="8">
        <v>1</v>
      </c>
      <c r="E489" s="11">
        <v>552</v>
      </c>
    </row>
    <row r="490" s="2" customFormat="1" ht="35" customHeight="1" spans="1:5">
      <c r="A490" s="7">
        <v>488</v>
      </c>
      <c r="B490" s="8" t="s">
        <v>537</v>
      </c>
      <c r="C490" s="9" t="s">
        <v>532</v>
      </c>
      <c r="D490" s="8">
        <v>1</v>
      </c>
      <c r="E490" s="11">
        <v>690</v>
      </c>
    </row>
    <row r="491" s="2" customFormat="1" ht="35" customHeight="1" spans="1:5">
      <c r="A491" s="7">
        <v>489</v>
      </c>
      <c r="B491" s="8" t="s">
        <v>538</v>
      </c>
      <c r="C491" s="9" t="s">
        <v>539</v>
      </c>
      <c r="D491" s="8">
        <v>1</v>
      </c>
      <c r="E491" s="11">
        <v>621</v>
      </c>
    </row>
    <row r="492" s="2" customFormat="1" ht="35" customHeight="1" spans="1:5">
      <c r="A492" s="7">
        <v>490</v>
      </c>
      <c r="B492" s="8" t="s">
        <v>540</v>
      </c>
      <c r="C492" s="9" t="s">
        <v>539</v>
      </c>
      <c r="D492" s="8">
        <v>1</v>
      </c>
      <c r="E492" s="11">
        <v>552</v>
      </c>
    </row>
    <row r="493" s="2" customFormat="1" ht="35" customHeight="1" spans="1:5">
      <c r="A493" s="7">
        <v>491</v>
      </c>
      <c r="B493" s="8" t="s">
        <v>541</v>
      </c>
      <c r="C493" s="9" t="s">
        <v>539</v>
      </c>
      <c r="D493" s="12">
        <v>2</v>
      </c>
      <c r="E493" s="11">
        <v>1380</v>
      </c>
    </row>
    <row r="494" s="2" customFormat="1" ht="35" customHeight="1" spans="1:5">
      <c r="A494" s="7">
        <v>492</v>
      </c>
      <c r="B494" s="8" t="s">
        <v>542</v>
      </c>
      <c r="C494" s="9" t="s">
        <v>539</v>
      </c>
      <c r="D494" s="12">
        <v>1</v>
      </c>
      <c r="E494" s="11">
        <v>690</v>
      </c>
    </row>
    <row r="495" s="2" customFormat="1" ht="35" customHeight="1" spans="1:5">
      <c r="A495" s="7">
        <v>493</v>
      </c>
      <c r="B495" s="8" t="s">
        <v>543</v>
      </c>
      <c r="C495" s="9" t="s">
        <v>539</v>
      </c>
      <c r="D495" s="12">
        <v>1</v>
      </c>
      <c r="E495" s="11">
        <v>552</v>
      </c>
    </row>
    <row r="496" s="2" customFormat="1" ht="35" customHeight="1" spans="1:5">
      <c r="A496" s="7">
        <v>494</v>
      </c>
      <c r="B496" s="8" t="s">
        <v>544</v>
      </c>
      <c r="C496" s="9" t="s">
        <v>539</v>
      </c>
      <c r="D496" s="12">
        <v>1</v>
      </c>
      <c r="E496" s="11">
        <v>690</v>
      </c>
    </row>
    <row r="497" s="2" customFormat="1" ht="35" customHeight="1" spans="1:5">
      <c r="A497" s="7">
        <v>495</v>
      </c>
      <c r="B497" s="8" t="s">
        <v>545</v>
      </c>
      <c r="C497" s="9" t="s">
        <v>539</v>
      </c>
      <c r="D497" s="12">
        <v>1</v>
      </c>
      <c r="E497" s="11">
        <v>552</v>
      </c>
    </row>
    <row r="498" s="2" customFormat="1" ht="35" customHeight="1" spans="1:5">
      <c r="A498" s="7">
        <v>496</v>
      </c>
      <c r="B498" s="8" t="s">
        <v>546</v>
      </c>
      <c r="C498" s="8" t="s">
        <v>539</v>
      </c>
      <c r="D498" s="12">
        <v>2</v>
      </c>
      <c r="E498" s="11">
        <v>1104</v>
      </c>
    </row>
    <row r="499" s="2" customFormat="1" ht="35" customHeight="1" spans="1:5">
      <c r="A499" s="7">
        <v>497</v>
      </c>
      <c r="B499" s="8" t="s">
        <v>547</v>
      </c>
      <c r="C499" s="8" t="s">
        <v>539</v>
      </c>
      <c r="D499" s="12">
        <v>1</v>
      </c>
      <c r="E499" s="11">
        <v>483</v>
      </c>
    </row>
    <row r="500" s="2" customFormat="1" ht="35" customHeight="1" spans="1:5">
      <c r="A500" s="7">
        <v>498</v>
      </c>
      <c r="B500" s="8" t="s">
        <v>548</v>
      </c>
      <c r="C500" s="8" t="s">
        <v>539</v>
      </c>
      <c r="D500" s="13">
        <v>1</v>
      </c>
      <c r="E500" s="11">
        <v>621</v>
      </c>
    </row>
    <row r="501" s="2" customFormat="1" ht="35" customHeight="1" spans="1:5">
      <c r="A501" s="7">
        <v>499</v>
      </c>
      <c r="B501" s="8" t="s">
        <v>549</v>
      </c>
      <c r="C501" s="8" t="s">
        <v>539</v>
      </c>
      <c r="D501" s="10">
        <v>2</v>
      </c>
      <c r="E501" s="11">
        <v>1380</v>
      </c>
    </row>
    <row r="502" s="2" customFormat="1" ht="35" customHeight="1" spans="1:5">
      <c r="A502" s="7">
        <v>500</v>
      </c>
      <c r="B502" s="8" t="s">
        <v>550</v>
      </c>
      <c r="C502" s="8" t="s">
        <v>539</v>
      </c>
      <c r="D502" s="10">
        <v>1</v>
      </c>
      <c r="E502" s="11">
        <v>690</v>
      </c>
    </row>
    <row r="503" s="2" customFormat="1" ht="35" customHeight="1" spans="1:5">
      <c r="A503" s="7">
        <v>501</v>
      </c>
      <c r="B503" s="8" t="s">
        <v>551</v>
      </c>
      <c r="C503" s="8" t="s">
        <v>539</v>
      </c>
      <c r="D503" s="10">
        <v>1</v>
      </c>
      <c r="E503" s="11">
        <v>621</v>
      </c>
    </row>
    <row r="504" s="2" customFormat="1" ht="35" customHeight="1" spans="1:5">
      <c r="A504" s="7">
        <v>502</v>
      </c>
      <c r="B504" s="8" t="s">
        <v>552</v>
      </c>
      <c r="C504" s="8" t="s">
        <v>539</v>
      </c>
      <c r="D504" s="10">
        <v>1</v>
      </c>
      <c r="E504" s="11">
        <v>621</v>
      </c>
    </row>
    <row r="505" s="2" customFormat="1" ht="35" customHeight="1" spans="1:5">
      <c r="A505" s="7">
        <v>503</v>
      </c>
      <c r="B505" s="8" t="s">
        <v>553</v>
      </c>
      <c r="C505" s="8" t="s">
        <v>539</v>
      </c>
      <c r="D505" s="10">
        <v>2</v>
      </c>
      <c r="E505" s="11">
        <v>1173</v>
      </c>
    </row>
    <row r="506" s="2" customFormat="1" ht="35" customHeight="1" spans="1:5">
      <c r="A506" s="7">
        <v>504</v>
      </c>
      <c r="B506" s="8" t="s">
        <v>554</v>
      </c>
      <c r="C506" s="8" t="s">
        <v>539</v>
      </c>
      <c r="D506" s="10">
        <v>1</v>
      </c>
      <c r="E506" s="11">
        <v>690</v>
      </c>
    </row>
    <row r="507" s="2" customFormat="1" ht="35" customHeight="1" spans="1:5">
      <c r="A507" s="7">
        <v>505</v>
      </c>
      <c r="B507" s="8" t="s">
        <v>555</v>
      </c>
      <c r="C507" s="8" t="s">
        <v>539</v>
      </c>
      <c r="D507" s="10">
        <v>2</v>
      </c>
      <c r="E507" s="11">
        <v>1104</v>
      </c>
    </row>
    <row r="508" s="2" customFormat="1" ht="35" customHeight="1" spans="1:5">
      <c r="A508" s="7">
        <v>506</v>
      </c>
      <c r="B508" s="8" t="s">
        <v>556</v>
      </c>
      <c r="C508" s="8" t="s">
        <v>557</v>
      </c>
      <c r="D508" s="12">
        <v>1</v>
      </c>
      <c r="E508" s="11">
        <v>690</v>
      </c>
    </row>
    <row r="509" s="2" customFormat="1" ht="35" customHeight="1" spans="1:5">
      <c r="A509" s="7">
        <v>507</v>
      </c>
      <c r="B509" s="8" t="s">
        <v>558</v>
      </c>
      <c r="C509" s="8" t="s">
        <v>557</v>
      </c>
      <c r="D509" s="12">
        <v>1</v>
      </c>
      <c r="E509" s="11">
        <v>621</v>
      </c>
    </row>
    <row r="510" s="2" customFormat="1" ht="35" customHeight="1" spans="1:5">
      <c r="A510" s="7">
        <v>508</v>
      </c>
      <c r="B510" s="8" t="s">
        <v>559</v>
      </c>
      <c r="C510" s="8" t="s">
        <v>557</v>
      </c>
      <c r="D510" s="12">
        <v>1</v>
      </c>
      <c r="E510" s="11">
        <v>621</v>
      </c>
    </row>
    <row r="511" s="2" customFormat="1" ht="35" customHeight="1" spans="1:5">
      <c r="A511" s="7">
        <v>509</v>
      </c>
      <c r="B511" s="8" t="s">
        <v>560</v>
      </c>
      <c r="C511" s="8" t="s">
        <v>557</v>
      </c>
      <c r="D511" s="10">
        <v>1</v>
      </c>
      <c r="E511" s="11">
        <v>690</v>
      </c>
    </row>
    <row r="512" s="2" customFormat="1" ht="35" customHeight="1" spans="1:5">
      <c r="A512" s="7">
        <v>510</v>
      </c>
      <c r="B512" s="8" t="s">
        <v>561</v>
      </c>
      <c r="C512" s="8" t="s">
        <v>557</v>
      </c>
      <c r="D512" s="10">
        <v>1</v>
      </c>
      <c r="E512" s="11">
        <v>690</v>
      </c>
    </row>
    <row r="513" s="2" customFormat="1" ht="35" customHeight="1" spans="1:5">
      <c r="A513" s="7">
        <v>511</v>
      </c>
      <c r="B513" s="8" t="s">
        <v>562</v>
      </c>
      <c r="C513" s="8" t="s">
        <v>563</v>
      </c>
      <c r="D513" s="12">
        <v>1</v>
      </c>
      <c r="E513" s="11">
        <v>552</v>
      </c>
    </row>
    <row r="514" s="2" customFormat="1" ht="35" customHeight="1" spans="1:5">
      <c r="A514" s="7">
        <v>512</v>
      </c>
      <c r="B514" s="8" t="s">
        <v>564</v>
      </c>
      <c r="C514" s="8" t="s">
        <v>563</v>
      </c>
      <c r="D514" s="13">
        <v>2</v>
      </c>
      <c r="E514" s="11">
        <v>1242</v>
      </c>
    </row>
    <row r="515" s="2" customFormat="1" ht="35" customHeight="1" spans="1:5">
      <c r="A515" s="7">
        <v>513</v>
      </c>
      <c r="B515" s="14" t="s">
        <v>565</v>
      </c>
      <c r="C515" s="8" t="s">
        <v>563</v>
      </c>
      <c r="D515" s="10">
        <v>1</v>
      </c>
      <c r="E515" s="11">
        <v>690</v>
      </c>
    </row>
    <row r="516" s="2" customFormat="1" ht="35" customHeight="1" spans="1:5">
      <c r="A516" s="7">
        <v>514</v>
      </c>
      <c r="B516" s="10" t="s">
        <v>566</v>
      </c>
      <c r="C516" s="10" t="s">
        <v>563</v>
      </c>
      <c r="D516" s="13">
        <v>1</v>
      </c>
      <c r="E516" s="11">
        <v>690</v>
      </c>
    </row>
    <row r="517" s="2" customFormat="1" ht="35" customHeight="1" spans="1:5">
      <c r="A517" s="7">
        <v>515</v>
      </c>
      <c r="B517" s="10" t="s">
        <v>567</v>
      </c>
      <c r="C517" s="10" t="s">
        <v>563</v>
      </c>
      <c r="D517" s="10">
        <v>2</v>
      </c>
      <c r="E517" s="11">
        <v>966</v>
      </c>
    </row>
    <row r="518" s="2" customFormat="1" ht="35" customHeight="1" spans="1:5">
      <c r="A518" s="7">
        <v>516</v>
      </c>
      <c r="B518" s="8" t="s">
        <v>568</v>
      </c>
      <c r="C518" s="10" t="s">
        <v>563</v>
      </c>
      <c r="D518" s="10">
        <v>1</v>
      </c>
      <c r="E518" s="11">
        <v>552</v>
      </c>
    </row>
    <row r="519" s="2" customFormat="1" ht="35" customHeight="1" spans="1:5">
      <c r="A519" s="7">
        <v>517</v>
      </c>
      <c r="B519" s="8" t="s">
        <v>569</v>
      </c>
      <c r="C519" s="9" t="s">
        <v>563</v>
      </c>
      <c r="D519" s="10">
        <v>1</v>
      </c>
      <c r="E519" s="11">
        <v>621</v>
      </c>
    </row>
    <row r="520" s="2" customFormat="1" ht="35" customHeight="1" spans="1:5">
      <c r="A520" s="7">
        <v>518</v>
      </c>
      <c r="B520" s="8" t="s">
        <v>570</v>
      </c>
      <c r="C520" s="9" t="s">
        <v>563</v>
      </c>
      <c r="D520" s="10">
        <v>1</v>
      </c>
      <c r="E520" s="11">
        <v>621</v>
      </c>
    </row>
    <row r="521" s="2" customFormat="1" ht="35" customHeight="1" spans="1:5">
      <c r="A521" s="7">
        <v>519</v>
      </c>
      <c r="B521" s="8" t="s">
        <v>571</v>
      </c>
      <c r="C521" s="9" t="s">
        <v>563</v>
      </c>
      <c r="D521" s="10">
        <v>1</v>
      </c>
      <c r="E521" s="11">
        <v>552</v>
      </c>
    </row>
    <row r="522" s="2" customFormat="1" ht="35" customHeight="1" spans="1:5">
      <c r="A522" s="7">
        <v>520</v>
      </c>
      <c r="B522" s="8" t="s">
        <v>572</v>
      </c>
      <c r="C522" s="9" t="s">
        <v>563</v>
      </c>
      <c r="D522" s="10">
        <v>1</v>
      </c>
      <c r="E522" s="11">
        <v>483</v>
      </c>
    </row>
    <row r="523" s="2" customFormat="1" ht="35" customHeight="1" spans="1:5">
      <c r="A523" s="7">
        <v>521</v>
      </c>
      <c r="B523" s="8" t="s">
        <v>573</v>
      </c>
      <c r="C523" s="9" t="s">
        <v>563</v>
      </c>
      <c r="D523" s="10">
        <v>2</v>
      </c>
      <c r="E523" s="11">
        <v>1242</v>
      </c>
    </row>
    <row r="524" s="2" customFormat="1" ht="35" customHeight="1" spans="1:5">
      <c r="A524" s="7">
        <v>522</v>
      </c>
      <c r="B524" s="8" t="s">
        <v>574</v>
      </c>
      <c r="C524" s="9" t="s">
        <v>563</v>
      </c>
      <c r="D524" s="10">
        <v>1</v>
      </c>
      <c r="E524" s="11">
        <v>621</v>
      </c>
    </row>
    <row r="525" s="2" customFormat="1" ht="35" customHeight="1" spans="1:5">
      <c r="A525" s="7">
        <v>523</v>
      </c>
      <c r="B525" s="9" t="s">
        <v>575</v>
      </c>
      <c r="C525" s="9" t="s">
        <v>563</v>
      </c>
      <c r="D525" s="10">
        <v>1</v>
      </c>
      <c r="E525" s="11">
        <v>621</v>
      </c>
    </row>
    <row r="526" s="2" customFormat="1" ht="35" customHeight="1" spans="1:5">
      <c r="A526" s="7">
        <v>524</v>
      </c>
      <c r="B526" s="8" t="s">
        <v>576</v>
      </c>
      <c r="C526" s="9" t="s">
        <v>563</v>
      </c>
      <c r="D526" s="10">
        <v>1</v>
      </c>
      <c r="E526" s="11">
        <v>621</v>
      </c>
    </row>
    <row r="527" s="2" customFormat="1" ht="35" customHeight="1" spans="1:5">
      <c r="A527" s="7">
        <v>525</v>
      </c>
      <c r="B527" s="8" t="s">
        <v>577</v>
      </c>
      <c r="C527" s="9" t="s">
        <v>563</v>
      </c>
      <c r="D527" s="10">
        <v>1</v>
      </c>
      <c r="E527" s="11">
        <v>621</v>
      </c>
    </row>
    <row r="528" s="2" customFormat="1" ht="35" customHeight="1" spans="1:5">
      <c r="A528" s="7">
        <v>526</v>
      </c>
      <c r="B528" s="8" t="s">
        <v>578</v>
      </c>
      <c r="C528" s="10" t="s">
        <v>563</v>
      </c>
      <c r="D528" s="10">
        <v>2</v>
      </c>
      <c r="E528" s="11">
        <v>966</v>
      </c>
    </row>
    <row r="529" s="2" customFormat="1" ht="35" customHeight="1" spans="1:5">
      <c r="A529" s="7">
        <v>527</v>
      </c>
      <c r="B529" s="14" t="s">
        <v>579</v>
      </c>
      <c r="C529" s="8" t="s">
        <v>563</v>
      </c>
      <c r="D529" s="13">
        <v>2</v>
      </c>
      <c r="E529" s="11">
        <v>1242</v>
      </c>
    </row>
    <row r="530" s="2" customFormat="1" ht="35" customHeight="1" spans="1:5">
      <c r="A530" s="7">
        <v>528</v>
      </c>
      <c r="B530" s="8" t="s">
        <v>580</v>
      </c>
      <c r="C530" s="9" t="s">
        <v>563</v>
      </c>
      <c r="D530" s="10">
        <v>1</v>
      </c>
      <c r="E530" s="11">
        <v>552</v>
      </c>
    </row>
    <row r="531" s="2" customFormat="1" ht="35" customHeight="1" spans="1:5">
      <c r="A531" s="7">
        <v>529</v>
      </c>
      <c r="B531" s="14" t="s">
        <v>581</v>
      </c>
      <c r="C531" s="9" t="s">
        <v>563</v>
      </c>
      <c r="D531" s="10">
        <v>1</v>
      </c>
      <c r="E531" s="11">
        <v>621</v>
      </c>
    </row>
    <row r="532" s="2" customFormat="1" ht="35" customHeight="1" spans="1:5">
      <c r="A532" s="7">
        <v>530</v>
      </c>
      <c r="B532" s="8" t="s">
        <v>582</v>
      </c>
      <c r="C532" s="9" t="s">
        <v>563</v>
      </c>
      <c r="D532" s="10">
        <v>1</v>
      </c>
      <c r="E532" s="11">
        <v>621</v>
      </c>
    </row>
    <row r="533" s="2" customFormat="1" ht="35" customHeight="1" spans="1:5">
      <c r="A533" s="7">
        <v>531</v>
      </c>
      <c r="B533" s="8" t="s">
        <v>583</v>
      </c>
      <c r="C533" s="9" t="s">
        <v>563</v>
      </c>
      <c r="D533" s="10">
        <v>1</v>
      </c>
      <c r="E533" s="11">
        <v>414</v>
      </c>
    </row>
    <row r="534" s="2" customFormat="1" ht="35" customHeight="1" spans="1:5">
      <c r="A534" s="7">
        <v>532</v>
      </c>
      <c r="B534" s="8" t="s">
        <v>584</v>
      </c>
      <c r="C534" s="9" t="s">
        <v>563</v>
      </c>
      <c r="D534" s="10">
        <v>1</v>
      </c>
      <c r="E534" s="11">
        <v>621</v>
      </c>
    </row>
    <row r="535" s="2" customFormat="1" ht="35" customHeight="1" spans="1:5">
      <c r="A535" s="7">
        <v>533</v>
      </c>
      <c r="B535" s="8" t="s">
        <v>585</v>
      </c>
      <c r="C535" s="9" t="s">
        <v>586</v>
      </c>
      <c r="D535" s="12">
        <v>1</v>
      </c>
      <c r="E535" s="11">
        <v>552</v>
      </c>
    </row>
    <row r="536" s="2" customFormat="1" ht="35" customHeight="1" spans="1:5">
      <c r="A536" s="7">
        <v>534</v>
      </c>
      <c r="B536" s="8" t="s">
        <v>587</v>
      </c>
      <c r="C536" s="9" t="s">
        <v>586</v>
      </c>
      <c r="D536" s="12">
        <v>3</v>
      </c>
      <c r="E536" s="11">
        <v>1656</v>
      </c>
    </row>
    <row r="537" s="2" customFormat="1" ht="35" customHeight="1" spans="1:5">
      <c r="A537" s="7">
        <v>535</v>
      </c>
      <c r="B537" s="8" t="s">
        <v>588</v>
      </c>
      <c r="C537" s="9" t="s">
        <v>586</v>
      </c>
      <c r="D537" s="10">
        <v>1</v>
      </c>
      <c r="E537" s="11">
        <v>690</v>
      </c>
    </row>
    <row r="538" s="2" customFormat="1" ht="35" customHeight="1" spans="1:5">
      <c r="A538" s="7">
        <v>536</v>
      </c>
      <c r="B538" s="8" t="s">
        <v>589</v>
      </c>
      <c r="C538" s="9" t="s">
        <v>586</v>
      </c>
      <c r="D538" s="10">
        <v>1</v>
      </c>
      <c r="E538" s="11">
        <v>552</v>
      </c>
    </row>
    <row r="539" s="2" customFormat="1" ht="35" customHeight="1" spans="1:5">
      <c r="A539" s="7">
        <v>537</v>
      </c>
      <c r="B539" s="10" t="s">
        <v>590</v>
      </c>
      <c r="C539" s="8" t="s">
        <v>586</v>
      </c>
      <c r="D539" s="10">
        <v>1</v>
      </c>
      <c r="E539" s="11">
        <v>483</v>
      </c>
    </row>
    <row r="540" s="2" customFormat="1" ht="35" customHeight="1" spans="1:5">
      <c r="A540" s="7">
        <v>538</v>
      </c>
      <c r="B540" s="10" t="s">
        <v>591</v>
      </c>
      <c r="C540" s="8" t="s">
        <v>586</v>
      </c>
      <c r="D540" s="10">
        <v>2</v>
      </c>
      <c r="E540" s="11">
        <v>1173</v>
      </c>
    </row>
    <row r="541" s="2" customFormat="1" ht="35" customHeight="1" spans="1:5">
      <c r="A541" s="7">
        <v>539</v>
      </c>
      <c r="B541" s="10" t="s">
        <v>592</v>
      </c>
      <c r="C541" s="8" t="s">
        <v>586</v>
      </c>
      <c r="D541" s="12">
        <v>1</v>
      </c>
      <c r="E541" s="11">
        <v>552</v>
      </c>
    </row>
    <row r="542" s="2" customFormat="1" ht="35" customHeight="1" spans="1:5">
      <c r="A542" s="7">
        <v>540</v>
      </c>
      <c r="B542" s="10" t="s">
        <v>593</v>
      </c>
      <c r="C542" s="8" t="s">
        <v>586</v>
      </c>
      <c r="D542" s="12">
        <v>2</v>
      </c>
      <c r="E542" s="11">
        <v>1242</v>
      </c>
    </row>
    <row r="543" s="2" customFormat="1" ht="35" customHeight="1" spans="1:5">
      <c r="A543" s="7">
        <v>541</v>
      </c>
      <c r="B543" s="8" t="s">
        <v>594</v>
      </c>
      <c r="C543" s="8" t="s">
        <v>595</v>
      </c>
      <c r="D543" s="10">
        <v>1</v>
      </c>
      <c r="E543" s="11">
        <v>690</v>
      </c>
    </row>
    <row r="544" s="2" customFormat="1" ht="35" customHeight="1" spans="1:5">
      <c r="A544" s="7">
        <v>542</v>
      </c>
      <c r="B544" s="14" t="s">
        <v>596</v>
      </c>
      <c r="C544" s="8" t="s">
        <v>595</v>
      </c>
      <c r="D544" s="10">
        <v>1</v>
      </c>
      <c r="E544" s="11">
        <v>621</v>
      </c>
    </row>
    <row r="545" s="2" customFormat="1" ht="35" customHeight="1" spans="1:5">
      <c r="A545" s="7">
        <v>543</v>
      </c>
      <c r="B545" s="10" t="s">
        <v>597</v>
      </c>
      <c r="C545" s="9" t="s">
        <v>595</v>
      </c>
      <c r="D545" s="10">
        <v>1</v>
      </c>
      <c r="E545" s="11">
        <v>552</v>
      </c>
    </row>
    <row r="546" s="2" customFormat="1" ht="35" customHeight="1" spans="1:5">
      <c r="A546" s="7">
        <v>544</v>
      </c>
      <c r="B546" s="10" t="s">
        <v>598</v>
      </c>
      <c r="C546" s="9" t="s">
        <v>595</v>
      </c>
      <c r="D546" s="10">
        <v>1</v>
      </c>
      <c r="E546" s="11">
        <v>552</v>
      </c>
    </row>
    <row r="547" s="2" customFormat="1" ht="35" customHeight="1" spans="1:5">
      <c r="A547" s="7">
        <v>545</v>
      </c>
      <c r="B547" s="10" t="s">
        <v>599</v>
      </c>
      <c r="C547" s="9" t="s">
        <v>595</v>
      </c>
      <c r="D547" s="10">
        <v>1</v>
      </c>
      <c r="E547" s="11">
        <v>552</v>
      </c>
    </row>
    <row r="548" s="2" customFormat="1" ht="35" customHeight="1" spans="1:5">
      <c r="A548" s="7">
        <v>546</v>
      </c>
      <c r="B548" s="8" t="s">
        <v>600</v>
      </c>
      <c r="C548" s="9" t="s">
        <v>595</v>
      </c>
      <c r="D548" s="10">
        <v>1</v>
      </c>
      <c r="E548" s="11">
        <v>621</v>
      </c>
    </row>
    <row r="549" s="2" customFormat="1" ht="35" customHeight="1" spans="1:5">
      <c r="A549" s="7">
        <v>547</v>
      </c>
      <c r="B549" s="8" t="s">
        <v>601</v>
      </c>
      <c r="C549" s="9" t="s">
        <v>595</v>
      </c>
      <c r="D549" s="10">
        <v>1</v>
      </c>
      <c r="E549" s="11">
        <v>690</v>
      </c>
    </row>
    <row r="550" s="2" customFormat="1" ht="35" customHeight="1" spans="1:5">
      <c r="A550" s="7">
        <v>548</v>
      </c>
      <c r="B550" s="15" t="s">
        <v>602</v>
      </c>
      <c r="C550" s="9" t="s">
        <v>595</v>
      </c>
      <c r="D550" s="10">
        <v>2</v>
      </c>
      <c r="E550" s="11">
        <v>1380</v>
      </c>
    </row>
    <row r="551" s="2" customFormat="1" ht="35" customHeight="1" spans="1:5">
      <c r="A551" s="7">
        <v>549</v>
      </c>
      <c r="B551" s="15" t="s">
        <v>603</v>
      </c>
      <c r="C551" s="9" t="s">
        <v>595</v>
      </c>
      <c r="D551" s="10">
        <v>1</v>
      </c>
      <c r="E551" s="11">
        <v>690</v>
      </c>
    </row>
    <row r="552" s="2" customFormat="1" ht="35" customHeight="1" spans="1:5">
      <c r="A552" s="7">
        <v>550</v>
      </c>
      <c r="B552" s="8" t="s">
        <v>604</v>
      </c>
      <c r="C552" s="9" t="s">
        <v>595</v>
      </c>
      <c r="D552" s="10">
        <v>1</v>
      </c>
      <c r="E552" s="11">
        <v>690</v>
      </c>
    </row>
    <row r="553" s="2" customFormat="1" ht="35" customHeight="1" spans="1:5">
      <c r="A553" s="7">
        <v>551</v>
      </c>
      <c r="B553" s="8" t="s">
        <v>605</v>
      </c>
      <c r="C553" s="9" t="s">
        <v>595</v>
      </c>
      <c r="D553" s="10">
        <v>1</v>
      </c>
      <c r="E553" s="11">
        <v>690</v>
      </c>
    </row>
    <row r="554" s="2" customFormat="1" ht="35" customHeight="1" spans="1:5">
      <c r="A554" s="7">
        <v>552</v>
      </c>
      <c r="B554" s="8" t="s">
        <v>606</v>
      </c>
      <c r="C554" s="9" t="s">
        <v>595</v>
      </c>
      <c r="D554" s="10">
        <v>2</v>
      </c>
      <c r="E554" s="11">
        <v>1035</v>
      </c>
    </row>
    <row r="555" s="2" customFormat="1" ht="35" customHeight="1" spans="1:5">
      <c r="A555" s="7">
        <v>553</v>
      </c>
      <c r="B555" s="10" t="s">
        <v>607</v>
      </c>
      <c r="C555" s="9" t="s">
        <v>608</v>
      </c>
      <c r="D555" s="10">
        <v>1</v>
      </c>
      <c r="E555" s="11">
        <v>690</v>
      </c>
    </row>
    <row r="556" s="2" customFormat="1" ht="35" customHeight="1" spans="1:5">
      <c r="A556" s="7">
        <v>554</v>
      </c>
      <c r="B556" s="8" t="s">
        <v>609</v>
      </c>
      <c r="C556" s="9" t="s">
        <v>608</v>
      </c>
      <c r="D556" s="10">
        <v>2</v>
      </c>
      <c r="E556" s="11">
        <v>1242</v>
      </c>
    </row>
    <row r="557" s="2" customFormat="1" ht="35" customHeight="1" spans="1:5">
      <c r="A557" s="7">
        <v>555</v>
      </c>
      <c r="B557" s="8" t="s">
        <v>610</v>
      </c>
      <c r="C557" s="10" t="s">
        <v>608</v>
      </c>
      <c r="D557" s="10">
        <v>1</v>
      </c>
      <c r="E557" s="11">
        <v>690</v>
      </c>
    </row>
    <row r="558" s="2" customFormat="1" ht="35" customHeight="1" spans="1:5">
      <c r="A558" s="7">
        <v>556</v>
      </c>
      <c r="B558" s="8" t="s">
        <v>611</v>
      </c>
      <c r="C558" s="9" t="s">
        <v>608</v>
      </c>
      <c r="D558" s="10">
        <v>1</v>
      </c>
      <c r="E558" s="11">
        <v>621</v>
      </c>
    </row>
    <row r="559" s="2" customFormat="1" ht="35" customHeight="1" spans="1:5">
      <c r="A559" s="7">
        <v>557</v>
      </c>
      <c r="B559" s="8" t="s">
        <v>612</v>
      </c>
      <c r="C559" s="9" t="s">
        <v>608</v>
      </c>
      <c r="D559" s="10">
        <v>1</v>
      </c>
      <c r="E559" s="11">
        <v>621</v>
      </c>
    </row>
    <row r="560" s="2" customFormat="1" ht="35" customHeight="1" spans="1:5">
      <c r="A560" s="7">
        <v>558</v>
      </c>
      <c r="B560" s="8" t="s">
        <v>613</v>
      </c>
      <c r="C560" s="9" t="s">
        <v>608</v>
      </c>
      <c r="D560" s="10">
        <v>1</v>
      </c>
      <c r="E560" s="11">
        <v>621</v>
      </c>
    </row>
    <row r="561" s="2" customFormat="1" ht="35" customHeight="1" spans="1:5">
      <c r="A561" s="7">
        <v>559</v>
      </c>
      <c r="B561" s="8" t="s">
        <v>614</v>
      </c>
      <c r="C561" s="9" t="s">
        <v>608</v>
      </c>
      <c r="D561" s="10">
        <v>2</v>
      </c>
      <c r="E561" s="11">
        <v>1311</v>
      </c>
    </row>
    <row r="562" s="2" customFormat="1" ht="35" customHeight="1" spans="1:5">
      <c r="A562" s="7">
        <v>560</v>
      </c>
      <c r="B562" s="8" t="s">
        <v>615</v>
      </c>
      <c r="C562" s="9" t="s">
        <v>608</v>
      </c>
      <c r="D562" s="10">
        <v>1</v>
      </c>
      <c r="E562" s="11">
        <v>690</v>
      </c>
    </row>
    <row r="563" s="2" customFormat="1" ht="35" customHeight="1" spans="1:5">
      <c r="A563" s="7">
        <v>561</v>
      </c>
      <c r="B563" s="8" t="s">
        <v>616</v>
      </c>
      <c r="C563" s="9" t="s">
        <v>608</v>
      </c>
      <c r="D563" s="10">
        <v>1</v>
      </c>
      <c r="E563" s="11">
        <v>690</v>
      </c>
    </row>
    <row r="564" s="2" customFormat="1" ht="35" customHeight="1" spans="1:5">
      <c r="A564" s="7">
        <v>562</v>
      </c>
      <c r="B564" s="8" t="s">
        <v>617</v>
      </c>
      <c r="C564" s="9" t="s">
        <v>608</v>
      </c>
      <c r="D564" s="12">
        <v>1</v>
      </c>
      <c r="E564" s="11">
        <v>690</v>
      </c>
    </row>
    <row r="565" s="2" customFormat="1" ht="35" customHeight="1" spans="1:5">
      <c r="A565" s="7">
        <v>563</v>
      </c>
      <c r="B565" s="8" t="s">
        <v>618</v>
      </c>
      <c r="C565" s="9" t="s">
        <v>608</v>
      </c>
      <c r="D565" s="12">
        <v>2</v>
      </c>
      <c r="E565" s="11">
        <v>1380</v>
      </c>
    </row>
    <row r="566" s="2" customFormat="1" ht="35" customHeight="1" spans="1:5">
      <c r="A566" s="7">
        <v>564</v>
      </c>
      <c r="B566" s="8" t="s">
        <v>619</v>
      </c>
      <c r="C566" s="9" t="s">
        <v>608</v>
      </c>
      <c r="D566" s="13">
        <v>3</v>
      </c>
      <c r="E566" s="11">
        <v>1656</v>
      </c>
    </row>
    <row r="567" s="2" customFormat="1" ht="35" customHeight="1" spans="1:5">
      <c r="A567" s="7">
        <v>565</v>
      </c>
      <c r="B567" s="8" t="s">
        <v>620</v>
      </c>
      <c r="C567" s="9" t="s">
        <v>621</v>
      </c>
      <c r="D567" s="10">
        <v>1</v>
      </c>
      <c r="E567" s="11">
        <v>690</v>
      </c>
    </row>
    <row r="568" s="2" customFormat="1" ht="35" customHeight="1" spans="1:5">
      <c r="A568" s="7">
        <v>566</v>
      </c>
      <c r="B568" s="8" t="s">
        <v>622</v>
      </c>
      <c r="C568" s="9" t="s">
        <v>621</v>
      </c>
      <c r="D568" s="13">
        <v>2</v>
      </c>
      <c r="E568" s="11">
        <v>1242</v>
      </c>
    </row>
    <row r="569" s="2" customFormat="1" ht="35" customHeight="1" spans="1:5">
      <c r="A569" s="7">
        <v>567</v>
      </c>
      <c r="B569" s="8" t="s">
        <v>623</v>
      </c>
      <c r="C569" s="9" t="s">
        <v>621</v>
      </c>
      <c r="D569" s="13">
        <v>1</v>
      </c>
      <c r="E569" s="11">
        <v>690</v>
      </c>
    </row>
    <row r="570" s="2" customFormat="1" ht="35" customHeight="1" spans="1:5">
      <c r="A570" s="7">
        <v>568</v>
      </c>
      <c r="B570" s="8" t="s">
        <v>624</v>
      </c>
      <c r="C570" s="9" t="s">
        <v>621</v>
      </c>
      <c r="D570" s="10">
        <v>2</v>
      </c>
      <c r="E570" s="11">
        <v>1311</v>
      </c>
    </row>
    <row r="571" s="2" customFormat="1" ht="35" customHeight="1" spans="1:5">
      <c r="A571" s="7">
        <v>569</v>
      </c>
      <c r="B571" s="8" t="s">
        <v>625</v>
      </c>
      <c r="C571" s="9" t="s">
        <v>621</v>
      </c>
      <c r="D571" s="12">
        <v>2</v>
      </c>
      <c r="E571" s="11">
        <v>1311</v>
      </c>
    </row>
    <row r="572" s="2" customFormat="1" ht="35" customHeight="1" spans="1:5">
      <c r="A572" s="7">
        <v>570</v>
      </c>
      <c r="B572" s="8" t="s">
        <v>626</v>
      </c>
      <c r="C572" s="9" t="s">
        <v>621</v>
      </c>
      <c r="D572" s="12">
        <v>1</v>
      </c>
      <c r="E572" s="11">
        <v>621</v>
      </c>
    </row>
    <row r="573" s="2" customFormat="1" ht="35" customHeight="1" spans="1:5">
      <c r="A573" s="7">
        <v>571</v>
      </c>
      <c r="B573" s="8" t="s">
        <v>627</v>
      </c>
      <c r="C573" s="9" t="s">
        <v>621</v>
      </c>
      <c r="D573" s="12">
        <v>2</v>
      </c>
      <c r="E573" s="11">
        <v>1311</v>
      </c>
    </row>
    <row r="574" s="2" customFormat="1" ht="35" customHeight="1" spans="1:5">
      <c r="A574" s="7">
        <v>572</v>
      </c>
      <c r="B574" s="8" t="s">
        <v>628</v>
      </c>
      <c r="C574" s="9" t="s">
        <v>629</v>
      </c>
      <c r="D574" s="10">
        <v>1</v>
      </c>
      <c r="E574" s="11">
        <v>621</v>
      </c>
    </row>
    <row r="575" s="2" customFormat="1" ht="35" customHeight="1" spans="1:5">
      <c r="A575" s="7">
        <v>573</v>
      </c>
      <c r="B575" s="8" t="s">
        <v>630</v>
      </c>
      <c r="C575" s="9" t="s">
        <v>629</v>
      </c>
      <c r="D575" s="8">
        <v>1</v>
      </c>
      <c r="E575" s="11">
        <v>621</v>
      </c>
    </row>
    <row r="576" s="2" customFormat="1" ht="35" customHeight="1" spans="1:5">
      <c r="A576" s="7">
        <v>574</v>
      </c>
      <c r="B576" s="10" t="s">
        <v>631</v>
      </c>
      <c r="C576" s="8" t="s">
        <v>629</v>
      </c>
      <c r="D576" s="10">
        <v>1</v>
      </c>
      <c r="E576" s="11">
        <v>552</v>
      </c>
    </row>
    <row r="577" s="2" customFormat="1" ht="35" customHeight="1" spans="1:5">
      <c r="A577" s="7">
        <v>575</v>
      </c>
      <c r="B577" s="10" t="s">
        <v>632</v>
      </c>
      <c r="C577" s="8" t="s">
        <v>629</v>
      </c>
      <c r="D577" s="10">
        <v>1</v>
      </c>
      <c r="E577" s="11">
        <v>621</v>
      </c>
    </row>
    <row r="578" s="2" customFormat="1" ht="35" customHeight="1" spans="1:5">
      <c r="A578" s="7">
        <v>576</v>
      </c>
      <c r="B578" s="10" t="s">
        <v>633</v>
      </c>
      <c r="C578" s="8" t="s">
        <v>629</v>
      </c>
      <c r="D578" s="10">
        <v>2</v>
      </c>
      <c r="E578" s="11">
        <v>1242</v>
      </c>
    </row>
    <row r="579" s="2" customFormat="1" ht="35" customHeight="1" spans="1:5">
      <c r="A579" s="7">
        <v>577</v>
      </c>
      <c r="B579" s="10" t="s">
        <v>634</v>
      </c>
      <c r="C579" s="8" t="s">
        <v>629</v>
      </c>
      <c r="D579" s="12">
        <v>1</v>
      </c>
      <c r="E579" s="11">
        <v>690</v>
      </c>
    </row>
    <row r="580" s="2" customFormat="1" ht="35" customHeight="1" spans="1:5">
      <c r="A580" s="7">
        <v>578</v>
      </c>
      <c r="B580" s="15" t="s">
        <v>635</v>
      </c>
      <c r="C580" s="8" t="s">
        <v>636</v>
      </c>
      <c r="D580" s="10">
        <v>1</v>
      </c>
      <c r="E580" s="11">
        <v>552</v>
      </c>
    </row>
    <row r="581" s="2" customFormat="1" ht="35" customHeight="1" spans="1:5">
      <c r="A581" s="7">
        <v>579</v>
      </c>
      <c r="B581" s="15" t="s">
        <v>637</v>
      </c>
      <c r="C581" s="8" t="s">
        <v>636</v>
      </c>
      <c r="D581" s="8">
        <v>1</v>
      </c>
      <c r="E581" s="11">
        <v>552</v>
      </c>
    </row>
    <row r="582" s="2" customFormat="1" ht="35" customHeight="1" spans="1:5">
      <c r="A582" s="7">
        <v>580</v>
      </c>
      <c r="B582" s="14" t="s">
        <v>638</v>
      </c>
      <c r="C582" s="8" t="s">
        <v>636</v>
      </c>
      <c r="D582" s="10">
        <v>1</v>
      </c>
      <c r="E582" s="11">
        <v>690</v>
      </c>
    </row>
    <row r="583" s="2" customFormat="1" ht="35" customHeight="1" spans="1:5">
      <c r="A583" s="7">
        <v>581</v>
      </c>
      <c r="B583" s="10" t="s">
        <v>639</v>
      </c>
      <c r="C583" s="9" t="s">
        <v>636</v>
      </c>
      <c r="D583" s="10">
        <v>1</v>
      </c>
      <c r="E583" s="11">
        <v>552</v>
      </c>
    </row>
    <row r="584" s="2" customFormat="1" ht="35" customHeight="1" spans="1:5">
      <c r="A584" s="7">
        <v>582</v>
      </c>
      <c r="B584" s="10" t="s">
        <v>640</v>
      </c>
      <c r="C584" s="9" t="s">
        <v>636</v>
      </c>
      <c r="D584" s="10">
        <v>3</v>
      </c>
      <c r="E584" s="11">
        <v>1518</v>
      </c>
    </row>
    <row r="585" s="2" customFormat="1" ht="35" customHeight="1" spans="1:5">
      <c r="A585" s="7">
        <v>583</v>
      </c>
      <c r="B585" s="10" t="s">
        <v>641</v>
      </c>
      <c r="C585" s="9" t="s">
        <v>636</v>
      </c>
      <c r="D585" s="10">
        <v>1</v>
      </c>
      <c r="E585" s="11">
        <v>690</v>
      </c>
    </row>
    <row r="586" s="2" customFormat="1" ht="35" customHeight="1" spans="1:5">
      <c r="A586" s="7">
        <v>584</v>
      </c>
      <c r="B586" s="8" t="s">
        <v>642</v>
      </c>
      <c r="C586" s="8" t="s">
        <v>636</v>
      </c>
      <c r="D586" s="10">
        <v>1</v>
      </c>
      <c r="E586" s="11">
        <v>690</v>
      </c>
    </row>
    <row r="587" s="2" customFormat="1" ht="35" customHeight="1" spans="1:5">
      <c r="A587" s="7">
        <v>585</v>
      </c>
      <c r="B587" s="15" t="s">
        <v>643</v>
      </c>
      <c r="C587" s="8" t="s">
        <v>636</v>
      </c>
      <c r="D587" s="10">
        <v>2</v>
      </c>
      <c r="E587" s="11">
        <v>1380</v>
      </c>
    </row>
    <row r="588" s="2" customFormat="1" ht="35" customHeight="1" spans="1:5">
      <c r="A588" s="7">
        <v>586</v>
      </c>
      <c r="B588" s="15" t="s">
        <v>644</v>
      </c>
      <c r="C588" s="8" t="s">
        <v>636</v>
      </c>
      <c r="D588" s="10">
        <v>1</v>
      </c>
      <c r="E588" s="11">
        <v>552</v>
      </c>
    </row>
    <row r="589" s="2" customFormat="1" ht="35" customHeight="1" spans="1:5">
      <c r="A589" s="7">
        <v>587</v>
      </c>
      <c r="B589" s="15" t="s">
        <v>645</v>
      </c>
      <c r="C589" s="8" t="s">
        <v>636</v>
      </c>
      <c r="D589" s="10">
        <v>1</v>
      </c>
      <c r="E589" s="11">
        <v>690</v>
      </c>
    </row>
    <row r="590" s="2" customFormat="1" ht="35" customHeight="1" spans="1:5">
      <c r="A590" s="7">
        <v>588</v>
      </c>
      <c r="B590" s="15" t="s">
        <v>646</v>
      </c>
      <c r="C590" s="8" t="s">
        <v>636</v>
      </c>
      <c r="D590" s="10">
        <v>1</v>
      </c>
      <c r="E590" s="11">
        <v>621</v>
      </c>
    </row>
    <row r="591" s="2" customFormat="1" ht="35" customHeight="1" spans="1:5">
      <c r="A591" s="7">
        <v>589</v>
      </c>
      <c r="B591" s="15" t="s">
        <v>647</v>
      </c>
      <c r="C591" s="8" t="s">
        <v>636</v>
      </c>
      <c r="D591" s="10">
        <v>1</v>
      </c>
      <c r="E591" s="11">
        <v>621</v>
      </c>
    </row>
    <row r="592" s="2" customFormat="1" ht="35" customHeight="1" spans="1:5">
      <c r="A592" s="7">
        <v>590</v>
      </c>
      <c r="B592" s="8" t="s">
        <v>648</v>
      </c>
      <c r="C592" s="8" t="s">
        <v>649</v>
      </c>
      <c r="D592" s="10">
        <v>2</v>
      </c>
      <c r="E592" s="11">
        <v>1242</v>
      </c>
    </row>
    <row r="593" s="2" customFormat="1" ht="35" customHeight="1" spans="1:5">
      <c r="A593" s="7">
        <v>591</v>
      </c>
      <c r="B593" s="8" t="s">
        <v>650</v>
      </c>
      <c r="C593" s="8" t="s">
        <v>649</v>
      </c>
      <c r="D593" s="10">
        <v>1</v>
      </c>
      <c r="E593" s="11">
        <v>621</v>
      </c>
    </row>
    <row r="594" s="2" customFormat="1" ht="35" customHeight="1" spans="1:5">
      <c r="A594" s="7">
        <v>592</v>
      </c>
      <c r="B594" s="8" t="s">
        <v>651</v>
      </c>
      <c r="C594" s="9" t="s">
        <v>649</v>
      </c>
      <c r="D594" s="10">
        <v>1</v>
      </c>
      <c r="E594" s="11">
        <v>690</v>
      </c>
    </row>
    <row r="595" s="2" customFormat="1" ht="35" customHeight="1" spans="1:5">
      <c r="A595" s="7">
        <v>593</v>
      </c>
      <c r="B595" s="8" t="s">
        <v>652</v>
      </c>
      <c r="C595" s="9" t="s">
        <v>649</v>
      </c>
      <c r="D595" s="10">
        <v>1</v>
      </c>
      <c r="E595" s="11">
        <v>621</v>
      </c>
    </row>
    <row r="596" s="2" customFormat="1" ht="35" customHeight="1" spans="1:5">
      <c r="A596" s="7">
        <v>594</v>
      </c>
      <c r="B596" s="8" t="s">
        <v>653</v>
      </c>
      <c r="C596" s="9" t="s">
        <v>649</v>
      </c>
      <c r="D596" s="8">
        <v>1</v>
      </c>
      <c r="E596" s="11">
        <v>552</v>
      </c>
    </row>
    <row r="597" s="2" customFormat="1" ht="35" customHeight="1" spans="1:5">
      <c r="A597" s="7">
        <v>595</v>
      </c>
      <c r="B597" s="10" t="s">
        <v>654</v>
      </c>
      <c r="C597" s="8" t="s">
        <v>649</v>
      </c>
      <c r="D597" s="12">
        <v>1</v>
      </c>
      <c r="E597" s="11">
        <v>621</v>
      </c>
    </row>
    <row r="598" s="2" customFormat="1" ht="35" customHeight="1" spans="1:5">
      <c r="A598" s="7">
        <v>596</v>
      </c>
      <c r="B598" s="10" t="s">
        <v>655</v>
      </c>
      <c r="C598" s="8" t="s">
        <v>649</v>
      </c>
      <c r="D598" s="10">
        <v>2</v>
      </c>
      <c r="E598" s="11">
        <v>1242</v>
      </c>
    </row>
    <row r="599" s="2" customFormat="1" ht="35" customHeight="1" spans="1:5">
      <c r="A599" s="7">
        <v>597</v>
      </c>
      <c r="B599" s="8" t="s">
        <v>656</v>
      </c>
      <c r="C599" s="8" t="s">
        <v>649</v>
      </c>
      <c r="D599" s="10">
        <v>3</v>
      </c>
      <c r="E599" s="11">
        <v>1518</v>
      </c>
    </row>
    <row r="600" s="2" customFormat="1" ht="35" customHeight="1" spans="1:5">
      <c r="A600" s="7">
        <v>598</v>
      </c>
      <c r="B600" s="8" t="s">
        <v>657</v>
      </c>
      <c r="C600" s="8" t="s">
        <v>649</v>
      </c>
      <c r="D600" s="13">
        <v>1</v>
      </c>
      <c r="E600" s="11">
        <v>690</v>
      </c>
    </row>
    <row r="601" s="2" customFormat="1" ht="35" customHeight="1" spans="1:5">
      <c r="A601" s="7">
        <v>599</v>
      </c>
      <c r="B601" s="8" t="s">
        <v>658</v>
      </c>
      <c r="C601" s="8" t="s">
        <v>649</v>
      </c>
      <c r="D601" s="10">
        <v>2</v>
      </c>
      <c r="E601" s="11">
        <v>1104</v>
      </c>
    </row>
    <row r="602" s="2" customFormat="1" ht="35" customHeight="1" spans="1:5">
      <c r="A602" s="7">
        <v>600</v>
      </c>
      <c r="B602" s="8" t="s">
        <v>659</v>
      </c>
      <c r="C602" s="8" t="s">
        <v>649</v>
      </c>
      <c r="D602" s="10">
        <v>3</v>
      </c>
      <c r="E602" s="11">
        <v>1932</v>
      </c>
    </row>
    <row r="603" s="2" customFormat="1" ht="35" customHeight="1" spans="1:5">
      <c r="A603" s="7">
        <v>601</v>
      </c>
      <c r="B603" s="8" t="s">
        <v>660</v>
      </c>
      <c r="C603" s="8" t="s">
        <v>649</v>
      </c>
      <c r="D603" s="10">
        <v>2</v>
      </c>
      <c r="E603" s="11">
        <v>1242</v>
      </c>
    </row>
    <row r="604" s="2" customFormat="1" ht="35" customHeight="1" spans="1:5">
      <c r="A604" s="7">
        <v>602</v>
      </c>
      <c r="B604" s="8" t="s">
        <v>661</v>
      </c>
      <c r="C604" s="8" t="s">
        <v>649</v>
      </c>
      <c r="D604" s="12">
        <v>3</v>
      </c>
      <c r="E604" s="11">
        <v>1932</v>
      </c>
    </row>
    <row r="605" s="2" customFormat="1" ht="35" customHeight="1" spans="1:5">
      <c r="A605" s="7">
        <v>603</v>
      </c>
      <c r="B605" s="8" t="s">
        <v>662</v>
      </c>
      <c r="C605" s="8" t="s">
        <v>649</v>
      </c>
      <c r="D605" s="10">
        <v>2</v>
      </c>
      <c r="E605" s="11">
        <v>1035</v>
      </c>
    </row>
    <row r="606" s="2" customFormat="1" ht="35" customHeight="1" spans="1:5">
      <c r="A606" s="7">
        <v>604</v>
      </c>
      <c r="B606" s="8" t="s">
        <v>663</v>
      </c>
      <c r="C606" s="8" t="s">
        <v>649</v>
      </c>
      <c r="D606" s="13">
        <v>2</v>
      </c>
      <c r="E606" s="11">
        <v>1242</v>
      </c>
    </row>
    <row r="607" s="2" customFormat="1" ht="35" customHeight="1" spans="1:5">
      <c r="A607" s="7">
        <v>605</v>
      </c>
      <c r="B607" s="8" t="s">
        <v>664</v>
      </c>
      <c r="C607" s="8" t="s">
        <v>649</v>
      </c>
      <c r="D607" s="13">
        <v>1</v>
      </c>
      <c r="E607" s="11">
        <v>621</v>
      </c>
    </row>
    <row r="608" s="2" customFormat="1" ht="35" customHeight="1" spans="1:5">
      <c r="A608" s="7">
        <v>606</v>
      </c>
      <c r="B608" s="10" t="s">
        <v>665</v>
      </c>
      <c r="C608" s="8" t="s">
        <v>666</v>
      </c>
      <c r="D608" s="10">
        <v>2</v>
      </c>
      <c r="E608" s="11">
        <v>1311</v>
      </c>
    </row>
    <row r="609" s="2" customFormat="1" ht="35" customHeight="1" spans="1:5">
      <c r="A609" s="7">
        <v>607</v>
      </c>
      <c r="B609" s="8" t="s">
        <v>667</v>
      </c>
      <c r="C609" s="9" t="s">
        <v>666</v>
      </c>
      <c r="D609" s="10">
        <v>1</v>
      </c>
      <c r="E609" s="11">
        <v>621</v>
      </c>
    </row>
    <row r="610" s="2" customFormat="1" ht="35" customHeight="1" spans="1:5">
      <c r="A610" s="7">
        <v>608</v>
      </c>
      <c r="B610" s="8" t="s">
        <v>668</v>
      </c>
      <c r="C610" s="9" t="s">
        <v>666</v>
      </c>
      <c r="D610" s="10">
        <v>2</v>
      </c>
      <c r="E610" s="11">
        <v>1242</v>
      </c>
    </row>
    <row r="611" s="2" customFormat="1" ht="35" customHeight="1" spans="1:5">
      <c r="A611" s="7">
        <v>609</v>
      </c>
      <c r="B611" s="8" t="s">
        <v>669</v>
      </c>
      <c r="C611" s="9" t="s">
        <v>666</v>
      </c>
      <c r="D611" s="10">
        <v>1</v>
      </c>
      <c r="E611" s="11">
        <v>621</v>
      </c>
    </row>
    <row r="612" s="2" customFormat="1" ht="35" customHeight="1" spans="1:5">
      <c r="A612" s="7">
        <v>610</v>
      </c>
      <c r="B612" s="10" t="s">
        <v>670</v>
      </c>
      <c r="C612" s="9" t="s">
        <v>666</v>
      </c>
      <c r="D612" s="12">
        <v>2</v>
      </c>
      <c r="E612" s="11">
        <v>1242</v>
      </c>
    </row>
    <row r="613" s="2" customFormat="1" ht="35" customHeight="1" spans="1:5">
      <c r="A613" s="7">
        <v>611</v>
      </c>
      <c r="B613" s="10" t="s">
        <v>671</v>
      </c>
      <c r="C613" s="9" t="s">
        <v>666</v>
      </c>
      <c r="D613" s="12">
        <v>2</v>
      </c>
      <c r="E613" s="11">
        <v>966</v>
      </c>
    </row>
    <row r="614" s="2" customFormat="1" ht="35" customHeight="1" spans="1:5">
      <c r="A614" s="7">
        <v>612</v>
      </c>
      <c r="B614" s="8" t="s">
        <v>672</v>
      </c>
      <c r="C614" s="8" t="s">
        <v>666</v>
      </c>
      <c r="D614" s="12">
        <v>1</v>
      </c>
      <c r="E614" s="11">
        <v>621</v>
      </c>
    </row>
    <row r="615" s="2" customFormat="1" ht="35" customHeight="1" spans="1:5">
      <c r="A615" s="7">
        <v>613</v>
      </c>
      <c r="B615" s="8" t="s">
        <v>673</v>
      </c>
      <c r="C615" s="9" t="s">
        <v>666</v>
      </c>
      <c r="D615" s="12">
        <v>2</v>
      </c>
      <c r="E615" s="11">
        <v>1173</v>
      </c>
    </row>
    <row r="616" s="2" customFormat="1" ht="35" customHeight="1" spans="1:5">
      <c r="A616" s="7">
        <v>614</v>
      </c>
      <c r="B616" s="10" t="s">
        <v>674</v>
      </c>
      <c r="C616" s="9" t="s">
        <v>666</v>
      </c>
      <c r="D616" s="10">
        <v>2</v>
      </c>
      <c r="E616" s="11">
        <v>1035</v>
      </c>
    </row>
    <row r="617" s="2" customFormat="1" ht="35" customHeight="1" spans="1:5">
      <c r="A617" s="7">
        <v>615</v>
      </c>
      <c r="B617" s="10" t="s">
        <v>675</v>
      </c>
      <c r="C617" s="9" t="s">
        <v>666</v>
      </c>
      <c r="D617" s="10">
        <v>2</v>
      </c>
      <c r="E617" s="11">
        <v>1104</v>
      </c>
    </row>
    <row r="618" s="2" customFormat="1" ht="35" customHeight="1" spans="1:5">
      <c r="A618" s="7">
        <v>616</v>
      </c>
      <c r="B618" s="14" t="s">
        <v>676</v>
      </c>
      <c r="C618" s="9" t="s">
        <v>666</v>
      </c>
      <c r="D618" s="10">
        <v>1</v>
      </c>
      <c r="E618" s="11">
        <v>621</v>
      </c>
    </row>
    <row r="619" s="2" customFormat="1" ht="35" customHeight="1" spans="1:5">
      <c r="A619" s="7">
        <v>617</v>
      </c>
      <c r="B619" s="8" t="s">
        <v>677</v>
      </c>
      <c r="C619" s="9" t="s">
        <v>666</v>
      </c>
      <c r="D619" s="10">
        <v>2</v>
      </c>
      <c r="E619" s="11">
        <v>1104</v>
      </c>
    </row>
    <row r="620" s="2" customFormat="1" ht="35" customHeight="1" spans="1:5">
      <c r="A620" s="7">
        <v>618</v>
      </c>
      <c r="B620" s="8" t="s">
        <v>678</v>
      </c>
      <c r="C620" s="9" t="s">
        <v>666</v>
      </c>
      <c r="D620" s="10">
        <v>1</v>
      </c>
      <c r="E620" s="11">
        <v>690</v>
      </c>
    </row>
    <row r="621" s="2" customFormat="1" ht="35" customHeight="1" spans="1:5">
      <c r="A621" s="7">
        <v>619</v>
      </c>
      <c r="B621" s="8" t="s">
        <v>679</v>
      </c>
      <c r="C621" s="9" t="s">
        <v>666</v>
      </c>
      <c r="D621" s="10">
        <v>2</v>
      </c>
      <c r="E621" s="11">
        <v>966</v>
      </c>
    </row>
    <row r="622" s="2" customFormat="1" ht="35" customHeight="1" spans="1:5">
      <c r="A622" s="7">
        <v>620</v>
      </c>
      <c r="B622" s="8" t="s">
        <v>680</v>
      </c>
      <c r="C622" s="10" t="s">
        <v>666</v>
      </c>
      <c r="D622" s="10">
        <v>2</v>
      </c>
      <c r="E622" s="11">
        <v>1035</v>
      </c>
    </row>
    <row r="623" s="2" customFormat="1" ht="35" customHeight="1" spans="1:5">
      <c r="A623" s="7">
        <v>621</v>
      </c>
      <c r="B623" s="10" t="s">
        <v>681</v>
      </c>
      <c r="C623" s="8" t="s">
        <v>666</v>
      </c>
      <c r="D623" s="10">
        <v>2</v>
      </c>
      <c r="E623" s="11">
        <v>1311</v>
      </c>
    </row>
    <row r="624" s="2" customFormat="1" ht="35" customHeight="1" spans="1:5">
      <c r="A624" s="7">
        <v>622</v>
      </c>
      <c r="B624" s="14" t="s">
        <v>682</v>
      </c>
      <c r="C624" s="8" t="s">
        <v>666</v>
      </c>
      <c r="D624" s="10">
        <v>1</v>
      </c>
      <c r="E624" s="11">
        <v>690</v>
      </c>
    </row>
    <row r="625" s="2" customFormat="1" ht="35" customHeight="1" spans="1:5">
      <c r="A625" s="7">
        <v>623</v>
      </c>
      <c r="B625" s="14" t="s">
        <v>683</v>
      </c>
      <c r="C625" s="8" t="s">
        <v>666</v>
      </c>
      <c r="D625" s="10">
        <v>1</v>
      </c>
      <c r="E625" s="11">
        <v>621</v>
      </c>
    </row>
    <row r="626" s="2" customFormat="1" ht="35" customHeight="1" spans="1:5">
      <c r="A626" s="7">
        <v>624</v>
      </c>
      <c r="B626" s="10" t="s">
        <v>684</v>
      </c>
      <c r="C626" s="8" t="s">
        <v>666</v>
      </c>
      <c r="D626" s="10">
        <v>1</v>
      </c>
      <c r="E626" s="11">
        <v>690</v>
      </c>
    </row>
    <row r="627" s="2" customFormat="1" ht="35" customHeight="1" spans="1:5">
      <c r="A627" s="7">
        <v>625</v>
      </c>
      <c r="B627" s="8" t="s">
        <v>685</v>
      </c>
      <c r="C627" s="8" t="s">
        <v>666</v>
      </c>
      <c r="D627" s="10">
        <v>1</v>
      </c>
      <c r="E627" s="11">
        <v>690</v>
      </c>
    </row>
    <row r="628" s="2" customFormat="1" ht="35" customHeight="1" spans="1:5">
      <c r="A628" s="7">
        <v>626</v>
      </c>
      <c r="B628" s="8" t="s">
        <v>686</v>
      </c>
      <c r="C628" s="8" t="s">
        <v>666</v>
      </c>
      <c r="D628" s="10">
        <v>1</v>
      </c>
      <c r="E628" s="11">
        <v>690</v>
      </c>
    </row>
    <row r="629" s="2" customFormat="1" ht="35" customHeight="1" spans="1:5">
      <c r="A629" s="7">
        <v>627</v>
      </c>
      <c r="B629" s="8" t="s">
        <v>687</v>
      </c>
      <c r="C629" s="8" t="s">
        <v>666</v>
      </c>
      <c r="D629" s="10">
        <v>2</v>
      </c>
      <c r="E629" s="11">
        <v>1380</v>
      </c>
    </row>
    <row r="630" s="2" customFormat="1" ht="35" customHeight="1" spans="1:5">
      <c r="A630" s="7">
        <v>628</v>
      </c>
      <c r="B630" s="10" t="s">
        <v>688</v>
      </c>
      <c r="C630" s="8" t="s">
        <v>666</v>
      </c>
      <c r="D630" s="10">
        <v>2</v>
      </c>
      <c r="E630" s="11">
        <v>1104</v>
      </c>
    </row>
    <row r="631" s="2" customFormat="1" ht="35" customHeight="1" spans="1:5">
      <c r="A631" s="7">
        <v>629</v>
      </c>
      <c r="B631" s="10" t="s">
        <v>689</v>
      </c>
      <c r="C631" s="8" t="s">
        <v>666</v>
      </c>
      <c r="D631" s="8">
        <v>1</v>
      </c>
      <c r="E631" s="11">
        <v>621</v>
      </c>
    </row>
    <row r="632" s="2" customFormat="1" ht="35" customHeight="1" spans="1:5">
      <c r="A632" s="7">
        <v>630</v>
      </c>
      <c r="B632" s="10" t="s">
        <v>690</v>
      </c>
      <c r="C632" s="8" t="s">
        <v>666</v>
      </c>
      <c r="D632" s="12">
        <v>2</v>
      </c>
      <c r="E632" s="11">
        <v>1035</v>
      </c>
    </row>
    <row r="633" s="2" customFormat="1" ht="35" customHeight="1" spans="1:5">
      <c r="A633" s="7">
        <v>631</v>
      </c>
      <c r="B633" s="10" t="s">
        <v>691</v>
      </c>
      <c r="C633" s="8" t="s">
        <v>666</v>
      </c>
      <c r="D633" s="12">
        <v>2</v>
      </c>
      <c r="E633" s="11">
        <v>1311</v>
      </c>
    </row>
    <row r="634" s="2" customFormat="1" ht="35" customHeight="1" spans="1:5">
      <c r="A634" s="7">
        <v>632</v>
      </c>
      <c r="B634" s="10" t="s">
        <v>692</v>
      </c>
      <c r="C634" s="8" t="s">
        <v>666</v>
      </c>
      <c r="D634" s="12">
        <v>1</v>
      </c>
      <c r="E634" s="11">
        <v>690</v>
      </c>
    </row>
    <row r="635" s="2" customFormat="1" ht="35" customHeight="1" spans="1:5">
      <c r="A635" s="7">
        <v>633</v>
      </c>
      <c r="B635" s="10" t="s">
        <v>693</v>
      </c>
      <c r="C635" s="8" t="s">
        <v>666</v>
      </c>
      <c r="D635" s="12">
        <v>2</v>
      </c>
      <c r="E635" s="11">
        <v>1242</v>
      </c>
    </row>
    <row r="636" s="2" customFormat="1" ht="35" customHeight="1" spans="1:5">
      <c r="A636" s="7">
        <v>634</v>
      </c>
      <c r="B636" s="8" t="s">
        <v>694</v>
      </c>
      <c r="C636" s="9" t="s">
        <v>695</v>
      </c>
      <c r="D636" s="12">
        <v>1</v>
      </c>
      <c r="E636" s="11">
        <v>690</v>
      </c>
    </row>
    <row r="637" s="2" customFormat="1" ht="35" customHeight="1" spans="1:5">
      <c r="A637" s="7">
        <v>635</v>
      </c>
      <c r="B637" s="8" t="s">
        <v>696</v>
      </c>
      <c r="C637" s="9" t="s">
        <v>695</v>
      </c>
      <c r="D637" s="12">
        <v>1</v>
      </c>
      <c r="E637" s="11">
        <v>483</v>
      </c>
    </row>
    <row r="638" s="2" customFormat="1" ht="35" customHeight="1" spans="1:5">
      <c r="A638" s="7">
        <v>636</v>
      </c>
      <c r="B638" s="8" t="s">
        <v>697</v>
      </c>
      <c r="C638" s="9" t="s">
        <v>695</v>
      </c>
      <c r="D638" s="12">
        <v>2</v>
      </c>
      <c r="E638" s="11">
        <v>1242</v>
      </c>
    </row>
    <row r="639" s="2" customFormat="1" ht="35" customHeight="1" spans="1:5">
      <c r="A639" s="7">
        <v>637</v>
      </c>
      <c r="B639" s="8" t="s">
        <v>698</v>
      </c>
      <c r="C639" s="9" t="s">
        <v>695</v>
      </c>
      <c r="D639" s="12">
        <v>2</v>
      </c>
      <c r="E639" s="11">
        <v>1242</v>
      </c>
    </row>
    <row r="640" s="2" customFormat="1" ht="35" customHeight="1" spans="1:5">
      <c r="A640" s="7">
        <v>638</v>
      </c>
      <c r="B640" s="8" t="s">
        <v>699</v>
      </c>
      <c r="C640" s="9" t="s">
        <v>695</v>
      </c>
      <c r="D640" s="13">
        <v>1</v>
      </c>
      <c r="E640" s="11">
        <v>483</v>
      </c>
    </row>
    <row r="641" s="2" customFormat="1" ht="35" customHeight="1" spans="1:5">
      <c r="A641" s="7">
        <v>639</v>
      </c>
      <c r="B641" s="8" t="s">
        <v>700</v>
      </c>
      <c r="C641" s="9" t="s">
        <v>701</v>
      </c>
      <c r="D641" s="10">
        <v>1</v>
      </c>
      <c r="E641" s="11">
        <v>690</v>
      </c>
    </row>
    <row r="642" s="2" customFormat="1" ht="35" customHeight="1" spans="1:5">
      <c r="A642" s="7">
        <v>640</v>
      </c>
      <c r="B642" s="8" t="s">
        <v>702</v>
      </c>
      <c r="C642" s="9" t="s">
        <v>701</v>
      </c>
      <c r="D642" s="10">
        <v>1</v>
      </c>
      <c r="E642" s="11">
        <v>690</v>
      </c>
    </row>
    <row r="643" s="2" customFormat="1" ht="35" customHeight="1" spans="1:5">
      <c r="A643" s="7">
        <v>641</v>
      </c>
      <c r="B643" s="8" t="s">
        <v>703</v>
      </c>
      <c r="C643" s="9" t="s">
        <v>701</v>
      </c>
      <c r="D643" s="10">
        <v>1</v>
      </c>
      <c r="E643" s="11">
        <v>690</v>
      </c>
    </row>
    <row r="644" s="2" customFormat="1" ht="35" customHeight="1" spans="1:5">
      <c r="A644" s="7">
        <v>642</v>
      </c>
      <c r="B644" s="8" t="s">
        <v>704</v>
      </c>
      <c r="C644" s="9" t="s">
        <v>701</v>
      </c>
      <c r="D644" s="10">
        <v>1</v>
      </c>
      <c r="E644" s="11">
        <v>690</v>
      </c>
    </row>
    <row r="645" s="2" customFormat="1" ht="35" customHeight="1" spans="1:5">
      <c r="A645" s="7">
        <v>643</v>
      </c>
      <c r="B645" s="8" t="s">
        <v>705</v>
      </c>
      <c r="C645" s="9" t="s">
        <v>701</v>
      </c>
      <c r="D645" s="10">
        <v>1</v>
      </c>
      <c r="E645" s="11">
        <v>690</v>
      </c>
    </row>
    <row r="646" s="2" customFormat="1" ht="35" customHeight="1" spans="1:5">
      <c r="A646" s="7">
        <v>644</v>
      </c>
      <c r="B646" s="8" t="s">
        <v>706</v>
      </c>
      <c r="C646" s="9" t="s">
        <v>701</v>
      </c>
      <c r="D646" s="10">
        <v>1</v>
      </c>
      <c r="E646" s="11">
        <v>690</v>
      </c>
    </row>
    <row r="647" s="2" customFormat="1" ht="35" customHeight="1" spans="1:5">
      <c r="A647" s="7">
        <v>645</v>
      </c>
      <c r="B647" s="8" t="s">
        <v>707</v>
      </c>
      <c r="C647" s="9" t="s">
        <v>701</v>
      </c>
      <c r="D647" s="10">
        <v>1</v>
      </c>
      <c r="E647" s="11">
        <v>483</v>
      </c>
    </row>
    <row r="648" s="2" customFormat="1" ht="35" customHeight="1" spans="1:5">
      <c r="A648" s="7">
        <v>646</v>
      </c>
      <c r="B648" s="8" t="s">
        <v>708</v>
      </c>
      <c r="C648" s="9" t="s">
        <v>701</v>
      </c>
      <c r="D648" s="10">
        <v>1</v>
      </c>
      <c r="E648" s="11">
        <v>552</v>
      </c>
    </row>
    <row r="649" s="2" customFormat="1" ht="35" customHeight="1" spans="1:5">
      <c r="A649" s="7">
        <v>647</v>
      </c>
      <c r="B649" s="8" t="s">
        <v>709</v>
      </c>
      <c r="C649" s="9" t="s">
        <v>710</v>
      </c>
      <c r="D649" s="10">
        <v>1</v>
      </c>
      <c r="E649" s="11">
        <v>690</v>
      </c>
    </row>
    <row r="650" s="2" customFormat="1" ht="35" customHeight="1" spans="1:5">
      <c r="A650" s="7">
        <v>648</v>
      </c>
      <c r="B650" s="8" t="s">
        <v>711</v>
      </c>
      <c r="C650" s="8" t="s">
        <v>710</v>
      </c>
      <c r="D650" s="10">
        <v>1</v>
      </c>
      <c r="E650" s="11">
        <v>690</v>
      </c>
    </row>
    <row r="651" s="2" customFormat="1" ht="35" customHeight="1" spans="1:5">
      <c r="A651" s="7">
        <v>649</v>
      </c>
      <c r="B651" s="8" t="s">
        <v>712</v>
      </c>
      <c r="C651" s="8" t="s">
        <v>713</v>
      </c>
      <c r="D651" s="12">
        <v>1</v>
      </c>
      <c r="E651" s="11">
        <v>621</v>
      </c>
    </row>
    <row r="652" s="2" customFormat="1" ht="35" customHeight="1" spans="1:5">
      <c r="A652" s="7">
        <v>650</v>
      </c>
      <c r="B652" s="8" t="s">
        <v>714</v>
      </c>
      <c r="C652" s="8" t="s">
        <v>713</v>
      </c>
      <c r="D652" s="12">
        <v>2</v>
      </c>
      <c r="E652" s="11">
        <v>1380</v>
      </c>
    </row>
    <row r="653" s="2" customFormat="1" ht="35" customHeight="1" spans="1:5">
      <c r="A653" s="7">
        <v>651</v>
      </c>
      <c r="B653" s="8" t="s">
        <v>715</v>
      </c>
      <c r="C653" s="8" t="s">
        <v>713</v>
      </c>
      <c r="D653" s="12">
        <v>1</v>
      </c>
      <c r="E653" s="11">
        <v>690</v>
      </c>
    </row>
    <row r="654" s="2" customFormat="1" ht="35" customHeight="1" spans="1:5">
      <c r="A654" s="7">
        <v>652</v>
      </c>
      <c r="B654" s="8" t="s">
        <v>716</v>
      </c>
      <c r="C654" s="8" t="s">
        <v>713</v>
      </c>
      <c r="D654" s="10">
        <v>1</v>
      </c>
      <c r="E654" s="11">
        <v>483</v>
      </c>
    </row>
    <row r="655" s="2" customFormat="1" ht="35" customHeight="1" spans="1:5">
      <c r="A655" s="7">
        <v>653</v>
      </c>
      <c r="B655" s="8" t="s">
        <v>717</v>
      </c>
      <c r="C655" s="8" t="s">
        <v>713</v>
      </c>
      <c r="D655" s="10">
        <v>1</v>
      </c>
      <c r="E655" s="11">
        <v>690</v>
      </c>
    </row>
    <row r="656" s="2" customFormat="1" ht="35" customHeight="1" spans="1:5">
      <c r="A656" s="7">
        <v>654</v>
      </c>
      <c r="B656" s="8" t="s">
        <v>718</v>
      </c>
      <c r="C656" s="8" t="s">
        <v>713</v>
      </c>
      <c r="D656" s="12">
        <v>1</v>
      </c>
      <c r="E656" s="11">
        <v>621</v>
      </c>
    </row>
    <row r="657" s="2" customFormat="1" ht="35" customHeight="1" spans="1:5">
      <c r="A657" s="7">
        <v>655</v>
      </c>
      <c r="B657" s="8" t="s">
        <v>719</v>
      </c>
      <c r="C657" s="8" t="s">
        <v>713</v>
      </c>
      <c r="D657" s="13">
        <v>1</v>
      </c>
      <c r="E657" s="11">
        <v>690</v>
      </c>
    </row>
    <row r="658" s="2" customFormat="1" ht="35" customHeight="1" spans="1:5">
      <c r="A658" s="7">
        <v>656</v>
      </c>
      <c r="B658" s="8" t="s">
        <v>720</v>
      </c>
      <c r="C658" s="8" t="s">
        <v>713</v>
      </c>
      <c r="D658" s="10">
        <v>3</v>
      </c>
      <c r="E658" s="11">
        <v>2070</v>
      </c>
    </row>
    <row r="659" s="2" customFormat="1" ht="35" customHeight="1" spans="1:5">
      <c r="A659" s="7">
        <v>657</v>
      </c>
      <c r="B659" s="14" t="s">
        <v>721</v>
      </c>
      <c r="C659" s="8" t="s">
        <v>713</v>
      </c>
      <c r="D659" s="10">
        <v>1</v>
      </c>
      <c r="E659" s="11">
        <v>690</v>
      </c>
    </row>
    <row r="660" s="2" customFormat="1" ht="35" customHeight="1" spans="1:5">
      <c r="A660" s="7">
        <v>658</v>
      </c>
      <c r="B660" s="10" t="s">
        <v>722</v>
      </c>
      <c r="C660" s="10" t="s">
        <v>713</v>
      </c>
      <c r="D660" s="10">
        <v>4</v>
      </c>
      <c r="E660" s="11">
        <v>2484</v>
      </c>
    </row>
    <row r="661" s="2" customFormat="1" ht="35" customHeight="1" spans="1:5">
      <c r="A661" s="7">
        <v>659</v>
      </c>
      <c r="B661" s="10" t="s">
        <v>723</v>
      </c>
      <c r="C661" s="10" t="s">
        <v>713</v>
      </c>
      <c r="D661" s="13">
        <v>1</v>
      </c>
      <c r="E661" s="11">
        <v>483</v>
      </c>
    </row>
    <row r="662" s="2" customFormat="1" ht="35" customHeight="1" spans="1:5">
      <c r="A662" s="7">
        <v>660</v>
      </c>
      <c r="B662" s="8" t="s">
        <v>724</v>
      </c>
      <c r="C662" s="10" t="s">
        <v>713</v>
      </c>
      <c r="D662" s="10">
        <v>1</v>
      </c>
      <c r="E662" s="11">
        <v>690</v>
      </c>
    </row>
    <row r="663" s="2" customFormat="1" ht="35" customHeight="1" spans="1:5">
      <c r="A663" s="7">
        <v>661</v>
      </c>
      <c r="B663" s="8" t="s">
        <v>725</v>
      </c>
      <c r="C663" s="9" t="s">
        <v>713</v>
      </c>
      <c r="D663" s="10">
        <v>1</v>
      </c>
      <c r="E663" s="11">
        <v>621</v>
      </c>
    </row>
    <row r="664" s="2" customFormat="1" ht="35" customHeight="1" spans="1:5">
      <c r="A664" s="7">
        <v>662</v>
      </c>
      <c r="B664" s="8" t="s">
        <v>726</v>
      </c>
      <c r="C664" s="9" t="s">
        <v>713</v>
      </c>
      <c r="D664" s="10">
        <v>1</v>
      </c>
      <c r="E664" s="11">
        <v>552</v>
      </c>
    </row>
    <row r="665" s="2" customFormat="1" ht="35" customHeight="1" spans="1:5">
      <c r="A665" s="7">
        <v>663</v>
      </c>
      <c r="B665" s="8" t="s">
        <v>727</v>
      </c>
      <c r="C665" s="9" t="s">
        <v>713</v>
      </c>
      <c r="D665" s="10">
        <v>1</v>
      </c>
      <c r="E665" s="11">
        <v>621</v>
      </c>
    </row>
    <row r="666" s="2" customFormat="1" ht="35" customHeight="1" spans="1:5">
      <c r="A666" s="7">
        <v>664</v>
      </c>
      <c r="B666" s="8" t="s">
        <v>728</v>
      </c>
      <c r="C666" s="9" t="s">
        <v>713</v>
      </c>
      <c r="D666" s="8">
        <v>1</v>
      </c>
      <c r="E666" s="11">
        <v>552</v>
      </c>
    </row>
    <row r="667" s="2" customFormat="1" ht="35" customHeight="1" spans="1:5">
      <c r="A667" s="7">
        <v>665</v>
      </c>
      <c r="B667" s="8" t="s">
        <v>729</v>
      </c>
      <c r="C667" s="9" t="s">
        <v>713</v>
      </c>
      <c r="D667" s="8">
        <v>1</v>
      </c>
      <c r="E667" s="11">
        <v>621</v>
      </c>
    </row>
    <row r="668" s="2" customFormat="1" ht="35" customHeight="1" spans="1:5">
      <c r="A668" s="7">
        <v>666</v>
      </c>
      <c r="B668" s="8" t="s">
        <v>730</v>
      </c>
      <c r="C668" s="9" t="s">
        <v>713</v>
      </c>
      <c r="D668" s="8">
        <v>1</v>
      </c>
      <c r="E668" s="11">
        <v>552</v>
      </c>
    </row>
    <row r="669" s="2" customFormat="1" ht="35" customHeight="1" spans="1:5">
      <c r="A669" s="7">
        <v>667</v>
      </c>
      <c r="B669" s="8" t="s">
        <v>731</v>
      </c>
      <c r="C669" s="9" t="s">
        <v>732</v>
      </c>
      <c r="D669" s="8">
        <v>1</v>
      </c>
      <c r="E669" s="11">
        <v>690</v>
      </c>
    </row>
    <row r="670" s="2" customFormat="1" ht="35" customHeight="1" spans="1:5">
      <c r="A670" s="7">
        <v>668</v>
      </c>
      <c r="B670" s="8" t="s">
        <v>733</v>
      </c>
      <c r="C670" s="9" t="s">
        <v>732</v>
      </c>
      <c r="D670" s="8">
        <v>1</v>
      </c>
      <c r="E670" s="11">
        <v>414</v>
      </c>
    </row>
    <row r="671" s="2" customFormat="1" ht="35" customHeight="1" spans="1:5">
      <c r="A671" s="7">
        <v>669</v>
      </c>
      <c r="B671" s="8" t="s">
        <v>734</v>
      </c>
      <c r="C671" s="9" t="s">
        <v>732</v>
      </c>
      <c r="D671" s="9">
        <v>1</v>
      </c>
      <c r="E671" s="11">
        <v>690</v>
      </c>
    </row>
    <row r="672" s="2" customFormat="1" ht="35" customHeight="1" spans="1:5">
      <c r="A672" s="7">
        <v>670</v>
      </c>
      <c r="B672" s="9" t="s">
        <v>735</v>
      </c>
      <c r="C672" s="9" t="s">
        <v>732</v>
      </c>
      <c r="D672" s="13">
        <v>1</v>
      </c>
      <c r="E672" s="11">
        <v>690</v>
      </c>
    </row>
    <row r="673" s="2" customFormat="1" ht="35" customHeight="1" spans="1:5">
      <c r="A673" s="7">
        <v>671</v>
      </c>
      <c r="B673" s="8" t="s">
        <v>736</v>
      </c>
      <c r="C673" s="9" t="s">
        <v>732</v>
      </c>
      <c r="D673" s="13">
        <v>2</v>
      </c>
      <c r="E673" s="11">
        <v>1380</v>
      </c>
    </row>
    <row r="674" s="2" customFormat="1" ht="35" customHeight="1" spans="1:5">
      <c r="A674" s="7">
        <v>672</v>
      </c>
      <c r="B674" s="8" t="s">
        <v>737</v>
      </c>
      <c r="C674" s="9" t="s">
        <v>732</v>
      </c>
      <c r="D674" s="13">
        <v>1</v>
      </c>
      <c r="E674" s="11">
        <v>690</v>
      </c>
    </row>
    <row r="675" s="2" customFormat="1" ht="35" customHeight="1" spans="1:5">
      <c r="A675" s="7">
        <v>673</v>
      </c>
      <c r="B675" s="8" t="s">
        <v>738</v>
      </c>
      <c r="C675" s="10" t="s">
        <v>732</v>
      </c>
      <c r="D675" s="13">
        <v>1</v>
      </c>
      <c r="E675" s="11">
        <v>690</v>
      </c>
    </row>
    <row r="676" s="2" customFormat="1" ht="35" customHeight="1" spans="1:5">
      <c r="A676" s="7">
        <v>674</v>
      </c>
      <c r="B676" s="14" t="s">
        <v>739</v>
      </c>
      <c r="C676" s="8" t="s">
        <v>732</v>
      </c>
      <c r="D676" s="13">
        <v>2</v>
      </c>
      <c r="E676" s="11">
        <v>1311</v>
      </c>
    </row>
    <row r="677" s="2" customFormat="1" ht="35" customHeight="1" spans="1:5">
      <c r="A677" s="7">
        <v>675</v>
      </c>
      <c r="B677" s="8" t="s">
        <v>740</v>
      </c>
      <c r="C677" s="9" t="s">
        <v>732</v>
      </c>
      <c r="D677" s="10">
        <v>1</v>
      </c>
      <c r="E677" s="11">
        <v>621</v>
      </c>
    </row>
    <row r="678" s="2" customFormat="1" ht="35" customHeight="1" spans="1:5">
      <c r="A678" s="7">
        <v>676</v>
      </c>
      <c r="B678" s="8" t="s">
        <v>741</v>
      </c>
      <c r="C678" s="9" t="s">
        <v>732</v>
      </c>
      <c r="D678" s="10">
        <v>1</v>
      </c>
      <c r="E678" s="11">
        <v>690</v>
      </c>
    </row>
    <row r="679" s="2" customFormat="1" ht="35" customHeight="1" spans="1:5">
      <c r="A679" s="7">
        <v>677</v>
      </c>
      <c r="B679" s="8" t="s">
        <v>742</v>
      </c>
      <c r="C679" s="9" t="s">
        <v>732</v>
      </c>
      <c r="D679" s="10">
        <v>1</v>
      </c>
      <c r="E679" s="11">
        <v>552</v>
      </c>
    </row>
    <row r="680" s="2" customFormat="1" ht="35" customHeight="1" spans="1:5">
      <c r="A680" s="7">
        <v>678</v>
      </c>
      <c r="B680" s="8" t="s">
        <v>743</v>
      </c>
      <c r="C680" s="9" t="s">
        <v>744</v>
      </c>
      <c r="D680" s="10">
        <v>1</v>
      </c>
      <c r="E680" s="11">
        <v>690</v>
      </c>
    </row>
    <row r="681" s="2" customFormat="1" ht="35" customHeight="1" spans="1:5">
      <c r="A681" s="7">
        <v>679</v>
      </c>
      <c r="B681" s="14" t="s">
        <v>745</v>
      </c>
      <c r="C681" s="9" t="s">
        <v>744</v>
      </c>
      <c r="D681" s="10">
        <v>1</v>
      </c>
      <c r="E681" s="11">
        <v>552</v>
      </c>
    </row>
    <row r="682" s="2" customFormat="1" ht="35" customHeight="1" spans="1:5">
      <c r="A682" s="7">
        <v>680</v>
      </c>
      <c r="B682" s="8" t="s">
        <v>746</v>
      </c>
      <c r="C682" s="9" t="s">
        <v>744</v>
      </c>
      <c r="D682" s="8">
        <v>1</v>
      </c>
      <c r="E682" s="11">
        <v>621</v>
      </c>
    </row>
    <row r="683" s="2" customFormat="1" ht="35" customHeight="1" spans="1:5">
      <c r="A683" s="7">
        <v>681</v>
      </c>
      <c r="B683" s="8" t="s">
        <v>747</v>
      </c>
      <c r="C683" s="9" t="s">
        <v>748</v>
      </c>
      <c r="D683" s="8">
        <v>2</v>
      </c>
      <c r="E683" s="11">
        <v>1104</v>
      </c>
    </row>
    <row r="684" s="2" customFormat="1" ht="35" customHeight="1" spans="1:5">
      <c r="A684" s="7">
        <v>682</v>
      </c>
      <c r="B684" s="8" t="s">
        <v>749</v>
      </c>
      <c r="C684" s="9" t="s">
        <v>748</v>
      </c>
      <c r="D684" s="13">
        <v>2</v>
      </c>
      <c r="E684" s="11">
        <v>1380</v>
      </c>
    </row>
    <row r="685" s="2" customFormat="1" ht="35" customHeight="1" spans="1:5">
      <c r="A685" s="7">
        <v>683</v>
      </c>
      <c r="B685" s="8" t="s">
        <v>750</v>
      </c>
      <c r="C685" s="9" t="s">
        <v>748</v>
      </c>
      <c r="D685" s="8">
        <v>2</v>
      </c>
      <c r="E685" s="11">
        <v>1173</v>
      </c>
    </row>
    <row r="686" s="2" customFormat="1" ht="35" customHeight="1" spans="1:5">
      <c r="A686" s="7">
        <v>684</v>
      </c>
      <c r="B686" s="8" t="s">
        <v>751</v>
      </c>
      <c r="C686" s="9" t="s">
        <v>752</v>
      </c>
      <c r="D686" s="8">
        <v>1</v>
      </c>
      <c r="E686" s="11">
        <v>621</v>
      </c>
    </row>
    <row r="687" s="2" customFormat="1" ht="35" customHeight="1" spans="1:5">
      <c r="A687" s="7">
        <v>685</v>
      </c>
      <c r="B687" s="8" t="s">
        <v>753</v>
      </c>
      <c r="C687" s="9" t="s">
        <v>752</v>
      </c>
      <c r="D687" s="8">
        <v>1</v>
      </c>
      <c r="E687" s="11">
        <v>621</v>
      </c>
    </row>
    <row r="688" s="2" customFormat="1" ht="35" customHeight="1" spans="1:5">
      <c r="A688" s="7">
        <v>686</v>
      </c>
      <c r="B688" s="8" t="s">
        <v>754</v>
      </c>
      <c r="C688" s="9" t="s">
        <v>752</v>
      </c>
      <c r="D688" s="8">
        <v>1</v>
      </c>
      <c r="E688" s="11">
        <v>690</v>
      </c>
    </row>
    <row r="689" s="2" customFormat="1" ht="35" customHeight="1" spans="1:5">
      <c r="A689" s="7">
        <v>687</v>
      </c>
      <c r="B689" s="8" t="s">
        <v>755</v>
      </c>
      <c r="C689" s="9" t="s">
        <v>752</v>
      </c>
      <c r="D689" s="8">
        <v>1</v>
      </c>
      <c r="E689" s="11">
        <v>621</v>
      </c>
    </row>
    <row r="690" s="2" customFormat="1" ht="35" customHeight="1" spans="1:5">
      <c r="A690" s="7">
        <v>688</v>
      </c>
      <c r="B690" s="24" t="s">
        <v>756</v>
      </c>
      <c r="C690" s="9" t="s">
        <v>752</v>
      </c>
      <c r="D690" s="8">
        <v>1</v>
      </c>
      <c r="E690" s="11">
        <v>621</v>
      </c>
    </row>
    <row r="691" s="2" customFormat="1" ht="35" customHeight="1" spans="1:5">
      <c r="A691" s="7">
        <v>689</v>
      </c>
      <c r="B691" s="15" t="s">
        <v>757</v>
      </c>
      <c r="C691" s="9" t="s">
        <v>752</v>
      </c>
      <c r="D691" s="8">
        <v>2</v>
      </c>
      <c r="E691" s="11">
        <v>1173</v>
      </c>
    </row>
    <row r="692" s="2" customFormat="1" ht="35" customHeight="1" spans="1:5">
      <c r="A692" s="7">
        <v>690</v>
      </c>
      <c r="B692" s="14" t="s">
        <v>758</v>
      </c>
      <c r="C692" s="9" t="s">
        <v>752</v>
      </c>
      <c r="D692" s="13">
        <v>2</v>
      </c>
      <c r="E692" s="11">
        <v>1104</v>
      </c>
    </row>
    <row r="693" s="2" customFormat="1" ht="35" customHeight="1" spans="1:5">
      <c r="A693" s="7">
        <v>691</v>
      </c>
      <c r="B693" s="14" t="s">
        <v>759</v>
      </c>
      <c r="C693" s="9" t="s">
        <v>752</v>
      </c>
      <c r="D693" s="13">
        <v>1</v>
      </c>
      <c r="E693" s="11">
        <v>621</v>
      </c>
    </row>
    <row r="694" s="2" customFormat="1" ht="35" customHeight="1" spans="1:5">
      <c r="A694" s="7">
        <v>692</v>
      </c>
      <c r="B694" s="14" t="s">
        <v>760</v>
      </c>
      <c r="C694" s="9" t="s">
        <v>752</v>
      </c>
      <c r="D694" s="12">
        <v>1</v>
      </c>
      <c r="E694" s="11">
        <v>621</v>
      </c>
    </row>
    <row r="695" s="2" customFormat="1" ht="35" customHeight="1" spans="1:5">
      <c r="A695" s="7">
        <v>693</v>
      </c>
      <c r="B695" s="14" t="s">
        <v>761</v>
      </c>
      <c r="C695" s="9" t="s">
        <v>752</v>
      </c>
      <c r="D695" s="13">
        <v>1</v>
      </c>
      <c r="E695" s="11">
        <v>621</v>
      </c>
    </row>
    <row r="696" s="2" customFormat="1" ht="35" customHeight="1" spans="1:5">
      <c r="A696" s="7">
        <v>694</v>
      </c>
      <c r="B696" s="10" t="s">
        <v>762</v>
      </c>
      <c r="C696" s="9" t="s">
        <v>752</v>
      </c>
      <c r="D696" s="13">
        <v>1</v>
      </c>
      <c r="E696" s="11">
        <v>621</v>
      </c>
    </row>
    <row r="697" s="2" customFormat="1" ht="35" customHeight="1" spans="1:5">
      <c r="A697" s="7">
        <v>695</v>
      </c>
      <c r="B697" s="10" t="s">
        <v>763</v>
      </c>
      <c r="C697" s="9" t="s">
        <v>752</v>
      </c>
      <c r="D697" s="10">
        <v>2</v>
      </c>
      <c r="E697" s="11">
        <v>1035</v>
      </c>
    </row>
    <row r="698" s="2" customFormat="1" ht="35" customHeight="1" spans="1:5">
      <c r="A698" s="7">
        <v>696</v>
      </c>
      <c r="B698" s="10" t="s">
        <v>764</v>
      </c>
      <c r="C698" s="9" t="s">
        <v>752</v>
      </c>
      <c r="D698" s="8">
        <v>2</v>
      </c>
      <c r="E698" s="11">
        <v>1173</v>
      </c>
    </row>
    <row r="699" s="2" customFormat="1" ht="35" customHeight="1" spans="1:5">
      <c r="A699" s="7">
        <v>697</v>
      </c>
      <c r="B699" s="10" t="s">
        <v>765</v>
      </c>
      <c r="C699" s="9" t="s">
        <v>752</v>
      </c>
      <c r="D699" s="8">
        <v>1</v>
      </c>
      <c r="E699" s="11">
        <v>552</v>
      </c>
    </row>
    <row r="700" s="2" customFormat="1" ht="35" customHeight="1" spans="1:5">
      <c r="A700" s="7">
        <v>698</v>
      </c>
      <c r="B700" s="10" t="s">
        <v>766</v>
      </c>
      <c r="C700" s="9" t="s">
        <v>752</v>
      </c>
      <c r="D700" s="8">
        <v>1</v>
      </c>
      <c r="E700" s="11">
        <v>690</v>
      </c>
    </row>
    <row r="701" s="2" customFormat="1" ht="35" customHeight="1" spans="1:5">
      <c r="A701" s="7">
        <v>699</v>
      </c>
      <c r="B701" s="8" t="s">
        <v>767</v>
      </c>
      <c r="C701" s="9" t="s">
        <v>752</v>
      </c>
      <c r="D701" s="8">
        <v>1</v>
      </c>
      <c r="E701" s="11">
        <v>621</v>
      </c>
    </row>
    <row r="702" s="2" customFormat="1" ht="35" customHeight="1" spans="1:5">
      <c r="A702" s="7">
        <v>700</v>
      </c>
      <c r="B702" s="8" t="s">
        <v>768</v>
      </c>
      <c r="C702" s="9" t="s">
        <v>752</v>
      </c>
      <c r="D702" s="8">
        <v>1</v>
      </c>
      <c r="E702" s="11">
        <v>621</v>
      </c>
    </row>
    <row r="703" s="2" customFormat="1" ht="35" customHeight="1" spans="1:5">
      <c r="A703" s="7">
        <v>701</v>
      </c>
      <c r="B703" s="14" t="s">
        <v>769</v>
      </c>
      <c r="C703" s="9" t="s">
        <v>752</v>
      </c>
      <c r="D703" s="10">
        <v>1</v>
      </c>
      <c r="E703" s="11">
        <v>621</v>
      </c>
    </row>
    <row r="704" s="2" customFormat="1" ht="35" customHeight="1" spans="1:5">
      <c r="A704" s="7">
        <v>702</v>
      </c>
      <c r="B704" s="8" t="s">
        <v>770</v>
      </c>
      <c r="C704" s="9" t="s">
        <v>771</v>
      </c>
      <c r="D704" s="13">
        <v>1</v>
      </c>
      <c r="E704" s="11">
        <v>552</v>
      </c>
    </row>
    <row r="705" s="2" customFormat="1" ht="35" customHeight="1" spans="1:5">
      <c r="A705" s="7">
        <v>703</v>
      </c>
      <c r="B705" s="8" t="s">
        <v>772</v>
      </c>
      <c r="C705" s="9" t="s">
        <v>771</v>
      </c>
      <c r="D705" s="8">
        <v>1</v>
      </c>
      <c r="E705" s="11">
        <v>621</v>
      </c>
    </row>
    <row r="706" s="2" customFormat="1" ht="35" customHeight="1" spans="1:5">
      <c r="A706" s="7">
        <v>704</v>
      </c>
      <c r="B706" s="8" t="s">
        <v>773</v>
      </c>
      <c r="C706" s="9" t="s">
        <v>771</v>
      </c>
      <c r="D706" s="8">
        <v>1</v>
      </c>
      <c r="E706" s="11">
        <v>552</v>
      </c>
    </row>
    <row r="707" s="2" customFormat="1" ht="35" customHeight="1" spans="1:5">
      <c r="A707" s="7">
        <v>705</v>
      </c>
      <c r="B707" s="8" t="s">
        <v>774</v>
      </c>
      <c r="C707" s="9" t="s">
        <v>771</v>
      </c>
      <c r="D707" s="8">
        <v>2</v>
      </c>
      <c r="E707" s="11">
        <v>1311</v>
      </c>
    </row>
    <row r="708" s="2" customFormat="1" ht="35" customHeight="1" spans="1:5">
      <c r="A708" s="7">
        <v>706</v>
      </c>
      <c r="B708" s="8" t="s">
        <v>389</v>
      </c>
      <c r="C708" s="9" t="s">
        <v>771</v>
      </c>
      <c r="D708" s="24">
        <v>1</v>
      </c>
      <c r="E708" s="11">
        <v>621</v>
      </c>
    </row>
    <row r="709" s="2" customFormat="1" ht="35" customHeight="1" spans="1:5">
      <c r="A709" s="7">
        <v>707</v>
      </c>
      <c r="B709" s="8" t="s">
        <v>775</v>
      </c>
      <c r="C709" s="9" t="s">
        <v>771</v>
      </c>
      <c r="D709" s="13">
        <v>1</v>
      </c>
      <c r="E709" s="11">
        <v>552</v>
      </c>
    </row>
    <row r="710" s="2" customFormat="1" ht="35" customHeight="1" spans="1:5">
      <c r="A710" s="7">
        <v>708</v>
      </c>
      <c r="B710" s="8" t="s">
        <v>776</v>
      </c>
      <c r="C710" s="9" t="s">
        <v>771</v>
      </c>
      <c r="D710" s="10">
        <v>1</v>
      </c>
      <c r="E710" s="11">
        <v>690</v>
      </c>
    </row>
    <row r="711" s="2" customFormat="1" ht="35" customHeight="1" spans="1:5">
      <c r="A711" s="7">
        <v>709</v>
      </c>
      <c r="B711" s="15" t="s">
        <v>777</v>
      </c>
      <c r="C711" s="9" t="s">
        <v>771</v>
      </c>
      <c r="D711" s="12">
        <v>1</v>
      </c>
      <c r="E711" s="11">
        <v>552</v>
      </c>
    </row>
    <row r="712" s="2" customFormat="1" ht="35" customHeight="1" spans="1:5">
      <c r="A712" s="7">
        <v>710</v>
      </c>
      <c r="B712" s="15" t="s">
        <v>778</v>
      </c>
      <c r="C712" s="9" t="s">
        <v>771</v>
      </c>
      <c r="D712" s="12">
        <v>1</v>
      </c>
      <c r="E712" s="11">
        <v>690</v>
      </c>
    </row>
    <row r="713" s="2" customFormat="1" ht="35" customHeight="1" spans="1:5">
      <c r="A713" s="7">
        <v>711</v>
      </c>
      <c r="B713" s="15" t="s">
        <v>779</v>
      </c>
      <c r="C713" s="9" t="s">
        <v>771</v>
      </c>
      <c r="D713" s="12">
        <v>1</v>
      </c>
      <c r="E713" s="11">
        <v>690</v>
      </c>
    </row>
    <row r="714" s="2" customFormat="1" ht="35" customHeight="1" spans="1:5">
      <c r="A714" s="7">
        <v>712</v>
      </c>
      <c r="B714" s="14" t="s">
        <v>780</v>
      </c>
      <c r="C714" s="9" t="s">
        <v>771</v>
      </c>
      <c r="D714" s="10">
        <v>1</v>
      </c>
      <c r="E714" s="11">
        <v>483</v>
      </c>
    </row>
    <row r="715" s="2" customFormat="1" ht="35" customHeight="1" spans="1:5">
      <c r="A715" s="7">
        <v>713</v>
      </c>
      <c r="B715" s="15" t="s">
        <v>781</v>
      </c>
      <c r="C715" s="9" t="s">
        <v>771</v>
      </c>
      <c r="D715" s="10">
        <v>1</v>
      </c>
      <c r="E715" s="11">
        <v>690</v>
      </c>
    </row>
    <row r="716" s="2" customFormat="1" ht="35" customHeight="1" spans="1:5">
      <c r="A716" s="7">
        <v>714</v>
      </c>
      <c r="B716" s="8" t="s">
        <v>782</v>
      </c>
      <c r="C716" s="9" t="s">
        <v>771</v>
      </c>
      <c r="D716" s="10">
        <v>1</v>
      </c>
      <c r="E716" s="11">
        <v>621</v>
      </c>
    </row>
    <row r="717" s="2" customFormat="1" ht="35" customHeight="1" spans="1:5">
      <c r="A717" s="7">
        <v>715</v>
      </c>
      <c r="B717" s="8" t="s">
        <v>783</v>
      </c>
      <c r="C717" s="9" t="s">
        <v>771</v>
      </c>
      <c r="D717" s="10">
        <v>2</v>
      </c>
      <c r="E717" s="11">
        <v>1311</v>
      </c>
    </row>
    <row r="718" s="2" customFormat="1" ht="35" customHeight="1" spans="1:5">
      <c r="A718" s="7">
        <v>716</v>
      </c>
      <c r="B718" s="8" t="s">
        <v>784</v>
      </c>
      <c r="C718" s="9" t="s">
        <v>771</v>
      </c>
      <c r="D718" s="8">
        <v>1</v>
      </c>
      <c r="E718" s="11">
        <v>690</v>
      </c>
    </row>
    <row r="719" s="2" customFormat="1" ht="35" customHeight="1" spans="1:5">
      <c r="A719" s="7">
        <v>717</v>
      </c>
      <c r="B719" s="8" t="s">
        <v>785</v>
      </c>
      <c r="C719" s="9" t="s">
        <v>771</v>
      </c>
      <c r="D719" s="8">
        <v>1</v>
      </c>
      <c r="E719" s="11">
        <v>621</v>
      </c>
    </row>
    <row r="720" s="2" customFormat="1" ht="35" customHeight="1" spans="1:5">
      <c r="A720" s="7">
        <v>718</v>
      </c>
      <c r="B720" s="8" t="s">
        <v>786</v>
      </c>
      <c r="C720" s="9" t="s">
        <v>771</v>
      </c>
      <c r="D720" s="8">
        <v>1</v>
      </c>
      <c r="E720" s="11">
        <v>690</v>
      </c>
    </row>
    <row r="721" s="2" customFormat="1" ht="35" customHeight="1" spans="1:5">
      <c r="A721" s="7">
        <v>719</v>
      </c>
      <c r="B721" s="24" t="s">
        <v>787</v>
      </c>
      <c r="C721" s="9" t="s">
        <v>771</v>
      </c>
      <c r="D721" s="8">
        <v>2</v>
      </c>
      <c r="E721" s="11">
        <v>1173</v>
      </c>
    </row>
    <row r="722" s="2" customFormat="1" ht="35" customHeight="1" spans="1:5">
      <c r="A722" s="7">
        <v>720</v>
      </c>
      <c r="B722" s="10" t="s">
        <v>788</v>
      </c>
      <c r="C722" s="9" t="s">
        <v>771</v>
      </c>
      <c r="D722" s="8">
        <v>1</v>
      </c>
      <c r="E722" s="11">
        <v>483</v>
      </c>
    </row>
    <row r="723" s="2" customFormat="1" ht="35" customHeight="1" spans="1:5">
      <c r="A723" s="7">
        <v>721</v>
      </c>
      <c r="B723" s="14" t="s">
        <v>789</v>
      </c>
      <c r="C723" s="9" t="s">
        <v>771</v>
      </c>
      <c r="D723" s="13">
        <v>1</v>
      </c>
      <c r="E723" s="11">
        <v>690</v>
      </c>
    </row>
    <row r="724" s="2" customFormat="1" ht="35" customHeight="1" spans="1:5">
      <c r="A724" s="7">
        <v>722</v>
      </c>
      <c r="B724" s="8" t="s">
        <v>790</v>
      </c>
      <c r="C724" s="9" t="s">
        <v>791</v>
      </c>
      <c r="D724" s="12">
        <v>1</v>
      </c>
      <c r="E724" s="11">
        <v>621</v>
      </c>
    </row>
    <row r="725" s="2" customFormat="1" ht="35" customHeight="1" spans="1:5">
      <c r="A725" s="7">
        <v>723</v>
      </c>
      <c r="B725" s="8" t="s">
        <v>792</v>
      </c>
      <c r="C725" s="9" t="s">
        <v>791</v>
      </c>
      <c r="D725" s="12">
        <v>1</v>
      </c>
      <c r="E725" s="11">
        <v>483</v>
      </c>
    </row>
    <row r="726" s="2" customFormat="1" ht="35" customHeight="1" spans="1:5">
      <c r="A726" s="7">
        <v>724</v>
      </c>
      <c r="B726" s="8" t="s">
        <v>793</v>
      </c>
      <c r="C726" s="9" t="s">
        <v>791</v>
      </c>
      <c r="D726" s="12">
        <v>1</v>
      </c>
      <c r="E726" s="11">
        <v>552</v>
      </c>
    </row>
    <row r="727" s="2" customFormat="1" ht="35" customHeight="1" spans="1:5">
      <c r="A727" s="7">
        <v>725</v>
      </c>
      <c r="B727" s="24" t="s">
        <v>794</v>
      </c>
      <c r="C727" s="9" t="s">
        <v>791</v>
      </c>
      <c r="D727" s="8">
        <v>2</v>
      </c>
      <c r="E727" s="11">
        <v>1380</v>
      </c>
    </row>
    <row r="728" s="2" customFormat="1" ht="35" customHeight="1" spans="1:5">
      <c r="A728" s="7">
        <v>726</v>
      </c>
      <c r="B728" s="15" t="s">
        <v>795</v>
      </c>
      <c r="C728" s="9" t="s">
        <v>796</v>
      </c>
      <c r="D728" s="8">
        <v>2</v>
      </c>
      <c r="E728" s="11">
        <v>1242</v>
      </c>
    </row>
    <row r="729" s="2" customFormat="1" ht="35" customHeight="1" spans="1:5">
      <c r="A729" s="7">
        <v>727</v>
      </c>
      <c r="B729" s="15" t="s">
        <v>797</v>
      </c>
      <c r="C729" s="9" t="s">
        <v>796</v>
      </c>
      <c r="D729" s="8">
        <v>1</v>
      </c>
      <c r="E729" s="11">
        <v>621</v>
      </c>
    </row>
    <row r="730" s="2" customFormat="1" ht="35" customHeight="1" spans="1:5">
      <c r="A730" s="7">
        <v>728</v>
      </c>
      <c r="B730" s="8" t="s">
        <v>798</v>
      </c>
      <c r="C730" s="8" t="s">
        <v>796</v>
      </c>
      <c r="D730" s="8">
        <v>1</v>
      </c>
      <c r="E730" s="11">
        <v>621</v>
      </c>
    </row>
    <row r="731" s="2" customFormat="1" ht="35" customHeight="1" spans="1:5">
      <c r="A731" s="7">
        <v>729</v>
      </c>
      <c r="B731" s="15" t="s">
        <v>799</v>
      </c>
      <c r="C731" s="15" t="s">
        <v>796</v>
      </c>
      <c r="D731" s="8">
        <v>2</v>
      </c>
      <c r="E731" s="11">
        <v>1242</v>
      </c>
    </row>
    <row r="732" s="2" customFormat="1" ht="35" customHeight="1" spans="1:5">
      <c r="A732" s="7">
        <v>730</v>
      </c>
      <c r="B732" s="8" t="s">
        <v>800</v>
      </c>
      <c r="C732" s="8" t="s">
        <v>796</v>
      </c>
      <c r="D732" s="12">
        <v>1</v>
      </c>
      <c r="E732" s="11">
        <v>690</v>
      </c>
    </row>
    <row r="733" s="2" customFormat="1" ht="35" customHeight="1" spans="1:5">
      <c r="A733" s="7">
        <v>731</v>
      </c>
      <c r="B733" s="8" t="s">
        <v>801</v>
      </c>
      <c r="C733" s="9" t="s">
        <v>796</v>
      </c>
      <c r="D733" s="10">
        <v>2</v>
      </c>
      <c r="E733" s="11">
        <v>1242</v>
      </c>
    </row>
    <row r="734" s="2" customFormat="1" ht="35" customHeight="1" spans="1:5">
      <c r="A734" s="7">
        <v>732</v>
      </c>
      <c r="B734" s="15" t="s">
        <v>802</v>
      </c>
      <c r="C734" s="9" t="s">
        <v>796</v>
      </c>
      <c r="D734" s="10">
        <v>1</v>
      </c>
      <c r="E734" s="11">
        <v>552</v>
      </c>
    </row>
    <row r="735" s="2" customFormat="1" ht="35" customHeight="1" spans="1:5">
      <c r="A735" s="7">
        <v>733</v>
      </c>
      <c r="B735" s="15" t="s">
        <v>803</v>
      </c>
      <c r="C735" s="9" t="s">
        <v>796</v>
      </c>
      <c r="D735" s="13">
        <v>1</v>
      </c>
      <c r="E735" s="11">
        <v>690</v>
      </c>
    </row>
    <row r="736" s="2" customFormat="1" ht="35" customHeight="1" spans="1:5">
      <c r="A736" s="7">
        <v>734</v>
      </c>
      <c r="B736" s="8" t="s">
        <v>804</v>
      </c>
      <c r="C736" s="9" t="s">
        <v>805</v>
      </c>
      <c r="D736" s="13">
        <v>1</v>
      </c>
      <c r="E736" s="11">
        <v>690</v>
      </c>
    </row>
    <row r="737" s="2" customFormat="1" ht="35" customHeight="1" spans="1:5">
      <c r="A737" s="7">
        <v>735</v>
      </c>
      <c r="B737" s="8" t="s">
        <v>806</v>
      </c>
      <c r="C737" s="9" t="s">
        <v>805</v>
      </c>
      <c r="D737" s="13">
        <v>2</v>
      </c>
      <c r="E737" s="11">
        <v>1242</v>
      </c>
    </row>
    <row r="738" s="2" customFormat="1" ht="35" customHeight="1" spans="1:5">
      <c r="A738" s="7">
        <v>736</v>
      </c>
      <c r="B738" s="8" t="s">
        <v>807</v>
      </c>
      <c r="C738" s="9" t="s">
        <v>805</v>
      </c>
      <c r="D738" s="13">
        <v>1</v>
      </c>
      <c r="E738" s="11">
        <v>621</v>
      </c>
    </row>
    <row r="739" s="2" customFormat="1" ht="35" customHeight="1" spans="1:5">
      <c r="A739" s="7">
        <v>737</v>
      </c>
      <c r="B739" s="8" t="s">
        <v>808</v>
      </c>
      <c r="C739" s="9" t="s">
        <v>805</v>
      </c>
      <c r="D739" s="13">
        <v>2</v>
      </c>
      <c r="E739" s="11">
        <v>1311</v>
      </c>
    </row>
    <row r="740" s="2" customFormat="1" ht="35" customHeight="1" spans="1:5">
      <c r="A740" s="7">
        <v>738</v>
      </c>
      <c r="B740" s="8" t="s">
        <v>809</v>
      </c>
      <c r="C740" s="9" t="s">
        <v>805</v>
      </c>
      <c r="D740" s="12">
        <v>1</v>
      </c>
      <c r="E740" s="11">
        <v>690</v>
      </c>
    </row>
    <row r="741" s="2" customFormat="1" ht="35" customHeight="1" spans="1:5">
      <c r="A741" s="7">
        <v>739</v>
      </c>
      <c r="B741" s="14" t="s">
        <v>810</v>
      </c>
      <c r="C741" s="9" t="s">
        <v>805</v>
      </c>
      <c r="D741" s="10">
        <v>1</v>
      </c>
      <c r="E741" s="11">
        <v>690</v>
      </c>
    </row>
    <row r="742" s="2" customFormat="1" ht="35" customHeight="1" spans="1:5">
      <c r="A742" s="7">
        <v>740</v>
      </c>
      <c r="B742" s="8" t="s">
        <v>811</v>
      </c>
      <c r="C742" s="9" t="s">
        <v>805</v>
      </c>
      <c r="D742" s="10">
        <v>2</v>
      </c>
      <c r="E742" s="11">
        <v>1380</v>
      </c>
    </row>
    <row r="743" s="2" customFormat="1" ht="35" customHeight="1" spans="1:5">
      <c r="A743" s="7">
        <v>741</v>
      </c>
      <c r="B743" s="15" t="s">
        <v>812</v>
      </c>
      <c r="C743" s="9" t="s">
        <v>805</v>
      </c>
      <c r="D743" s="8">
        <v>2</v>
      </c>
      <c r="E743" s="11">
        <v>1311</v>
      </c>
    </row>
    <row r="744" s="2" customFormat="1" ht="35" customHeight="1" spans="1:5">
      <c r="A744" s="7">
        <v>742</v>
      </c>
      <c r="B744" s="8" t="s">
        <v>813</v>
      </c>
      <c r="C744" s="9" t="s">
        <v>814</v>
      </c>
      <c r="D744" s="8">
        <v>1</v>
      </c>
      <c r="E744" s="11">
        <v>690</v>
      </c>
    </row>
    <row r="745" s="2" customFormat="1" ht="35" customHeight="1" spans="1:5">
      <c r="A745" s="7">
        <v>743</v>
      </c>
      <c r="B745" s="8" t="s">
        <v>815</v>
      </c>
      <c r="C745" s="9" t="s">
        <v>814</v>
      </c>
      <c r="D745" s="8">
        <v>1</v>
      </c>
      <c r="E745" s="11">
        <v>690</v>
      </c>
    </row>
    <row r="746" s="2" customFormat="1" ht="35" customHeight="1" spans="1:5">
      <c r="A746" s="7">
        <v>744</v>
      </c>
      <c r="B746" s="8" t="s">
        <v>816</v>
      </c>
      <c r="C746" s="9" t="s">
        <v>814</v>
      </c>
      <c r="D746" s="8">
        <v>1</v>
      </c>
      <c r="E746" s="11">
        <v>621</v>
      </c>
    </row>
    <row r="747" s="2" customFormat="1" ht="35" customHeight="1" spans="1:5">
      <c r="A747" s="7">
        <v>745</v>
      </c>
      <c r="B747" s="8" t="s">
        <v>817</v>
      </c>
      <c r="C747" s="9" t="s">
        <v>814</v>
      </c>
      <c r="D747" s="8">
        <v>1</v>
      </c>
      <c r="E747" s="11">
        <v>621</v>
      </c>
    </row>
    <row r="748" s="2" customFormat="1" ht="35" customHeight="1" spans="1:5">
      <c r="A748" s="7">
        <v>746</v>
      </c>
      <c r="B748" s="8" t="s">
        <v>818</v>
      </c>
      <c r="C748" s="9" t="s">
        <v>814</v>
      </c>
      <c r="D748" s="8">
        <v>1</v>
      </c>
      <c r="E748" s="11">
        <v>690</v>
      </c>
    </row>
    <row r="749" s="2" customFormat="1" ht="35" customHeight="1" spans="1:5">
      <c r="A749" s="7">
        <v>747</v>
      </c>
      <c r="B749" s="8" t="s">
        <v>231</v>
      </c>
      <c r="C749" s="9" t="s">
        <v>814</v>
      </c>
      <c r="D749" s="8">
        <v>1</v>
      </c>
      <c r="E749" s="11">
        <v>621</v>
      </c>
    </row>
    <row r="750" s="2" customFormat="1" ht="35" customHeight="1" spans="1:5">
      <c r="A750" s="7">
        <v>748</v>
      </c>
      <c r="B750" s="8" t="s">
        <v>819</v>
      </c>
      <c r="C750" s="9" t="s">
        <v>814</v>
      </c>
      <c r="D750" s="10">
        <v>1</v>
      </c>
      <c r="E750" s="11">
        <v>690</v>
      </c>
    </row>
    <row r="751" s="2" customFormat="1" ht="35" customHeight="1" spans="1:5">
      <c r="A751" s="7">
        <v>749</v>
      </c>
      <c r="B751" s="10" t="s">
        <v>820</v>
      </c>
      <c r="C751" s="9" t="s">
        <v>814</v>
      </c>
      <c r="D751" s="10">
        <v>1</v>
      </c>
      <c r="E751" s="11">
        <v>552</v>
      </c>
    </row>
    <row r="752" s="2" customFormat="1" ht="35" customHeight="1" spans="1:5">
      <c r="A752" s="7">
        <v>750</v>
      </c>
      <c r="B752" s="10" t="s">
        <v>821</v>
      </c>
      <c r="C752" s="9" t="s">
        <v>814</v>
      </c>
      <c r="D752" s="10">
        <v>2</v>
      </c>
      <c r="E752" s="11">
        <v>1242</v>
      </c>
    </row>
    <row r="753" s="2" customFormat="1" ht="35" customHeight="1" spans="1:5">
      <c r="A753" s="7">
        <v>751</v>
      </c>
      <c r="B753" s="15" t="s">
        <v>822</v>
      </c>
      <c r="C753" s="9" t="s">
        <v>814</v>
      </c>
      <c r="D753" s="13">
        <v>2</v>
      </c>
      <c r="E753" s="11">
        <v>1242</v>
      </c>
    </row>
    <row r="754" s="2" customFormat="1" ht="35" customHeight="1" spans="1:5">
      <c r="A754" s="7">
        <v>752</v>
      </c>
      <c r="B754" s="15" t="s">
        <v>823</v>
      </c>
      <c r="C754" s="9" t="s">
        <v>814</v>
      </c>
      <c r="D754" s="10">
        <v>1</v>
      </c>
      <c r="E754" s="11">
        <v>621</v>
      </c>
    </row>
    <row r="755" s="2" customFormat="1" ht="35" customHeight="1" spans="1:5">
      <c r="A755" s="7">
        <v>753</v>
      </c>
      <c r="B755" s="15" t="s">
        <v>824</v>
      </c>
      <c r="C755" s="9" t="s">
        <v>814</v>
      </c>
      <c r="D755" s="10">
        <v>2</v>
      </c>
      <c r="E755" s="11">
        <v>1242</v>
      </c>
    </row>
    <row r="756" s="2" customFormat="1" ht="35" customHeight="1" spans="1:5">
      <c r="A756" s="7">
        <v>754</v>
      </c>
      <c r="B756" s="15" t="s">
        <v>825</v>
      </c>
      <c r="C756" s="9" t="s">
        <v>814</v>
      </c>
      <c r="D756" s="8">
        <v>1</v>
      </c>
      <c r="E756" s="11">
        <v>483</v>
      </c>
    </row>
    <row r="757" s="2" customFormat="1" ht="35" customHeight="1" spans="1:5">
      <c r="A757" s="7">
        <v>755</v>
      </c>
      <c r="B757" s="15" t="s">
        <v>826</v>
      </c>
      <c r="C757" s="9" t="s">
        <v>814</v>
      </c>
      <c r="D757" s="8">
        <v>1</v>
      </c>
      <c r="E757" s="11">
        <v>690</v>
      </c>
    </row>
    <row r="758" s="2" customFormat="1" ht="35" customHeight="1" spans="1:5">
      <c r="A758" s="7">
        <v>756</v>
      </c>
      <c r="B758" s="8" t="s">
        <v>827</v>
      </c>
      <c r="C758" s="9" t="s">
        <v>814</v>
      </c>
      <c r="D758" s="8">
        <v>1</v>
      </c>
      <c r="E758" s="11">
        <v>690</v>
      </c>
    </row>
    <row r="759" s="2" customFormat="1" ht="35" customHeight="1" spans="1:5">
      <c r="A759" s="7">
        <v>757</v>
      </c>
      <c r="B759" s="10" t="s">
        <v>828</v>
      </c>
      <c r="C759" s="9" t="s">
        <v>814</v>
      </c>
      <c r="D759" s="8">
        <v>1</v>
      </c>
      <c r="E759" s="11">
        <v>690</v>
      </c>
    </row>
    <row r="760" s="2" customFormat="1" ht="35" customHeight="1" spans="1:5">
      <c r="A760" s="7">
        <v>758</v>
      </c>
      <c r="B760" s="15" t="s">
        <v>829</v>
      </c>
      <c r="C760" s="9" t="s">
        <v>814</v>
      </c>
      <c r="D760" s="10">
        <v>2</v>
      </c>
      <c r="E760" s="11">
        <v>1242</v>
      </c>
    </row>
    <row r="761" s="2" customFormat="1" ht="35" customHeight="1" spans="1:5">
      <c r="A761" s="7">
        <v>759</v>
      </c>
      <c r="B761" s="15" t="s">
        <v>830</v>
      </c>
      <c r="C761" s="9" t="s">
        <v>814</v>
      </c>
      <c r="D761" s="10">
        <v>1</v>
      </c>
      <c r="E761" s="11">
        <v>621</v>
      </c>
    </row>
    <row r="762" s="2" customFormat="1" ht="35" customHeight="1" spans="1:5">
      <c r="A762" s="7">
        <v>760</v>
      </c>
      <c r="B762" s="8" t="s">
        <v>831</v>
      </c>
      <c r="C762" s="9" t="s">
        <v>814</v>
      </c>
      <c r="D762" s="13">
        <v>1</v>
      </c>
      <c r="E762" s="11">
        <v>690</v>
      </c>
    </row>
    <row r="763" s="2" customFormat="1" ht="35" customHeight="1" spans="1:5">
      <c r="A763" s="7">
        <v>761</v>
      </c>
      <c r="B763" s="8" t="s">
        <v>832</v>
      </c>
      <c r="C763" s="9" t="s">
        <v>814</v>
      </c>
      <c r="D763" s="12">
        <v>1</v>
      </c>
      <c r="E763" s="11">
        <v>690</v>
      </c>
    </row>
    <row r="764" s="2" customFormat="1" ht="35" customHeight="1" spans="1:5">
      <c r="A764" s="7">
        <v>762</v>
      </c>
      <c r="B764" s="8" t="s">
        <v>833</v>
      </c>
      <c r="C764" s="9" t="s">
        <v>814</v>
      </c>
      <c r="D764" s="10">
        <v>1</v>
      </c>
      <c r="E764" s="11">
        <v>621</v>
      </c>
    </row>
    <row r="765" s="2" customFormat="1" ht="35" customHeight="1" spans="1:5">
      <c r="A765" s="7">
        <v>763</v>
      </c>
      <c r="B765" s="8" t="s">
        <v>834</v>
      </c>
      <c r="C765" s="9" t="s">
        <v>814</v>
      </c>
      <c r="D765" s="10">
        <v>1</v>
      </c>
      <c r="E765" s="11">
        <v>621</v>
      </c>
    </row>
    <row r="766" s="2" customFormat="1" ht="35" customHeight="1" spans="1:5">
      <c r="A766" s="7">
        <v>764</v>
      </c>
      <c r="B766" s="8" t="s">
        <v>835</v>
      </c>
      <c r="C766" s="9" t="s">
        <v>814</v>
      </c>
      <c r="D766" s="8">
        <v>1</v>
      </c>
      <c r="E766" s="11">
        <v>621</v>
      </c>
    </row>
    <row r="767" s="2" customFormat="1" ht="35" customHeight="1" spans="1:5">
      <c r="A767" s="7">
        <v>765</v>
      </c>
      <c r="B767" s="24" t="s">
        <v>836</v>
      </c>
      <c r="C767" s="9" t="s">
        <v>814</v>
      </c>
      <c r="D767" s="8">
        <v>2</v>
      </c>
      <c r="E767" s="11">
        <v>1242</v>
      </c>
    </row>
    <row r="768" s="2" customFormat="1" ht="35" customHeight="1" spans="1:5">
      <c r="A768" s="7">
        <v>766</v>
      </c>
      <c r="B768" s="24" t="s">
        <v>837</v>
      </c>
      <c r="C768" s="9" t="s">
        <v>814</v>
      </c>
      <c r="D768" s="8">
        <v>1</v>
      </c>
      <c r="E768" s="11">
        <v>552</v>
      </c>
    </row>
    <row r="769" s="2" customFormat="1" ht="35" customHeight="1" spans="1:5">
      <c r="A769" s="7">
        <v>767</v>
      </c>
      <c r="B769" s="10" t="s">
        <v>838</v>
      </c>
      <c r="C769" s="9" t="s">
        <v>814</v>
      </c>
      <c r="D769" s="8">
        <v>2</v>
      </c>
      <c r="E769" s="11">
        <v>1242</v>
      </c>
    </row>
    <row r="770" s="2" customFormat="1" ht="35" customHeight="1" spans="1:5">
      <c r="A770" s="7">
        <v>768</v>
      </c>
      <c r="B770" s="10" t="s">
        <v>839</v>
      </c>
      <c r="C770" s="9" t="s">
        <v>814</v>
      </c>
      <c r="D770" s="12">
        <v>1</v>
      </c>
      <c r="E770" s="11">
        <v>621</v>
      </c>
    </row>
    <row r="771" s="2" customFormat="1" ht="35" customHeight="1" spans="1:5">
      <c r="A771" s="7">
        <v>769</v>
      </c>
      <c r="B771" s="10" t="s">
        <v>840</v>
      </c>
      <c r="C771" s="9" t="s">
        <v>814</v>
      </c>
      <c r="D771" s="24">
        <v>2</v>
      </c>
      <c r="E771" s="11">
        <v>1242</v>
      </c>
    </row>
    <row r="772" s="2" customFormat="1" ht="35" customHeight="1" spans="1:5">
      <c r="A772" s="7">
        <v>770</v>
      </c>
      <c r="B772" s="14" t="s">
        <v>841</v>
      </c>
      <c r="C772" s="9" t="s">
        <v>814</v>
      </c>
      <c r="D772" s="12">
        <v>1</v>
      </c>
      <c r="E772" s="11">
        <v>621</v>
      </c>
    </row>
    <row r="773" s="2" customFormat="1" ht="35" customHeight="1" spans="1:5">
      <c r="A773" s="7">
        <v>771</v>
      </c>
      <c r="B773" s="8" t="s">
        <v>842</v>
      </c>
      <c r="C773" s="9" t="s">
        <v>814</v>
      </c>
      <c r="D773" s="8">
        <v>1</v>
      </c>
      <c r="E773" s="11">
        <v>690</v>
      </c>
    </row>
    <row r="774" s="2" customFormat="1" ht="35" customHeight="1" spans="1:5">
      <c r="A774" s="7">
        <v>772</v>
      </c>
      <c r="B774" s="15" t="s">
        <v>843</v>
      </c>
      <c r="C774" s="9" t="s">
        <v>814</v>
      </c>
      <c r="D774" s="8">
        <v>1</v>
      </c>
      <c r="E774" s="11">
        <v>414</v>
      </c>
    </row>
    <row r="775" s="2" customFormat="1" ht="35" customHeight="1" spans="1:5">
      <c r="A775" s="7">
        <v>773</v>
      </c>
      <c r="B775" s="8" t="s">
        <v>844</v>
      </c>
      <c r="C775" s="9" t="s">
        <v>845</v>
      </c>
      <c r="D775" s="10">
        <v>1</v>
      </c>
      <c r="E775" s="11">
        <v>690</v>
      </c>
    </row>
    <row r="776" s="2" customFormat="1" ht="35" customHeight="1" spans="1:5">
      <c r="A776" s="7">
        <v>774</v>
      </c>
      <c r="B776" s="8" t="s">
        <v>846</v>
      </c>
      <c r="C776" s="9" t="s">
        <v>845</v>
      </c>
      <c r="D776" s="13">
        <v>1</v>
      </c>
      <c r="E776" s="11">
        <v>621</v>
      </c>
    </row>
    <row r="777" s="2" customFormat="1" ht="35" customHeight="1" spans="1:5">
      <c r="A777" s="7">
        <v>775</v>
      </c>
      <c r="B777" s="24" t="s">
        <v>847</v>
      </c>
      <c r="C777" s="9" t="s">
        <v>845</v>
      </c>
      <c r="D777" s="12">
        <v>1</v>
      </c>
      <c r="E777" s="11">
        <v>690</v>
      </c>
    </row>
    <row r="778" s="2" customFormat="1" ht="35" customHeight="1" spans="1:5">
      <c r="A778" s="7">
        <v>776</v>
      </c>
      <c r="B778" s="24" t="s">
        <v>848</v>
      </c>
      <c r="C778" s="9" t="s">
        <v>845</v>
      </c>
      <c r="D778" s="13">
        <v>1</v>
      </c>
      <c r="E778" s="11">
        <v>690</v>
      </c>
    </row>
    <row r="779" s="2" customFormat="1" ht="35" customHeight="1" spans="1:5">
      <c r="A779" s="7">
        <v>777</v>
      </c>
      <c r="B779" s="10" t="s">
        <v>67</v>
      </c>
      <c r="C779" s="9" t="s">
        <v>845</v>
      </c>
      <c r="D779" s="13">
        <v>1</v>
      </c>
      <c r="E779" s="11">
        <v>552</v>
      </c>
    </row>
    <row r="780" s="2" customFormat="1" ht="35" customHeight="1" spans="1:5">
      <c r="A780" s="7">
        <v>778</v>
      </c>
      <c r="B780" s="10" t="s">
        <v>849</v>
      </c>
      <c r="C780" s="9" t="s">
        <v>845</v>
      </c>
      <c r="D780" s="12">
        <v>1</v>
      </c>
      <c r="E780" s="11">
        <v>552</v>
      </c>
    </row>
    <row r="781" s="2" customFormat="1" ht="35" customHeight="1" spans="1:5">
      <c r="A781" s="7">
        <v>779</v>
      </c>
      <c r="B781" s="14" t="s">
        <v>850</v>
      </c>
      <c r="C781" s="9" t="s">
        <v>845</v>
      </c>
      <c r="D781" s="12">
        <v>2</v>
      </c>
      <c r="E781" s="11">
        <v>1380</v>
      </c>
    </row>
    <row r="782" s="2" customFormat="1" ht="35" customHeight="1" spans="1:5">
      <c r="A782" s="7">
        <v>780</v>
      </c>
      <c r="B782" s="15" t="s">
        <v>851</v>
      </c>
      <c r="C782" s="15" t="s">
        <v>845</v>
      </c>
      <c r="D782" s="10">
        <v>1</v>
      </c>
      <c r="E782" s="11">
        <v>690</v>
      </c>
    </row>
    <row r="783" s="2" customFormat="1" ht="35" customHeight="1" spans="1:5">
      <c r="A783" s="7">
        <v>781</v>
      </c>
      <c r="B783" s="8" t="s">
        <v>852</v>
      </c>
      <c r="C783" s="9" t="s">
        <v>845</v>
      </c>
      <c r="D783" s="10">
        <v>1</v>
      </c>
      <c r="E783" s="11">
        <v>621</v>
      </c>
    </row>
    <row r="784" s="2" customFormat="1" ht="35" customHeight="1" spans="1:5">
      <c r="A784" s="7">
        <v>782</v>
      </c>
      <c r="B784" s="8" t="s">
        <v>853</v>
      </c>
      <c r="C784" s="9" t="s">
        <v>845</v>
      </c>
      <c r="D784" s="10">
        <v>1</v>
      </c>
      <c r="E784" s="11">
        <v>552</v>
      </c>
    </row>
    <row r="785" s="2" customFormat="1" ht="35" customHeight="1" spans="1:5">
      <c r="A785" s="7">
        <v>783</v>
      </c>
      <c r="B785" s="8" t="s">
        <v>854</v>
      </c>
      <c r="C785" s="9" t="s">
        <v>855</v>
      </c>
      <c r="D785" s="8">
        <v>1</v>
      </c>
      <c r="E785" s="11">
        <v>690</v>
      </c>
    </row>
    <row r="786" s="2" customFormat="1" ht="35" customHeight="1" spans="1:5">
      <c r="A786" s="7">
        <v>784</v>
      </c>
      <c r="B786" s="8" t="s">
        <v>856</v>
      </c>
      <c r="C786" s="9" t="s">
        <v>855</v>
      </c>
      <c r="D786" s="8">
        <v>2</v>
      </c>
      <c r="E786" s="11">
        <v>1311</v>
      </c>
    </row>
    <row r="787" s="2" customFormat="1" ht="35" customHeight="1" spans="1:5">
      <c r="A787" s="7">
        <v>785</v>
      </c>
      <c r="B787" s="8" t="s">
        <v>857</v>
      </c>
      <c r="C787" s="9" t="s">
        <v>855</v>
      </c>
      <c r="D787" s="8">
        <v>1</v>
      </c>
      <c r="E787" s="11">
        <v>621</v>
      </c>
    </row>
    <row r="788" s="2" customFormat="1" ht="35" customHeight="1" spans="1:5">
      <c r="A788" s="7">
        <v>786</v>
      </c>
      <c r="B788" s="8" t="s">
        <v>858</v>
      </c>
      <c r="C788" s="9" t="s">
        <v>855</v>
      </c>
      <c r="D788" s="8">
        <v>1</v>
      </c>
      <c r="E788" s="11">
        <v>690</v>
      </c>
    </row>
    <row r="789" s="2" customFormat="1" ht="35" customHeight="1" spans="1:5">
      <c r="A789" s="7">
        <v>787</v>
      </c>
      <c r="B789" s="8" t="s">
        <v>859</v>
      </c>
      <c r="C789" s="9" t="s">
        <v>855</v>
      </c>
      <c r="D789" s="8">
        <v>2</v>
      </c>
      <c r="E789" s="11">
        <v>1311</v>
      </c>
    </row>
    <row r="790" s="2" customFormat="1" ht="35" customHeight="1" spans="1:5">
      <c r="A790" s="7">
        <v>788</v>
      </c>
      <c r="B790" s="8" t="s">
        <v>860</v>
      </c>
      <c r="C790" s="9" t="s">
        <v>855</v>
      </c>
      <c r="D790" s="8">
        <v>1</v>
      </c>
      <c r="E790" s="11">
        <v>621</v>
      </c>
    </row>
    <row r="791" s="2" customFormat="1" ht="35" customHeight="1" spans="1:5">
      <c r="A791" s="7">
        <v>789</v>
      </c>
      <c r="B791" s="24" t="s">
        <v>861</v>
      </c>
      <c r="C791" s="9" t="s">
        <v>855</v>
      </c>
      <c r="D791" s="8">
        <v>1</v>
      </c>
      <c r="E791" s="11">
        <v>621</v>
      </c>
    </row>
    <row r="792" s="2" customFormat="1" ht="35" customHeight="1" spans="1:5">
      <c r="A792" s="7">
        <v>790</v>
      </c>
      <c r="B792" s="8" t="s">
        <v>862</v>
      </c>
      <c r="C792" s="9" t="s">
        <v>855</v>
      </c>
      <c r="D792" s="8">
        <v>2</v>
      </c>
      <c r="E792" s="11">
        <v>1242</v>
      </c>
    </row>
    <row r="793" s="2" customFormat="1" ht="35" customHeight="1" spans="1:5">
      <c r="A793" s="7">
        <v>791</v>
      </c>
      <c r="B793" s="8" t="s">
        <v>863</v>
      </c>
      <c r="C793" s="9" t="s">
        <v>855</v>
      </c>
      <c r="D793" s="8">
        <v>2</v>
      </c>
      <c r="E793" s="11">
        <v>1242</v>
      </c>
    </row>
    <row r="794" s="2" customFormat="1" ht="35" customHeight="1" spans="1:5">
      <c r="A794" s="7">
        <v>792</v>
      </c>
      <c r="B794" s="10" t="s">
        <v>864</v>
      </c>
      <c r="C794" s="9" t="s">
        <v>855</v>
      </c>
      <c r="D794" s="8">
        <v>1</v>
      </c>
      <c r="E794" s="11">
        <v>621</v>
      </c>
    </row>
    <row r="795" s="2" customFormat="1" ht="35" customHeight="1" spans="1:5">
      <c r="A795" s="7">
        <v>793</v>
      </c>
      <c r="B795" s="14" t="s">
        <v>865</v>
      </c>
      <c r="C795" s="9" t="s">
        <v>855</v>
      </c>
      <c r="D795" s="12">
        <v>1</v>
      </c>
      <c r="E795" s="11">
        <v>621</v>
      </c>
    </row>
    <row r="796" s="2" customFormat="1" ht="35" customHeight="1" spans="1:5">
      <c r="A796" s="7">
        <v>794</v>
      </c>
      <c r="B796" s="24" t="s">
        <v>866</v>
      </c>
      <c r="C796" s="9" t="s">
        <v>855</v>
      </c>
      <c r="D796" s="8">
        <v>2</v>
      </c>
      <c r="E796" s="11">
        <v>1242</v>
      </c>
    </row>
    <row r="797" s="2" customFormat="1" ht="35" customHeight="1" spans="1:5">
      <c r="A797" s="7">
        <v>795</v>
      </c>
      <c r="B797" s="15" t="s">
        <v>867</v>
      </c>
      <c r="C797" s="9" t="s">
        <v>855</v>
      </c>
      <c r="D797" s="8">
        <v>3</v>
      </c>
      <c r="E797" s="11">
        <v>1794</v>
      </c>
    </row>
    <row r="798" s="2" customFormat="1" ht="35" customHeight="1" spans="1:5">
      <c r="A798" s="7">
        <v>796</v>
      </c>
      <c r="B798" s="15" t="s">
        <v>868</v>
      </c>
      <c r="C798" s="9" t="s">
        <v>855</v>
      </c>
      <c r="D798" s="8">
        <v>2</v>
      </c>
      <c r="E798" s="11">
        <v>1242</v>
      </c>
    </row>
    <row r="799" s="2" customFormat="1" ht="35" customHeight="1" spans="1:5">
      <c r="A799" s="7">
        <v>797</v>
      </c>
      <c r="B799" s="15" t="s">
        <v>869</v>
      </c>
      <c r="C799" s="15" t="s">
        <v>855</v>
      </c>
      <c r="D799" s="8">
        <v>1</v>
      </c>
      <c r="E799" s="11">
        <v>621</v>
      </c>
    </row>
    <row r="800" s="2" customFormat="1" ht="35" customHeight="1" spans="1:5">
      <c r="A800" s="7">
        <v>798</v>
      </c>
      <c r="B800" s="15" t="s">
        <v>870</v>
      </c>
      <c r="C800" s="15" t="s">
        <v>855</v>
      </c>
      <c r="D800" s="8">
        <v>1</v>
      </c>
      <c r="E800" s="11">
        <v>690</v>
      </c>
    </row>
    <row r="801" s="2" customFormat="1" ht="35" customHeight="1" spans="1:5">
      <c r="A801" s="7">
        <v>799</v>
      </c>
      <c r="B801" s="8" t="s">
        <v>871</v>
      </c>
      <c r="C801" s="9" t="s">
        <v>855</v>
      </c>
      <c r="D801" s="8">
        <v>1</v>
      </c>
      <c r="E801" s="11">
        <v>552</v>
      </c>
    </row>
    <row r="802" s="2" customFormat="1" ht="35" customHeight="1" spans="1:5">
      <c r="A802" s="7">
        <v>800</v>
      </c>
      <c r="B802" s="8" t="s">
        <v>872</v>
      </c>
      <c r="C802" s="9" t="s">
        <v>855</v>
      </c>
      <c r="D802" s="8">
        <v>1</v>
      </c>
      <c r="E802" s="11">
        <v>690</v>
      </c>
    </row>
    <row r="803" s="2" customFormat="1" ht="35" customHeight="1" spans="1:5">
      <c r="A803" s="7">
        <v>801</v>
      </c>
      <c r="B803" s="8" t="s">
        <v>873</v>
      </c>
      <c r="C803" s="9" t="s">
        <v>855</v>
      </c>
      <c r="D803" s="8">
        <v>1</v>
      </c>
      <c r="E803" s="11">
        <v>621</v>
      </c>
    </row>
    <row r="804" s="2" customFormat="1" ht="35" customHeight="1" spans="1:5">
      <c r="A804" s="7">
        <v>802</v>
      </c>
      <c r="B804" s="8" t="s">
        <v>874</v>
      </c>
      <c r="C804" s="9" t="s">
        <v>875</v>
      </c>
      <c r="D804" s="8">
        <v>1</v>
      </c>
      <c r="E804" s="11">
        <v>621</v>
      </c>
    </row>
    <row r="805" s="2" customFormat="1" ht="35" customHeight="1" spans="1:5">
      <c r="A805" s="7">
        <v>803</v>
      </c>
      <c r="B805" s="8" t="s">
        <v>876</v>
      </c>
      <c r="C805" s="9" t="s">
        <v>875</v>
      </c>
      <c r="D805" s="8">
        <v>2</v>
      </c>
      <c r="E805" s="11">
        <v>1311</v>
      </c>
    </row>
    <row r="806" s="2" customFormat="1" ht="35" customHeight="1" spans="1:5">
      <c r="A806" s="7">
        <v>804</v>
      </c>
      <c r="B806" s="8" t="s">
        <v>877</v>
      </c>
      <c r="C806" s="9" t="s">
        <v>875</v>
      </c>
      <c r="D806" s="8">
        <v>1</v>
      </c>
      <c r="E806" s="11">
        <v>621</v>
      </c>
    </row>
    <row r="807" s="2" customFormat="1" ht="35" customHeight="1" spans="1:5">
      <c r="A807" s="7">
        <v>805</v>
      </c>
      <c r="B807" s="8" t="s">
        <v>878</v>
      </c>
      <c r="C807" s="9" t="s">
        <v>875</v>
      </c>
      <c r="D807" s="10">
        <v>1</v>
      </c>
      <c r="E807" s="11">
        <v>621</v>
      </c>
    </row>
    <row r="808" s="2" customFormat="1" ht="35" customHeight="1" spans="1:5">
      <c r="A808" s="7">
        <v>806</v>
      </c>
      <c r="B808" s="8" t="s">
        <v>879</v>
      </c>
      <c r="C808" s="9" t="s">
        <v>875</v>
      </c>
      <c r="D808" s="10">
        <v>1</v>
      </c>
      <c r="E808" s="11">
        <v>621</v>
      </c>
    </row>
    <row r="809" s="2" customFormat="1" ht="35" customHeight="1" spans="1:5">
      <c r="A809" s="7">
        <v>807</v>
      </c>
      <c r="B809" s="8" t="s">
        <v>880</v>
      </c>
      <c r="C809" s="9" t="s">
        <v>875</v>
      </c>
      <c r="D809" s="10">
        <v>1</v>
      </c>
      <c r="E809" s="11">
        <v>690</v>
      </c>
    </row>
    <row r="810" s="2" customFormat="1" ht="35" customHeight="1" spans="1:5">
      <c r="A810" s="7">
        <v>808</v>
      </c>
      <c r="B810" s="8" t="s">
        <v>881</v>
      </c>
      <c r="C810" s="9" t="s">
        <v>875</v>
      </c>
      <c r="D810" s="10">
        <v>1</v>
      </c>
      <c r="E810" s="11">
        <v>552</v>
      </c>
    </row>
    <row r="811" s="2" customFormat="1" ht="35" customHeight="1" spans="1:5">
      <c r="A811" s="7">
        <v>809</v>
      </c>
      <c r="B811" s="8" t="s">
        <v>882</v>
      </c>
      <c r="C811" s="9" t="s">
        <v>875</v>
      </c>
      <c r="D811" s="13">
        <v>1</v>
      </c>
      <c r="E811" s="11">
        <v>621</v>
      </c>
    </row>
    <row r="812" s="2" customFormat="1" ht="35" customHeight="1" spans="1:5">
      <c r="A812" s="7">
        <v>810</v>
      </c>
      <c r="B812" s="8" t="s">
        <v>883</v>
      </c>
      <c r="C812" s="9" t="s">
        <v>875</v>
      </c>
      <c r="D812" s="13">
        <v>1</v>
      </c>
      <c r="E812" s="11">
        <v>621</v>
      </c>
    </row>
    <row r="813" s="2" customFormat="1" ht="35" customHeight="1" spans="1:5">
      <c r="A813" s="7">
        <v>811</v>
      </c>
      <c r="B813" s="8" t="s">
        <v>884</v>
      </c>
      <c r="C813" s="9" t="s">
        <v>875</v>
      </c>
      <c r="D813" s="13">
        <v>1</v>
      </c>
      <c r="E813" s="11">
        <v>621</v>
      </c>
    </row>
    <row r="814" s="2" customFormat="1" ht="35" customHeight="1" spans="1:5">
      <c r="A814" s="7">
        <v>812</v>
      </c>
      <c r="B814" s="8" t="s">
        <v>885</v>
      </c>
      <c r="C814" s="9" t="s">
        <v>875</v>
      </c>
      <c r="D814" s="13">
        <v>2</v>
      </c>
      <c r="E814" s="11">
        <v>1242</v>
      </c>
    </row>
    <row r="815" s="2" customFormat="1" ht="35" customHeight="1" spans="1:5">
      <c r="A815" s="7">
        <v>813</v>
      </c>
      <c r="B815" s="8" t="s">
        <v>886</v>
      </c>
      <c r="C815" s="9" t="s">
        <v>875</v>
      </c>
      <c r="D815" s="13">
        <v>2</v>
      </c>
      <c r="E815" s="11">
        <v>1242</v>
      </c>
    </row>
    <row r="816" s="2" customFormat="1" ht="35" customHeight="1" spans="1:5">
      <c r="A816" s="7">
        <v>814</v>
      </c>
      <c r="B816" s="8" t="s">
        <v>887</v>
      </c>
      <c r="C816" s="9" t="s">
        <v>875</v>
      </c>
      <c r="D816" s="12">
        <v>1</v>
      </c>
      <c r="E816" s="11">
        <v>621</v>
      </c>
    </row>
    <row r="817" s="2" customFormat="1" ht="35" customHeight="1" spans="1:5">
      <c r="A817" s="7">
        <v>815</v>
      </c>
      <c r="B817" s="8" t="s">
        <v>888</v>
      </c>
      <c r="C817" s="9" t="s">
        <v>875</v>
      </c>
      <c r="D817" s="12">
        <v>2</v>
      </c>
      <c r="E817" s="11">
        <v>1242</v>
      </c>
    </row>
    <row r="818" s="2" customFormat="1" ht="35" customHeight="1" spans="1:5">
      <c r="A818" s="7">
        <v>816</v>
      </c>
      <c r="B818" s="8" t="s">
        <v>889</v>
      </c>
      <c r="C818" s="9" t="s">
        <v>875</v>
      </c>
      <c r="D818" s="12">
        <v>2</v>
      </c>
      <c r="E818" s="11">
        <v>1242</v>
      </c>
    </row>
    <row r="819" s="2" customFormat="1" ht="35" customHeight="1" spans="1:5">
      <c r="A819" s="7">
        <v>817</v>
      </c>
      <c r="B819" s="24" t="s">
        <v>234</v>
      </c>
      <c r="C819" s="9" t="s">
        <v>875</v>
      </c>
      <c r="D819" s="13">
        <v>1</v>
      </c>
      <c r="E819" s="11">
        <v>552</v>
      </c>
    </row>
    <row r="820" s="2" customFormat="1" ht="35" customHeight="1" spans="1:5">
      <c r="A820" s="7">
        <v>818</v>
      </c>
      <c r="B820" s="8" t="s">
        <v>847</v>
      </c>
      <c r="C820" s="9" t="s">
        <v>875</v>
      </c>
      <c r="D820" s="12">
        <v>1</v>
      </c>
      <c r="E820" s="11">
        <v>690</v>
      </c>
    </row>
    <row r="821" s="2" customFormat="1" ht="35" customHeight="1" spans="1:5">
      <c r="A821" s="7">
        <v>819</v>
      </c>
      <c r="B821" s="8" t="s">
        <v>890</v>
      </c>
      <c r="C821" s="9" t="s">
        <v>875</v>
      </c>
      <c r="D821" s="12">
        <v>1</v>
      </c>
      <c r="E821" s="11">
        <v>552</v>
      </c>
    </row>
    <row r="822" s="2" customFormat="1" ht="35" customHeight="1" spans="1:5">
      <c r="A822" s="7">
        <v>820</v>
      </c>
      <c r="B822" s="8" t="s">
        <v>891</v>
      </c>
      <c r="C822" s="9" t="s">
        <v>875</v>
      </c>
      <c r="D822" s="25">
        <v>1</v>
      </c>
      <c r="E822" s="11">
        <v>621</v>
      </c>
    </row>
    <row r="823" s="2" customFormat="1" ht="35" customHeight="1" spans="1:5">
      <c r="A823" s="7">
        <v>821</v>
      </c>
      <c r="B823" s="8" t="s">
        <v>892</v>
      </c>
      <c r="C823" s="9" t="s">
        <v>875</v>
      </c>
      <c r="D823" s="25">
        <v>1</v>
      </c>
      <c r="E823" s="11">
        <v>621</v>
      </c>
    </row>
    <row r="824" s="2" customFormat="1" ht="35" customHeight="1" spans="1:5">
      <c r="A824" s="7">
        <v>822</v>
      </c>
      <c r="B824" s="24" t="s">
        <v>893</v>
      </c>
      <c r="C824" s="9" t="s">
        <v>875</v>
      </c>
      <c r="D824" s="25">
        <v>2</v>
      </c>
      <c r="E824" s="11">
        <v>1242</v>
      </c>
    </row>
    <row r="825" s="2" customFormat="1" ht="35" customHeight="1" spans="1:5">
      <c r="A825" s="7">
        <v>823</v>
      </c>
      <c r="B825" s="10" t="s">
        <v>894</v>
      </c>
      <c r="C825" s="9" t="s">
        <v>875</v>
      </c>
      <c r="D825" s="25">
        <v>1</v>
      </c>
      <c r="E825" s="11">
        <v>621</v>
      </c>
    </row>
    <row r="826" s="2" customFormat="1" ht="35" customHeight="1" spans="1:5">
      <c r="A826" s="7">
        <v>824</v>
      </c>
      <c r="B826" s="10" t="s">
        <v>895</v>
      </c>
      <c r="C826" s="9" t="s">
        <v>875</v>
      </c>
      <c r="D826" s="25">
        <v>1</v>
      </c>
      <c r="E826" s="11">
        <v>690</v>
      </c>
    </row>
    <row r="827" s="2" customFormat="1" ht="35" customHeight="1" spans="1:5">
      <c r="A827" s="7">
        <v>825</v>
      </c>
      <c r="B827" s="10" t="s">
        <v>896</v>
      </c>
      <c r="C827" s="9" t="s">
        <v>875</v>
      </c>
      <c r="D827" s="8">
        <v>2</v>
      </c>
      <c r="E827" s="11">
        <v>1242</v>
      </c>
    </row>
    <row r="828" s="2" customFormat="1" ht="35" customHeight="1" spans="1:5">
      <c r="A828" s="7">
        <v>826</v>
      </c>
      <c r="B828" s="10" t="s">
        <v>897</v>
      </c>
      <c r="C828" s="9" t="s">
        <v>875</v>
      </c>
      <c r="D828" s="8">
        <v>2</v>
      </c>
      <c r="E828" s="11">
        <v>1242</v>
      </c>
    </row>
    <row r="829" s="2" customFormat="1" ht="35" customHeight="1" spans="1:5">
      <c r="A829" s="7">
        <v>827</v>
      </c>
      <c r="B829" s="15" t="s">
        <v>898</v>
      </c>
      <c r="C829" s="9" t="s">
        <v>875</v>
      </c>
      <c r="D829" s="8">
        <v>1</v>
      </c>
      <c r="E829" s="11">
        <v>690</v>
      </c>
    </row>
    <row r="830" s="2" customFormat="1" ht="35" customHeight="1" spans="1:5">
      <c r="A830" s="7">
        <v>828</v>
      </c>
      <c r="B830" s="15" t="s">
        <v>899</v>
      </c>
      <c r="C830" s="9" t="s">
        <v>875</v>
      </c>
      <c r="D830" s="8">
        <v>1</v>
      </c>
      <c r="E830" s="11">
        <v>483</v>
      </c>
    </row>
    <row r="831" s="2" customFormat="1" ht="35" customHeight="1" spans="1:5">
      <c r="A831" s="7">
        <v>829</v>
      </c>
      <c r="B831" s="15" t="s">
        <v>900</v>
      </c>
      <c r="C831" s="9" t="s">
        <v>875</v>
      </c>
      <c r="D831" s="24">
        <v>1</v>
      </c>
      <c r="E831" s="11">
        <v>621</v>
      </c>
    </row>
    <row r="832" s="2" customFormat="1" ht="35" customHeight="1" spans="1:5">
      <c r="A832" s="7">
        <v>830</v>
      </c>
      <c r="B832" s="15" t="s">
        <v>901</v>
      </c>
      <c r="C832" s="9" t="s">
        <v>875</v>
      </c>
      <c r="D832" s="13">
        <v>1</v>
      </c>
      <c r="E832" s="11">
        <v>621</v>
      </c>
    </row>
    <row r="833" s="2" customFormat="1" ht="35" customHeight="1" spans="1:5">
      <c r="A833" s="7">
        <v>831</v>
      </c>
      <c r="B833" s="15" t="s">
        <v>902</v>
      </c>
      <c r="C833" s="9" t="s">
        <v>875</v>
      </c>
      <c r="D833" s="25">
        <v>1</v>
      </c>
      <c r="E833" s="11">
        <v>483</v>
      </c>
    </row>
    <row r="834" s="2" customFormat="1" ht="35" customHeight="1" spans="1:5">
      <c r="A834" s="7">
        <v>832</v>
      </c>
      <c r="B834" s="15" t="s">
        <v>903</v>
      </c>
      <c r="C834" s="15" t="s">
        <v>875</v>
      </c>
      <c r="D834" s="10">
        <v>1</v>
      </c>
      <c r="E834" s="11">
        <v>621</v>
      </c>
    </row>
    <row r="835" s="2" customFormat="1" ht="35" customHeight="1" spans="1:5">
      <c r="A835" s="7">
        <v>833</v>
      </c>
      <c r="B835" s="15" t="s">
        <v>904</v>
      </c>
      <c r="C835" s="15" t="s">
        <v>875</v>
      </c>
      <c r="D835" s="8">
        <v>2</v>
      </c>
      <c r="E835" s="11">
        <v>966</v>
      </c>
    </row>
    <row r="836" s="2" customFormat="1" ht="35" customHeight="1" spans="1:5">
      <c r="A836" s="7">
        <v>834</v>
      </c>
      <c r="B836" s="15" t="s">
        <v>905</v>
      </c>
      <c r="C836" s="15" t="s">
        <v>875</v>
      </c>
      <c r="D836" s="8">
        <v>2</v>
      </c>
      <c r="E836" s="11">
        <v>1104</v>
      </c>
    </row>
    <row r="837" s="2" customFormat="1" ht="35" customHeight="1" spans="1:5">
      <c r="A837" s="7">
        <v>835</v>
      </c>
      <c r="B837" s="15" t="s">
        <v>906</v>
      </c>
      <c r="C837" s="9" t="s">
        <v>875</v>
      </c>
      <c r="D837" s="10">
        <v>1</v>
      </c>
      <c r="E837" s="11">
        <v>621</v>
      </c>
    </row>
    <row r="838" s="2" customFormat="1" ht="35" customHeight="1" spans="1:5">
      <c r="A838" s="7">
        <v>836</v>
      </c>
      <c r="B838" s="8" t="s">
        <v>907</v>
      </c>
      <c r="C838" s="8" t="s">
        <v>875</v>
      </c>
      <c r="D838" s="13">
        <v>2</v>
      </c>
      <c r="E838" s="11">
        <v>1173</v>
      </c>
    </row>
    <row r="839" s="2" customFormat="1" ht="35" customHeight="1" spans="1:5">
      <c r="A839" s="7">
        <v>837</v>
      </c>
      <c r="B839" s="8" t="s">
        <v>908</v>
      </c>
      <c r="C839" s="8" t="s">
        <v>875</v>
      </c>
      <c r="D839" s="13">
        <v>1</v>
      </c>
      <c r="E839" s="11">
        <v>552</v>
      </c>
    </row>
    <row r="840" s="2" customFormat="1" ht="35" customHeight="1" spans="1:5">
      <c r="A840" s="7">
        <v>838</v>
      </c>
      <c r="B840" s="26" t="s">
        <v>909</v>
      </c>
      <c r="C840" s="27" t="s">
        <v>875</v>
      </c>
      <c r="D840" s="13">
        <v>2</v>
      </c>
      <c r="E840" s="11">
        <v>1173</v>
      </c>
    </row>
    <row r="841" s="2" customFormat="1" ht="35" customHeight="1" spans="1:5">
      <c r="A841" s="7">
        <v>839</v>
      </c>
      <c r="B841" s="26" t="s">
        <v>910</v>
      </c>
      <c r="C841" s="27" t="s">
        <v>875</v>
      </c>
      <c r="D841" s="13">
        <v>1</v>
      </c>
      <c r="E841" s="11">
        <v>552</v>
      </c>
    </row>
    <row r="842" s="2" customFormat="1" ht="35" customHeight="1" spans="1:5">
      <c r="A842" s="7">
        <v>840</v>
      </c>
      <c r="B842" s="26" t="s">
        <v>911</v>
      </c>
      <c r="C842" s="27" t="s">
        <v>875</v>
      </c>
      <c r="D842" s="12">
        <v>1</v>
      </c>
      <c r="E842" s="11">
        <v>483</v>
      </c>
    </row>
    <row r="843" s="2" customFormat="1" ht="35" customHeight="1" spans="1:5">
      <c r="A843" s="7">
        <v>841</v>
      </c>
      <c r="B843" s="26" t="s">
        <v>912</v>
      </c>
      <c r="C843" s="27" t="s">
        <v>875</v>
      </c>
      <c r="D843" s="25">
        <v>2</v>
      </c>
      <c r="E843" s="11">
        <v>1242</v>
      </c>
    </row>
    <row r="844" s="2" customFormat="1" ht="35" customHeight="1" spans="1:5">
      <c r="A844" s="7">
        <v>842</v>
      </c>
      <c r="B844" s="26" t="s">
        <v>913</v>
      </c>
      <c r="C844" s="27" t="s">
        <v>875</v>
      </c>
      <c r="D844" s="8">
        <v>1</v>
      </c>
      <c r="E844" s="11">
        <v>552</v>
      </c>
    </row>
    <row r="845" s="2" customFormat="1" ht="35" customHeight="1" spans="1:5">
      <c r="A845" s="7">
        <v>843</v>
      </c>
      <c r="B845" s="8" t="s">
        <v>914</v>
      </c>
      <c r="C845" s="9" t="s">
        <v>875</v>
      </c>
      <c r="D845" s="8">
        <v>2</v>
      </c>
      <c r="E845" s="11">
        <v>1380</v>
      </c>
    </row>
    <row r="846" s="2" customFormat="1" ht="35" customHeight="1" spans="1:5">
      <c r="A846" s="7">
        <v>844</v>
      </c>
      <c r="B846" s="8" t="s">
        <v>915</v>
      </c>
      <c r="C846" s="9" t="s">
        <v>875</v>
      </c>
      <c r="D846" s="8">
        <v>1</v>
      </c>
      <c r="E846" s="11">
        <v>414</v>
      </c>
    </row>
    <row r="847" s="2" customFormat="1" ht="35" customHeight="1" spans="1:5">
      <c r="A847" s="7">
        <v>845</v>
      </c>
      <c r="B847" s="8" t="s">
        <v>916</v>
      </c>
      <c r="C847" s="9" t="s">
        <v>875</v>
      </c>
      <c r="D847" s="10">
        <v>1</v>
      </c>
      <c r="E847" s="11">
        <v>621</v>
      </c>
    </row>
    <row r="848" s="2" customFormat="1" ht="35" customHeight="1" spans="1:5">
      <c r="A848" s="7">
        <v>846</v>
      </c>
      <c r="B848" s="8" t="s">
        <v>917</v>
      </c>
      <c r="C848" s="9" t="s">
        <v>918</v>
      </c>
      <c r="D848" s="10">
        <v>1</v>
      </c>
      <c r="E848" s="11">
        <v>621</v>
      </c>
    </row>
    <row r="849" s="2" customFormat="1" ht="35" customHeight="1" spans="1:5">
      <c r="A849" s="7">
        <v>847</v>
      </c>
      <c r="B849" s="24" t="s">
        <v>919</v>
      </c>
      <c r="C849" s="9" t="s">
        <v>918</v>
      </c>
      <c r="D849" s="12">
        <v>2</v>
      </c>
      <c r="E849" s="11">
        <v>1242</v>
      </c>
    </row>
    <row r="850" s="2" customFormat="1" ht="35" customHeight="1" spans="1:5">
      <c r="A850" s="7">
        <v>848</v>
      </c>
      <c r="B850" s="15" t="s">
        <v>920</v>
      </c>
      <c r="C850" s="9" t="s">
        <v>918</v>
      </c>
      <c r="D850" s="12">
        <v>2</v>
      </c>
      <c r="E850" s="11">
        <v>1242</v>
      </c>
    </row>
    <row r="851" s="2" customFormat="1" ht="35" customHeight="1" spans="1:5">
      <c r="A851" s="7">
        <v>849</v>
      </c>
      <c r="B851" s="8" t="s">
        <v>921</v>
      </c>
      <c r="C851" s="9" t="s">
        <v>918</v>
      </c>
      <c r="D851" s="8">
        <v>2</v>
      </c>
      <c r="E851" s="11">
        <v>1242</v>
      </c>
    </row>
    <row r="852" s="2" customFormat="1" ht="35" customHeight="1" spans="1:5">
      <c r="A852" s="7">
        <v>850</v>
      </c>
      <c r="B852" s="9" t="s">
        <v>922</v>
      </c>
      <c r="C852" s="9" t="s">
        <v>918</v>
      </c>
      <c r="D852" s="8">
        <v>2</v>
      </c>
      <c r="E852" s="11">
        <v>1242</v>
      </c>
    </row>
    <row r="853" s="2" customFormat="1" ht="35" customHeight="1" spans="1:5">
      <c r="A853" s="7">
        <v>851</v>
      </c>
      <c r="B853" s="9" t="s">
        <v>923</v>
      </c>
      <c r="C853" s="9" t="s">
        <v>918</v>
      </c>
      <c r="D853" s="8">
        <v>1</v>
      </c>
      <c r="E853" s="11">
        <v>621</v>
      </c>
    </row>
    <row r="854" s="2" customFormat="1" ht="35" customHeight="1" spans="1:5">
      <c r="A854" s="7">
        <v>852</v>
      </c>
      <c r="B854" s="8" t="s">
        <v>924</v>
      </c>
      <c r="C854" s="9" t="s">
        <v>925</v>
      </c>
      <c r="D854" s="12">
        <v>1</v>
      </c>
      <c r="E854" s="11">
        <v>621</v>
      </c>
    </row>
    <row r="855" s="2" customFormat="1" ht="35" customHeight="1" spans="1:5">
      <c r="A855" s="7">
        <v>853</v>
      </c>
      <c r="B855" s="8" t="s">
        <v>926</v>
      </c>
      <c r="C855" s="9" t="s">
        <v>925</v>
      </c>
      <c r="D855" s="12">
        <v>1</v>
      </c>
      <c r="E855" s="11">
        <v>621</v>
      </c>
    </row>
    <row r="856" s="2" customFormat="1" ht="35" customHeight="1" spans="1:5">
      <c r="A856" s="7">
        <v>854</v>
      </c>
      <c r="B856" s="10" t="s">
        <v>927</v>
      </c>
      <c r="C856" s="9" t="s">
        <v>925</v>
      </c>
      <c r="D856" s="8">
        <v>1</v>
      </c>
      <c r="E856" s="11">
        <v>690</v>
      </c>
    </row>
    <row r="857" s="2" customFormat="1" ht="35" customHeight="1" spans="1:5">
      <c r="A857" s="7">
        <v>855</v>
      </c>
      <c r="B857" s="15" t="s">
        <v>928</v>
      </c>
      <c r="C857" s="9" t="s">
        <v>925</v>
      </c>
      <c r="D857" s="8">
        <v>2</v>
      </c>
      <c r="E857" s="11">
        <v>1242</v>
      </c>
    </row>
    <row r="858" s="2" customFormat="1" ht="35" customHeight="1" spans="1:5">
      <c r="A858" s="7">
        <v>856</v>
      </c>
      <c r="B858" s="15" t="s">
        <v>929</v>
      </c>
      <c r="C858" s="9" t="s">
        <v>925</v>
      </c>
      <c r="D858" s="8">
        <v>2</v>
      </c>
      <c r="E858" s="11">
        <v>1242</v>
      </c>
    </row>
    <row r="859" s="2" customFormat="1" ht="35" customHeight="1" spans="1:5">
      <c r="A859" s="7">
        <v>857</v>
      </c>
      <c r="B859" s="14" t="s">
        <v>930</v>
      </c>
      <c r="C859" s="9" t="s">
        <v>925</v>
      </c>
      <c r="D859" s="10">
        <v>1</v>
      </c>
      <c r="E859" s="11">
        <v>621</v>
      </c>
    </row>
    <row r="860" s="2" customFormat="1" ht="35" customHeight="1" spans="1:5">
      <c r="A860" s="7">
        <v>858</v>
      </c>
      <c r="B860" s="14" t="s">
        <v>931</v>
      </c>
      <c r="C860" s="9" t="s">
        <v>925</v>
      </c>
      <c r="D860" s="10">
        <v>3</v>
      </c>
      <c r="E860" s="11">
        <v>1794</v>
      </c>
    </row>
    <row r="861" s="2" customFormat="1" ht="35" customHeight="1" spans="1:5">
      <c r="A861" s="7">
        <v>859</v>
      </c>
      <c r="B861" s="15" t="s">
        <v>932</v>
      </c>
      <c r="C861" s="15" t="s">
        <v>925</v>
      </c>
      <c r="D861" s="10">
        <v>1</v>
      </c>
      <c r="E861" s="11">
        <v>552</v>
      </c>
    </row>
    <row r="862" s="2" customFormat="1" ht="35" customHeight="1" spans="1:5">
      <c r="A862" s="7">
        <v>860</v>
      </c>
      <c r="B862" s="26" t="s">
        <v>933</v>
      </c>
      <c r="C862" s="27" t="s">
        <v>925</v>
      </c>
      <c r="D862" s="10">
        <v>1</v>
      </c>
      <c r="E862" s="11">
        <v>552</v>
      </c>
    </row>
    <row r="863" s="2" customFormat="1" ht="35" customHeight="1" spans="1:5">
      <c r="A863" s="7">
        <v>861</v>
      </c>
      <c r="B863" s="8" t="s">
        <v>934</v>
      </c>
      <c r="C863" s="9" t="s">
        <v>925</v>
      </c>
      <c r="D863" s="10">
        <v>1</v>
      </c>
      <c r="E863" s="11">
        <v>621</v>
      </c>
    </row>
    <row r="864" s="2" customFormat="1" ht="35" customHeight="1" spans="1:5">
      <c r="A864" s="7">
        <v>862</v>
      </c>
      <c r="B864" s="8" t="s">
        <v>935</v>
      </c>
      <c r="C864" s="9" t="s">
        <v>925</v>
      </c>
      <c r="D864" s="13">
        <v>3</v>
      </c>
      <c r="E864" s="11">
        <v>1932</v>
      </c>
    </row>
    <row r="865" s="2" customFormat="1" ht="35" customHeight="1" spans="1:5">
      <c r="A865" s="7">
        <v>863</v>
      </c>
      <c r="B865" s="8" t="s">
        <v>936</v>
      </c>
      <c r="C865" s="9" t="s">
        <v>925</v>
      </c>
      <c r="D865" s="13">
        <v>2</v>
      </c>
      <c r="E865" s="11">
        <v>1380</v>
      </c>
    </row>
    <row r="866" s="2" customFormat="1" ht="35" customHeight="1" spans="1:5">
      <c r="A866" s="7">
        <v>864</v>
      </c>
      <c r="B866" s="10" t="s">
        <v>937</v>
      </c>
      <c r="C866" s="9" t="s">
        <v>925</v>
      </c>
      <c r="D866" s="13">
        <v>2</v>
      </c>
      <c r="E866" s="11">
        <v>1242</v>
      </c>
    </row>
    <row r="867" s="2" customFormat="1" ht="35" customHeight="1" spans="1:5">
      <c r="A867" s="7">
        <v>865</v>
      </c>
      <c r="B867" s="10" t="s">
        <v>938</v>
      </c>
      <c r="C867" s="9" t="s">
        <v>925</v>
      </c>
      <c r="D867" s="13">
        <v>2</v>
      </c>
      <c r="E867" s="11">
        <v>1242</v>
      </c>
    </row>
    <row r="868" s="2" customFormat="1" ht="35" customHeight="1" spans="1:5">
      <c r="A868" s="7">
        <v>866</v>
      </c>
      <c r="B868" s="15" t="s">
        <v>939</v>
      </c>
      <c r="C868" s="15" t="s">
        <v>925</v>
      </c>
      <c r="D868" s="13">
        <v>1</v>
      </c>
      <c r="E868" s="11">
        <v>621</v>
      </c>
    </row>
    <row r="869" s="2" customFormat="1" ht="35" customHeight="1" spans="1:5">
      <c r="A869" s="7">
        <v>867</v>
      </c>
      <c r="B869" s="15" t="s">
        <v>940</v>
      </c>
      <c r="C869" s="15" t="s">
        <v>925</v>
      </c>
      <c r="D869" s="12">
        <v>2</v>
      </c>
      <c r="E869" s="11">
        <v>1242</v>
      </c>
    </row>
    <row r="870" s="2" customFormat="1" ht="35" customHeight="1" spans="1:5">
      <c r="A870" s="7">
        <v>868</v>
      </c>
      <c r="B870" s="8" t="s">
        <v>941</v>
      </c>
      <c r="C870" s="9" t="s">
        <v>925</v>
      </c>
      <c r="D870" s="25">
        <v>1</v>
      </c>
      <c r="E870" s="11">
        <v>621</v>
      </c>
    </row>
    <row r="871" s="2" customFormat="1" ht="35" customHeight="1" spans="1:5">
      <c r="A871" s="7">
        <v>869</v>
      </c>
      <c r="B871" s="8" t="s">
        <v>942</v>
      </c>
      <c r="C871" s="9" t="s">
        <v>925</v>
      </c>
      <c r="D871" s="25">
        <v>1</v>
      </c>
      <c r="E871" s="11">
        <v>552</v>
      </c>
    </row>
    <row r="872" s="2" customFormat="1" ht="35" customHeight="1" spans="1:5">
      <c r="A872" s="7">
        <v>870</v>
      </c>
      <c r="B872" s="8" t="s">
        <v>943</v>
      </c>
      <c r="C872" s="9" t="s">
        <v>925</v>
      </c>
      <c r="D872" s="8">
        <v>1</v>
      </c>
      <c r="E872" s="11">
        <v>690</v>
      </c>
    </row>
    <row r="873" s="2" customFormat="1" ht="35" customHeight="1" spans="1:5">
      <c r="A873" s="7">
        <v>871</v>
      </c>
      <c r="B873" s="8" t="s">
        <v>944</v>
      </c>
      <c r="C873" s="8" t="s">
        <v>925</v>
      </c>
      <c r="D873" s="8">
        <v>1</v>
      </c>
      <c r="E873" s="11">
        <v>621</v>
      </c>
    </row>
    <row r="874" s="2" customFormat="1" ht="35" customHeight="1" spans="1:5">
      <c r="A874" s="7">
        <v>872</v>
      </c>
      <c r="B874" s="8" t="s">
        <v>945</v>
      </c>
      <c r="C874" s="8" t="s">
        <v>925</v>
      </c>
      <c r="D874" s="8">
        <v>1</v>
      </c>
      <c r="E874" s="11">
        <v>621</v>
      </c>
    </row>
    <row r="875" s="2" customFormat="1" ht="35" customHeight="1" spans="1:5">
      <c r="A875" s="7">
        <v>873</v>
      </c>
      <c r="B875" s="8" t="s">
        <v>946</v>
      </c>
      <c r="C875" s="9" t="s">
        <v>947</v>
      </c>
      <c r="D875" s="8">
        <v>1</v>
      </c>
      <c r="E875" s="11">
        <v>621</v>
      </c>
    </row>
    <row r="876" s="2" customFormat="1" ht="35" customHeight="1" spans="1:5">
      <c r="A876" s="7">
        <v>874</v>
      </c>
      <c r="B876" s="8" t="s">
        <v>948</v>
      </c>
      <c r="C876" s="9" t="s">
        <v>947</v>
      </c>
      <c r="D876" s="8">
        <v>1</v>
      </c>
      <c r="E876" s="11">
        <v>690</v>
      </c>
    </row>
    <row r="877" s="2" customFormat="1" ht="35" customHeight="1" spans="1:5">
      <c r="A877" s="7">
        <v>875</v>
      </c>
      <c r="B877" s="8" t="s">
        <v>949</v>
      </c>
      <c r="C877" s="9" t="s">
        <v>947</v>
      </c>
      <c r="D877" s="8">
        <v>1</v>
      </c>
      <c r="E877" s="11">
        <v>552</v>
      </c>
    </row>
    <row r="878" s="2" customFormat="1" ht="35" customHeight="1" spans="1:5">
      <c r="A878" s="7">
        <v>876</v>
      </c>
      <c r="B878" s="10" t="s">
        <v>950</v>
      </c>
      <c r="C878" s="9" t="s">
        <v>947</v>
      </c>
      <c r="D878" s="8">
        <v>1</v>
      </c>
      <c r="E878" s="11">
        <v>621</v>
      </c>
    </row>
    <row r="879" s="2" customFormat="1" ht="35" customHeight="1" spans="1:5">
      <c r="A879" s="7">
        <v>877</v>
      </c>
      <c r="B879" s="10" t="s">
        <v>951</v>
      </c>
      <c r="C879" s="9" t="s">
        <v>947</v>
      </c>
      <c r="D879" s="8">
        <v>1</v>
      </c>
      <c r="E879" s="11">
        <v>621</v>
      </c>
    </row>
    <row r="880" s="2" customFormat="1" ht="35" customHeight="1" spans="1:5">
      <c r="A880" s="7">
        <v>878</v>
      </c>
      <c r="B880" s="10" t="s">
        <v>952</v>
      </c>
      <c r="C880" s="9" t="s">
        <v>947</v>
      </c>
      <c r="D880" s="8">
        <v>1</v>
      </c>
      <c r="E880" s="11">
        <v>552</v>
      </c>
    </row>
    <row r="881" s="2" customFormat="1" ht="35" customHeight="1" spans="1:5">
      <c r="A881" s="7">
        <v>879</v>
      </c>
      <c r="B881" s="10" t="s">
        <v>953</v>
      </c>
      <c r="C881" s="9" t="s">
        <v>947</v>
      </c>
      <c r="D881" s="8">
        <v>1</v>
      </c>
      <c r="E881" s="11">
        <v>621</v>
      </c>
    </row>
    <row r="882" s="2" customFormat="1" ht="35" customHeight="1" spans="1:5">
      <c r="A882" s="7">
        <v>880</v>
      </c>
      <c r="B882" s="10" t="s">
        <v>954</v>
      </c>
      <c r="C882" s="9" t="s">
        <v>947</v>
      </c>
      <c r="D882" s="8">
        <v>1</v>
      </c>
      <c r="E882" s="11">
        <v>621</v>
      </c>
    </row>
    <row r="883" s="2" customFormat="1" ht="35" customHeight="1" spans="1:5">
      <c r="A883" s="7">
        <v>881</v>
      </c>
      <c r="B883" s="15" t="s">
        <v>955</v>
      </c>
      <c r="C883" s="9" t="s">
        <v>947</v>
      </c>
      <c r="D883" s="8">
        <v>1</v>
      </c>
      <c r="E883" s="11">
        <v>621</v>
      </c>
    </row>
    <row r="884" s="2" customFormat="1" ht="35" customHeight="1" spans="1:5">
      <c r="A884" s="7">
        <v>882</v>
      </c>
      <c r="B884" s="15" t="s">
        <v>956</v>
      </c>
      <c r="C884" s="9" t="s">
        <v>947</v>
      </c>
      <c r="D884" s="8">
        <v>1</v>
      </c>
      <c r="E884" s="11">
        <v>621</v>
      </c>
    </row>
    <row r="885" s="2" customFormat="1" ht="35" customHeight="1" spans="1:5">
      <c r="A885" s="7">
        <v>883</v>
      </c>
      <c r="B885" s="15" t="s">
        <v>957</v>
      </c>
      <c r="C885" s="9" t="s">
        <v>947</v>
      </c>
      <c r="D885" s="8">
        <v>2</v>
      </c>
      <c r="E885" s="11">
        <v>1242</v>
      </c>
    </row>
    <row r="886" s="2" customFormat="1" ht="35" customHeight="1" spans="1:5">
      <c r="A886" s="7">
        <v>884</v>
      </c>
      <c r="B886" s="14" t="s">
        <v>958</v>
      </c>
      <c r="C886" s="9" t="s">
        <v>947</v>
      </c>
      <c r="D886" s="10">
        <v>1</v>
      </c>
      <c r="E886" s="11">
        <v>621</v>
      </c>
    </row>
    <row r="887" s="2" customFormat="1" ht="35" customHeight="1" spans="1:5">
      <c r="A887" s="7">
        <v>885</v>
      </c>
      <c r="B887" s="14" t="s">
        <v>959</v>
      </c>
      <c r="C887" s="9" t="s">
        <v>947</v>
      </c>
      <c r="D887" s="10">
        <v>1</v>
      </c>
      <c r="E887" s="11">
        <v>552</v>
      </c>
    </row>
    <row r="888" s="2" customFormat="1" ht="35" customHeight="1" spans="1:5">
      <c r="A888" s="7">
        <v>886</v>
      </c>
      <c r="B888" s="8" t="s">
        <v>960</v>
      </c>
      <c r="C888" s="9" t="s">
        <v>947</v>
      </c>
      <c r="D888" s="10">
        <v>2</v>
      </c>
      <c r="E888" s="11">
        <v>1242</v>
      </c>
    </row>
    <row r="889" s="2" customFormat="1" ht="35" customHeight="1" spans="1:5">
      <c r="A889" s="7">
        <v>887</v>
      </c>
      <c r="B889" s="26" t="s">
        <v>961</v>
      </c>
      <c r="C889" s="27" t="s">
        <v>947</v>
      </c>
      <c r="D889" s="12">
        <v>2</v>
      </c>
      <c r="E889" s="11">
        <v>1104</v>
      </c>
    </row>
    <row r="890" s="2" customFormat="1" ht="35" customHeight="1" spans="1:5">
      <c r="A890" s="7">
        <v>888</v>
      </c>
      <c r="B890" s="26" t="s">
        <v>962</v>
      </c>
      <c r="C890" s="27" t="s">
        <v>947</v>
      </c>
      <c r="D890" s="10">
        <v>1</v>
      </c>
      <c r="E890" s="11">
        <v>552</v>
      </c>
    </row>
    <row r="891" s="2" customFormat="1" ht="35" customHeight="1" spans="1:5">
      <c r="A891" s="7">
        <v>889</v>
      </c>
      <c r="B891" s="26" t="s">
        <v>963</v>
      </c>
      <c r="C891" s="27" t="s">
        <v>947</v>
      </c>
      <c r="D891" s="10">
        <v>2</v>
      </c>
      <c r="E891" s="11">
        <v>1242</v>
      </c>
    </row>
    <row r="892" s="2" customFormat="1" ht="35" customHeight="1" spans="1:5">
      <c r="A892" s="7">
        <v>890</v>
      </c>
      <c r="B892" s="8" t="s">
        <v>964</v>
      </c>
      <c r="C892" s="9" t="s">
        <v>965</v>
      </c>
      <c r="D892" s="13">
        <v>2</v>
      </c>
      <c r="E892" s="11">
        <v>1242</v>
      </c>
    </row>
    <row r="893" s="2" customFormat="1" ht="35" customHeight="1" spans="1:5">
      <c r="A893" s="7">
        <v>891</v>
      </c>
      <c r="B893" s="8" t="s">
        <v>966</v>
      </c>
      <c r="C893" s="9" t="s">
        <v>965</v>
      </c>
      <c r="D893" s="13">
        <v>2</v>
      </c>
      <c r="E893" s="11">
        <v>1242</v>
      </c>
    </row>
    <row r="894" s="2" customFormat="1" ht="35" customHeight="1" spans="1:5">
      <c r="A894" s="7">
        <v>892</v>
      </c>
      <c r="B894" s="8" t="s">
        <v>967</v>
      </c>
      <c r="C894" s="9" t="s">
        <v>965</v>
      </c>
      <c r="D894" s="8">
        <v>1</v>
      </c>
      <c r="E894" s="11">
        <v>621</v>
      </c>
    </row>
    <row r="895" s="2" customFormat="1" ht="35" customHeight="1" spans="1:5">
      <c r="A895" s="7">
        <v>893</v>
      </c>
      <c r="B895" s="8" t="s">
        <v>968</v>
      </c>
      <c r="C895" s="9" t="s">
        <v>965</v>
      </c>
      <c r="D895" s="8">
        <v>1</v>
      </c>
      <c r="E895" s="11">
        <v>621</v>
      </c>
    </row>
    <row r="896" s="2" customFormat="1" ht="35" customHeight="1" spans="1:5">
      <c r="A896" s="7">
        <v>894</v>
      </c>
      <c r="B896" s="8" t="s">
        <v>969</v>
      </c>
      <c r="C896" s="9" t="s">
        <v>965</v>
      </c>
      <c r="D896" s="8">
        <v>1</v>
      </c>
      <c r="E896" s="11">
        <v>621</v>
      </c>
    </row>
    <row r="897" s="2" customFormat="1" ht="35" customHeight="1" spans="1:5">
      <c r="A897" s="7">
        <v>895</v>
      </c>
      <c r="B897" s="8" t="s">
        <v>970</v>
      </c>
      <c r="C897" s="9" t="s">
        <v>965</v>
      </c>
      <c r="D897" s="8">
        <v>2</v>
      </c>
      <c r="E897" s="11">
        <v>1104</v>
      </c>
    </row>
    <row r="898" s="2" customFormat="1" ht="35" customHeight="1" spans="1:5">
      <c r="A898" s="7">
        <v>896</v>
      </c>
      <c r="B898" s="8" t="s">
        <v>971</v>
      </c>
      <c r="C898" s="9" t="s">
        <v>965</v>
      </c>
      <c r="D898" s="8">
        <v>1</v>
      </c>
      <c r="E898" s="11">
        <v>690</v>
      </c>
    </row>
    <row r="899" s="2" customFormat="1" ht="35" customHeight="1" spans="1:5">
      <c r="A899" s="7">
        <v>897</v>
      </c>
      <c r="B899" s="8" t="s">
        <v>972</v>
      </c>
      <c r="C899" s="9" t="s">
        <v>965</v>
      </c>
      <c r="D899" s="8">
        <v>1</v>
      </c>
      <c r="E899" s="11">
        <v>690</v>
      </c>
    </row>
    <row r="900" s="2" customFormat="1" ht="35" customHeight="1" spans="1:5">
      <c r="A900" s="7">
        <v>898</v>
      </c>
      <c r="B900" s="8" t="s">
        <v>973</v>
      </c>
      <c r="C900" s="9" t="s">
        <v>965</v>
      </c>
      <c r="D900" s="8">
        <v>1</v>
      </c>
      <c r="E900" s="11">
        <v>621</v>
      </c>
    </row>
    <row r="901" s="2" customFormat="1" ht="35" customHeight="1" spans="1:5">
      <c r="A901" s="7">
        <v>899</v>
      </c>
      <c r="B901" s="8" t="s">
        <v>974</v>
      </c>
      <c r="C901" s="9" t="s">
        <v>965</v>
      </c>
      <c r="D901" s="8">
        <v>2</v>
      </c>
      <c r="E901" s="11">
        <v>1242</v>
      </c>
    </row>
    <row r="902" s="2" customFormat="1" ht="35" customHeight="1" spans="1:5">
      <c r="A902" s="7">
        <v>900</v>
      </c>
      <c r="B902" s="8" t="s">
        <v>975</v>
      </c>
      <c r="C902" s="9" t="s">
        <v>965</v>
      </c>
      <c r="D902" s="8">
        <v>1</v>
      </c>
      <c r="E902" s="11">
        <v>552</v>
      </c>
    </row>
    <row r="903" s="2" customFormat="1" ht="35" customHeight="1" spans="1:5">
      <c r="A903" s="7">
        <v>901</v>
      </c>
      <c r="B903" s="8" t="s">
        <v>976</v>
      </c>
      <c r="C903" s="9" t="s">
        <v>965</v>
      </c>
      <c r="D903" s="13">
        <v>1</v>
      </c>
      <c r="E903" s="11">
        <v>690</v>
      </c>
    </row>
    <row r="904" s="2" customFormat="1" ht="35" customHeight="1" spans="1:5">
      <c r="A904" s="7">
        <v>902</v>
      </c>
      <c r="B904" s="8" t="s">
        <v>977</v>
      </c>
      <c r="C904" s="9" t="s">
        <v>965</v>
      </c>
      <c r="D904" s="13">
        <v>1</v>
      </c>
      <c r="E904" s="11">
        <v>690</v>
      </c>
    </row>
    <row r="905" s="2" customFormat="1" ht="35" customHeight="1" spans="1:5">
      <c r="A905" s="7">
        <v>903</v>
      </c>
      <c r="B905" s="8" t="s">
        <v>978</v>
      </c>
      <c r="C905" s="9" t="s">
        <v>965</v>
      </c>
      <c r="D905" s="13">
        <v>1</v>
      </c>
      <c r="E905" s="11">
        <v>552</v>
      </c>
    </row>
    <row r="906" s="2" customFormat="1" ht="35" customHeight="1" spans="1:5">
      <c r="A906" s="7">
        <v>904</v>
      </c>
      <c r="B906" s="10" t="s">
        <v>979</v>
      </c>
      <c r="C906" s="9" t="s">
        <v>965</v>
      </c>
      <c r="D906" s="12">
        <v>1</v>
      </c>
      <c r="E906" s="11">
        <v>621</v>
      </c>
    </row>
    <row r="907" s="2" customFormat="1" ht="35" customHeight="1" spans="1:5">
      <c r="A907" s="7">
        <v>905</v>
      </c>
      <c r="B907" s="10" t="s">
        <v>980</v>
      </c>
      <c r="C907" s="9" t="s">
        <v>965</v>
      </c>
      <c r="D907" s="25">
        <v>2</v>
      </c>
      <c r="E907" s="11">
        <v>1242</v>
      </c>
    </row>
    <row r="908" s="2" customFormat="1" ht="35" customHeight="1" spans="1:5">
      <c r="A908" s="7">
        <v>906</v>
      </c>
      <c r="B908" s="10" t="s">
        <v>981</v>
      </c>
      <c r="C908" s="9" t="s">
        <v>965</v>
      </c>
      <c r="D908" s="8">
        <v>2</v>
      </c>
      <c r="E908" s="11">
        <v>1380</v>
      </c>
    </row>
    <row r="909" s="2" customFormat="1" ht="35" customHeight="1" spans="1:5">
      <c r="A909" s="7">
        <v>907</v>
      </c>
      <c r="B909" s="15" t="s">
        <v>982</v>
      </c>
      <c r="C909" s="15" t="s">
        <v>965</v>
      </c>
      <c r="D909" s="8">
        <v>1</v>
      </c>
      <c r="E909" s="11">
        <v>690</v>
      </c>
    </row>
    <row r="910" s="2" customFormat="1" ht="35" customHeight="1" spans="1:5">
      <c r="A910" s="7">
        <v>908</v>
      </c>
      <c r="B910" s="8" t="s">
        <v>983</v>
      </c>
      <c r="C910" s="9" t="s">
        <v>965</v>
      </c>
      <c r="D910" s="8">
        <v>1</v>
      </c>
      <c r="E910" s="11">
        <v>552</v>
      </c>
    </row>
    <row r="911" s="2" customFormat="1" ht="35" customHeight="1" spans="1:5">
      <c r="A911" s="7">
        <v>909</v>
      </c>
      <c r="B911" s="8" t="s">
        <v>984</v>
      </c>
      <c r="C911" s="9" t="s">
        <v>965</v>
      </c>
      <c r="D911" s="8">
        <v>1</v>
      </c>
      <c r="E911" s="11">
        <v>690</v>
      </c>
    </row>
    <row r="912" s="2" customFormat="1" ht="35" customHeight="1" spans="1:5">
      <c r="A912" s="7">
        <v>910</v>
      </c>
      <c r="B912" s="14" t="s">
        <v>985</v>
      </c>
      <c r="C912" s="9" t="s">
        <v>965</v>
      </c>
      <c r="D912" s="8">
        <v>1</v>
      </c>
      <c r="E912" s="11">
        <v>690</v>
      </c>
    </row>
    <row r="913" s="2" customFormat="1" ht="35" customHeight="1" spans="1:5">
      <c r="A913" s="7">
        <v>911</v>
      </c>
      <c r="B913" s="14" t="s">
        <v>986</v>
      </c>
      <c r="C913" s="9" t="s">
        <v>965</v>
      </c>
      <c r="D913" s="8">
        <v>1</v>
      </c>
      <c r="E913" s="11">
        <v>552</v>
      </c>
    </row>
    <row r="914" s="2" customFormat="1" ht="35" customHeight="1" spans="1:5">
      <c r="A914" s="7">
        <v>912</v>
      </c>
      <c r="B914" s="8" t="s">
        <v>987</v>
      </c>
      <c r="C914" s="9" t="s">
        <v>988</v>
      </c>
      <c r="D914" s="8">
        <v>1</v>
      </c>
      <c r="E914" s="11">
        <v>621</v>
      </c>
    </row>
    <row r="915" s="2" customFormat="1" ht="35" customHeight="1" spans="1:5">
      <c r="A915" s="7">
        <v>913</v>
      </c>
      <c r="B915" s="8" t="s">
        <v>989</v>
      </c>
      <c r="C915" s="9" t="s">
        <v>988</v>
      </c>
      <c r="D915" s="8">
        <v>1</v>
      </c>
      <c r="E915" s="11">
        <v>621</v>
      </c>
    </row>
    <row r="916" s="2" customFormat="1" ht="35" customHeight="1" spans="1:5">
      <c r="A916" s="7">
        <v>914</v>
      </c>
      <c r="B916" s="8" t="s">
        <v>990</v>
      </c>
      <c r="C916" s="9" t="s">
        <v>988</v>
      </c>
      <c r="D916" s="8">
        <v>1</v>
      </c>
      <c r="E916" s="11">
        <v>621</v>
      </c>
    </row>
    <row r="917" s="2" customFormat="1" ht="35" customHeight="1" spans="1:5">
      <c r="A917" s="7">
        <v>915</v>
      </c>
      <c r="B917" s="8" t="s">
        <v>991</v>
      </c>
      <c r="C917" s="9" t="s">
        <v>988</v>
      </c>
      <c r="D917" s="10">
        <v>1</v>
      </c>
      <c r="E917" s="11">
        <v>621</v>
      </c>
    </row>
    <row r="918" s="2" customFormat="1" ht="35" customHeight="1" spans="1:5">
      <c r="A918" s="7">
        <v>916</v>
      </c>
      <c r="B918" s="28" t="s">
        <v>992</v>
      </c>
      <c r="C918" s="9" t="s">
        <v>988</v>
      </c>
      <c r="D918" s="8">
        <v>1</v>
      </c>
      <c r="E918" s="11">
        <v>621</v>
      </c>
    </row>
    <row r="919" s="2" customFormat="1" ht="35" customHeight="1" spans="1:5">
      <c r="A919" s="7">
        <v>917</v>
      </c>
      <c r="B919" s="8" t="s">
        <v>993</v>
      </c>
      <c r="C919" s="9" t="s">
        <v>988</v>
      </c>
      <c r="D919" s="13">
        <v>2</v>
      </c>
      <c r="E919" s="11">
        <v>1242</v>
      </c>
    </row>
    <row r="920" s="2" customFormat="1" ht="35" customHeight="1" spans="1:5">
      <c r="A920" s="7">
        <v>918</v>
      </c>
      <c r="B920" s="8" t="s">
        <v>994</v>
      </c>
      <c r="C920" s="9" t="s">
        <v>988</v>
      </c>
      <c r="D920" s="12">
        <v>1</v>
      </c>
      <c r="E920" s="11">
        <v>621</v>
      </c>
    </row>
    <row r="921" s="2" customFormat="1" ht="35" customHeight="1" spans="1:5">
      <c r="A921" s="7">
        <v>919</v>
      </c>
      <c r="B921" s="8" t="s">
        <v>995</v>
      </c>
      <c r="C921" s="9" t="s">
        <v>988</v>
      </c>
      <c r="D921" s="12">
        <v>2</v>
      </c>
      <c r="E921" s="11">
        <v>1311</v>
      </c>
    </row>
    <row r="922" s="2" customFormat="1" ht="35" customHeight="1" spans="1:5">
      <c r="A922" s="7">
        <v>920</v>
      </c>
      <c r="B922" s="8" t="s">
        <v>996</v>
      </c>
      <c r="C922" s="9" t="s">
        <v>988</v>
      </c>
      <c r="D922" s="8">
        <v>1</v>
      </c>
      <c r="E922" s="11">
        <v>621</v>
      </c>
    </row>
    <row r="923" s="2" customFormat="1" ht="35" customHeight="1" spans="1:5">
      <c r="A923" s="7">
        <v>921</v>
      </c>
      <c r="B923" s="15" t="s">
        <v>997</v>
      </c>
      <c r="C923" s="9" t="s">
        <v>988</v>
      </c>
      <c r="D923" s="8">
        <v>2</v>
      </c>
      <c r="E923" s="11">
        <v>1242</v>
      </c>
    </row>
    <row r="924" s="2" customFormat="1" ht="35" customHeight="1" spans="1:5">
      <c r="A924" s="7">
        <v>922</v>
      </c>
      <c r="B924" s="15" t="s">
        <v>998</v>
      </c>
      <c r="C924" s="9" t="s">
        <v>988</v>
      </c>
      <c r="D924" s="8">
        <v>1</v>
      </c>
      <c r="E924" s="11">
        <v>483</v>
      </c>
    </row>
    <row r="925" s="2" customFormat="1" ht="35" customHeight="1" spans="1:5">
      <c r="A925" s="7">
        <v>923</v>
      </c>
      <c r="B925" s="15" t="s">
        <v>999</v>
      </c>
      <c r="C925" s="9" t="s">
        <v>988</v>
      </c>
      <c r="D925" s="8">
        <v>1</v>
      </c>
      <c r="E925" s="11">
        <v>621</v>
      </c>
    </row>
    <row r="926" s="2" customFormat="1" ht="35" customHeight="1" spans="1:5">
      <c r="A926" s="7">
        <v>924</v>
      </c>
      <c r="B926" s="8" t="s">
        <v>1000</v>
      </c>
      <c r="C926" s="9" t="s">
        <v>988</v>
      </c>
      <c r="D926" s="8">
        <v>2</v>
      </c>
      <c r="E926" s="11">
        <v>1173</v>
      </c>
    </row>
    <row r="927" s="2" customFormat="1" ht="35" customHeight="1" spans="1:5">
      <c r="A927" s="7">
        <v>925</v>
      </c>
      <c r="B927" s="26" t="s">
        <v>1001</v>
      </c>
      <c r="C927" s="27" t="s">
        <v>988</v>
      </c>
      <c r="D927" s="13">
        <v>1</v>
      </c>
      <c r="E927" s="11">
        <v>552</v>
      </c>
    </row>
    <row r="928" s="2" customFormat="1" ht="35" customHeight="1" spans="1:5">
      <c r="A928" s="7">
        <v>926</v>
      </c>
      <c r="B928" s="26" t="s">
        <v>1002</v>
      </c>
      <c r="C928" s="27" t="s">
        <v>988</v>
      </c>
      <c r="D928" s="13">
        <v>1</v>
      </c>
      <c r="E928" s="11">
        <v>414</v>
      </c>
    </row>
    <row r="929" s="2" customFormat="1" ht="35" customHeight="1" spans="1:5">
      <c r="A929" s="7">
        <v>927</v>
      </c>
      <c r="B929" s="8" t="s">
        <v>1003</v>
      </c>
      <c r="C929" s="9" t="s">
        <v>1004</v>
      </c>
      <c r="D929" s="25">
        <v>1</v>
      </c>
      <c r="E929" s="11">
        <v>690</v>
      </c>
    </row>
    <row r="930" s="2" customFormat="1" ht="35" customHeight="1" spans="1:5">
      <c r="A930" s="7">
        <v>928</v>
      </c>
      <c r="B930" s="26" t="s">
        <v>1005</v>
      </c>
      <c r="C930" s="9" t="s">
        <v>1004</v>
      </c>
      <c r="D930" s="8">
        <v>2</v>
      </c>
      <c r="E930" s="11">
        <v>1311</v>
      </c>
    </row>
    <row r="931" s="2" customFormat="1" ht="35" customHeight="1" spans="1:5">
      <c r="A931" s="7">
        <v>929</v>
      </c>
      <c r="B931" s="8" t="s">
        <v>1006</v>
      </c>
      <c r="C931" s="9" t="s">
        <v>1004</v>
      </c>
      <c r="D931" s="8">
        <v>2</v>
      </c>
      <c r="E931" s="11">
        <v>1242</v>
      </c>
    </row>
    <row r="932" s="2" customFormat="1" ht="35" customHeight="1" spans="1:5">
      <c r="A932" s="7">
        <v>930</v>
      </c>
      <c r="B932" s="8" t="s">
        <v>1007</v>
      </c>
      <c r="C932" s="9" t="s">
        <v>1004</v>
      </c>
      <c r="D932" s="8">
        <v>1</v>
      </c>
      <c r="E932" s="11">
        <v>690</v>
      </c>
    </row>
    <row r="933" s="2" customFormat="1" ht="35" customHeight="1" spans="1:5">
      <c r="A933" s="7">
        <v>931</v>
      </c>
      <c r="B933" s="8" t="s">
        <v>1008</v>
      </c>
      <c r="C933" s="9" t="s">
        <v>1004</v>
      </c>
      <c r="D933" s="8">
        <v>1</v>
      </c>
      <c r="E933" s="11">
        <v>690</v>
      </c>
    </row>
    <row r="934" s="2" customFormat="1" ht="35" customHeight="1" spans="1:5">
      <c r="A934" s="7">
        <v>932</v>
      </c>
      <c r="B934" s="8" t="s">
        <v>1009</v>
      </c>
      <c r="C934" s="9" t="s">
        <v>1004</v>
      </c>
      <c r="D934" s="8">
        <v>1</v>
      </c>
      <c r="E934" s="11">
        <v>690</v>
      </c>
    </row>
    <row r="935" s="2" customFormat="1" ht="35" customHeight="1" spans="1:5">
      <c r="A935" s="7">
        <v>933</v>
      </c>
      <c r="B935" s="8" t="s">
        <v>953</v>
      </c>
      <c r="C935" s="9" t="s">
        <v>1004</v>
      </c>
      <c r="D935" s="10">
        <v>1</v>
      </c>
      <c r="E935" s="11">
        <v>552</v>
      </c>
    </row>
    <row r="936" s="2" customFormat="1" ht="35" customHeight="1" spans="1:5">
      <c r="A936" s="7">
        <v>934</v>
      </c>
      <c r="B936" s="8" t="s">
        <v>1010</v>
      </c>
      <c r="C936" s="9" t="s">
        <v>1004</v>
      </c>
      <c r="D936" s="10">
        <v>2</v>
      </c>
      <c r="E936" s="11">
        <v>1242</v>
      </c>
    </row>
    <row r="937" s="2" customFormat="1" ht="35" customHeight="1" spans="1:5">
      <c r="A937" s="7">
        <v>935</v>
      </c>
      <c r="B937" s="8" t="s">
        <v>1011</v>
      </c>
      <c r="C937" s="9" t="s">
        <v>1004</v>
      </c>
      <c r="D937" s="8">
        <v>2</v>
      </c>
      <c r="E937" s="11">
        <v>1242</v>
      </c>
    </row>
    <row r="938" s="2" customFormat="1" ht="35" customHeight="1" spans="1:5">
      <c r="A938" s="7">
        <v>936</v>
      </c>
      <c r="B938" s="10" t="s">
        <v>1012</v>
      </c>
      <c r="C938" s="9" t="s">
        <v>1004</v>
      </c>
      <c r="D938" s="8">
        <v>1</v>
      </c>
      <c r="E938" s="11">
        <v>621</v>
      </c>
    </row>
    <row r="939" s="2" customFormat="1" ht="35" customHeight="1" spans="1:5">
      <c r="A939" s="7">
        <v>937</v>
      </c>
      <c r="B939" s="8" t="s">
        <v>1013</v>
      </c>
      <c r="C939" s="9" t="s">
        <v>1004</v>
      </c>
      <c r="D939" s="8">
        <v>1</v>
      </c>
      <c r="E939" s="11">
        <v>690</v>
      </c>
    </row>
    <row r="940" s="2" customFormat="1" ht="35" customHeight="1" spans="1:5">
      <c r="A940" s="7">
        <v>938</v>
      </c>
      <c r="B940" s="15" t="s">
        <v>1014</v>
      </c>
      <c r="C940" s="9" t="s">
        <v>1004</v>
      </c>
      <c r="D940" s="8">
        <v>1</v>
      </c>
      <c r="E940" s="11">
        <v>621</v>
      </c>
    </row>
    <row r="941" s="2" customFormat="1" ht="35" customHeight="1" spans="1:5">
      <c r="A941" s="7">
        <v>939</v>
      </c>
      <c r="B941" s="15" t="s">
        <v>1015</v>
      </c>
      <c r="C941" s="15" t="s">
        <v>1004</v>
      </c>
      <c r="D941" s="8">
        <v>1</v>
      </c>
      <c r="E941" s="11">
        <v>621</v>
      </c>
    </row>
    <row r="942" s="2" customFormat="1" ht="35" customHeight="1" spans="1:5">
      <c r="A942" s="7">
        <v>940</v>
      </c>
      <c r="B942" s="15" t="s">
        <v>1016</v>
      </c>
      <c r="C942" s="15" t="s">
        <v>1004</v>
      </c>
      <c r="D942" s="8">
        <v>1</v>
      </c>
      <c r="E942" s="11">
        <v>621</v>
      </c>
    </row>
    <row r="943" s="2" customFormat="1" ht="35" customHeight="1" spans="1:5">
      <c r="A943" s="7">
        <v>941</v>
      </c>
      <c r="B943" s="8" t="s">
        <v>1017</v>
      </c>
      <c r="C943" s="9" t="s">
        <v>1018</v>
      </c>
      <c r="D943" s="8">
        <v>1</v>
      </c>
      <c r="E943" s="11">
        <v>621</v>
      </c>
    </row>
    <row r="944" s="2" customFormat="1" ht="35" customHeight="1" spans="1:5">
      <c r="A944" s="7">
        <v>942</v>
      </c>
      <c r="B944" s="8" t="s">
        <v>981</v>
      </c>
      <c r="C944" s="9" t="s">
        <v>1018</v>
      </c>
      <c r="D944" s="10">
        <v>1</v>
      </c>
      <c r="E944" s="11">
        <v>552</v>
      </c>
    </row>
    <row r="945" s="2" customFormat="1" ht="35" customHeight="1" spans="1:5">
      <c r="A945" s="7">
        <v>943</v>
      </c>
      <c r="B945" s="8" t="s">
        <v>1019</v>
      </c>
      <c r="C945" s="9" t="s">
        <v>1018</v>
      </c>
      <c r="D945" s="10">
        <v>1</v>
      </c>
      <c r="E945" s="11">
        <v>621</v>
      </c>
    </row>
    <row r="946" s="2" customFormat="1" ht="35" customHeight="1" spans="1:5">
      <c r="A946" s="7">
        <v>944</v>
      </c>
      <c r="B946" s="8" t="s">
        <v>1020</v>
      </c>
      <c r="C946" s="9" t="s">
        <v>1018</v>
      </c>
      <c r="D946" s="8">
        <v>2</v>
      </c>
      <c r="E946" s="11">
        <v>1242</v>
      </c>
    </row>
    <row r="947" s="2" customFormat="1" ht="35" customHeight="1" spans="1:5">
      <c r="A947" s="7">
        <v>945</v>
      </c>
      <c r="B947" s="24" t="s">
        <v>1021</v>
      </c>
      <c r="C947" s="9" t="s">
        <v>1018</v>
      </c>
      <c r="D947" s="8">
        <v>1</v>
      </c>
      <c r="E947" s="11">
        <v>621</v>
      </c>
    </row>
    <row r="948" s="2" customFormat="1" ht="35" customHeight="1" spans="1:5">
      <c r="A948" s="7">
        <v>946</v>
      </c>
      <c r="B948" s="15" t="s">
        <v>1022</v>
      </c>
      <c r="C948" s="8" t="s">
        <v>1018</v>
      </c>
      <c r="D948" s="8">
        <v>1</v>
      </c>
      <c r="E948" s="11">
        <v>621</v>
      </c>
    </row>
    <row r="949" s="2" customFormat="1" ht="35" customHeight="1" spans="1:5">
      <c r="A949" s="7">
        <v>947</v>
      </c>
      <c r="B949" s="14" t="s">
        <v>1023</v>
      </c>
      <c r="C949" s="8" t="s">
        <v>1018</v>
      </c>
      <c r="D949" s="13">
        <v>1</v>
      </c>
      <c r="E949" s="11">
        <v>621</v>
      </c>
    </row>
    <row r="950" s="2" customFormat="1" ht="35" customHeight="1" spans="1:5">
      <c r="A950" s="7">
        <v>948</v>
      </c>
      <c r="B950" s="26" t="s">
        <v>1024</v>
      </c>
      <c r="C950" s="27" t="s">
        <v>1018</v>
      </c>
      <c r="D950" s="8">
        <v>1</v>
      </c>
      <c r="E950" s="11">
        <v>483</v>
      </c>
    </row>
    <row r="951" s="2" customFormat="1" ht="35" customHeight="1" spans="1:5">
      <c r="A951" s="7">
        <v>949</v>
      </c>
      <c r="B951" s="8" t="s">
        <v>1025</v>
      </c>
      <c r="C951" s="9" t="s">
        <v>1026</v>
      </c>
      <c r="D951" s="8">
        <v>1</v>
      </c>
      <c r="E951" s="11">
        <v>621</v>
      </c>
    </row>
    <row r="952" s="2" customFormat="1" ht="35" customHeight="1" spans="1:5">
      <c r="A952" s="7">
        <v>950</v>
      </c>
      <c r="B952" s="8" t="s">
        <v>1027</v>
      </c>
      <c r="C952" s="9" t="s">
        <v>1026</v>
      </c>
      <c r="D952" s="8">
        <v>1</v>
      </c>
      <c r="E952" s="11">
        <v>621</v>
      </c>
    </row>
    <row r="953" s="2" customFormat="1" ht="35" customHeight="1" spans="1:5">
      <c r="A953" s="7">
        <v>951</v>
      </c>
      <c r="B953" s="8" t="s">
        <v>1028</v>
      </c>
      <c r="C953" s="9" t="s">
        <v>1026</v>
      </c>
      <c r="D953" s="8">
        <v>1</v>
      </c>
      <c r="E953" s="11">
        <v>621</v>
      </c>
    </row>
    <row r="954" s="2" customFormat="1" ht="35" customHeight="1" spans="1:5">
      <c r="A954" s="7">
        <v>952</v>
      </c>
      <c r="B954" s="8" t="s">
        <v>1029</v>
      </c>
      <c r="C954" s="9" t="s">
        <v>1026</v>
      </c>
      <c r="D954" s="8">
        <v>1</v>
      </c>
      <c r="E954" s="11">
        <v>690</v>
      </c>
    </row>
    <row r="955" s="2" customFormat="1" ht="35" customHeight="1" spans="1:5">
      <c r="A955" s="7">
        <v>953</v>
      </c>
      <c r="B955" s="8" t="s">
        <v>1030</v>
      </c>
      <c r="C955" s="9" t="s">
        <v>1026</v>
      </c>
      <c r="D955" s="8">
        <v>1</v>
      </c>
      <c r="E955" s="11">
        <v>552</v>
      </c>
    </row>
    <row r="956" s="2" customFormat="1" ht="35" customHeight="1" spans="1:5">
      <c r="A956" s="7">
        <v>954</v>
      </c>
      <c r="B956" s="10" t="s">
        <v>1031</v>
      </c>
      <c r="C956" s="9" t="s">
        <v>1026</v>
      </c>
      <c r="D956" s="8">
        <v>1</v>
      </c>
      <c r="E956" s="11">
        <v>552</v>
      </c>
    </row>
    <row r="957" s="2" customFormat="1" ht="35" customHeight="1" spans="1:5">
      <c r="A957" s="7">
        <v>955</v>
      </c>
      <c r="B957" s="10" t="s">
        <v>1032</v>
      </c>
      <c r="C957" s="9" t="s">
        <v>1026</v>
      </c>
      <c r="D957" s="8">
        <v>1</v>
      </c>
      <c r="E957" s="11">
        <v>690</v>
      </c>
    </row>
    <row r="958" s="2" customFormat="1" ht="35" customHeight="1" spans="1:5">
      <c r="A958" s="7">
        <v>956</v>
      </c>
      <c r="B958" s="8" t="s">
        <v>1033</v>
      </c>
      <c r="C958" s="9" t="s">
        <v>1034</v>
      </c>
      <c r="D958" s="8">
        <v>1</v>
      </c>
      <c r="E958" s="11">
        <v>621</v>
      </c>
    </row>
    <row r="959" s="2" customFormat="1" ht="35" customHeight="1" spans="1:5">
      <c r="A959" s="7">
        <v>957</v>
      </c>
      <c r="B959" s="8" t="s">
        <v>1035</v>
      </c>
      <c r="C959" s="9" t="s">
        <v>1034</v>
      </c>
      <c r="D959" s="8">
        <v>1</v>
      </c>
      <c r="E959" s="11">
        <v>621</v>
      </c>
    </row>
    <row r="960" s="2" customFormat="1" ht="35" customHeight="1" spans="1:5">
      <c r="A960" s="7">
        <v>958</v>
      </c>
      <c r="B960" s="8" t="s">
        <v>1036</v>
      </c>
      <c r="C960" s="9" t="s">
        <v>1034</v>
      </c>
      <c r="D960" s="8">
        <v>1</v>
      </c>
      <c r="E960" s="11">
        <v>690</v>
      </c>
    </row>
    <row r="961" s="2" customFormat="1" ht="35" customHeight="1" spans="1:5">
      <c r="A961" s="7">
        <v>959</v>
      </c>
      <c r="B961" s="8" t="s">
        <v>1037</v>
      </c>
      <c r="C961" s="9" t="s">
        <v>1034</v>
      </c>
      <c r="D961" s="13">
        <v>1</v>
      </c>
      <c r="E961" s="11">
        <v>621</v>
      </c>
    </row>
    <row r="962" s="2" customFormat="1" ht="35" customHeight="1" spans="1:5">
      <c r="A962" s="7">
        <v>960</v>
      </c>
      <c r="B962" s="8" t="s">
        <v>1038</v>
      </c>
      <c r="C962" s="9" t="s">
        <v>1034</v>
      </c>
      <c r="D962" s="13">
        <v>1</v>
      </c>
      <c r="E962" s="11">
        <v>621</v>
      </c>
    </row>
    <row r="963" s="2" customFormat="1" ht="35" customHeight="1" spans="1:5">
      <c r="A963" s="7">
        <v>961</v>
      </c>
      <c r="B963" s="8" t="s">
        <v>1039</v>
      </c>
      <c r="C963" s="9" t="s">
        <v>1034</v>
      </c>
      <c r="D963" s="13">
        <v>1</v>
      </c>
      <c r="E963" s="11">
        <v>621</v>
      </c>
    </row>
    <row r="964" s="2" customFormat="1" ht="35" customHeight="1" spans="1:5">
      <c r="A964" s="7">
        <v>962</v>
      </c>
      <c r="B964" s="8" t="s">
        <v>1040</v>
      </c>
      <c r="C964" s="9" t="s">
        <v>1034</v>
      </c>
      <c r="D964" s="13">
        <v>1</v>
      </c>
      <c r="E964" s="11">
        <v>621</v>
      </c>
    </row>
    <row r="965" s="2" customFormat="1" ht="35" customHeight="1" spans="1:5">
      <c r="A965" s="7">
        <v>963</v>
      </c>
      <c r="B965" s="10" t="s">
        <v>1041</v>
      </c>
      <c r="C965" s="9" t="s">
        <v>1034</v>
      </c>
      <c r="D965" s="13">
        <v>1</v>
      </c>
      <c r="E965" s="11">
        <v>690</v>
      </c>
    </row>
    <row r="966" s="2" customFormat="1" ht="35" customHeight="1" spans="1:5">
      <c r="A966" s="7">
        <v>964</v>
      </c>
      <c r="B966" s="10" t="s">
        <v>1042</v>
      </c>
      <c r="C966" s="9" t="s">
        <v>1034</v>
      </c>
      <c r="D966" s="13">
        <v>1</v>
      </c>
      <c r="E966" s="11">
        <v>483</v>
      </c>
    </row>
    <row r="967" s="2" customFormat="1" ht="35" customHeight="1" spans="1:5">
      <c r="A967" s="7">
        <v>965</v>
      </c>
      <c r="B967" s="10" t="s">
        <v>1043</v>
      </c>
      <c r="C967" s="9" t="s">
        <v>1034</v>
      </c>
      <c r="D967" s="25">
        <v>1</v>
      </c>
      <c r="E967" s="11">
        <v>414</v>
      </c>
    </row>
    <row r="968" s="2" customFormat="1" ht="35" customHeight="1" spans="1:5">
      <c r="A968" s="7">
        <v>966</v>
      </c>
      <c r="B968" s="8" t="s">
        <v>1044</v>
      </c>
      <c r="C968" s="9" t="s">
        <v>1034</v>
      </c>
      <c r="D968" s="25">
        <v>1</v>
      </c>
      <c r="E968" s="11">
        <v>690</v>
      </c>
    </row>
    <row r="969" s="2" customFormat="1" ht="35" customHeight="1" spans="1:5">
      <c r="A969" s="7">
        <v>967</v>
      </c>
      <c r="B969" s="8" t="s">
        <v>1045</v>
      </c>
      <c r="C969" s="9" t="s">
        <v>1034</v>
      </c>
      <c r="D969" s="8">
        <v>1</v>
      </c>
      <c r="E969" s="11">
        <v>690</v>
      </c>
    </row>
    <row r="970" s="2" customFormat="1" ht="35" customHeight="1" spans="1:5">
      <c r="A970" s="7">
        <v>968</v>
      </c>
      <c r="B970" s="8" t="s">
        <v>1046</v>
      </c>
      <c r="C970" s="9" t="s">
        <v>1034</v>
      </c>
      <c r="D970" s="8">
        <v>1</v>
      </c>
      <c r="E970" s="11">
        <v>621</v>
      </c>
    </row>
    <row r="971" s="2" customFormat="1" ht="35" customHeight="1" spans="1:5">
      <c r="A971" s="7">
        <v>969</v>
      </c>
      <c r="B971" s="15" t="s">
        <v>1047</v>
      </c>
      <c r="C971" s="9" t="s">
        <v>1034</v>
      </c>
      <c r="D971" s="13">
        <v>2</v>
      </c>
      <c r="E971" s="11">
        <v>1311</v>
      </c>
    </row>
    <row r="972" s="2" customFormat="1" ht="35" customHeight="1" spans="1:5">
      <c r="A972" s="7">
        <v>970</v>
      </c>
      <c r="B972" s="15" t="s">
        <v>1048</v>
      </c>
      <c r="C972" s="9" t="s">
        <v>1034</v>
      </c>
      <c r="D972" s="12">
        <v>2</v>
      </c>
      <c r="E972" s="11">
        <v>1311</v>
      </c>
    </row>
    <row r="973" s="2" customFormat="1" ht="35" customHeight="1" spans="1:5">
      <c r="A973" s="7">
        <v>971</v>
      </c>
      <c r="B973" s="8" t="s">
        <v>1049</v>
      </c>
      <c r="C973" s="9" t="s">
        <v>1050</v>
      </c>
      <c r="D973" s="12">
        <v>1</v>
      </c>
      <c r="E973" s="11">
        <v>690</v>
      </c>
    </row>
    <row r="974" s="2" customFormat="1" ht="35" customHeight="1" spans="1:5">
      <c r="A974" s="7">
        <v>972</v>
      </c>
      <c r="B974" s="8" t="s">
        <v>1051</v>
      </c>
      <c r="C974" s="9" t="s">
        <v>1050</v>
      </c>
      <c r="D974" s="10">
        <v>1</v>
      </c>
      <c r="E974" s="11">
        <v>690</v>
      </c>
    </row>
    <row r="975" s="2" customFormat="1" ht="35" customHeight="1" spans="1:5">
      <c r="A975" s="7">
        <v>973</v>
      </c>
      <c r="B975" s="8" t="s">
        <v>1052</v>
      </c>
      <c r="C975" s="9" t="s">
        <v>1050</v>
      </c>
      <c r="D975" s="10">
        <v>1</v>
      </c>
      <c r="E975" s="11">
        <v>690</v>
      </c>
    </row>
    <row r="976" s="2" customFormat="1" ht="35" customHeight="1" spans="1:5">
      <c r="A976" s="7">
        <v>974</v>
      </c>
      <c r="B976" s="8" t="s">
        <v>1053</v>
      </c>
      <c r="C976" s="9" t="s">
        <v>1050</v>
      </c>
      <c r="D976" s="10">
        <v>1</v>
      </c>
      <c r="E976" s="11">
        <v>690</v>
      </c>
    </row>
    <row r="977" s="2" customFormat="1" ht="35" customHeight="1" spans="1:5">
      <c r="A977" s="7">
        <v>975</v>
      </c>
      <c r="B977" s="8" t="s">
        <v>1054</v>
      </c>
      <c r="C977" s="9" t="s">
        <v>1050</v>
      </c>
      <c r="D977" s="10">
        <v>1</v>
      </c>
      <c r="E977" s="11">
        <v>552</v>
      </c>
    </row>
    <row r="978" s="2" customFormat="1" ht="35" customHeight="1" spans="1:5">
      <c r="A978" s="7">
        <v>976</v>
      </c>
      <c r="B978" s="8" t="s">
        <v>1055</v>
      </c>
      <c r="C978" s="9" t="s">
        <v>1050</v>
      </c>
      <c r="D978" s="12">
        <v>1</v>
      </c>
      <c r="E978" s="11">
        <v>621</v>
      </c>
    </row>
    <row r="979" s="2" customFormat="1" ht="35" customHeight="1" spans="1:5">
      <c r="A979" s="7">
        <v>977</v>
      </c>
      <c r="B979" s="8" t="s">
        <v>1056</v>
      </c>
      <c r="C979" s="9" t="s">
        <v>1050</v>
      </c>
      <c r="D979" s="10">
        <v>2</v>
      </c>
      <c r="E979" s="11">
        <v>1242</v>
      </c>
    </row>
    <row r="980" s="2" customFormat="1" ht="35" customHeight="1" spans="1:5">
      <c r="A980" s="7">
        <v>978</v>
      </c>
      <c r="B980" s="8" t="s">
        <v>1057</v>
      </c>
      <c r="C980" s="9" t="s">
        <v>1050</v>
      </c>
      <c r="D980" s="13">
        <v>1</v>
      </c>
      <c r="E980" s="11">
        <v>483</v>
      </c>
    </row>
    <row r="981" s="2" customFormat="1" ht="35" customHeight="1" spans="1:5">
      <c r="A981" s="7">
        <v>979</v>
      </c>
      <c r="B981" s="24" t="s">
        <v>1058</v>
      </c>
      <c r="C981" s="9" t="s">
        <v>1050</v>
      </c>
      <c r="D981" s="13">
        <v>1</v>
      </c>
      <c r="E981" s="11">
        <v>690</v>
      </c>
    </row>
    <row r="982" s="2" customFormat="1" ht="35" customHeight="1" spans="1:5">
      <c r="A982" s="7">
        <v>980</v>
      </c>
      <c r="B982" s="8" t="s">
        <v>1059</v>
      </c>
      <c r="C982" s="9" t="s">
        <v>1050</v>
      </c>
      <c r="D982" s="12">
        <v>2</v>
      </c>
      <c r="E982" s="11">
        <v>1242</v>
      </c>
    </row>
    <row r="983" s="2" customFormat="1" ht="35" customHeight="1" spans="1:5">
      <c r="A983" s="7">
        <v>981</v>
      </c>
      <c r="B983" s="15" t="s">
        <v>1060</v>
      </c>
      <c r="C983" s="9" t="s">
        <v>1050</v>
      </c>
      <c r="D983" s="12">
        <v>1</v>
      </c>
      <c r="E983" s="11">
        <v>621</v>
      </c>
    </row>
    <row r="984" s="2" customFormat="1" ht="35" customHeight="1" spans="1:5">
      <c r="A984" s="7">
        <v>982</v>
      </c>
      <c r="B984" s="15" t="s">
        <v>1061</v>
      </c>
      <c r="C984" s="9" t="s">
        <v>1050</v>
      </c>
      <c r="D984" s="12">
        <v>2</v>
      </c>
      <c r="E984" s="11">
        <v>1311</v>
      </c>
    </row>
    <row r="985" s="2" customFormat="1" ht="35" customHeight="1" spans="1:5">
      <c r="A985" s="7">
        <v>983</v>
      </c>
      <c r="B985" s="15" t="s">
        <v>1062</v>
      </c>
      <c r="C985" s="9" t="s">
        <v>1050</v>
      </c>
      <c r="D985" s="25">
        <v>1</v>
      </c>
      <c r="E985" s="11">
        <v>621</v>
      </c>
    </row>
    <row r="986" s="2" customFormat="1" ht="35" customHeight="1" spans="1:5">
      <c r="A986" s="7">
        <v>984</v>
      </c>
      <c r="B986" s="14" t="s">
        <v>1063</v>
      </c>
      <c r="C986" s="9" t="s">
        <v>1050</v>
      </c>
      <c r="D986" s="10">
        <v>1</v>
      </c>
      <c r="E986" s="11">
        <v>483</v>
      </c>
    </row>
    <row r="987" s="2" customFormat="1" ht="35" customHeight="1" spans="1:5">
      <c r="A987" s="7">
        <v>985</v>
      </c>
      <c r="B987" s="14" t="s">
        <v>1064</v>
      </c>
      <c r="C987" s="9" t="s">
        <v>1050</v>
      </c>
      <c r="D987" s="10">
        <v>2</v>
      </c>
      <c r="E987" s="11">
        <v>1104</v>
      </c>
    </row>
    <row r="988" s="2" customFormat="1" ht="35" customHeight="1" spans="1:5">
      <c r="A988" s="7">
        <v>986</v>
      </c>
      <c r="B988" s="14" t="s">
        <v>1065</v>
      </c>
      <c r="C988" s="9" t="s">
        <v>1050</v>
      </c>
      <c r="D988" s="10">
        <v>1</v>
      </c>
      <c r="E988" s="11">
        <v>552</v>
      </c>
    </row>
    <row r="989" s="2" customFormat="1" ht="35" customHeight="1" spans="1:5">
      <c r="A989" s="7">
        <v>987</v>
      </c>
      <c r="B989" s="26" t="s">
        <v>1066</v>
      </c>
      <c r="C989" s="27" t="s">
        <v>1050</v>
      </c>
      <c r="D989" s="13">
        <v>1</v>
      </c>
      <c r="E989" s="11">
        <v>483</v>
      </c>
    </row>
    <row r="990" s="2" customFormat="1" ht="35" customHeight="1" spans="1:5">
      <c r="A990" s="7">
        <v>988</v>
      </c>
      <c r="B990" s="26" t="s">
        <v>1067</v>
      </c>
      <c r="C990" s="26" t="s">
        <v>1050</v>
      </c>
      <c r="D990" s="13">
        <v>1</v>
      </c>
      <c r="E990" s="11">
        <v>483</v>
      </c>
    </row>
    <row r="991" s="2" customFormat="1" ht="35" customHeight="1" spans="1:5">
      <c r="A991" s="7">
        <v>989</v>
      </c>
      <c r="B991" s="8" t="s">
        <v>1068</v>
      </c>
      <c r="C991" s="9" t="s">
        <v>1069</v>
      </c>
      <c r="D991" s="12">
        <v>1</v>
      </c>
      <c r="E991" s="11">
        <v>552</v>
      </c>
    </row>
    <row r="992" s="2" customFormat="1" ht="35" customHeight="1" spans="1:5">
      <c r="A992" s="7">
        <v>990</v>
      </c>
      <c r="B992" s="8" t="s">
        <v>1070</v>
      </c>
      <c r="C992" s="9" t="s">
        <v>1069</v>
      </c>
      <c r="D992" s="12">
        <v>1</v>
      </c>
      <c r="E992" s="11">
        <v>690</v>
      </c>
    </row>
    <row r="993" s="2" customFormat="1" ht="35" customHeight="1" spans="1:5">
      <c r="A993" s="7">
        <v>991</v>
      </c>
      <c r="B993" s="15" t="s">
        <v>1071</v>
      </c>
      <c r="C993" s="9" t="s">
        <v>1069</v>
      </c>
      <c r="D993" s="10">
        <v>1</v>
      </c>
      <c r="E993" s="11">
        <v>690</v>
      </c>
    </row>
    <row r="994" s="2" customFormat="1" ht="35" customHeight="1" spans="1:5">
      <c r="A994" s="7">
        <v>992</v>
      </c>
      <c r="B994" s="15" t="s">
        <v>1072</v>
      </c>
      <c r="C994" s="15" t="s">
        <v>1069</v>
      </c>
      <c r="D994" s="13">
        <v>1</v>
      </c>
      <c r="E994" s="11">
        <v>690</v>
      </c>
    </row>
    <row r="995" s="2" customFormat="1" ht="35" customHeight="1" spans="1:5">
      <c r="A995" s="7">
        <v>993</v>
      </c>
      <c r="B995" s="8" t="s">
        <v>1073</v>
      </c>
      <c r="C995" s="8" t="s">
        <v>1069</v>
      </c>
      <c r="D995" s="10">
        <v>1</v>
      </c>
      <c r="E995" s="11">
        <v>552</v>
      </c>
    </row>
    <row r="996" s="2" customFormat="1" ht="35" customHeight="1" spans="1:5">
      <c r="A996" s="7">
        <v>994</v>
      </c>
      <c r="B996" s="10" t="s">
        <v>1074</v>
      </c>
      <c r="C996" s="9" t="s">
        <v>1069</v>
      </c>
      <c r="D996" s="13">
        <v>1</v>
      </c>
      <c r="E996" s="11">
        <v>552</v>
      </c>
    </row>
    <row r="997" s="2" customFormat="1" ht="34" customHeight="1" spans="1:5">
      <c r="A997" s="7">
        <v>995</v>
      </c>
      <c r="B997" s="8" t="s">
        <v>1075</v>
      </c>
      <c r="C997" s="9" t="s">
        <v>1076</v>
      </c>
      <c r="D997" s="13">
        <v>1</v>
      </c>
      <c r="E997" s="11">
        <v>621</v>
      </c>
    </row>
    <row r="998" s="2" customFormat="1" ht="35" customHeight="1" spans="1:5">
      <c r="A998" s="7">
        <v>996</v>
      </c>
      <c r="B998" s="8" t="s">
        <v>1077</v>
      </c>
      <c r="C998" s="9" t="s">
        <v>1076</v>
      </c>
      <c r="D998" s="13">
        <v>1</v>
      </c>
      <c r="E998" s="11">
        <v>621</v>
      </c>
    </row>
    <row r="999" s="2" customFormat="1" ht="35" customHeight="1" spans="1:5">
      <c r="A999" s="7">
        <v>997</v>
      </c>
      <c r="B999" s="8" t="s">
        <v>1078</v>
      </c>
      <c r="C999" s="9" t="s">
        <v>1076</v>
      </c>
      <c r="D999" s="25">
        <v>1</v>
      </c>
      <c r="E999" s="11">
        <v>690</v>
      </c>
    </row>
    <row r="1000" s="2" customFormat="1" ht="35" customHeight="1" spans="1:5">
      <c r="A1000" s="7">
        <v>998</v>
      </c>
      <c r="B1000" s="10" t="s">
        <v>1079</v>
      </c>
      <c r="C1000" s="9" t="s">
        <v>1076</v>
      </c>
      <c r="D1000" s="10">
        <v>1</v>
      </c>
      <c r="E1000" s="11">
        <v>690</v>
      </c>
    </row>
    <row r="1001" s="2" customFormat="1" ht="35" customHeight="1" spans="1:5">
      <c r="A1001" s="7">
        <v>999</v>
      </c>
      <c r="B1001" s="10" t="s">
        <v>1080</v>
      </c>
      <c r="C1001" s="9" t="s">
        <v>1076</v>
      </c>
      <c r="D1001" s="10">
        <v>1</v>
      </c>
      <c r="E1001" s="11">
        <v>621</v>
      </c>
    </row>
    <row r="1002" s="2" customFormat="1" ht="35" customHeight="1" spans="1:5">
      <c r="A1002" s="7">
        <v>1000</v>
      </c>
      <c r="B1002" s="15" t="s">
        <v>1081</v>
      </c>
      <c r="C1002" s="9" t="s">
        <v>1076</v>
      </c>
      <c r="D1002" s="10">
        <v>1</v>
      </c>
      <c r="E1002" s="11">
        <v>690</v>
      </c>
    </row>
    <row r="1003" s="2" customFormat="1" ht="35" customHeight="1" spans="1:5">
      <c r="A1003" s="7">
        <v>1001</v>
      </c>
      <c r="B1003" s="15" t="s">
        <v>1082</v>
      </c>
      <c r="C1003" s="9" t="s">
        <v>1076</v>
      </c>
      <c r="D1003" s="10">
        <v>1</v>
      </c>
      <c r="E1003" s="11">
        <v>690</v>
      </c>
    </row>
    <row r="1004" s="2" customFormat="1" ht="35" customHeight="1" spans="1:5">
      <c r="A1004" s="7">
        <v>1002</v>
      </c>
      <c r="B1004" s="8" t="s">
        <v>1083</v>
      </c>
      <c r="C1004" s="8" t="s">
        <v>1076</v>
      </c>
      <c r="D1004" s="10">
        <v>1</v>
      </c>
      <c r="E1004" s="11">
        <v>621</v>
      </c>
    </row>
    <row r="1005" s="2" customFormat="1" ht="35" customHeight="1" spans="1:5">
      <c r="A1005" s="7">
        <v>1003</v>
      </c>
      <c r="B1005" s="8" t="s">
        <v>1084</v>
      </c>
      <c r="C1005" s="9" t="s">
        <v>1076</v>
      </c>
      <c r="D1005" s="10">
        <v>1</v>
      </c>
      <c r="E1005" s="11">
        <v>621</v>
      </c>
    </row>
    <row r="1006" s="2" customFormat="1" ht="35" customHeight="1" spans="1:5">
      <c r="A1006" s="7">
        <v>1004</v>
      </c>
      <c r="B1006" s="8" t="s">
        <v>1085</v>
      </c>
      <c r="C1006" s="9" t="s">
        <v>1076</v>
      </c>
      <c r="D1006" s="10">
        <v>1</v>
      </c>
      <c r="E1006" s="11">
        <v>552</v>
      </c>
    </row>
    <row r="1007" s="2" customFormat="1" ht="35" customHeight="1" spans="1:5">
      <c r="A1007" s="7">
        <v>1005</v>
      </c>
      <c r="B1007" s="26" t="s">
        <v>1086</v>
      </c>
      <c r="C1007" s="27" t="s">
        <v>1076</v>
      </c>
      <c r="D1007" s="10">
        <v>2</v>
      </c>
      <c r="E1007" s="11">
        <v>1380</v>
      </c>
    </row>
    <row r="1008" s="2" customFormat="1" ht="35" customHeight="1" spans="1:5">
      <c r="A1008" s="7">
        <v>1006</v>
      </c>
      <c r="B1008" s="8" t="s">
        <v>1087</v>
      </c>
      <c r="C1008" s="9" t="s">
        <v>1088</v>
      </c>
      <c r="D1008" s="10">
        <v>1</v>
      </c>
      <c r="E1008" s="11">
        <v>621</v>
      </c>
    </row>
    <row r="1009" s="2" customFormat="1" ht="35" customHeight="1" spans="1:5">
      <c r="A1009" s="7">
        <v>1007</v>
      </c>
      <c r="B1009" s="8" t="s">
        <v>1089</v>
      </c>
      <c r="C1009" s="9" t="s">
        <v>1088</v>
      </c>
      <c r="D1009" s="10">
        <v>2</v>
      </c>
      <c r="E1009" s="11">
        <v>1173</v>
      </c>
    </row>
    <row r="1010" s="2" customFormat="1" ht="35" customHeight="1" spans="1:5">
      <c r="A1010" s="7">
        <v>1008</v>
      </c>
      <c r="B1010" s="10" t="s">
        <v>1090</v>
      </c>
      <c r="C1010" s="9" t="s">
        <v>1088</v>
      </c>
      <c r="D1010" s="10">
        <v>1</v>
      </c>
      <c r="E1010" s="11">
        <v>690</v>
      </c>
    </row>
    <row r="1011" s="2" customFormat="1" ht="35" customHeight="1" spans="1:5">
      <c r="A1011" s="7">
        <v>1009</v>
      </c>
      <c r="B1011" s="15" t="s">
        <v>1091</v>
      </c>
      <c r="C1011" s="9" t="s">
        <v>1088</v>
      </c>
      <c r="D1011" s="10">
        <v>1</v>
      </c>
      <c r="E1011" s="11">
        <v>690</v>
      </c>
    </row>
    <row r="1012" s="2" customFormat="1" ht="35" customHeight="1" spans="1:5">
      <c r="A1012" s="7">
        <v>1010</v>
      </c>
      <c r="B1012" s="14" t="s">
        <v>1092</v>
      </c>
      <c r="C1012" s="9" t="s">
        <v>1088</v>
      </c>
      <c r="D1012" s="10">
        <v>1</v>
      </c>
      <c r="E1012" s="11">
        <v>621</v>
      </c>
    </row>
    <row r="1013" s="2" customFormat="1" ht="35" customHeight="1" spans="1:5">
      <c r="A1013" s="7">
        <v>1011</v>
      </c>
      <c r="B1013" s="8" t="s">
        <v>1093</v>
      </c>
      <c r="C1013" s="9" t="s">
        <v>1088</v>
      </c>
      <c r="D1013" s="8">
        <v>1</v>
      </c>
      <c r="E1013" s="11">
        <v>690</v>
      </c>
    </row>
    <row r="1014" s="2" customFormat="1" ht="35" customHeight="1" spans="1:5">
      <c r="A1014" s="7">
        <v>1012</v>
      </c>
      <c r="B1014" s="8" t="s">
        <v>1094</v>
      </c>
      <c r="C1014" s="9" t="s">
        <v>1088</v>
      </c>
      <c r="D1014" s="12">
        <v>1</v>
      </c>
      <c r="E1014" s="11">
        <v>690</v>
      </c>
    </row>
    <row r="1015" s="2" customFormat="1" ht="35" customHeight="1" spans="1:5">
      <c r="A1015" s="7">
        <v>1013</v>
      </c>
      <c r="B1015" s="8" t="s">
        <v>1095</v>
      </c>
      <c r="C1015" s="9" t="s">
        <v>1096</v>
      </c>
      <c r="D1015" s="12">
        <v>1</v>
      </c>
      <c r="E1015" s="11">
        <v>621</v>
      </c>
    </row>
    <row r="1016" s="2" customFormat="1" ht="35" customHeight="1" spans="1:5">
      <c r="A1016" s="7">
        <v>1014</v>
      </c>
      <c r="B1016" s="8" t="s">
        <v>1097</v>
      </c>
      <c r="C1016" s="9" t="s">
        <v>1098</v>
      </c>
      <c r="D1016" s="12">
        <v>1</v>
      </c>
      <c r="E1016" s="11">
        <v>690</v>
      </c>
    </row>
    <row r="1017" s="2" customFormat="1" ht="35" customHeight="1" spans="1:5">
      <c r="A1017" s="7">
        <v>1015</v>
      </c>
      <c r="B1017" s="15" t="s">
        <v>1099</v>
      </c>
      <c r="C1017" s="9" t="s">
        <v>1098</v>
      </c>
      <c r="D1017" s="12">
        <v>1</v>
      </c>
      <c r="E1017" s="11">
        <v>690</v>
      </c>
    </row>
    <row r="1018" s="2" customFormat="1" ht="35" customHeight="1" spans="1:5">
      <c r="A1018" s="7">
        <v>1016</v>
      </c>
      <c r="B1018" s="15" t="s">
        <v>1100</v>
      </c>
      <c r="C1018" s="9" t="s">
        <v>1098</v>
      </c>
      <c r="D1018" s="12">
        <v>1</v>
      </c>
      <c r="E1018" s="11">
        <v>621</v>
      </c>
    </row>
    <row r="1019" s="2" customFormat="1" ht="35" customHeight="1" spans="1:5">
      <c r="A1019" s="7">
        <v>1017</v>
      </c>
      <c r="B1019" s="15" t="s">
        <v>1101</v>
      </c>
      <c r="C1019" s="9" t="s">
        <v>1098</v>
      </c>
      <c r="D1019" s="12">
        <v>2</v>
      </c>
      <c r="E1019" s="11">
        <v>1311</v>
      </c>
    </row>
    <row r="1020" s="2" customFormat="1" ht="35" customHeight="1" spans="1:5">
      <c r="A1020" s="7">
        <v>1018</v>
      </c>
      <c r="B1020" s="26" t="s">
        <v>1102</v>
      </c>
      <c r="C1020" s="27" t="s">
        <v>1098</v>
      </c>
      <c r="D1020" s="12">
        <v>2</v>
      </c>
      <c r="E1020" s="11">
        <v>1104</v>
      </c>
    </row>
    <row r="1021" s="2" customFormat="1" ht="35" customHeight="1" spans="1:5">
      <c r="A1021" s="7">
        <v>1019</v>
      </c>
      <c r="B1021" s="8" t="s">
        <v>1103</v>
      </c>
      <c r="C1021" s="9" t="s">
        <v>1104</v>
      </c>
      <c r="D1021" s="13">
        <v>1</v>
      </c>
      <c r="E1021" s="11">
        <v>690</v>
      </c>
    </row>
    <row r="1022" s="2" customFormat="1" ht="35" customHeight="1" spans="1:5">
      <c r="A1022" s="7">
        <v>1020</v>
      </c>
      <c r="B1022" s="8" t="s">
        <v>1105</v>
      </c>
      <c r="C1022" s="9" t="s">
        <v>1104</v>
      </c>
      <c r="D1022" s="10">
        <v>1</v>
      </c>
      <c r="E1022" s="11">
        <v>690</v>
      </c>
    </row>
    <row r="1023" s="2" customFormat="1" ht="35" customHeight="1" spans="1:5">
      <c r="A1023" s="7">
        <v>1021</v>
      </c>
      <c r="B1023" s="8" t="s">
        <v>1106</v>
      </c>
      <c r="C1023" s="9" t="s">
        <v>1104</v>
      </c>
      <c r="D1023" s="10">
        <v>1</v>
      </c>
      <c r="E1023" s="11">
        <v>690</v>
      </c>
    </row>
    <row r="1024" s="2" customFormat="1" ht="35" customHeight="1" spans="1:5">
      <c r="A1024" s="7">
        <v>1022</v>
      </c>
      <c r="B1024" s="8" t="s">
        <v>1107</v>
      </c>
      <c r="C1024" s="9" t="s">
        <v>1104</v>
      </c>
      <c r="D1024" s="10">
        <v>1</v>
      </c>
      <c r="E1024" s="11">
        <v>690</v>
      </c>
    </row>
    <row r="1025" s="2" customFormat="1" ht="35" customHeight="1" spans="1:5">
      <c r="A1025" s="7">
        <v>1023</v>
      </c>
      <c r="B1025" s="8" t="s">
        <v>1108</v>
      </c>
      <c r="C1025" s="9" t="s">
        <v>1104</v>
      </c>
      <c r="D1025" s="10">
        <v>1</v>
      </c>
      <c r="E1025" s="11">
        <v>552</v>
      </c>
    </row>
    <row r="1026" s="2" customFormat="1" ht="35" customHeight="1" spans="1:5">
      <c r="A1026" s="7">
        <v>1024</v>
      </c>
      <c r="B1026" s="8" t="s">
        <v>1109</v>
      </c>
      <c r="C1026" s="9" t="s">
        <v>1104</v>
      </c>
      <c r="D1026" s="12">
        <v>1</v>
      </c>
      <c r="E1026" s="11">
        <v>690</v>
      </c>
    </row>
    <row r="1027" s="2" customFormat="1" ht="35" customHeight="1" spans="1:5">
      <c r="A1027" s="7">
        <v>1025</v>
      </c>
      <c r="B1027" s="8" t="s">
        <v>1110</v>
      </c>
      <c r="C1027" s="9" t="s">
        <v>1104</v>
      </c>
      <c r="D1027" s="12">
        <v>1</v>
      </c>
      <c r="E1027" s="11">
        <v>621</v>
      </c>
    </row>
    <row r="1028" s="2" customFormat="1" ht="35" customHeight="1" spans="1:5">
      <c r="A1028" s="7">
        <v>1026</v>
      </c>
      <c r="B1028" s="8" t="s">
        <v>1111</v>
      </c>
      <c r="C1028" s="9" t="s">
        <v>1104</v>
      </c>
      <c r="D1028" s="12">
        <v>1</v>
      </c>
      <c r="E1028" s="11">
        <v>690</v>
      </c>
    </row>
    <row r="1029" s="2" customFormat="1" ht="35" customHeight="1" spans="1:5">
      <c r="A1029" s="7">
        <v>1027</v>
      </c>
      <c r="B1029" s="8" t="s">
        <v>1112</v>
      </c>
      <c r="C1029" s="9" t="s">
        <v>1104</v>
      </c>
      <c r="D1029" s="10">
        <v>1</v>
      </c>
      <c r="E1029" s="11">
        <v>621</v>
      </c>
    </row>
    <row r="1030" s="2" customFormat="1" ht="35" customHeight="1" spans="1:5">
      <c r="A1030" s="7">
        <v>1028</v>
      </c>
      <c r="B1030" s="8" t="s">
        <v>1113</v>
      </c>
      <c r="C1030" s="9" t="s">
        <v>1104</v>
      </c>
      <c r="D1030" s="10">
        <v>1</v>
      </c>
      <c r="E1030" s="11">
        <v>690</v>
      </c>
    </row>
    <row r="1031" s="2" customFormat="1" ht="35" customHeight="1" spans="1:5">
      <c r="A1031" s="7">
        <v>1029</v>
      </c>
      <c r="B1031" s="8" t="s">
        <v>1114</v>
      </c>
      <c r="C1031" s="9" t="s">
        <v>1104</v>
      </c>
      <c r="D1031" s="10">
        <v>1</v>
      </c>
      <c r="E1031" s="11">
        <v>621</v>
      </c>
    </row>
    <row r="1032" s="2" customFormat="1" ht="35" customHeight="1" spans="1:5">
      <c r="A1032" s="7">
        <v>1030</v>
      </c>
      <c r="B1032" s="8" t="s">
        <v>1115</v>
      </c>
      <c r="C1032" s="9" t="s">
        <v>1104</v>
      </c>
      <c r="D1032" s="12">
        <v>1</v>
      </c>
      <c r="E1032" s="11">
        <v>552</v>
      </c>
    </row>
    <row r="1033" s="2" customFormat="1" ht="35" customHeight="1" spans="1:5">
      <c r="A1033" s="7">
        <v>1031</v>
      </c>
      <c r="B1033" s="8" t="s">
        <v>1116</v>
      </c>
      <c r="C1033" s="9" t="s">
        <v>1104</v>
      </c>
      <c r="D1033" s="12">
        <v>1</v>
      </c>
      <c r="E1033" s="11">
        <v>690</v>
      </c>
    </row>
    <row r="1034" s="2" customFormat="1" ht="35" customHeight="1" spans="1:5">
      <c r="A1034" s="7">
        <v>1032</v>
      </c>
      <c r="B1034" s="8" t="s">
        <v>1117</v>
      </c>
      <c r="C1034" s="8" t="s">
        <v>1104</v>
      </c>
      <c r="D1034" s="9">
        <v>1</v>
      </c>
      <c r="E1034" s="11">
        <v>621</v>
      </c>
    </row>
    <row r="1035" s="2" customFormat="1" ht="35" customHeight="1" spans="1:5">
      <c r="A1035" s="7">
        <v>1033</v>
      </c>
      <c r="B1035" s="8" t="s">
        <v>1118</v>
      </c>
      <c r="C1035" s="8" t="s">
        <v>1104</v>
      </c>
      <c r="D1035" s="12">
        <v>1</v>
      </c>
      <c r="E1035" s="11">
        <v>621</v>
      </c>
    </row>
    <row r="1036" s="2" customFormat="1" ht="35" customHeight="1" spans="1:5">
      <c r="A1036" s="7">
        <v>1034</v>
      </c>
      <c r="B1036" s="8" t="s">
        <v>1119</v>
      </c>
      <c r="C1036" s="8" t="s">
        <v>1104</v>
      </c>
      <c r="D1036" s="12">
        <v>1</v>
      </c>
      <c r="E1036" s="11">
        <v>690</v>
      </c>
    </row>
    <row r="1037" s="2" customFormat="1" ht="35" customHeight="1" spans="1:5">
      <c r="A1037" s="7">
        <v>1035</v>
      </c>
      <c r="B1037" s="8" t="s">
        <v>1120</v>
      </c>
      <c r="C1037" s="8" t="s">
        <v>1104</v>
      </c>
      <c r="D1037" s="12">
        <v>1</v>
      </c>
      <c r="E1037" s="11">
        <v>621</v>
      </c>
    </row>
    <row r="1038" s="2" customFormat="1" ht="35" customHeight="1" spans="1:5">
      <c r="A1038" s="7">
        <v>1036</v>
      </c>
      <c r="B1038" s="8" t="s">
        <v>1121</v>
      </c>
      <c r="C1038" s="8" t="s">
        <v>1104</v>
      </c>
      <c r="D1038" s="13">
        <v>3</v>
      </c>
      <c r="E1038" s="11">
        <v>1794</v>
      </c>
    </row>
    <row r="1039" s="2" customFormat="1" ht="35" customHeight="1" spans="1:5">
      <c r="A1039" s="7">
        <v>1037</v>
      </c>
      <c r="B1039" s="8" t="s">
        <v>1122</v>
      </c>
      <c r="C1039" s="8" t="s">
        <v>1104</v>
      </c>
      <c r="D1039" s="12">
        <v>1</v>
      </c>
      <c r="E1039" s="11">
        <v>483</v>
      </c>
    </row>
    <row r="1040" s="2" customFormat="1" ht="35" customHeight="1" spans="1:5">
      <c r="A1040" s="7">
        <v>1038</v>
      </c>
      <c r="B1040" s="8" t="s">
        <v>1123</v>
      </c>
      <c r="C1040" s="8" t="s">
        <v>1104</v>
      </c>
      <c r="D1040" s="10">
        <v>1</v>
      </c>
      <c r="E1040" s="11">
        <v>690</v>
      </c>
    </row>
    <row r="1041" s="2" customFormat="1" ht="35" customHeight="1" spans="1:5">
      <c r="A1041" s="7">
        <v>1039</v>
      </c>
      <c r="B1041" s="8" t="s">
        <v>1124</v>
      </c>
      <c r="C1041" s="8" t="s">
        <v>1104</v>
      </c>
      <c r="D1041" s="10">
        <v>1</v>
      </c>
      <c r="E1041" s="11">
        <v>690</v>
      </c>
    </row>
    <row r="1042" s="2" customFormat="1" ht="35" customHeight="1" spans="1:5">
      <c r="A1042" s="7">
        <v>1040</v>
      </c>
      <c r="B1042" s="14" t="s">
        <v>1125</v>
      </c>
      <c r="C1042" s="8" t="s">
        <v>1104</v>
      </c>
      <c r="D1042" s="13">
        <v>1</v>
      </c>
      <c r="E1042" s="11">
        <v>690</v>
      </c>
    </row>
    <row r="1043" s="2" customFormat="1" ht="35" customHeight="1" spans="1:5">
      <c r="A1043" s="7">
        <v>1041</v>
      </c>
      <c r="B1043" s="10" t="s">
        <v>1126</v>
      </c>
      <c r="C1043" s="10" t="s">
        <v>1104</v>
      </c>
      <c r="D1043" s="10">
        <v>1</v>
      </c>
      <c r="E1043" s="11">
        <v>690</v>
      </c>
    </row>
    <row r="1044" s="2" customFormat="1" ht="35" customHeight="1" spans="1:5">
      <c r="A1044" s="7">
        <v>1042</v>
      </c>
      <c r="B1044" s="10" t="s">
        <v>1127</v>
      </c>
      <c r="C1044" s="10" t="s">
        <v>1104</v>
      </c>
      <c r="D1044" s="10">
        <v>1</v>
      </c>
      <c r="E1044" s="11">
        <v>690</v>
      </c>
    </row>
    <row r="1045" s="2" customFormat="1" ht="35" customHeight="1" spans="1:5">
      <c r="A1045" s="7">
        <v>1043</v>
      </c>
      <c r="B1045" s="8" t="s">
        <v>1128</v>
      </c>
      <c r="C1045" s="9" t="s">
        <v>1104</v>
      </c>
      <c r="D1045" s="10">
        <v>2</v>
      </c>
      <c r="E1045" s="11">
        <v>1242</v>
      </c>
    </row>
    <row r="1046" s="2" customFormat="1" ht="35" customHeight="1" spans="1:5">
      <c r="A1046" s="7">
        <v>1044</v>
      </c>
      <c r="B1046" s="8" t="s">
        <v>1129</v>
      </c>
      <c r="C1046" s="9" t="s">
        <v>1104</v>
      </c>
      <c r="D1046" s="10">
        <v>1</v>
      </c>
      <c r="E1046" s="11">
        <v>690</v>
      </c>
    </row>
    <row r="1047" s="2" customFormat="1" ht="35" customHeight="1" spans="1:5">
      <c r="A1047" s="7">
        <v>1045</v>
      </c>
      <c r="B1047" s="8" t="s">
        <v>1130</v>
      </c>
      <c r="C1047" s="9" t="s">
        <v>1104</v>
      </c>
      <c r="D1047" s="10">
        <v>2</v>
      </c>
      <c r="E1047" s="11">
        <v>1242</v>
      </c>
    </row>
    <row r="1048" s="2" customFormat="1" ht="35" customHeight="1" spans="1:5">
      <c r="A1048" s="7">
        <v>1046</v>
      </c>
      <c r="B1048" s="8" t="s">
        <v>1131</v>
      </c>
      <c r="C1048" s="9" t="s">
        <v>1104</v>
      </c>
      <c r="D1048" s="10">
        <v>1</v>
      </c>
      <c r="E1048" s="11">
        <v>690</v>
      </c>
    </row>
    <row r="1049" s="2" customFormat="1" ht="35" customHeight="1" spans="1:5">
      <c r="A1049" s="7">
        <v>1047</v>
      </c>
      <c r="B1049" s="9" t="s">
        <v>1132</v>
      </c>
      <c r="C1049" s="9" t="s">
        <v>1104</v>
      </c>
      <c r="D1049" s="10">
        <v>2</v>
      </c>
      <c r="E1049" s="11">
        <v>1173</v>
      </c>
    </row>
    <row r="1050" s="2" customFormat="1" ht="35" customHeight="1" spans="1:5">
      <c r="A1050" s="7">
        <v>1048</v>
      </c>
      <c r="B1050" s="8" t="s">
        <v>1133</v>
      </c>
      <c r="C1050" s="9" t="s">
        <v>1104</v>
      </c>
      <c r="D1050" s="10">
        <v>2</v>
      </c>
      <c r="E1050" s="11">
        <v>1242</v>
      </c>
    </row>
    <row r="1051" s="2" customFormat="1" ht="35" customHeight="1" spans="1:5">
      <c r="A1051" s="7">
        <v>1049</v>
      </c>
      <c r="B1051" s="8" t="s">
        <v>1134</v>
      </c>
      <c r="C1051" s="9" t="s">
        <v>1104</v>
      </c>
      <c r="D1051" s="10">
        <v>2</v>
      </c>
      <c r="E1051" s="11">
        <v>1242</v>
      </c>
    </row>
    <row r="1052" s="2" customFormat="1" ht="35" customHeight="1" spans="1:5">
      <c r="A1052" s="7">
        <v>1050</v>
      </c>
      <c r="B1052" s="8" t="s">
        <v>1135</v>
      </c>
      <c r="C1052" s="9" t="s">
        <v>1104</v>
      </c>
      <c r="D1052" s="13">
        <v>1</v>
      </c>
      <c r="E1052" s="11">
        <v>690</v>
      </c>
    </row>
    <row r="1053" s="2" customFormat="1" ht="35" customHeight="1" spans="1:5">
      <c r="A1053" s="7">
        <v>1051</v>
      </c>
      <c r="B1053" s="8" t="s">
        <v>1136</v>
      </c>
      <c r="C1053" s="10" t="s">
        <v>1104</v>
      </c>
      <c r="D1053" s="10">
        <v>2</v>
      </c>
      <c r="E1053" s="11">
        <v>1380</v>
      </c>
    </row>
    <row r="1054" s="2" customFormat="1" ht="35" customHeight="1" spans="1:5">
      <c r="A1054" s="7">
        <v>1052</v>
      </c>
      <c r="B1054" s="8" t="s">
        <v>1137</v>
      </c>
      <c r="C1054" s="10" t="s">
        <v>1104</v>
      </c>
      <c r="D1054" s="10">
        <v>1</v>
      </c>
      <c r="E1054" s="11">
        <v>690</v>
      </c>
    </row>
    <row r="1055" s="2" customFormat="1" ht="35" customHeight="1" spans="1:5">
      <c r="A1055" s="7">
        <v>1053</v>
      </c>
      <c r="B1055" s="8" t="s">
        <v>1138</v>
      </c>
      <c r="C1055" s="10" t="s">
        <v>1104</v>
      </c>
      <c r="D1055" s="10">
        <v>2</v>
      </c>
      <c r="E1055" s="11">
        <v>1311</v>
      </c>
    </row>
    <row r="1056" s="2" customFormat="1" ht="35" customHeight="1" spans="1:5">
      <c r="A1056" s="7">
        <v>1054</v>
      </c>
      <c r="B1056" s="8" t="s">
        <v>1139</v>
      </c>
      <c r="C1056" s="10" t="s">
        <v>1104</v>
      </c>
      <c r="D1056" s="10">
        <v>1</v>
      </c>
      <c r="E1056" s="11">
        <v>690</v>
      </c>
    </row>
    <row r="1057" s="2" customFormat="1" ht="35" customHeight="1" spans="1:5">
      <c r="A1057" s="7">
        <v>1055</v>
      </c>
      <c r="B1057" s="8" t="s">
        <v>1140</v>
      </c>
      <c r="C1057" s="10" t="s">
        <v>1104</v>
      </c>
      <c r="D1057" s="12">
        <v>1</v>
      </c>
      <c r="E1057" s="11">
        <v>483</v>
      </c>
    </row>
    <row r="1058" s="2" customFormat="1" ht="35" customHeight="1" spans="1:5">
      <c r="A1058" s="7">
        <v>1056</v>
      </c>
      <c r="B1058" s="8" t="s">
        <v>1141</v>
      </c>
      <c r="C1058" s="10" t="s">
        <v>1104</v>
      </c>
      <c r="D1058" s="10">
        <v>1</v>
      </c>
      <c r="E1058" s="11">
        <v>621</v>
      </c>
    </row>
    <row r="1059" s="2" customFormat="1" ht="35" customHeight="1" spans="1:5">
      <c r="A1059" s="7">
        <v>1057</v>
      </c>
      <c r="B1059" s="14" t="s">
        <v>1142</v>
      </c>
      <c r="C1059" s="8" t="s">
        <v>1104</v>
      </c>
      <c r="D1059" s="10">
        <v>2</v>
      </c>
      <c r="E1059" s="11">
        <v>1242</v>
      </c>
    </row>
    <row r="1060" s="2" customFormat="1" ht="35" customHeight="1" spans="1:5">
      <c r="A1060" s="7">
        <v>1058</v>
      </c>
      <c r="B1060" s="8" t="s">
        <v>1143</v>
      </c>
      <c r="C1060" s="10" t="s">
        <v>1104</v>
      </c>
      <c r="D1060" s="10">
        <v>1</v>
      </c>
      <c r="E1060" s="11">
        <v>621</v>
      </c>
    </row>
    <row r="1061" s="2" customFormat="1" ht="35" customHeight="1" spans="1:5">
      <c r="A1061" s="7">
        <v>1059</v>
      </c>
      <c r="B1061" s="8" t="s">
        <v>1144</v>
      </c>
      <c r="C1061" s="9" t="s">
        <v>1145</v>
      </c>
      <c r="D1061" s="10">
        <v>1</v>
      </c>
      <c r="E1061" s="11">
        <v>690</v>
      </c>
    </row>
    <row r="1062" s="2" customFormat="1" ht="35" customHeight="1" spans="1:5">
      <c r="A1062" s="7">
        <v>1060</v>
      </c>
      <c r="B1062" s="8" t="s">
        <v>1146</v>
      </c>
      <c r="C1062" s="9" t="s">
        <v>1145</v>
      </c>
      <c r="D1062" s="12">
        <v>1</v>
      </c>
      <c r="E1062" s="11">
        <v>690</v>
      </c>
    </row>
    <row r="1063" s="2" customFormat="1" ht="35" customHeight="1" spans="1:5">
      <c r="A1063" s="7">
        <v>1061</v>
      </c>
      <c r="B1063" s="14" t="s">
        <v>1147</v>
      </c>
      <c r="C1063" s="9" t="s">
        <v>1148</v>
      </c>
      <c r="D1063" s="12">
        <v>1</v>
      </c>
      <c r="E1063" s="11">
        <v>690</v>
      </c>
    </row>
    <row r="1064" s="2" customFormat="1" ht="35" customHeight="1" spans="1:5">
      <c r="A1064" s="7">
        <v>1062</v>
      </c>
      <c r="B1064" s="8" t="s">
        <v>1149</v>
      </c>
      <c r="C1064" s="9" t="s">
        <v>1148</v>
      </c>
      <c r="D1064" s="10">
        <v>1</v>
      </c>
      <c r="E1064" s="11">
        <v>621</v>
      </c>
    </row>
    <row r="1065" s="2" customFormat="1" ht="35" customHeight="1" spans="1:5">
      <c r="A1065" s="7">
        <v>1063</v>
      </c>
      <c r="B1065" s="8" t="s">
        <v>1150</v>
      </c>
      <c r="C1065" s="9" t="s">
        <v>1148</v>
      </c>
      <c r="D1065" s="10">
        <v>1</v>
      </c>
      <c r="E1065" s="11">
        <v>552</v>
      </c>
    </row>
    <row r="1066" s="2" customFormat="1" ht="35" customHeight="1" spans="1:5">
      <c r="A1066" s="7">
        <v>1064</v>
      </c>
      <c r="B1066" s="8" t="s">
        <v>1151</v>
      </c>
      <c r="C1066" s="9" t="s">
        <v>1148</v>
      </c>
      <c r="D1066" s="10">
        <v>1</v>
      </c>
      <c r="E1066" s="11">
        <v>621</v>
      </c>
    </row>
    <row r="1067" s="2" customFormat="1" ht="35" customHeight="1" spans="1:5">
      <c r="A1067" s="7">
        <v>1065</v>
      </c>
      <c r="B1067" s="8" t="s">
        <v>1152</v>
      </c>
      <c r="C1067" s="9" t="s">
        <v>1148</v>
      </c>
      <c r="D1067" s="10">
        <v>1</v>
      </c>
      <c r="E1067" s="11">
        <v>690</v>
      </c>
    </row>
    <row r="1068" s="2" customFormat="1" ht="35" customHeight="1" spans="1:5">
      <c r="A1068" s="7">
        <v>1066</v>
      </c>
      <c r="B1068" s="8" t="s">
        <v>1153</v>
      </c>
      <c r="C1068" s="9" t="s">
        <v>1154</v>
      </c>
      <c r="D1068" s="10">
        <v>1</v>
      </c>
      <c r="E1068" s="11">
        <v>690</v>
      </c>
    </row>
    <row r="1069" s="2" customFormat="1" ht="35" customHeight="1" spans="1:5">
      <c r="A1069" s="7">
        <v>1067</v>
      </c>
      <c r="B1069" s="8" t="s">
        <v>1155</v>
      </c>
      <c r="C1069" s="9" t="s">
        <v>1154</v>
      </c>
      <c r="D1069" s="10">
        <v>1</v>
      </c>
      <c r="E1069" s="11">
        <v>690</v>
      </c>
    </row>
    <row r="1070" s="2" customFormat="1" ht="35" customHeight="1" spans="1:5">
      <c r="A1070" s="7">
        <v>1068</v>
      </c>
      <c r="B1070" s="8" t="s">
        <v>1156</v>
      </c>
      <c r="C1070" s="9" t="s">
        <v>1154</v>
      </c>
      <c r="D1070" s="10">
        <v>1</v>
      </c>
      <c r="E1070" s="11">
        <v>621</v>
      </c>
    </row>
    <row r="1071" s="2" customFormat="1" ht="35" customHeight="1" spans="1:5">
      <c r="A1071" s="7">
        <v>1069</v>
      </c>
      <c r="B1071" s="10" t="s">
        <v>1157</v>
      </c>
      <c r="C1071" s="8" t="s">
        <v>1154</v>
      </c>
      <c r="D1071" s="10">
        <v>1</v>
      </c>
      <c r="E1071" s="11">
        <v>552</v>
      </c>
    </row>
    <row r="1072" s="2" customFormat="1" ht="35" customHeight="1" spans="1:5">
      <c r="A1072" s="7">
        <v>1070</v>
      </c>
      <c r="B1072" s="8" t="s">
        <v>1158</v>
      </c>
      <c r="C1072" s="8" t="s">
        <v>1159</v>
      </c>
      <c r="D1072" s="10">
        <v>1</v>
      </c>
      <c r="E1072" s="11">
        <v>690</v>
      </c>
    </row>
    <row r="1073" s="2" customFormat="1" ht="35" customHeight="1" spans="1:5">
      <c r="A1073" s="7">
        <v>1071</v>
      </c>
      <c r="B1073" s="14" t="s">
        <v>1160</v>
      </c>
      <c r="C1073" s="8" t="s">
        <v>1159</v>
      </c>
      <c r="D1073" s="10">
        <v>2</v>
      </c>
      <c r="E1073" s="11">
        <v>1104</v>
      </c>
    </row>
    <row r="1074" s="2" customFormat="1" ht="35" customHeight="1" spans="1:5">
      <c r="A1074" s="7">
        <v>1072</v>
      </c>
      <c r="B1074" s="10" t="s">
        <v>1161</v>
      </c>
      <c r="C1074" s="9" t="s">
        <v>1159</v>
      </c>
      <c r="D1074" s="10">
        <v>1</v>
      </c>
      <c r="E1074" s="11">
        <v>552</v>
      </c>
    </row>
    <row r="1075" s="2" customFormat="1" ht="35" customHeight="1" spans="1:5">
      <c r="A1075" s="7">
        <v>1073</v>
      </c>
      <c r="B1075" s="10" t="s">
        <v>1162</v>
      </c>
      <c r="C1075" s="9" t="s">
        <v>1159</v>
      </c>
      <c r="D1075" s="10">
        <v>2</v>
      </c>
      <c r="E1075" s="11">
        <v>1311</v>
      </c>
    </row>
    <row r="1076" s="2" customFormat="1" ht="35" customHeight="1" spans="1:5">
      <c r="A1076" s="7">
        <v>1074</v>
      </c>
      <c r="B1076" s="10" t="s">
        <v>1163</v>
      </c>
      <c r="C1076" s="9" t="s">
        <v>1164</v>
      </c>
      <c r="D1076" s="10">
        <v>1</v>
      </c>
      <c r="E1076" s="11">
        <v>690</v>
      </c>
    </row>
    <row r="1077" s="2" customFormat="1" ht="35" customHeight="1" spans="1:5">
      <c r="A1077" s="7">
        <v>1075</v>
      </c>
      <c r="B1077" s="8" t="s">
        <v>1165</v>
      </c>
      <c r="C1077" s="9" t="s">
        <v>1164</v>
      </c>
      <c r="D1077" s="10">
        <v>1</v>
      </c>
      <c r="E1077" s="11">
        <v>621</v>
      </c>
    </row>
    <row r="1078" s="2" customFormat="1" ht="35" customHeight="1" spans="1:5">
      <c r="A1078" s="7">
        <v>1076</v>
      </c>
      <c r="B1078" s="15" t="s">
        <v>1166</v>
      </c>
      <c r="C1078" s="9" t="s">
        <v>1164</v>
      </c>
      <c r="D1078" s="10">
        <v>1</v>
      </c>
      <c r="E1078" s="11">
        <v>690</v>
      </c>
    </row>
    <row r="1079" s="2" customFormat="1" ht="35" customHeight="1" spans="1:5">
      <c r="A1079" s="7">
        <v>1077</v>
      </c>
      <c r="B1079" s="8" t="s">
        <v>1167</v>
      </c>
      <c r="C1079" s="9" t="s">
        <v>1164</v>
      </c>
      <c r="D1079" s="10">
        <v>1</v>
      </c>
      <c r="E1079" s="11">
        <v>690</v>
      </c>
    </row>
    <row r="1080" s="2" customFormat="1" ht="35" customHeight="1" spans="1:5">
      <c r="A1080" s="7">
        <v>1078</v>
      </c>
      <c r="B1080" s="8" t="s">
        <v>1168</v>
      </c>
      <c r="C1080" s="9" t="s">
        <v>1164</v>
      </c>
      <c r="D1080" s="10">
        <v>1</v>
      </c>
      <c r="E1080" s="11">
        <v>552</v>
      </c>
    </row>
    <row r="1081" s="2" customFormat="1" ht="35" customHeight="1" spans="1:5">
      <c r="A1081" s="7">
        <v>1079</v>
      </c>
      <c r="B1081" s="8" t="s">
        <v>1169</v>
      </c>
      <c r="C1081" s="9" t="s">
        <v>1164</v>
      </c>
      <c r="D1081" s="10">
        <v>1</v>
      </c>
      <c r="E1081" s="11">
        <v>690</v>
      </c>
    </row>
    <row r="1082" s="2" customFormat="1" ht="35" customHeight="1" spans="1:5">
      <c r="A1082" s="7">
        <v>1080</v>
      </c>
      <c r="B1082" s="8" t="s">
        <v>1170</v>
      </c>
      <c r="C1082" s="9" t="s">
        <v>1171</v>
      </c>
      <c r="D1082" s="10">
        <v>1</v>
      </c>
      <c r="E1082" s="11">
        <v>690</v>
      </c>
    </row>
    <row r="1083" s="2" customFormat="1" ht="35" customHeight="1" spans="1:5">
      <c r="A1083" s="7">
        <v>1081</v>
      </c>
      <c r="B1083" s="10" t="s">
        <v>1172</v>
      </c>
      <c r="C1083" s="9" t="s">
        <v>1171</v>
      </c>
      <c r="D1083" s="10">
        <v>1</v>
      </c>
      <c r="E1083" s="11">
        <v>690</v>
      </c>
    </row>
    <row r="1084" s="2" customFormat="1" ht="35" customHeight="1" spans="1:5">
      <c r="A1084" s="7">
        <v>1082</v>
      </c>
      <c r="B1084" s="8" t="s">
        <v>1173</v>
      </c>
      <c r="C1084" s="9" t="s">
        <v>1171</v>
      </c>
      <c r="D1084" s="10">
        <v>2</v>
      </c>
      <c r="E1084" s="11">
        <v>1104</v>
      </c>
    </row>
    <row r="1085" s="2" customFormat="1" ht="35" customHeight="1" spans="1:5">
      <c r="A1085" s="7">
        <v>1083</v>
      </c>
      <c r="B1085" s="8" t="s">
        <v>1174</v>
      </c>
      <c r="C1085" s="10" t="s">
        <v>1175</v>
      </c>
      <c r="D1085" s="10">
        <v>2</v>
      </c>
      <c r="E1085" s="11">
        <v>1242</v>
      </c>
    </row>
    <row r="1086" s="2" customFormat="1" ht="35" customHeight="1" spans="1:5">
      <c r="A1086" s="7">
        <v>1084</v>
      </c>
      <c r="B1086" s="8" t="s">
        <v>1176</v>
      </c>
      <c r="C1086" s="9" t="s">
        <v>1175</v>
      </c>
      <c r="D1086" s="12">
        <v>2</v>
      </c>
      <c r="E1086" s="11">
        <v>1104</v>
      </c>
    </row>
    <row r="1087" s="2" customFormat="1" ht="35" customHeight="1" spans="1:5">
      <c r="A1087" s="7">
        <v>1085</v>
      </c>
      <c r="B1087" s="8" t="s">
        <v>1177</v>
      </c>
      <c r="C1087" s="9" t="s">
        <v>1175</v>
      </c>
      <c r="D1087" s="12">
        <v>1</v>
      </c>
      <c r="E1087" s="11">
        <v>552</v>
      </c>
    </row>
    <row r="1088" s="2" customFormat="1" ht="35" customHeight="1" spans="1:5">
      <c r="A1088" s="7">
        <v>1086</v>
      </c>
      <c r="B1088" s="8" t="s">
        <v>1178</v>
      </c>
      <c r="C1088" s="9" t="s">
        <v>1179</v>
      </c>
      <c r="D1088" s="13">
        <v>1</v>
      </c>
      <c r="E1088" s="11">
        <v>690</v>
      </c>
    </row>
    <row r="1089" s="2" customFormat="1" ht="35" customHeight="1" spans="1:5">
      <c r="A1089" s="7">
        <v>1087</v>
      </c>
      <c r="B1089" s="8" t="s">
        <v>1180</v>
      </c>
      <c r="C1089" s="9" t="s">
        <v>1179</v>
      </c>
      <c r="D1089" s="10">
        <v>1</v>
      </c>
      <c r="E1089" s="11">
        <v>690</v>
      </c>
    </row>
    <row r="1090" s="2" customFormat="1" ht="35" customHeight="1" spans="1:5">
      <c r="A1090" s="7">
        <v>1088</v>
      </c>
      <c r="B1090" s="8" t="s">
        <v>1181</v>
      </c>
      <c r="C1090" s="9" t="s">
        <v>1179</v>
      </c>
      <c r="D1090" s="13">
        <v>1</v>
      </c>
      <c r="E1090" s="11">
        <v>690</v>
      </c>
    </row>
    <row r="1091" s="2" customFormat="1" ht="35" customHeight="1" spans="1:5">
      <c r="A1091" s="7">
        <v>1089</v>
      </c>
      <c r="B1091" s="8" t="s">
        <v>1182</v>
      </c>
      <c r="C1091" s="9" t="s">
        <v>1179</v>
      </c>
      <c r="D1091" s="13">
        <v>1</v>
      </c>
      <c r="E1091" s="11">
        <v>690</v>
      </c>
    </row>
    <row r="1092" s="2" customFormat="1" ht="35" customHeight="1" spans="1:5">
      <c r="A1092" s="7">
        <v>1090</v>
      </c>
      <c r="B1092" s="8" t="s">
        <v>1183</v>
      </c>
      <c r="C1092" s="9" t="s">
        <v>1179</v>
      </c>
      <c r="D1092" s="13">
        <v>1</v>
      </c>
      <c r="E1092" s="11">
        <v>690</v>
      </c>
    </row>
    <row r="1093" s="2" customFormat="1" ht="35" customHeight="1" spans="1:5">
      <c r="A1093" s="7">
        <v>1091</v>
      </c>
      <c r="B1093" s="8" t="s">
        <v>1184</v>
      </c>
      <c r="C1093" s="9" t="s">
        <v>1185</v>
      </c>
      <c r="D1093" s="10">
        <v>1</v>
      </c>
      <c r="E1093" s="11">
        <v>690</v>
      </c>
    </row>
    <row r="1094" s="2" customFormat="1" ht="35" customHeight="1" spans="1:5">
      <c r="A1094" s="7">
        <v>1092</v>
      </c>
      <c r="B1094" s="8" t="s">
        <v>1186</v>
      </c>
      <c r="C1094" s="9" t="s">
        <v>1185</v>
      </c>
      <c r="D1094" s="12">
        <v>1</v>
      </c>
      <c r="E1094" s="11">
        <v>690</v>
      </c>
    </row>
    <row r="1095" s="2" customFormat="1" ht="35" customHeight="1" spans="1:5">
      <c r="A1095" s="7">
        <v>1093</v>
      </c>
      <c r="B1095" s="8" t="s">
        <v>1187</v>
      </c>
      <c r="C1095" s="9" t="s">
        <v>1185</v>
      </c>
      <c r="D1095" s="10">
        <v>1</v>
      </c>
      <c r="E1095" s="11">
        <v>690</v>
      </c>
    </row>
    <row r="1096" s="2" customFormat="1" ht="35" customHeight="1" spans="1:5">
      <c r="A1096" s="7">
        <v>1094</v>
      </c>
      <c r="B1096" s="8" t="s">
        <v>1188</v>
      </c>
      <c r="C1096" s="9" t="s">
        <v>1185</v>
      </c>
      <c r="D1096" s="8">
        <v>2</v>
      </c>
      <c r="E1096" s="11">
        <v>1104</v>
      </c>
    </row>
    <row r="1097" s="2" customFormat="1" ht="35" customHeight="1" spans="1:5">
      <c r="A1097" s="7">
        <v>1095</v>
      </c>
      <c r="B1097" s="8" t="s">
        <v>1189</v>
      </c>
      <c r="C1097" s="9" t="s">
        <v>1185</v>
      </c>
      <c r="D1097" s="10">
        <v>1</v>
      </c>
      <c r="E1097" s="11">
        <v>690</v>
      </c>
    </row>
    <row r="1098" s="2" customFormat="1" ht="35" customHeight="1" spans="1:5">
      <c r="A1098" s="7">
        <v>1096</v>
      </c>
      <c r="B1098" s="8" t="s">
        <v>1190</v>
      </c>
      <c r="C1098" s="9" t="s">
        <v>1185</v>
      </c>
      <c r="D1098" s="10">
        <v>1</v>
      </c>
      <c r="E1098" s="11">
        <v>621</v>
      </c>
    </row>
    <row r="1099" s="2" customFormat="1" ht="35" customHeight="1" spans="1:5">
      <c r="A1099" s="7">
        <v>1097</v>
      </c>
      <c r="B1099" s="8" t="s">
        <v>1191</v>
      </c>
      <c r="C1099" s="9" t="s">
        <v>1185</v>
      </c>
      <c r="D1099" s="10">
        <v>1</v>
      </c>
      <c r="E1099" s="11">
        <v>621</v>
      </c>
    </row>
    <row r="1100" s="2" customFormat="1" ht="35" customHeight="1" spans="1:5">
      <c r="A1100" s="7">
        <v>1098</v>
      </c>
      <c r="B1100" s="8" t="s">
        <v>1192</v>
      </c>
      <c r="C1100" s="9" t="s">
        <v>1185</v>
      </c>
      <c r="D1100" s="12">
        <v>2</v>
      </c>
      <c r="E1100" s="11">
        <v>966</v>
      </c>
    </row>
    <row r="1101" s="2" customFormat="1" ht="35" customHeight="1" spans="1:5">
      <c r="A1101" s="7">
        <v>1099</v>
      </c>
      <c r="B1101" s="8" t="s">
        <v>1193</v>
      </c>
      <c r="C1101" s="9" t="s">
        <v>1194</v>
      </c>
      <c r="D1101" s="12">
        <v>2</v>
      </c>
      <c r="E1101" s="11">
        <v>1242</v>
      </c>
    </row>
    <row r="1102" s="2" customFormat="1" ht="35" customHeight="1" spans="1:5">
      <c r="A1102" s="7">
        <v>1100</v>
      </c>
      <c r="B1102" s="8" t="s">
        <v>1195</v>
      </c>
      <c r="C1102" s="9" t="s">
        <v>1194</v>
      </c>
      <c r="D1102" s="12">
        <v>2</v>
      </c>
      <c r="E1102" s="11">
        <v>1104</v>
      </c>
    </row>
    <row r="1103" s="2" customFormat="1" ht="35" customHeight="1" spans="1:5">
      <c r="A1103" s="7">
        <v>1101</v>
      </c>
      <c r="B1103" s="8" t="s">
        <v>1196</v>
      </c>
      <c r="C1103" s="9" t="s">
        <v>1194</v>
      </c>
      <c r="D1103" s="8">
        <v>1</v>
      </c>
      <c r="E1103" s="11">
        <v>690</v>
      </c>
    </row>
    <row r="1104" s="2" customFormat="1" ht="35" customHeight="1" spans="1:5">
      <c r="A1104" s="7">
        <v>1102</v>
      </c>
      <c r="B1104" s="8" t="s">
        <v>1197</v>
      </c>
      <c r="C1104" s="9" t="s">
        <v>1194</v>
      </c>
      <c r="D1104" s="10">
        <v>1</v>
      </c>
      <c r="E1104" s="11">
        <v>690</v>
      </c>
    </row>
    <row r="1105" s="2" customFormat="1" ht="35" customHeight="1" spans="1:5">
      <c r="A1105" s="7">
        <v>1103</v>
      </c>
      <c r="B1105" s="8" t="s">
        <v>1198</v>
      </c>
      <c r="C1105" s="9" t="s">
        <v>1194</v>
      </c>
      <c r="D1105" s="10">
        <v>1</v>
      </c>
      <c r="E1105" s="11">
        <v>621</v>
      </c>
    </row>
    <row r="1106" s="2" customFormat="1" ht="35" customHeight="1" spans="1:5">
      <c r="A1106" s="7">
        <v>1104</v>
      </c>
      <c r="B1106" s="10" t="s">
        <v>1199</v>
      </c>
      <c r="C1106" s="8" t="s">
        <v>1200</v>
      </c>
      <c r="D1106" s="10">
        <v>1</v>
      </c>
      <c r="E1106" s="11">
        <v>621</v>
      </c>
    </row>
    <row r="1107" s="2" customFormat="1" ht="35" customHeight="1" spans="1:5">
      <c r="A1107" s="7">
        <v>1105</v>
      </c>
      <c r="B1107" s="10" t="s">
        <v>1201</v>
      </c>
      <c r="C1107" s="8" t="s">
        <v>1200</v>
      </c>
      <c r="D1107" s="10">
        <v>1</v>
      </c>
      <c r="E1107" s="11">
        <v>552</v>
      </c>
    </row>
    <row r="1108" s="2" customFormat="1" ht="35" customHeight="1" spans="1:5">
      <c r="A1108" s="7">
        <v>1106</v>
      </c>
      <c r="B1108" s="10" t="s">
        <v>1202</v>
      </c>
      <c r="C1108" s="8" t="s">
        <v>1203</v>
      </c>
      <c r="D1108" s="10">
        <v>1</v>
      </c>
      <c r="E1108" s="11">
        <v>552</v>
      </c>
    </row>
    <row r="1109" s="2" customFormat="1" ht="35" customHeight="1" spans="1:5">
      <c r="A1109" s="7">
        <v>1107</v>
      </c>
      <c r="B1109" s="15" t="s">
        <v>1204</v>
      </c>
      <c r="C1109" s="8" t="s">
        <v>1205</v>
      </c>
      <c r="D1109" s="10">
        <v>1</v>
      </c>
      <c r="E1109" s="11">
        <v>621</v>
      </c>
    </row>
    <row r="1110" s="2" customFormat="1" ht="35" customHeight="1" spans="1:5">
      <c r="A1110" s="7">
        <v>1108</v>
      </c>
      <c r="B1110" s="15" t="s">
        <v>1206</v>
      </c>
      <c r="C1110" s="8" t="s">
        <v>1205</v>
      </c>
      <c r="D1110" s="15">
        <v>1</v>
      </c>
      <c r="E1110" s="11">
        <v>690</v>
      </c>
    </row>
    <row r="1111" s="2" customFormat="1" ht="35" customHeight="1" spans="1:5">
      <c r="A1111" s="7">
        <v>1109</v>
      </c>
      <c r="B1111" s="14" t="s">
        <v>1207</v>
      </c>
      <c r="C1111" s="8" t="s">
        <v>1205</v>
      </c>
      <c r="D1111" s="15">
        <v>1</v>
      </c>
      <c r="E1111" s="11">
        <v>621</v>
      </c>
    </row>
    <row r="1112" s="2" customFormat="1" ht="35" customHeight="1" spans="1:5">
      <c r="A1112" s="7">
        <v>1110</v>
      </c>
      <c r="B1112" s="10" t="s">
        <v>1208</v>
      </c>
      <c r="C1112" s="9" t="s">
        <v>1205</v>
      </c>
      <c r="D1112" s="10">
        <v>1</v>
      </c>
      <c r="E1112" s="11">
        <v>483</v>
      </c>
    </row>
    <row r="1113" s="2" customFormat="1" ht="35" customHeight="1" spans="1:5">
      <c r="A1113" s="7">
        <v>1111</v>
      </c>
      <c r="B1113" s="10" t="s">
        <v>1209</v>
      </c>
      <c r="C1113" s="9" t="s">
        <v>1205</v>
      </c>
      <c r="D1113" s="12">
        <v>1</v>
      </c>
      <c r="E1113" s="11">
        <v>621</v>
      </c>
    </row>
    <row r="1114" s="2" customFormat="1" ht="35" customHeight="1" spans="1:5">
      <c r="A1114" s="7">
        <v>1112</v>
      </c>
      <c r="B1114" s="10" t="s">
        <v>1210</v>
      </c>
      <c r="C1114" s="9" t="s">
        <v>1205</v>
      </c>
      <c r="D1114" s="10">
        <v>1</v>
      </c>
      <c r="E1114" s="11">
        <v>690</v>
      </c>
    </row>
    <row r="1115" s="2" customFormat="1" ht="35" customHeight="1" spans="1:5">
      <c r="A1115" s="7">
        <v>1113</v>
      </c>
      <c r="B1115" s="10" t="s">
        <v>1211</v>
      </c>
      <c r="C1115" s="9" t="s">
        <v>1212</v>
      </c>
      <c r="D1115" s="12">
        <v>1</v>
      </c>
      <c r="E1115" s="11">
        <v>552</v>
      </c>
    </row>
    <row r="1116" s="2" customFormat="1" ht="35" customHeight="1" spans="1:5">
      <c r="A1116" s="7">
        <v>1114</v>
      </c>
      <c r="B1116" s="8" t="s">
        <v>1213</v>
      </c>
      <c r="C1116" s="8" t="s">
        <v>1214</v>
      </c>
      <c r="D1116" s="10">
        <v>1</v>
      </c>
      <c r="E1116" s="11">
        <v>690</v>
      </c>
    </row>
    <row r="1117" s="2" customFormat="1" ht="35" customHeight="1" spans="1:5">
      <c r="A1117" s="7">
        <v>1115</v>
      </c>
      <c r="B1117" s="15" t="s">
        <v>1215</v>
      </c>
      <c r="C1117" s="8" t="s">
        <v>1214</v>
      </c>
      <c r="D1117" s="10">
        <v>1</v>
      </c>
      <c r="E1117" s="11">
        <v>621</v>
      </c>
    </row>
    <row r="1118" s="2" customFormat="1" ht="35" customHeight="1" spans="1:5">
      <c r="A1118" s="7">
        <v>1116</v>
      </c>
      <c r="B1118" s="8" t="s">
        <v>1216</v>
      </c>
      <c r="C1118" s="8" t="s">
        <v>1214</v>
      </c>
      <c r="D1118" s="10">
        <v>1</v>
      </c>
      <c r="E1118" s="11">
        <v>621</v>
      </c>
    </row>
    <row r="1119" s="2" customFormat="1" ht="35" customHeight="1" spans="1:5">
      <c r="A1119" s="7">
        <v>1117</v>
      </c>
      <c r="B1119" s="8" t="s">
        <v>1217</v>
      </c>
      <c r="C1119" s="8" t="s">
        <v>1214</v>
      </c>
      <c r="D1119" s="10">
        <v>3</v>
      </c>
      <c r="E1119" s="11">
        <v>1725</v>
      </c>
    </row>
    <row r="1120" s="2" customFormat="1" ht="35" customHeight="1" spans="1:5">
      <c r="A1120" s="7">
        <v>1118</v>
      </c>
      <c r="B1120" s="8" t="s">
        <v>1218</v>
      </c>
      <c r="C1120" s="9" t="s">
        <v>1219</v>
      </c>
      <c r="D1120" s="10">
        <v>1</v>
      </c>
      <c r="E1120" s="11">
        <v>690</v>
      </c>
    </row>
    <row r="1121" s="2" customFormat="1" ht="35" customHeight="1" spans="1:5">
      <c r="A1121" s="7">
        <v>1119</v>
      </c>
      <c r="B1121" s="8" t="s">
        <v>1220</v>
      </c>
      <c r="C1121" s="9" t="s">
        <v>1219</v>
      </c>
      <c r="D1121" s="10">
        <v>1</v>
      </c>
      <c r="E1121" s="11">
        <v>690</v>
      </c>
    </row>
    <row r="1122" s="2" customFormat="1" ht="35" customHeight="1" spans="1:5">
      <c r="A1122" s="7">
        <v>1120</v>
      </c>
      <c r="B1122" s="8" t="s">
        <v>1221</v>
      </c>
      <c r="C1122" s="9" t="s">
        <v>1219</v>
      </c>
      <c r="D1122" s="12">
        <v>1</v>
      </c>
      <c r="E1122" s="11">
        <v>690</v>
      </c>
    </row>
    <row r="1123" s="2" customFormat="1" ht="35" customHeight="1" spans="1:5">
      <c r="A1123" s="7">
        <v>1121</v>
      </c>
      <c r="B1123" s="10" t="s">
        <v>1222</v>
      </c>
      <c r="C1123" s="8" t="s">
        <v>1219</v>
      </c>
      <c r="D1123" s="10">
        <v>1</v>
      </c>
      <c r="E1123" s="11">
        <v>690</v>
      </c>
    </row>
    <row r="1124" s="2" customFormat="1" ht="35" customHeight="1" spans="1:5">
      <c r="A1124" s="7">
        <v>1122</v>
      </c>
      <c r="B1124" s="10" t="s">
        <v>1223</v>
      </c>
      <c r="C1124" s="8" t="s">
        <v>1219</v>
      </c>
      <c r="D1124" s="10">
        <v>1</v>
      </c>
      <c r="E1124" s="11">
        <v>621</v>
      </c>
    </row>
    <row r="1125" s="2" customFormat="1" ht="35" customHeight="1" spans="1:5">
      <c r="A1125" s="7">
        <v>1123</v>
      </c>
      <c r="B1125" s="10" t="s">
        <v>1224</v>
      </c>
      <c r="C1125" s="8" t="s">
        <v>1219</v>
      </c>
      <c r="D1125" s="10">
        <v>1</v>
      </c>
      <c r="E1125" s="11">
        <v>690</v>
      </c>
    </row>
    <row r="1126" s="2" customFormat="1" ht="35" customHeight="1" spans="1:5">
      <c r="A1126" s="7">
        <v>1124</v>
      </c>
      <c r="B1126" s="8" t="s">
        <v>1225</v>
      </c>
      <c r="C1126" s="8" t="s">
        <v>1226</v>
      </c>
      <c r="D1126" s="10">
        <v>1</v>
      </c>
      <c r="E1126" s="11">
        <v>690</v>
      </c>
    </row>
    <row r="1127" s="2" customFormat="1" ht="35" customHeight="1" spans="1:5">
      <c r="A1127" s="7">
        <v>1125</v>
      </c>
      <c r="B1127" s="8" t="s">
        <v>1227</v>
      </c>
      <c r="C1127" s="8" t="s">
        <v>1226</v>
      </c>
      <c r="D1127" s="10">
        <v>1</v>
      </c>
      <c r="E1127" s="11">
        <v>552</v>
      </c>
    </row>
    <row r="1128" s="2" customFormat="1" ht="35" customHeight="1" spans="1:5">
      <c r="A1128" s="7">
        <v>1126</v>
      </c>
      <c r="B1128" s="10" t="s">
        <v>1228</v>
      </c>
      <c r="C1128" s="8" t="s">
        <v>1226</v>
      </c>
      <c r="D1128" s="10">
        <v>1</v>
      </c>
      <c r="E1128" s="11">
        <v>621</v>
      </c>
    </row>
    <row r="1129" s="2" customFormat="1" ht="35" customHeight="1" spans="1:5">
      <c r="A1129" s="7">
        <v>1127</v>
      </c>
      <c r="B1129" s="8" t="s">
        <v>1229</v>
      </c>
      <c r="C1129" s="9" t="s">
        <v>1226</v>
      </c>
      <c r="D1129" s="10">
        <v>1</v>
      </c>
      <c r="E1129" s="11">
        <v>552</v>
      </c>
    </row>
    <row r="1130" s="2" customFormat="1" ht="35" customHeight="1" spans="1:5">
      <c r="A1130" s="7">
        <v>1128</v>
      </c>
      <c r="B1130" s="8" t="s">
        <v>1230</v>
      </c>
      <c r="C1130" s="9" t="s">
        <v>1226</v>
      </c>
      <c r="D1130" s="10">
        <v>1</v>
      </c>
      <c r="E1130" s="11">
        <v>690</v>
      </c>
    </row>
    <row r="1131" s="2" customFormat="1" ht="35" customHeight="1" spans="1:5">
      <c r="A1131" s="7">
        <v>1129</v>
      </c>
      <c r="B1131" s="29" t="s">
        <v>1231</v>
      </c>
      <c r="C1131" s="9" t="s">
        <v>1226</v>
      </c>
      <c r="D1131" s="10">
        <v>2</v>
      </c>
      <c r="E1131" s="11">
        <v>1311</v>
      </c>
    </row>
    <row r="1132" s="2" customFormat="1" ht="35" customHeight="1" spans="1:5">
      <c r="A1132" s="7">
        <v>1130</v>
      </c>
      <c r="B1132" s="29" t="s">
        <v>1232</v>
      </c>
      <c r="C1132" s="9" t="s">
        <v>1226</v>
      </c>
      <c r="D1132" s="8">
        <v>1</v>
      </c>
      <c r="E1132" s="11">
        <v>690</v>
      </c>
    </row>
    <row r="1133" s="2" customFormat="1" ht="35" customHeight="1" spans="1:5">
      <c r="A1133" s="7">
        <v>1131</v>
      </c>
      <c r="B1133" s="29" t="s">
        <v>1233</v>
      </c>
      <c r="C1133" s="9" t="s">
        <v>1226</v>
      </c>
      <c r="D1133" s="8">
        <v>1</v>
      </c>
      <c r="E1133" s="11">
        <v>690</v>
      </c>
    </row>
    <row r="1134" s="2" customFormat="1" ht="35" customHeight="1" spans="1:5">
      <c r="A1134" s="7">
        <v>1132</v>
      </c>
      <c r="B1134" s="29" t="s">
        <v>1234</v>
      </c>
      <c r="C1134" s="9" t="s">
        <v>1226</v>
      </c>
      <c r="D1134" s="12">
        <v>2</v>
      </c>
      <c r="E1134" s="11">
        <v>1035</v>
      </c>
    </row>
    <row r="1135" s="2" customFormat="1" ht="35" customHeight="1" spans="1:5">
      <c r="A1135" s="7">
        <v>1133</v>
      </c>
      <c r="B1135" s="10" t="s">
        <v>1235</v>
      </c>
      <c r="C1135" s="9" t="s">
        <v>1226</v>
      </c>
      <c r="D1135" s="12">
        <v>1</v>
      </c>
      <c r="E1135" s="11">
        <v>690</v>
      </c>
    </row>
    <row r="1136" s="2" customFormat="1" ht="35" customHeight="1" spans="1:5">
      <c r="A1136" s="7">
        <v>1134</v>
      </c>
      <c r="B1136" s="10" t="s">
        <v>1236</v>
      </c>
      <c r="C1136" s="9" t="s">
        <v>1226</v>
      </c>
      <c r="D1136" s="12">
        <v>1</v>
      </c>
      <c r="E1136" s="11">
        <v>552</v>
      </c>
    </row>
    <row r="1137" s="2" customFormat="1" ht="35" customHeight="1" spans="1:5">
      <c r="A1137" s="7">
        <v>1135</v>
      </c>
      <c r="B1137" s="8" t="s">
        <v>1237</v>
      </c>
      <c r="C1137" s="9" t="s">
        <v>1226</v>
      </c>
      <c r="D1137" s="12">
        <v>3</v>
      </c>
      <c r="E1137" s="11">
        <v>1656</v>
      </c>
    </row>
    <row r="1138" s="2" customFormat="1" ht="35" customHeight="1" spans="1:5">
      <c r="A1138" s="7">
        <v>1136</v>
      </c>
      <c r="B1138" s="8" t="s">
        <v>1238</v>
      </c>
      <c r="C1138" s="9" t="s">
        <v>1226</v>
      </c>
      <c r="D1138" s="12">
        <v>1</v>
      </c>
      <c r="E1138" s="11">
        <v>621</v>
      </c>
    </row>
    <row r="1139" s="2" customFormat="1" ht="35" customHeight="1" spans="1:5">
      <c r="A1139" s="7">
        <v>1137</v>
      </c>
      <c r="B1139" s="10" t="s">
        <v>1239</v>
      </c>
      <c r="C1139" s="9" t="s">
        <v>1226</v>
      </c>
      <c r="D1139" s="8">
        <v>1</v>
      </c>
      <c r="E1139" s="11">
        <v>621</v>
      </c>
    </row>
    <row r="1140" s="2" customFormat="1" ht="35" customHeight="1" spans="1:5">
      <c r="A1140" s="7">
        <v>1138</v>
      </c>
      <c r="B1140" s="8" t="s">
        <v>1240</v>
      </c>
      <c r="C1140" s="9" t="s">
        <v>1241</v>
      </c>
      <c r="D1140" s="8">
        <v>1</v>
      </c>
      <c r="E1140" s="11">
        <v>690</v>
      </c>
    </row>
    <row r="1141" s="2" customFormat="1" ht="35" customHeight="1" spans="1:5">
      <c r="A1141" s="7">
        <v>1139</v>
      </c>
      <c r="B1141" s="8" t="s">
        <v>1242</v>
      </c>
      <c r="C1141" s="9" t="s">
        <v>1241</v>
      </c>
      <c r="D1141" s="12">
        <v>1</v>
      </c>
      <c r="E1141" s="11">
        <v>552</v>
      </c>
    </row>
    <row r="1142" s="2" customFormat="1" ht="35" customHeight="1" spans="1:5">
      <c r="A1142" s="7">
        <v>1140</v>
      </c>
      <c r="B1142" s="8" t="s">
        <v>1243</v>
      </c>
      <c r="C1142" s="9" t="s">
        <v>1241</v>
      </c>
      <c r="D1142" s="12">
        <v>1</v>
      </c>
      <c r="E1142" s="11">
        <v>552</v>
      </c>
    </row>
    <row r="1143" s="2" customFormat="1" ht="35" customHeight="1" spans="1:5">
      <c r="A1143" s="7">
        <v>1141</v>
      </c>
      <c r="B1143" s="8" t="s">
        <v>1244</v>
      </c>
      <c r="C1143" s="9" t="s">
        <v>1241</v>
      </c>
      <c r="D1143" s="12">
        <v>1</v>
      </c>
      <c r="E1143" s="11">
        <v>690</v>
      </c>
    </row>
    <row r="1144" s="2" customFormat="1" ht="35" customHeight="1" spans="1:5">
      <c r="A1144" s="7">
        <v>1142</v>
      </c>
      <c r="B1144" s="8" t="s">
        <v>1245</v>
      </c>
      <c r="C1144" s="9" t="s">
        <v>1241</v>
      </c>
      <c r="D1144" s="12">
        <v>1</v>
      </c>
      <c r="E1144" s="11">
        <v>690</v>
      </c>
    </row>
    <row r="1145" s="2" customFormat="1" ht="35" customHeight="1" spans="1:5">
      <c r="A1145" s="7">
        <v>1143</v>
      </c>
      <c r="B1145" s="9" t="s">
        <v>1246</v>
      </c>
      <c r="C1145" s="9" t="s">
        <v>1241</v>
      </c>
      <c r="D1145" s="8">
        <v>1</v>
      </c>
      <c r="E1145" s="11">
        <v>690</v>
      </c>
    </row>
    <row r="1146" s="2" customFormat="1" ht="35" customHeight="1" spans="1:5">
      <c r="A1146" s="7">
        <v>1144</v>
      </c>
      <c r="B1146" s="9" t="s">
        <v>1247</v>
      </c>
      <c r="C1146" s="9" t="s">
        <v>1241</v>
      </c>
      <c r="D1146" s="12">
        <v>1</v>
      </c>
      <c r="E1146" s="11">
        <v>552</v>
      </c>
    </row>
    <row r="1147" s="2" customFormat="1" ht="35" customHeight="1" spans="1:5">
      <c r="A1147" s="7">
        <v>1145</v>
      </c>
      <c r="B1147" s="8" t="s">
        <v>1248</v>
      </c>
      <c r="C1147" s="9" t="s">
        <v>1249</v>
      </c>
      <c r="D1147" s="12">
        <v>1</v>
      </c>
      <c r="E1147" s="11">
        <v>690</v>
      </c>
    </row>
    <row r="1148" s="2" customFormat="1" ht="35" customHeight="1" spans="1:5">
      <c r="A1148" s="7">
        <v>1146</v>
      </c>
      <c r="B1148" s="8" t="s">
        <v>1250</v>
      </c>
      <c r="C1148" s="9" t="s">
        <v>1249</v>
      </c>
      <c r="D1148" s="13">
        <v>1</v>
      </c>
      <c r="E1148" s="11">
        <v>552</v>
      </c>
    </row>
    <row r="1149" s="2" customFormat="1" ht="35" customHeight="1" spans="1:5">
      <c r="A1149" s="7">
        <v>1147</v>
      </c>
      <c r="B1149" s="8" t="s">
        <v>1251</v>
      </c>
      <c r="C1149" s="9" t="s">
        <v>1249</v>
      </c>
      <c r="D1149" s="10">
        <v>1</v>
      </c>
      <c r="E1149" s="11">
        <v>690</v>
      </c>
    </row>
    <row r="1150" s="2" customFormat="1" ht="35" customHeight="1" spans="1:5">
      <c r="A1150" s="7">
        <v>1148</v>
      </c>
      <c r="B1150" s="9" t="s">
        <v>1252</v>
      </c>
      <c r="C1150" s="9" t="s">
        <v>1249</v>
      </c>
      <c r="D1150" s="10">
        <v>1</v>
      </c>
      <c r="E1150" s="11">
        <v>690</v>
      </c>
    </row>
    <row r="1151" s="2" customFormat="1" ht="35" customHeight="1" spans="1:5">
      <c r="A1151" s="7">
        <v>1149</v>
      </c>
      <c r="B1151" s="8" t="s">
        <v>1253</v>
      </c>
      <c r="C1151" s="9" t="s">
        <v>1254</v>
      </c>
      <c r="D1151" s="10">
        <v>1</v>
      </c>
      <c r="E1151" s="11">
        <v>621</v>
      </c>
    </row>
    <row r="1152" s="2" customFormat="1" ht="35" customHeight="1" spans="1:5">
      <c r="A1152" s="7">
        <v>1150</v>
      </c>
      <c r="B1152" s="8" t="s">
        <v>1255</v>
      </c>
      <c r="C1152" s="9" t="s">
        <v>1254</v>
      </c>
      <c r="D1152" s="10">
        <v>1</v>
      </c>
      <c r="E1152" s="11">
        <v>690</v>
      </c>
    </row>
    <row r="1153" s="2" customFormat="1" ht="35" customHeight="1" spans="1:5">
      <c r="A1153" s="7">
        <v>1151</v>
      </c>
      <c r="B1153" s="8" t="s">
        <v>1256</v>
      </c>
      <c r="C1153" s="9" t="s">
        <v>1257</v>
      </c>
      <c r="D1153" s="10">
        <v>1</v>
      </c>
      <c r="E1153" s="11">
        <v>690</v>
      </c>
    </row>
    <row r="1154" s="2" customFormat="1" ht="35" customHeight="1" spans="1:5">
      <c r="A1154" s="7">
        <v>1152</v>
      </c>
      <c r="B1154" s="8" t="s">
        <v>1258</v>
      </c>
      <c r="C1154" s="9" t="s">
        <v>1257</v>
      </c>
      <c r="D1154" s="10">
        <v>1</v>
      </c>
      <c r="E1154" s="11">
        <v>690</v>
      </c>
    </row>
    <row r="1155" s="2" customFormat="1" ht="35" customHeight="1" spans="1:5">
      <c r="A1155" s="7">
        <v>1153</v>
      </c>
      <c r="B1155" s="8" t="s">
        <v>1259</v>
      </c>
      <c r="C1155" s="9" t="s">
        <v>1257</v>
      </c>
      <c r="D1155" s="10">
        <v>1</v>
      </c>
      <c r="E1155" s="11">
        <v>621</v>
      </c>
    </row>
    <row r="1156" s="2" customFormat="1" ht="35" customHeight="1" spans="1:5">
      <c r="A1156" s="7">
        <v>1154</v>
      </c>
      <c r="B1156" s="8" t="s">
        <v>1260</v>
      </c>
      <c r="C1156" s="8" t="s">
        <v>1257</v>
      </c>
      <c r="D1156" s="12">
        <v>1</v>
      </c>
      <c r="E1156" s="11">
        <v>690</v>
      </c>
    </row>
    <row r="1157" s="2" customFormat="1" ht="35" customHeight="1" spans="1:5">
      <c r="A1157" s="7">
        <v>1155</v>
      </c>
      <c r="B1157" s="8" t="s">
        <v>1261</v>
      </c>
      <c r="C1157" s="8" t="s">
        <v>1257</v>
      </c>
      <c r="D1157" s="12">
        <v>1</v>
      </c>
      <c r="E1157" s="11">
        <v>690</v>
      </c>
    </row>
    <row r="1158" s="2" customFormat="1" ht="35" customHeight="1" spans="1:5">
      <c r="A1158" s="7">
        <v>1156</v>
      </c>
      <c r="B1158" s="8" t="s">
        <v>1262</v>
      </c>
      <c r="C1158" s="8" t="s">
        <v>1257</v>
      </c>
      <c r="D1158" s="10">
        <v>2</v>
      </c>
      <c r="E1158" s="11">
        <v>1242</v>
      </c>
    </row>
    <row r="1159" s="2" customFormat="1" ht="35" customHeight="1" spans="1:5">
      <c r="A1159" s="7">
        <v>1157</v>
      </c>
      <c r="B1159" s="8" t="s">
        <v>1263</v>
      </c>
      <c r="C1159" s="8" t="s">
        <v>1257</v>
      </c>
      <c r="D1159" s="10">
        <v>1</v>
      </c>
      <c r="E1159" s="11">
        <v>552</v>
      </c>
    </row>
    <row r="1160" s="2" customFormat="1" ht="35" customHeight="1" spans="1:5">
      <c r="A1160" s="7">
        <v>1158</v>
      </c>
      <c r="B1160" s="8" t="s">
        <v>1264</v>
      </c>
      <c r="C1160" s="8" t="s">
        <v>1257</v>
      </c>
      <c r="D1160" s="12">
        <v>1</v>
      </c>
      <c r="E1160" s="11">
        <v>690</v>
      </c>
    </row>
    <row r="1161" s="2" customFormat="1" ht="35" customHeight="1" spans="1:5">
      <c r="A1161" s="7">
        <v>1159</v>
      </c>
      <c r="B1161" s="8" t="s">
        <v>1265</v>
      </c>
      <c r="C1161" s="8" t="s">
        <v>1257</v>
      </c>
      <c r="D1161" s="13">
        <v>2</v>
      </c>
      <c r="E1161" s="11">
        <v>1173</v>
      </c>
    </row>
    <row r="1162" s="2" customFormat="1" ht="35" customHeight="1" spans="1:5">
      <c r="A1162" s="7">
        <v>1160</v>
      </c>
      <c r="B1162" s="8" t="s">
        <v>1266</v>
      </c>
      <c r="C1162" s="8" t="s">
        <v>1257</v>
      </c>
      <c r="D1162" s="10">
        <v>1</v>
      </c>
      <c r="E1162" s="11">
        <v>552</v>
      </c>
    </row>
    <row r="1163" s="2" customFormat="1" ht="35" customHeight="1" spans="1:5">
      <c r="A1163" s="7">
        <v>1161</v>
      </c>
      <c r="B1163" s="8" t="s">
        <v>1267</v>
      </c>
      <c r="C1163" s="8" t="s">
        <v>1257</v>
      </c>
      <c r="D1163" s="13">
        <v>1</v>
      </c>
      <c r="E1163" s="11">
        <v>552</v>
      </c>
    </row>
    <row r="1164" s="2" customFormat="1" ht="35" customHeight="1" spans="1:5">
      <c r="A1164" s="7">
        <v>1162</v>
      </c>
      <c r="B1164" s="8" t="s">
        <v>1268</v>
      </c>
      <c r="C1164" s="8" t="s">
        <v>1257</v>
      </c>
      <c r="D1164" s="10">
        <v>1</v>
      </c>
      <c r="E1164" s="11">
        <v>552</v>
      </c>
    </row>
    <row r="1165" s="2" customFormat="1" ht="35" customHeight="1" spans="1:5">
      <c r="A1165" s="7">
        <v>1163</v>
      </c>
      <c r="B1165" s="8" t="s">
        <v>1269</v>
      </c>
      <c r="C1165" s="8" t="s">
        <v>1257</v>
      </c>
      <c r="D1165" s="10">
        <v>1</v>
      </c>
      <c r="E1165" s="11">
        <v>621</v>
      </c>
    </row>
    <row r="1166" s="2" customFormat="1" ht="35" customHeight="1" spans="1:5">
      <c r="A1166" s="7">
        <v>1164</v>
      </c>
      <c r="B1166" s="8" t="s">
        <v>1270</v>
      </c>
      <c r="C1166" s="8" t="s">
        <v>1257</v>
      </c>
      <c r="D1166" s="10">
        <v>1</v>
      </c>
      <c r="E1166" s="11">
        <v>690</v>
      </c>
    </row>
    <row r="1167" s="2" customFormat="1" ht="35" customHeight="1" spans="1:5">
      <c r="A1167" s="7">
        <v>1165</v>
      </c>
      <c r="B1167" s="8" t="s">
        <v>1271</v>
      </c>
      <c r="C1167" s="8" t="s">
        <v>1257</v>
      </c>
      <c r="D1167" s="10">
        <v>2</v>
      </c>
      <c r="E1167" s="11">
        <v>1380</v>
      </c>
    </row>
    <row r="1168" s="2" customFormat="1" ht="35" customHeight="1" spans="1:5">
      <c r="A1168" s="7">
        <v>1166</v>
      </c>
      <c r="B1168" s="8" t="s">
        <v>1272</v>
      </c>
      <c r="C1168" s="8" t="s">
        <v>1257</v>
      </c>
      <c r="D1168" s="10">
        <v>1</v>
      </c>
      <c r="E1168" s="11">
        <v>621</v>
      </c>
    </row>
    <row r="1169" s="2" customFormat="1" ht="35" customHeight="1" spans="1:5">
      <c r="A1169" s="7">
        <v>1167</v>
      </c>
      <c r="B1169" s="8" t="s">
        <v>1273</v>
      </c>
      <c r="C1169" s="8" t="s">
        <v>1257</v>
      </c>
      <c r="D1169" s="13">
        <v>1</v>
      </c>
      <c r="E1169" s="11">
        <v>690</v>
      </c>
    </row>
    <row r="1170" s="2" customFormat="1" ht="35" customHeight="1" spans="1:5">
      <c r="A1170" s="7">
        <v>1168</v>
      </c>
      <c r="B1170" s="8" t="s">
        <v>1274</v>
      </c>
      <c r="C1170" s="8" t="s">
        <v>1257</v>
      </c>
      <c r="D1170" s="13">
        <v>1</v>
      </c>
      <c r="E1170" s="11">
        <v>621</v>
      </c>
    </row>
    <row r="1171" s="2" customFormat="1" ht="35" customHeight="1" spans="1:5">
      <c r="A1171" s="7">
        <v>1169</v>
      </c>
      <c r="B1171" s="8" t="s">
        <v>1275</v>
      </c>
      <c r="C1171" s="8" t="s">
        <v>1276</v>
      </c>
      <c r="D1171" s="13">
        <v>1</v>
      </c>
      <c r="E1171" s="11">
        <v>621</v>
      </c>
    </row>
    <row r="1172" s="2" customFormat="1" ht="35" customHeight="1" spans="1:5">
      <c r="A1172" s="7">
        <v>1170</v>
      </c>
      <c r="B1172" s="8" t="s">
        <v>1277</v>
      </c>
      <c r="C1172" s="8" t="s">
        <v>1276</v>
      </c>
      <c r="D1172" s="10">
        <v>1</v>
      </c>
      <c r="E1172" s="11">
        <v>690</v>
      </c>
    </row>
    <row r="1173" s="2" customFormat="1" ht="35" customHeight="1" spans="1:5">
      <c r="A1173" s="7">
        <v>1171</v>
      </c>
      <c r="B1173" s="14" t="s">
        <v>1278</v>
      </c>
      <c r="C1173" s="8" t="s">
        <v>1276</v>
      </c>
      <c r="D1173" s="13">
        <v>1</v>
      </c>
      <c r="E1173" s="11">
        <v>690</v>
      </c>
    </row>
    <row r="1174" s="2" customFormat="1" ht="35" customHeight="1" spans="1:5">
      <c r="A1174" s="7">
        <v>1172</v>
      </c>
      <c r="B1174" s="10" t="s">
        <v>1279</v>
      </c>
      <c r="C1174" s="10" t="s">
        <v>1276</v>
      </c>
      <c r="D1174" s="10">
        <v>2</v>
      </c>
      <c r="E1174" s="11">
        <v>1242</v>
      </c>
    </row>
    <row r="1175" s="2" customFormat="1" ht="35" customHeight="1" spans="1:5">
      <c r="A1175" s="7">
        <v>1173</v>
      </c>
      <c r="B1175" s="10" t="s">
        <v>1280</v>
      </c>
      <c r="C1175" s="10" t="s">
        <v>1276</v>
      </c>
      <c r="D1175" s="10">
        <v>1</v>
      </c>
      <c r="E1175" s="11">
        <v>552</v>
      </c>
    </row>
    <row r="1176" s="2" customFormat="1" ht="35" customHeight="1" spans="1:5">
      <c r="A1176" s="7">
        <v>1174</v>
      </c>
      <c r="B1176" s="8" t="s">
        <v>1281</v>
      </c>
      <c r="C1176" s="10" t="s">
        <v>1276</v>
      </c>
      <c r="D1176" s="10">
        <v>1</v>
      </c>
      <c r="E1176" s="11">
        <v>690</v>
      </c>
    </row>
    <row r="1177" s="2" customFormat="1" ht="35" customHeight="1" spans="1:5">
      <c r="A1177" s="7">
        <v>1175</v>
      </c>
      <c r="B1177" s="8" t="s">
        <v>1282</v>
      </c>
      <c r="C1177" s="9" t="s">
        <v>1283</v>
      </c>
      <c r="D1177" s="10">
        <v>1</v>
      </c>
      <c r="E1177" s="11">
        <v>690</v>
      </c>
    </row>
    <row r="1178" s="2" customFormat="1" ht="35" customHeight="1" spans="1:5">
      <c r="A1178" s="7">
        <v>1176</v>
      </c>
      <c r="B1178" s="8" t="s">
        <v>1284</v>
      </c>
      <c r="C1178" s="9" t="s">
        <v>1283</v>
      </c>
      <c r="D1178" s="10">
        <v>2</v>
      </c>
      <c r="E1178" s="11">
        <v>1242</v>
      </c>
    </row>
    <row r="1179" s="2" customFormat="1" ht="35" customHeight="1" spans="1:5">
      <c r="A1179" s="7">
        <v>1177</v>
      </c>
      <c r="B1179" s="8" t="s">
        <v>1285</v>
      </c>
      <c r="C1179" s="9" t="s">
        <v>1283</v>
      </c>
      <c r="D1179" s="12">
        <v>1</v>
      </c>
      <c r="E1179" s="11">
        <v>552</v>
      </c>
    </row>
    <row r="1180" s="2" customFormat="1" ht="35" customHeight="1" spans="1:5">
      <c r="A1180" s="7">
        <v>1178</v>
      </c>
      <c r="B1180" s="8" t="s">
        <v>1286</v>
      </c>
      <c r="C1180" s="9" t="s">
        <v>1283</v>
      </c>
      <c r="D1180" s="12">
        <v>1</v>
      </c>
      <c r="E1180" s="11">
        <v>690</v>
      </c>
    </row>
    <row r="1181" s="2" customFormat="1" ht="35" customHeight="1" spans="1:5">
      <c r="A1181" s="7">
        <v>1179</v>
      </c>
      <c r="B1181" s="8" t="s">
        <v>1287</v>
      </c>
      <c r="C1181" s="9" t="s">
        <v>1283</v>
      </c>
      <c r="D1181" s="9">
        <v>1</v>
      </c>
      <c r="E1181" s="11">
        <v>690</v>
      </c>
    </row>
    <row r="1182" s="2" customFormat="1" ht="35" customHeight="1" spans="1:5">
      <c r="A1182" s="7">
        <v>1180</v>
      </c>
      <c r="B1182" s="8" t="s">
        <v>1288</v>
      </c>
      <c r="C1182" s="9" t="s">
        <v>1283</v>
      </c>
      <c r="D1182" s="9">
        <v>1</v>
      </c>
      <c r="E1182" s="11">
        <v>690</v>
      </c>
    </row>
    <row r="1183" s="2" customFormat="1" ht="35" customHeight="1" spans="1:5">
      <c r="A1183" s="7">
        <v>1181</v>
      </c>
      <c r="B1183" s="8" t="s">
        <v>1289</v>
      </c>
      <c r="C1183" s="9" t="s">
        <v>1283</v>
      </c>
      <c r="D1183" s="9">
        <v>1</v>
      </c>
      <c r="E1183" s="11">
        <v>690</v>
      </c>
    </row>
    <row r="1184" s="2" customFormat="1" ht="35" customHeight="1" spans="1:5">
      <c r="A1184" s="7">
        <v>1182</v>
      </c>
      <c r="B1184" s="8" t="s">
        <v>1290</v>
      </c>
      <c r="C1184" s="9" t="s">
        <v>1291</v>
      </c>
      <c r="D1184" s="9">
        <v>2</v>
      </c>
      <c r="E1184" s="11">
        <v>1242</v>
      </c>
    </row>
    <row r="1185" s="2" customFormat="1" ht="35" customHeight="1" spans="1:5">
      <c r="A1185" s="7">
        <v>1183</v>
      </c>
      <c r="B1185" s="8" t="s">
        <v>1292</v>
      </c>
      <c r="C1185" s="10" t="s">
        <v>1291</v>
      </c>
      <c r="D1185" s="9">
        <v>2</v>
      </c>
      <c r="E1185" s="11">
        <v>1242</v>
      </c>
    </row>
    <row r="1186" s="2" customFormat="1" ht="35" customHeight="1" spans="1:5">
      <c r="A1186" s="7">
        <v>1184</v>
      </c>
      <c r="B1186" s="14" t="s">
        <v>1293</v>
      </c>
      <c r="C1186" s="8" t="s">
        <v>1291</v>
      </c>
      <c r="D1186" s="9">
        <v>1</v>
      </c>
      <c r="E1186" s="11">
        <v>552</v>
      </c>
    </row>
    <row r="1187" s="2" customFormat="1" ht="35" customHeight="1" spans="1:5">
      <c r="A1187" s="7">
        <v>1185</v>
      </c>
      <c r="B1187" s="8" t="s">
        <v>1294</v>
      </c>
      <c r="C1187" s="9" t="s">
        <v>1291</v>
      </c>
      <c r="D1187" s="10">
        <v>2</v>
      </c>
      <c r="E1187" s="11">
        <v>1104</v>
      </c>
    </row>
    <row r="1188" s="2" customFormat="1" ht="35" customHeight="1" spans="1:5">
      <c r="A1188" s="7">
        <v>1186</v>
      </c>
      <c r="B1188" s="14" t="s">
        <v>1295</v>
      </c>
      <c r="C1188" s="9" t="s">
        <v>1291</v>
      </c>
      <c r="D1188" s="10">
        <v>1</v>
      </c>
      <c r="E1188" s="11">
        <v>690</v>
      </c>
    </row>
    <row r="1189" s="2" customFormat="1" ht="35" customHeight="1" spans="1:5">
      <c r="A1189" s="7">
        <v>1187</v>
      </c>
      <c r="B1189" s="8" t="s">
        <v>1296</v>
      </c>
      <c r="C1189" s="9" t="s">
        <v>1291</v>
      </c>
      <c r="D1189" s="10">
        <v>1</v>
      </c>
      <c r="E1189" s="11">
        <v>483</v>
      </c>
    </row>
    <row r="1190" s="2" customFormat="1" ht="35" customHeight="1" spans="1:5">
      <c r="A1190" s="7">
        <v>1188</v>
      </c>
      <c r="B1190" s="8" t="s">
        <v>1297</v>
      </c>
      <c r="C1190" s="9" t="s">
        <v>1291</v>
      </c>
      <c r="D1190" s="12">
        <v>2</v>
      </c>
      <c r="E1190" s="11">
        <v>1242</v>
      </c>
    </row>
    <row r="1191" s="2" customFormat="1" ht="35" customHeight="1" spans="1:5">
      <c r="A1191" s="7">
        <v>1189</v>
      </c>
      <c r="B1191" s="8" t="s">
        <v>1298</v>
      </c>
      <c r="C1191" s="9" t="s">
        <v>1291</v>
      </c>
      <c r="D1191" s="12">
        <v>1</v>
      </c>
      <c r="E1191" s="11">
        <v>552</v>
      </c>
    </row>
    <row r="1192" s="2" customFormat="1" ht="35" customHeight="1" spans="1:5">
      <c r="A1192" s="7">
        <v>1190</v>
      </c>
      <c r="B1192" s="8" t="s">
        <v>1299</v>
      </c>
      <c r="C1192" s="9" t="s">
        <v>1291</v>
      </c>
      <c r="D1192" s="12">
        <v>1</v>
      </c>
      <c r="E1192" s="11">
        <v>552</v>
      </c>
    </row>
    <row r="1193" s="2" customFormat="1" ht="35" customHeight="1" spans="1:5">
      <c r="A1193" s="7">
        <v>1191</v>
      </c>
      <c r="B1193" s="8" t="s">
        <v>1300</v>
      </c>
      <c r="C1193" s="9" t="s">
        <v>1291</v>
      </c>
      <c r="D1193" s="12">
        <v>1</v>
      </c>
      <c r="E1193" s="11">
        <v>552</v>
      </c>
    </row>
    <row r="1194" s="2" customFormat="1" ht="35" customHeight="1" spans="1:5">
      <c r="A1194" s="7">
        <v>1192</v>
      </c>
      <c r="B1194" s="9" t="s">
        <v>1301</v>
      </c>
      <c r="C1194" s="9" t="s">
        <v>1291</v>
      </c>
      <c r="D1194" s="10">
        <v>1</v>
      </c>
      <c r="E1194" s="11">
        <v>483</v>
      </c>
    </row>
    <row r="1195" s="2" customFormat="1" ht="35" customHeight="1" spans="1:5">
      <c r="A1195" s="7">
        <v>1193</v>
      </c>
      <c r="B1195" s="9" t="s">
        <v>1302</v>
      </c>
      <c r="C1195" s="9" t="s">
        <v>1291</v>
      </c>
      <c r="D1195" s="10">
        <v>1</v>
      </c>
      <c r="E1195" s="11">
        <v>690</v>
      </c>
    </row>
    <row r="1196" s="2" customFormat="1" ht="35" customHeight="1" spans="1:5">
      <c r="A1196" s="7">
        <v>1194</v>
      </c>
      <c r="B1196" s="10" t="s">
        <v>1303</v>
      </c>
      <c r="C1196" s="9" t="s">
        <v>1291</v>
      </c>
      <c r="D1196" s="10">
        <v>3</v>
      </c>
      <c r="E1196" s="11">
        <v>1656</v>
      </c>
    </row>
    <row r="1197" s="2" customFormat="1" ht="35" customHeight="1" spans="1:5">
      <c r="A1197" s="7">
        <v>1195</v>
      </c>
      <c r="B1197" s="10" t="s">
        <v>1304</v>
      </c>
      <c r="C1197" s="8" t="s">
        <v>1305</v>
      </c>
      <c r="D1197" s="10">
        <v>1</v>
      </c>
      <c r="E1197" s="11">
        <v>621</v>
      </c>
    </row>
    <row r="1198" s="2" customFormat="1" ht="35" customHeight="1" spans="1:5">
      <c r="A1198" s="7">
        <v>1196</v>
      </c>
      <c r="B1198" s="8" t="s">
        <v>1306</v>
      </c>
      <c r="C1198" s="8" t="s">
        <v>1305</v>
      </c>
      <c r="D1198" s="10">
        <v>1</v>
      </c>
      <c r="E1198" s="11">
        <v>690</v>
      </c>
    </row>
    <row r="1199" s="2" customFormat="1" ht="35" customHeight="1" spans="1:5">
      <c r="A1199" s="7">
        <v>1197</v>
      </c>
      <c r="B1199" s="14" t="s">
        <v>1307</v>
      </c>
      <c r="C1199" s="8" t="s">
        <v>1305</v>
      </c>
      <c r="D1199" s="10">
        <v>1</v>
      </c>
      <c r="E1199" s="11">
        <v>552</v>
      </c>
    </row>
    <row r="1200" s="2" customFormat="1" ht="35" customHeight="1" spans="1:5">
      <c r="A1200" s="7">
        <v>1198</v>
      </c>
      <c r="B1200" s="10" t="s">
        <v>1308</v>
      </c>
      <c r="C1200" s="9" t="s">
        <v>1305</v>
      </c>
      <c r="D1200" s="9">
        <v>1</v>
      </c>
      <c r="E1200" s="11">
        <v>690</v>
      </c>
    </row>
    <row r="1201" s="2" customFormat="1" ht="35" customHeight="1" spans="1:5">
      <c r="A1201" s="7">
        <v>1199</v>
      </c>
      <c r="B1201" s="10" t="s">
        <v>1309</v>
      </c>
      <c r="C1201" s="9" t="s">
        <v>1305</v>
      </c>
      <c r="D1201" s="9">
        <v>1</v>
      </c>
      <c r="E1201" s="11">
        <v>690</v>
      </c>
    </row>
    <row r="1202" s="2" customFormat="1" ht="35" customHeight="1" spans="1:5">
      <c r="A1202" s="7">
        <v>1200</v>
      </c>
      <c r="B1202" s="10" t="s">
        <v>1310</v>
      </c>
      <c r="C1202" s="10" t="s">
        <v>1305</v>
      </c>
      <c r="D1202" s="10">
        <v>3</v>
      </c>
      <c r="E1202" s="11">
        <v>1656</v>
      </c>
    </row>
    <row r="1203" s="2" customFormat="1" ht="35" customHeight="1" spans="1:5">
      <c r="A1203" s="7">
        <v>1201</v>
      </c>
      <c r="B1203" s="8" t="s">
        <v>1311</v>
      </c>
      <c r="C1203" s="9" t="s">
        <v>1312</v>
      </c>
      <c r="D1203" s="10">
        <v>1</v>
      </c>
      <c r="E1203" s="11">
        <v>690</v>
      </c>
    </row>
    <row r="1204" s="2" customFormat="1" ht="35" customHeight="1" spans="1:5">
      <c r="A1204" s="7">
        <v>1202</v>
      </c>
      <c r="B1204" s="15" t="s">
        <v>1313</v>
      </c>
      <c r="C1204" s="9" t="s">
        <v>1312</v>
      </c>
      <c r="D1204" s="10">
        <v>1</v>
      </c>
      <c r="E1204" s="11">
        <v>621</v>
      </c>
    </row>
    <row r="1205" s="2" customFormat="1" ht="35" customHeight="1" spans="1:5">
      <c r="A1205" s="7">
        <v>1203</v>
      </c>
      <c r="B1205" s="15" t="s">
        <v>1314</v>
      </c>
      <c r="C1205" s="9" t="s">
        <v>1312</v>
      </c>
      <c r="D1205" s="10">
        <v>1</v>
      </c>
      <c r="E1205" s="11">
        <v>552</v>
      </c>
    </row>
    <row r="1206" s="2" customFormat="1" ht="35" customHeight="1" spans="1:5">
      <c r="A1206" s="7">
        <v>1204</v>
      </c>
      <c r="B1206" s="9" t="s">
        <v>1315</v>
      </c>
      <c r="C1206" s="9" t="s">
        <v>1312</v>
      </c>
      <c r="D1206" s="10">
        <v>2</v>
      </c>
      <c r="E1206" s="11">
        <v>1380</v>
      </c>
    </row>
    <row r="1207" s="2" customFormat="1" ht="35" customHeight="1" spans="1:5">
      <c r="A1207" s="7">
        <v>1205</v>
      </c>
      <c r="B1207" s="9" t="s">
        <v>1316</v>
      </c>
      <c r="C1207" s="9" t="s">
        <v>1312</v>
      </c>
      <c r="D1207" s="10">
        <v>1</v>
      </c>
      <c r="E1207" s="11">
        <v>690</v>
      </c>
    </row>
    <row r="1208" s="2" customFormat="1" ht="35" customHeight="1" spans="1:5">
      <c r="A1208" s="7">
        <v>1206</v>
      </c>
      <c r="B1208" s="9" t="s">
        <v>1317</v>
      </c>
      <c r="C1208" s="9" t="s">
        <v>1312</v>
      </c>
      <c r="D1208" s="10">
        <v>1</v>
      </c>
      <c r="E1208" s="11">
        <v>621</v>
      </c>
    </row>
    <row r="1209" s="2" customFormat="1" ht="35" customHeight="1" spans="1:5">
      <c r="A1209" s="7">
        <v>1207</v>
      </c>
      <c r="B1209" s="9" t="s">
        <v>1318</v>
      </c>
      <c r="C1209" s="9" t="s">
        <v>1312</v>
      </c>
      <c r="D1209" s="10">
        <v>1</v>
      </c>
      <c r="E1209" s="11">
        <v>690</v>
      </c>
    </row>
    <row r="1210" s="2" customFormat="1" ht="35" customHeight="1" spans="1:5">
      <c r="A1210" s="7">
        <v>1208</v>
      </c>
      <c r="B1210" s="9" t="s">
        <v>1319</v>
      </c>
      <c r="C1210" s="9" t="s">
        <v>1312</v>
      </c>
      <c r="D1210" s="10">
        <v>3</v>
      </c>
      <c r="E1210" s="11">
        <v>1656</v>
      </c>
    </row>
    <row r="1211" s="2" customFormat="1" ht="35" customHeight="1" spans="1:5">
      <c r="A1211" s="7">
        <v>1209</v>
      </c>
      <c r="B1211" s="9" t="s">
        <v>1320</v>
      </c>
      <c r="C1211" s="9" t="s">
        <v>1312</v>
      </c>
      <c r="D1211" s="10">
        <v>2</v>
      </c>
      <c r="E1211" s="11">
        <v>1104</v>
      </c>
    </row>
    <row r="1212" s="2" customFormat="1" ht="35" customHeight="1" spans="1:5">
      <c r="A1212" s="7">
        <v>1210</v>
      </c>
      <c r="B1212" s="8" t="s">
        <v>1321</v>
      </c>
      <c r="C1212" s="9" t="s">
        <v>1322</v>
      </c>
      <c r="D1212" s="10">
        <v>1</v>
      </c>
      <c r="E1212" s="11">
        <v>690</v>
      </c>
    </row>
    <row r="1213" s="2" customFormat="1" ht="35" customHeight="1" spans="1:5">
      <c r="A1213" s="7">
        <v>1211</v>
      </c>
      <c r="B1213" s="8" t="s">
        <v>1323</v>
      </c>
      <c r="C1213" s="9" t="s">
        <v>1322</v>
      </c>
      <c r="D1213" s="10">
        <v>1</v>
      </c>
      <c r="E1213" s="11">
        <v>621</v>
      </c>
    </row>
    <row r="1214" s="2" customFormat="1" ht="35" customHeight="1" spans="1:5">
      <c r="A1214" s="7">
        <v>1212</v>
      </c>
      <c r="B1214" s="10" t="s">
        <v>1324</v>
      </c>
      <c r="C1214" s="9" t="s">
        <v>1322</v>
      </c>
      <c r="D1214" s="10">
        <v>2</v>
      </c>
      <c r="E1214" s="11">
        <v>1242</v>
      </c>
    </row>
    <row r="1215" s="2" customFormat="1" ht="35" customHeight="1" spans="1:5">
      <c r="A1215" s="7">
        <v>1213</v>
      </c>
      <c r="B1215" s="8" t="s">
        <v>1325</v>
      </c>
      <c r="C1215" s="9" t="s">
        <v>1322</v>
      </c>
      <c r="D1215" s="13">
        <v>1</v>
      </c>
      <c r="E1215" s="11">
        <v>483</v>
      </c>
    </row>
    <row r="1216" s="2" customFormat="1" ht="35" customHeight="1" spans="1:5">
      <c r="A1216" s="7">
        <v>1214</v>
      </c>
      <c r="B1216" s="9" t="s">
        <v>1326</v>
      </c>
      <c r="C1216" s="9" t="s">
        <v>1322</v>
      </c>
      <c r="D1216" s="13">
        <v>1</v>
      </c>
      <c r="E1216" s="11">
        <v>690</v>
      </c>
    </row>
    <row r="1217" s="2" customFormat="1" ht="35" customHeight="1" spans="1:5">
      <c r="A1217" s="7">
        <v>1215</v>
      </c>
      <c r="B1217" s="8" t="s">
        <v>1327</v>
      </c>
      <c r="C1217" s="9" t="s">
        <v>1322</v>
      </c>
      <c r="D1217" s="13">
        <v>1</v>
      </c>
      <c r="E1217" s="11">
        <v>690</v>
      </c>
    </row>
    <row r="1218" s="2" customFormat="1" ht="35" customHeight="1" spans="1:5">
      <c r="A1218" s="7">
        <v>1216</v>
      </c>
      <c r="B1218" s="8" t="s">
        <v>1328</v>
      </c>
      <c r="C1218" s="10" t="s">
        <v>1329</v>
      </c>
      <c r="D1218" s="9">
        <v>1</v>
      </c>
      <c r="E1218" s="11">
        <v>690</v>
      </c>
    </row>
    <row r="1219" s="2" customFormat="1" ht="35" customHeight="1" spans="1:5">
      <c r="A1219" s="7">
        <v>1217</v>
      </c>
      <c r="B1219" s="8" t="s">
        <v>1330</v>
      </c>
      <c r="C1219" s="9" t="s">
        <v>1329</v>
      </c>
      <c r="D1219" s="9">
        <v>1</v>
      </c>
      <c r="E1219" s="11">
        <v>690</v>
      </c>
    </row>
    <row r="1220" s="2" customFormat="1" ht="35" customHeight="1" spans="1:5">
      <c r="A1220" s="7">
        <v>1218</v>
      </c>
      <c r="B1220" s="8" t="s">
        <v>1331</v>
      </c>
      <c r="C1220" s="9" t="s">
        <v>1329</v>
      </c>
      <c r="D1220" s="10">
        <v>1</v>
      </c>
      <c r="E1220" s="11">
        <v>690</v>
      </c>
    </row>
    <row r="1221" s="2" customFormat="1" ht="35" customHeight="1" spans="1:5">
      <c r="A1221" s="7">
        <v>1219</v>
      </c>
      <c r="B1221" s="8" t="s">
        <v>1332</v>
      </c>
      <c r="C1221" s="9" t="s">
        <v>1329</v>
      </c>
      <c r="D1221" s="10">
        <v>1</v>
      </c>
      <c r="E1221" s="11">
        <v>621</v>
      </c>
    </row>
    <row r="1222" s="2" customFormat="1" ht="35" customHeight="1" spans="1:5">
      <c r="A1222" s="7">
        <v>1220</v>
      </c>
      <c r="B1222" s="8" t="s">
        <v>1333</v>
      </c>
      <c r="C1222" s="9" t="s">
        <v>1329</v>
      </c>
      <c r="D1222" s="12">
        <v>1</v>
      </c>
      <c r="E1222" s="11">
        <v>690</v>
      </c>
    </row>
    <row r="1223" s="2" customFormat="1" ht="35" customHeight="1" spans="1:5">
      <c r="A1223" s="7">
        <v>1221</v>
      </c>
      <c r="B1223" s="8" t="s">
        <v>1334</v>
      </c>
      <c r="C1223" s="9" t="s">
        <v>1329</v>
      </c>
      <c r="D1223" s="12">
        <v>2</v>
      </c>
      <c r="E1223" s="11">
        <v>1380</v>
      </c>
    </row>
    <row r="1224" s="2" customFormat="1" ht="35" customHeight="1" spans="1:5">
      <c r="A1224" s="7">
        <v>1222</v>
      </c>
      <c r="B1224" s="8" t="s">
        <v>1335</v>
      </c>
      <c r="C1224" s="9" t="s">
        <v>1329</v>
      </c>
      <c r="D1224" s="13">
        <v>1</v>
      </c>
      <c r="E1224" s="11">
        <v>690</v>
      </c>
    </row>
    <row r="1225" s="2" customFormat="1" ht="35" customHeight="1" spans="1:5">
      <c r="A1225" s="7">
        <v>1223</v>
      </c>
      <c r="B1225" s="9" t="s">
        <v>1336</v>
      </c>
      <c r="C1225" s="9" t="s">
        <v>1329</v>
      </c>
      <c r="D1225" s="10">
        <v>1</v>
      </c>
      <c r="E1225" s="11">
        <v>690</v>
      </c>
    </row>
    <row r="1226" s="2" customFormat="1" ht="35" customHeight="1" spans="1:5">
      <c r="A1226" s="7">
        <v>1224</v>
      </c>
      <c r="B1226" s="9" t="s">
        <v>1337</v>
      </c>
      <c r="C1226" s="9" t="s">
        <v>1329</v>
      </c>
      <c r="D1226" s="13">
        <v>1</v>
      </c>
      <c r="E1226" s="11">
        <v>690</v>
      </c>
    </row>
    <row r="1227" s="2" customFormat="1" ht="35" customHeight="1" spans="1:5">
      <c r="A1227" s="7">
        <v>1225</v>
      </c>
      <c r="B1227" s="9" t="s">
        <v>1338</v>
      </c>
      <c r="C1227" s="9" t="s">
        <v>1329</v>
      </c>
      <c r="D1227" s="13">
        <v>1</v>
      </c>
      <c r="E1227" s="11">
        <v>552</v>
      </c>
    </row>
    <row r="1228" s="2" customFormat="1" ht="35" customHeight="1" spans="1:5">
      <c r="A1228" s="7">
        <v>1226</v>
      </c>
      <c r="B1228" s="8" t="s">
        <v>1339</v>
      </c>
      <c r="C1228" s="9" t="s">
        <v>1340</v>
      </c>
      <c r="D1228" s="10">
        <v>2</v>
      </c>
      <c r="E1228" s="11">
        <v>1173</v>
      </c>
    </row>
    <row r="1229" s="2" customFormat="1" ht="35" customHeight="1" spans="1:5">
      <c r="A1229" s="7">
        <v>1227</v>
      </c>
      <c r="B1229" s="8" t="s">
        <v>1341</v>
      </c>
      <c r="C1229" s="9" t="s">
        <v>1340</v>
      </c>
      <c r="D1229" s="10">
        <v>2</v>
      </c>
      <c r="E1229" s="11">
        <v>1311</v>
      </c>
    </row>
    <row r="1230" s="2" customFormat="1" ht="35" customHeight="1" spans="1:5">
      <c r="A1230" s="7">
        <v>1228</v>
      </c>
      <c r="B1230" s="8" t="s">
        <v>1342</v>
      </c>
      <c r="C1230" s="9" t="s">
        <v>1340</v>
      </c>
      <c r="D1230" s="8">
        <v>2</v>
      </c>
      <c r="E1230" s="11">
        <v>1242</v>
      </c>
    </row>
    <row r="1231" s="2" customFormat="1" ht="35" customHeight="1" spans="1:5">
      <c r="A1231" s="7">
        <v>1229</v>
      </c>
      <c r="B1231" s="8" t="s">
        <v>1343</v>
      </c>
      <c r="C1231" s="9" t="s">
        <v>1340</v>
      </c>
      <c r="D1231" s="10">
        <v>1</v>
      </c>
      <c r="E1231" s="11">
        <v>621</v>
      </c>
    </row>
    <row r="1232" s="2" customFormat="1" ht="35" customHeight="1" spans="1:5">
      <c r="A1232" s="7">
        <v>1230</v>
      </c>
      <c r="B1232" s="8" t="s">
        <v>1344</v>
      </c>
      <c r="C1232" s="9" t="s">
        <v>1340</v>
      </c>
      <c r="D1232" s="10">
        <v>1</v>
      </c>
      <c r="E1232" s="11">
        <v>621</v>
      </c>
    </row>
    <row r="1233" s="2" customFormat="1" ht="35" customHeight="1" spans="1:5">
      <c r="A1233" s="7">
        <v>1231</v>
      </c>
      <c r="B1233" s="8" t="s">
        <v>1345</v>
      </c>
      <c r="C1233" s="9" t="s">
        <v>1340</v>
      </c>
      <c r="D1233" s="10">
        <v>1</v>
      </c>
      <c r="E1233" s="11">
        <v>552</v>
      </c>
    </row>
    <row r="1234" s="2" customFormat="1" ht="35" customHeight="1" spans="1:5">
      <c r="A1234" s="7">
        <v>1232</v>
      </c>
      <c r="B1234" s="8" t="s">
        <v>1346</v>
      </c>
      <c r="C1234" s="9" t="s">
        <v>1340</v>
      </c>
      <c r="D1234" s="10">
        <v>2</v>
      </c>
      <c r="E1234" s="11">
        <v>1242</v>
      </c>
    </row>
    <row r="1235" s="2" customFormat="1" ht="35" customHeight="1" spans="1:5">
      <c r="A1235" s="7">
        <v>1233</v>
      </c>
      <c r="B1235" s="8" t="s">
        <v>1347</v>
      </c>
      <c r="C1235" s="9" t="s">
        <v>1340</v>
      </c>
      <c r="D1235" s="12">
        <v>2</v>
      </c>
      <c r="E1235" s="11">
        <v>1242</v>
      </c>
    </row>
    <row r="1236" s="2" customFormat="1" ht="35" customHeight="1" spans="1:5">
      <c r="A1236" s="7">
        <v>1234</v>
      </c>
      <c r="B1236" s="8" t="s">
        <v>1348</v>
      </c>
      <c r="C1236" s="9" t="s">
        <v>1340</v>
      </c>
      <c r="D1236" s="10">
        <v>1</v>
      </c>
      <c r="E1236" s="11">
        <v>621</v>
      </c>
    </row>
    <row r="1237" s="2" customFormat="1" ht="35" customHeight="1" spans="1:5">
      <c r="A1237" s="7">
        <v>1235</v>
      </c>
      <c r="B1237" s="8" t="s">
        <v>1349</v>
      </c>
      <c r="C1237" s="9" t="s">
        <v>1340</v>
      </c>
      <c r="D1237" s="8">
        <v>1</v>
      </c>
      <c r="E1237" s="11">
        <v>621</v>
      </c>
    </row>
    <row r="1238" s="2" customFormat="1" ht="35" customHeight="1" spans="1:5">
      <c r="A1238" s="7">
        <v>1236</v>
      </c>
      <c r="B1238" s="8" t="s">
        <v>1350</v>
      </c>
      <c r="C1238" s="9" t="s">
        <v>1340</v>
      </c>
      <c r="D1238" s="12">
        <v>1</v>
      </c>
      <c r="E1238" s="11">
        <v>690</v>
      </c>
    </row>
    <row r="1239" s="2" customFormat="1" ht="35" customHeight="1" spans="1:5">
      <c r="A1239" s="7">
        <v>1237</v>
      </c>
      <c r="B1239" s="8" t="s">
        <v>1351</v>
      </c>
      <c r="C1239" s="9" t="s">
        <v>1340</v>
      </c>
      <c r="D1239" s="10">
        <v>1</v>
      </c>
      <c r="E1239" s="11">
        <v>621</v>
      </c>
    </row>
    <row r="1240" s="2" customFormat="1" ht="35" customHeight="1" spans="1:5">
      <c r="A1240" s="7">
        <v>1238</v>
      </c>
      <c r="B1240" s="8" t="s">
        <v>1352</v>
      </c>
      <c r="C1240" s="9" t="s">
        <v>1340</v>
      </c>
      <c r="D1240" s="10">
        <v>1</v>
      </c>
      <c r="E1240" s="11">
        <v>690</v>
      </c>
    </row>
    <row r="1241" s="2" customFormat="1" ht="35" customHeight="1" spans="1:5">
      <c r="A1241" s="7">
        <v>1239</v>
      </c>
      <c r="B1241" s="9" t="s">
        <v>1353</v>
      </c>
      <c r="C1241" s="9" t="s">
        <v>1340</v>
      </c>
      <c r="D1241" s="10">
        <v>1</v>
      </c>
      <c r="E1241" s="11">
        <v>621</v>
      </c>
    </row>
    <row r="1242" s="2" customFormat="1" ht="35" customHeight="1" spans="1:5">
      <c r="A1242" s="7">
        <v>1240</v>
      </c>
      <c r="B1242" s="9" t="s">
        <v>1354</v>
      </c>
      <c r="C1242" s="9" t="s">
        <v>1340</v>
      </c>
      <c r="D1242" s="10">
        <v>2</v>
      </c>
      <c r="E1242" s="11">
        <v>1311</v>
      </c>
    </row>
    <row r="1243" s="2" customFormat="1" ht="35" customHeight="1" spans="1:5">
      <c r="A1243" s="7">
        <v>1241</v>
      </c>
      <c r="B1243" s="9" t="s">
        <v>1355</v>
      </c>
      <c r="C1243" s="9" t="s">
        <v>1340</v>
      </c>
      <c r="D1243" s="10">
        <v>1</v>
      </c>
      <c r="E1243" s="11">
        <v>552</v>
      </c>
    </row>
    <row r="1244" s="2" customFormat="1" ht="35" customHeight="1" spans="1:5">
      <c r="A1244" s="7">
        <v>1242</v>
      </c>
      <c r="B1244" s="9" t="s">
        <v>1356</v>
      </c>
      <c r="C1244" s="9" t="s">
        <v>1340</v>
      </c>
      <c r="D1244" s="10">
        <v>2</v>
      </c>
      <c r="E1244" s="11">
        <v>1104</v>
      </c>
    </row>
    <row r="1245" s="2" customFormat="1" ht="35" customHeight="1" spans="1:5">
      <c r="A1245" s="7">
        <v>1243</v>
      </c>
      <c r="B1245" s="9" t="s">
        <v>1357</v>
      </c>
      <c r="C1245" s="9" t="s">
        <v>1340</v>
      </c>
      <c r="D1245" s="10">
        <v>1</v>
      </c>
      <c r="E1245" s="11">
        <v>690</v>
      </c>
    </row>
    <row r="1246" s="2" customFormat="1" ht="35" customHeight="1" spans="1:5">
      <c r="A1246" s="7">
        <v>1244</v>
      </c>
      <c r="B1246" s="10" t="s">
        <v>1358</v>
      </c>
      <c r="C1246" s="8" t="s">
        <v>1359</v>
      </c>
      <c r="D1246" s="10">
        <v>1</v>
      </c>
      <c r="E1246" s="11">
        <v>483</v>
      </c>
    </row>
    <row r="1247" s="2" customFormat="1" ht="35" customHeight="1" spans="1:5">
      <c r="A1247" s="7">
        <v>1245</v>
      </c>
      <c r="B1247" s="10" t="s">
        <v>1360</v>
      </c>
      <c r="C1247" s="8" t="s">
        <v>1361</v>
      </c>
      <c r="D1247" s="10">
        <v>1</v>
      </c>
      <c r="E1247" s="11">
        <v>552</v>
      </c>
    </row>
    <row r="1248" s="2" customFormat="1" ht="35" customHeight="1" spans="1:5">
      <c r="A1248" s="7">
        <v>1246</v>
      </c>
      <c r="B1248" s="15" t="s">
        <v>1362</v>
      </c>
      <c r="C1248" s="8" t="s">
        <v>1361</v>
      </c>
      <c r="D1248" s="10">
        <v>1</v>
      </c>
      <c r="E1248" s="11">
        <v>690</v>
      </c>
    </row>
    <row r="1249" s="2" customFormat="1" ht="35" customHeight="1" spans="1:5">
      <c r="A1249" s="7">
        <v>1247</v>
      </c>
      <c r="B1249" s="15" t="s">
        <v>1363</v>
      </c>
      <c r="C1249" s="8" t="s">
        <v>1361</v>
      </c>
      <c r="D1249" s="10">
        <v>1</v>
      </c>
      <c r="E1249" s="11">
        <v>552</v>
      </c>
    </row>
    <row r="1250" s="2" customFormat="1" ht="35" customHeight="1" spans="1:5">
      <c r="A1250" s="7">
        <v>1248</v>
      </c>
      <c r="B1250" s="14" t="s">
        <v>1364</v>
      </c>
      <c r="C1250" s="8" t="s">
        <v>1361</v>
      </c>
      <c r="D1250" s="10">
        <v>1</v>
      </c>
      <c r="E1250" s="11">
        <v>690</v>
      </c>
    </row>
    <row r="1251" s="2" customFormat="1" ht="35" customHeight="1" spans="1:5">
      <c r="A1251" s="7">
        <v>1249</v>
      </c>
      <c r="B1251" s="10" t="s">
        <v>1365</v>
      </c>
      <c r="C1251" s="9" t="s">
        <v>1361</v>
      </c>
      <c r="D1251" s="10">
        <v>1</v>
      </c>
      <c r="E1251" s="11">
        <v>690</v>
      </c>
    </row>
    <row r="1252" s="2" customFormat="1" ht="35" customHeight="1" spans="1:5">
      <c r="A1252" s="7">
        <v>1250</v>
      </c>
      <c r="B1252" s="10" t="s">
        <v>1366</v>
      </c>
      <c r="C1252" s="9" t="s">
        <v>1361</v>
      </c>
      <c r="D1252" s="10">
        <v>1</v>
      </c>
      <c r="E1252" s="11">
        <v>690</v>
      </c>
    </row>
    <row r="1253" s="2" customFormat="1" ht="35" customHeight="1" spans="1:5">
      <c r="A1253" s="7">
        <v>1251</v>
      </c>
      <c r="B1253" s="10" t="s">
        <v>1367</v>
      </c>
      <c r="C1253" s="9" t="s">
        <v>1361</v>
      </c>
      <c r="D1253" s="8">
        <v>2</v>
      </c>
      <c r="E1253" s="11">
        <v>1242</v>
      </c>
    </row>
    <row r="1254" s="2" customFormat="1" ht="35" customHeight="1" spans="1:5">
      <c r="A1254" s="7">
        <v>1252</v>
      </c>
      <c r="B1254" s="8" t="s">
        <v>1368</v>
      </c>
      <c r="C1254" s="8" t="s">
        <v>1361</v>
      </c>
      <c r="D1254" s="8">
        <v>2</v>
      </c>
      <c r="E1254" s="11">
        <v>1104</v>
      </c>
    </row>
    <row r="1255" s="2" customFormat="1" ht="35" customHeight="1" spans="1:5">
      <c r="A1255" s="7">
        <v>1253</v>
      </c>
      <c r="B1255" s="8" t="s">
        <v>1369</v>
      </c>
      <c r="C1255" s="8" t="s">
        <v>1361</v>
      </c>
      <c r="D1255" s="8">
        <v>2</v>
      </c>
      <c r="E1255" s="11">
        <v>1242</v>
      </c>
    </row>
    <row r="1256" s="2" customFormat="1" ht="35" customHeight="1" spans="1:5">
      <c r="A1256" s="7">
        <v>1254</v>
      </c>
      <c r="B1256" s="8" t="s">
        <v>1370</v>
      </c>
      <c r="C1256" s="8" t="s">
        <v>1361</v>
      </c>
      <c r="D1256" s="12">
        <v>1</v>
      </c>
      <c r="E1256" s="11">
        <v>690</v>
      </c>
    </row>
    <row r="1257" s="2" customFormat="1" ht="35" customHeight="1" spans="1:5">
      <c r="A1257" s="7">
        <v>1255</v>
      </c>
      <c r="B1257" s="8" t="s">
        <v>1371</v>
      </c>
      <c r="C1257" s="9" t="s">
        <v>1361</v>
      </c>
      <c r="D1257" s="12">
        <v>1</v>
      </c>
      <c r="E1257" s="11">
        <v>621</v>
      </c>
    </row>
    <row r="1258" s="2" customFormat="1" ht="35" customHeight="1" spans="1:5">
      <c r="A1258" s="7">
        <v>1256</v>
      </c>
      <c r="B1258" s="8" t="s">
        <v>1372</v>
      </c>
      <c r="C1258" s="9" t="s">
        <v>1361</v>
      </c>
      <c r="D1258" s="12">
        <v>1</v>
      </c>
      <c r="E1258" s="11">
        <v>690</v>
      </c>
    </row>
    <row r="1259" s="2" customFormat="1" ht="35" customHeight="1" spans="1:5">
      <c r="A1259" s="7">
        <v>1257</v>
      </c>
      <c r="B1259" s="9" t="s">
        <v>1373</v>
      </c>
      <c r="C1259" s="9" t="s">
        <v>1361</v>
      </c>
      <c r="D1259" s="12">
        <v>2</v>
      </c>
      <c r="E1259" s="11">
        <v>1311</v>
      </c>
    </row>
    <row r="1260" s="2" customFormat="1" ht="35" customHeight="1" spans="1:5">
      <c r="A1260" s="7">
        <v>1258</v>
      </c>
      <c r="B1260" s="10" t="s">
        <v>1374</v>
      </c>
      <c r="C1260" s="9" t="s">
        <v>1375</v>
      </c>
      <c r="D1260" s="12">
        <v>1</v>
      </c>
      <c r="E1260" s="11">
        <v>552</v>
      </c>
    </row>
    <row r="1261" s="2" customFormat="1" ht="35" customHeight="1" spans="1:5">
      <c r="A1261" s="7">
        <v>1259</v>
      </c>
      <c r="B1261" s="10" t="s">
        <v>1376</v>
      </c>
      <c r="C1261" s="9" t="s">
        <v>1375</v>
      </c>
      <c r="D1261" s="12">
        <v>1</v>
      </c>
      <c r="E1261" s="11">
        <v>621</v>
      </c>
    </row>
    <row r="1262" s="2" customFormat="1" ht="35" customHeight="1" spans="1:5">
      <c r="A1262" s="7">
        <v>1260</v>
      </c>
      <c r="B1262" s="8" t="s">
        <v>1377</v>
      </c>
      <c r="C1262" s="9" t="s">
        <v>1375</v>
      </c>
      <c r="D1262" s="12">
        <v>1</v>
      </c>
      <c r="E1262" s="11">
        <v>621</v>
      </c>
    </row>
    <row r="1263" s="2" customFormat="1" ht="35" customHeight="1" spans="1:5">
      <c r="A1263" s="7">
        <v>1261</v>
      </c>
      <c r="B1263" s="8" t="s">
        <v>1378</v>
      </c>
      <c r="C1263" s="8" t="s">
        <v>1375</v>
      </c>
      <c r="D1263" s="12">
        <v>1</v>
      </c>
      <c r="E1263" s="11">
        <v>690</v>
      </c>
    </row>
    <row r="1264" s="2" customFormat="1" ht="35" customHeight="1" spans="1:5">
      <c r="A1264" s="7">
        <v>1262</v>
      </c>
      <c r="B1264" s="8" t="s">
        <v>1379</v>
      </c>
      <c r="C1264" s="9" t="s">
        <v>1375</v>
      </c>
      <c r="D1264" s="12">
        <v>1</v>
      </c>
      <c r="E1264" s="11">
        <v>690</v>
      </c>
    </row>
    <row r="1265" s="2" customFormat="1" ht="35" customHeight="1" spans="1:5">
      <c r="A1265" s="7">
        <v>1263</v>
      </c>
      <c r="B1265" s="10" t="s">
        <v>1380</v>
      </c>
      <c r="C1265" s="9" t="s">
        <v>1375</v>
      </c>
      <c r="D1265" s="12">
        <v>1</v>
      </c>
      <c r="E1265" s="11">
        <v>621</v>
      </c>
    </row>
    <row r="1266" s="2" customFormat="1" ht="35" customHeight="1" spans="1:5">
      <c r="A1266" s="7">
        <v>1264</v>
      </c>
      <c r="B1266" s="10" t="s">
        <v>1381</v>
      </c>
      <c r="C1266" s="9" t="s">
        <v>1375</v>
      </c>
      <c r="D1266" s="13">
        <v>1</v>
      </c>
      <c r="E1266" s="11">
        <v>552</v>
      </c>
    </row>
    <row r="1267" s="2" customFormat="1" ht="35" customHeight="1" spans="1:5">
      <c r="A1267" s="7">
        <v>1265</v>
      </c>
      <c r="B1267" s="10" t="s">
        <v>1382</v>
      </c>
      <c r="C1267" s="10" t="s">
        <v>1375</v>
      </c>
      <c r="D1267" s="10">
        <v>1</v>
      </c>
      <c r="E1267" s="11">
        <v>690</v>
      </c>
    </row>
    <row r="1268" s="2" customFormat="1" ht="35" customHeight="1" spans="1:5">
      <c r="A1268" s="7">
        <v>1266</v>
      </c>
      <c r="B1268" s="8" t="s">
        <v>1383</v>
      </c>
      <c r="C1268" s="9" t="s">
        <v>1384</v>
      </c>
      <c r="D1268" s="10">
        <v>2</v>
      </c>
      <c r="E1268" s="11">
        <v>1242</v>
      </c>
    </row>
    <row r="1269" s="2" customFormat="1" ht="35" customHeight="1" spans="1:5">
      <c r="A1269" s="7">
        <v>1267</v>
      </c>
      <c r="B1269" s="8" t="s">
        <v>1385</v>
      </c>
      <c r="C1269" s="9" t="s">
        <v>1384</v>
      </c>
      <c r="D1269" s="10">
        <v>1</v>
      </c>
      <c r="E1269" s="11">
        <v>621</v>
      </c>
    </row>
    <row r="1270" s="2" customFormat="1" ht="35" customHeight="1" spans="1:5">
      <c r="A1270" s="7">
        <v>1268</v>
      </c>
      <c r="B1270" s="8" t="s">
        <v>1386</v>
      </c>
      <c r="C1270" s="9" t="s">
        <v>1387</v>
      </c>
      <c r="D1270" s="10">
        <v>2</v>
      </c>
      <c r="E1270" s="11">
        <v>1242</v>
      </c>
    </row>
    <row r="1271" s="2" customFormat="1" ht="35" customHeight="1" spans="1:5">
      <c r="A1271" s="7">
        <v>1269</v>
      </c>
      <c r="B1271" s="8" t="s">
        <v>1388</v>
      </c>
      <c r="C1271" s="9" t="s">
        <v>1387</v>
      </c>
      <c r="D1271" s="10">
        <v>1</v>
      </c>
      <c r="E1271" s="11">
        <v>690</v>
      </c>
    </row>
    <row r="1272" s="2" customFormat="1" ht="35" customHeight="1" spans="1:5">
      <c r="A1272" s="7">
        <v>1270</v>
      </c>
      <c r="B1272" s="8" t="s">
        <v>1389</v>
      </c>
      <c r="C1272" s="9" t="s">
        <v>1387</v>
      </c>
      <c r="D1272" s="10">
        <v>1</v>
      </c>
      <c r="E1272" s="11">
        <v>552</v>
      </c>
    </row>
    <row r="1273" s="2" customFormat="1" ht="35" customHeight="1" spans="1:5">
      <c r="A1273" s="7">
        <v>1271</v>
      </c>
      <c r="B1273" s="8" t="s">
        <v>1390</v>
      </c>
      <c r="C1273" s="9" t="s">
        <v>1387</v>
      </c>
      <c r="D1273" s="10">
        <v>1</v>
      </c>
      <c r="E1273" s="11">
        <v>552</v>
      </c>
    </row>
    <row r="1274" s="2" customFormat="1" ht="35" customHeight="1" spans="1:5">
      <c r="A1274" s="7">
        <v>1272</v>
      </c>
      <c r="B1274" s="8" t="s">
        <v>1391</v>
      </c>
      <c r="C1274" s="9" t="s">
        <v>1387</v>
      </c>
      <c r="D1274" s="12">
        <v>1</v>
      </c>
      <c r="E1274" s="11">
        <v>621</v>
      </c>
    </row>
    <row r="1275" s="2" customFormat="1" ht="35" customHeight="1" spans="1:5">
      <c r="A1275" s="7">
        <v>1273</v>
      </c>
      <c r="B1275" s="8" t="s">
        <v>1392</v>
      </c>
      <c r="C1275" s="9" t="s">
        <v>1387</v>
      </c>
      <c r="D1275" s="12">
        <v>1</v>
      </c>
      <c r="E1275" s="11">
        <v>621</v>
      </c>
    </row>
    <row r="1276" s="2" customFormat="1" ht="35" customHeight="1" spans="1:5">
      <c r="A1276" s="7">
        <v>1274</v>
      </c>
      <c r="B1276" s="8" t="s">
        <v>1393</v>
      </c>
      <c r="C1276" s="9" t="s">
        <v>1387</v>
      </c>
      <c r="D1276" s="10">
        <v>3</v>
      </c>
      <c r="E1276" s="11">
        <v>1656</v>
      </c>
    </row>
    <row r="1277" s="2" customFormat="1" ht="35" customHeight="1" spans="1:5">
      <c r="A1277" s="7">
        <v>1275</v>
      </c>
      <c r="B1277" s="8" t="s">
        <v>1394</v>
      </c>
      <c r="C1277" s="9" t="s">
        <v>1387</v>
      </c>
      <c r="D1277" s="10">
        <v>1</v>
      </c>
      <c r="E1277" s="11">
        <v>690</v>
      </c>
    </row>
    <row r="1278" s="2" customFormat="1" ht="35" customHeight="1" spans="1:5">
      <c r="A1278" s="7">
        <v>1276</v>
      </c>
      <c r="B1278" s="8" t="s">
        <v>1395</v>
      </c>
      <c r="C1278" s="9" t="s">
        <v>1387</v>
      </c>
      <c r="D1278" s="8">
        <v>2</v>
      </c>
      <c r="E1278" s="11">
        <v>1242</v>
      </c>
    </row>
    <row r="1279" s="2" customFormat="1" ht="35" customHeight="1" spans="1:5">
      <c r="A1279" s="7">
        <v>1277</v>
      </c>
      <c r="B1279" s="8" t="s">
        <v>1396</v>
      </c>
      <c r="C1279" s="8" t="s">
        <v>1387</v>
      </c>
      <c r="D1279" s="8">
        <v>1</v>
      </c>
      <c r="E1279" s="11">
        <v>621</v>
      </c>
    </row>
    <row r="1280" s="2" customFormat="1" ht="35" customHeight="1" spans="1:5">
      <c r="A1280" s="7">
        <v>1278</v>
      </c>
      <c r="B1280" s="8" t="s">
        <v>1397</v>
      </c>
      <c r="C1280" s="8" t="s">
        <v>1387</v>
      </c>
      <c r="D1280" s="8">
        <v>1</v>
      </c>
      <c r="E1280" s="11">
        <v>621</v>
      </c>
    </row>
    <row r="1281" s="2" customFormat="1" ht="35" customHeight="1" spans="1:5">
      <c r="A1281" s="7">
        <v>1279</v>
      </c>
      <c r="B1281" s="8" t="s">
        <v>230</v>
      </c>
      <c r="C1281" s="8" t="s">
        <v>1387</v>
      </c>
      <c r="D1281" s="12">
        <v>1</v>
      </c>
      <c r="E1281" s="11">
        <v>621</v>
      </c>
    </row>
    <row r="1282" s="2" customFormat="1" ht="35" customHeight="1" spans="1:5">
      <c r="A1282" s="7">
        <v>1280</v>
      </c>
      <c r="B1282" s="8" t="s">
        <v>1398</v>
      </c>
      <c r="C1282" s="8" t="s">
        <v>1387</v>
      </c>
      <c r="D1282" s="13">
        <v>1</v>
      </c>
      <c r="E1282" s="11">
        <v>552</v>
      </c>
    </row>
    <row r="1283" s="2" customFormat="1" ht="35" customHeight="1" spans="1:5">
      <c r="A1283" s="7">
        <v>1281</v>
      </c>
      <c r="B1283" s="8" t="s">
        <v>1399</v>
      </c>
      <c r="C1283" s="8" t="s">
        <v>1387</v>
      </c>
      <c r="D1283" s="10">
        <v>2</v>
      </c>
      <c r="E1283" s="11">
        <v>1104</v>
      </c>
    </row>
    <row r="1284" s="2" customFormat="1" ht="35" customHeight="1" spans="1:5">
      <c r="A1284" s="7">
        <v>1282</v>
      </c>
      <c r="B1284" s="30" t="s">
        <v>1400</v>
      </c>
      <c r="C1284" s="30" t="s">
        <v>1387</v>
      </c>
      <c r="D1284" s="13">
        <v>1</v>
      </c>
      <c r="E1284" s="11">
        <v>621</v>
      </c>
    </row>
    <row r="1285" s="2" customFormat="1" ht="35" customHeight="1" spans="1:5">
      <c r="A1285" s="7">
        <v>1283</v>
      </c>
      <c r="B1285" s="30" t="s">
        <v>1401</v>
      </c>
      <c r="C1285" s="30" t="s">
        <v>1387</v>
      </c>
      <c r="D1285" s="10">
        <v>1</v>
      </c>
      <c r="E1285" s="11">
        <v>552</v>
      </c>
    </row>
    <row r="1286" s="2" customFormat="1" ht="35" customHeight="1" spans="1:5">
      <c r="A1286" s="7">
        <v>1284</v>
      </c>
      <c r="B1286" s="8" t="s">
        <v>1402</v>
      </c>
      <c r="C1286" s="8" t="s">
        <v>1403</v>
      </c>
      <c r="D1286" s="10">
        <v>1</v>
      </c>
      <c r="E1286" s="11">
        <v>552</v>
      </c>
    </row>
    <row r="1287" s="2" customFormat="1" ht="35" customHeight="1" spans="1:5">
      <c r="A1287" s="7">
        <v>1285</v>
      </c>
      <c r="B1287" s="8" t="s">
        <v>1404</v>
      </c>
      <c r="C1287" s="8" t="s">
        <v>1403</v>
      </c>
      <c r="D1287" s="10">
        <v>1</v>
      </c>
      <c r="E1287" s="11">
        <v>621</v>
      </c>
    </row>
    <row r="1288" s="2" customFormat="1" ht="35" customHeight="1" spans="1:5">
      <c r="A1288" s="7">
        <v>1286</v>
      </c>
      <c r="B1288" s="8" t="s">
        <v>1405</v>
      </c>
      <c r="C1288" s="8" t="s">
        <v>1403</v>
      </c>
      <c r="D1288" s="10">
        <v>1</v>
      </c>
      <c r="E1288" s="11">
        <v>621</v>
      </c>
    </row>
    <row r="1289" s="2" customFormat="1" ht="35" customHeight="1" spans="1:5">
      <c r="A1289" s="7">
        <v>1287</v>
      </c>
      <c r="B1289" s="8" t="s">
        <v>1406</v>
      </c>
      <c r="C1289" s="8" t="s">
        <v>1403</v>
      </c>
      <c r="D1289" s="10">
        <v>1</v>
      </c>
      <c r="E1289" s="11">
        <v>621</v>
      </c>
    </row>
    <row r="1290" s="2" customFormat="1" ht="35" customHeight="1" spans="1:5">
      <c r="A1290" s="7">
        <v>1288</v>
      </c>
      <c r="B1290" s="8" t="s">
        <v>1407</v>
      </c>
      <c r="C1290" s="8" t="s">
        <v>1403</v>
      </c>
      <c r="D1290" s="10">
        <v>1</v>
      </c>
      <c r="E1290" s="11">
        <v>483</v>
      </c>
    </row>
    <row r="1291" s="2" customFormat="1" ht="35" customHeight="1" spans="1:5">
      <c r="A1291" s="7">
        <v>1289</v>
      </c>
      <c r="B1291" s="8" t="s">
        <v>1408</v>
      </c>
      <c r="C1291" s="8" t="s">
        <v>1403</v>
      </c>
      <c r="D1291" s="10">
        <v>1</v>
      </c>
      <c r="E1291" s="11">
        <v>690</v>
      </c>
    </row>
    <row r="1292" s="2" customFormat="1" ht="35" customHeight="1" spans="1:5">
      <c r="A1292" s="7">
        <v>1290</v>
      </c>
      <c r="B1292" s="14" t="s">
        <v>1409</v>
      </c>
      <c r="C1292" s="8" t="s">
        <v>1403</v>
      </c>
      <c r="D1292" s="10">
        <v>1</v>
      </c>
      <c r="E1292" s="11">
        <v>621</v>
      </c>
    </row>
    <row r="1293" s="2" customFormat="1" ht="35" customHeight="1" spans="1:5">
      <c r="A1293" s="7">
        <v>1291</v>
      </c>
      <c r="B1293" s="10" t="s">
        <v>1410</v>
      </c>
      <c r="C1293" s="10" t="s">
        <v>1403</v>
      </c>
      <c r="D1293" s="10">
        <v>1</v>
      </c>
      <c r="E1293" s="11">
        <v>552</v>
      </c>
    </row>
    <row r="1294" s="2" customFormat="1" ht="35" customHeight="1" spans="1:5">
      <c r="A1294" s="7">
        <v>1292</v>
      </c>
      <c r="B1294" s="8" t="s">
        <v>1411</v>
      </c>
      <c r="C1294" s="10" t="s">
        <v>1403</v>
      </c>
      <c r="D1294" s="10">
        <v>1</v>
      </c>
      <c r="E1294" s="11">
        <v>552</v>
      </c>
    </row>
    <row r="1295" s="2" customFormat="1" ht="35" customHeight="1" spans="1:5">
      <c r="A1295" s="7">
        <v>1293</v>
      </c>
      <c r="B1295" s="8" t="s">
        <v>1412</v>
      </c>
      <c r="C1295" s="8" t="s">
        <v>1403</v>
      </c>
      <c r="D1295" s="8">
        <v>1</v>
      </c>
      <c r="E1295" s="11">
        <v>552</v>
      </c>
    </row>
    <row r="1296" s="2" customFormat="1" ht="35" customHeight="1" spans="1:5">
      <c r="A1296" s="7">
        <v>1294</v>
      </c>
      <c r="B1296" s="8" t="s">
        <v>1413</v>
      </c>
      <c r="C1296" s="9" t="s">
        <v>1414</v>
      </c>
      <c r="D1296" s="8">
        <v>1</v>
      </c>
      <c r="E1296" s="11">
        <v>552</v>
      </c>
    </row>
    <row r="1297" s="2" customFormat="1" ht="35" customHeight="1" spans="1:5">
      <c r="A1297" s="7">
        <v>1295</v>
      </c>
      <c r="B1297" s="8" t="s">
        <v>1415</v>
      </c>
      <c r="C1297" s="9" t="s">
        <v>1414</v>
      </c>
      <c r="D1297" s="8">
        <v>1</v>
      </c>
      <c r="E1297" s="11">
        <v>552</v>
      </c>
    </row>
    <row r="1298" s="2" customFormat="1" ht="35" customHeight="1" spans="1:5">
      <c r="A1298" s="7">
        <v>1296</v>
      </c>
      <c r="B1298" s="8" t="s">
        <v>1416</v>
      </c>
      <c r="C1298" s="9" t="s">
        <v>1414</v>
      </c>
      <c r="D1298" s="13">
        <v>1</v>
      </c>
      <c r="E1298" s="11">
        <v>690</v>
      </c>
    </row>
    <row r="1299" s="2" customFormat="1" ht="35" customHeight="1" spans="1:5">
      <c r="A1299" s="7">
        <v>1297</v>
      </c>
      <c r="B1299" s="8" t="s">
        <v>1417</v>
      </c>
      <c r="C1299" s="9" t="s">
        <v>1414</v>
      </c>
      <c r="D1299" s="10">
        <v>1</v>
      </c>
      <c r="E1299" s="11">
        <v>621</v>
      </c>
    </row>
    <row r="1300" s="2" customFormat="1" ht="35" customHeight="1" spans="1:5">
      <c r="A1300" s="7">
        <v>1298</v>
      </c>
      <c r="B1300" s="8" t="s">
        <v>1418</v>
      </c>
      <c r="C1300" s="9" t="s">
        <v>1414</v>
      </c>
      <c r="D1300" s="12">
        <v>1</v>
      </c>
      <c r="E1300" s="11">
        <v>621</v>
      </c>
    </row>
    <row r="1301" s="2" customFormat="1" ht="35" customHeight="1" spans="1:5">
      <c r="A1301" s="7">
        <v>1299</v>
      </c>
      <c r="B1301" s="9" t="s">
        <v>1419</v>
      </c>
      <c r="C1301" s="9" t="s">
        <v>1414</v>
      </c>
      <c r="D1301" s="10">
        <v>1</v>
      </c>
      <c r="E1301" s="11">
        <v>621</v>
      </c>
    </row>
    <row r="1302" s="2" customFormat="1" ht="35" customHeight="1" spans="1:5">
      <c r="A1302" s="7">
        <v>1300</v>
      </c>
      <c r="B1302" s="8" t="s">
        <v>1420</v>
      </c>
      <c r="C1302" s="9" t="s">
        <v>1414</v>
      </c>
      <c r="D1302" s="10">
        <v>1</v>
      </c>
      <c r="E1302" s="11">
        <v>621</v>
      </c>
    </row>
    <row r="1303" s="2" customFormat="1" ht="35" customHeight="1" spans="1:5">
      <c r="A1303" s="7">
        <v>1301</v>
      </c>
      <c r="B1303" s="8" t="s">
        <v>1421</v>
      </c>
      <c r="C1303" s="9" t="s">
        <v>1414</v>
      </c>
      <c r="D1303" s="10">
        <v>1</v>
      </c>
      <c r="E1303" s="11">
        <v>621</v>
      </c>
    </row>
    <row r="1304" s="2" customFormat="1" ht="35" customHeight="1" spans="1:5">
      <c r="A1304" s="7">
        <v>1302</v>
      </c>
      <c r="B1304" s="10" t="s">
        <v>1422</v>
      </c>
      <c r="C1304" s="10" t="s">
        <v>1414</v>
      </c>
      <c r="D1304" s="10">
        <v>1</v>
      </c>
      <c r="E1304" s="11">
        <v>552</v>
      </c>
    </row>
    <row r="1305" s="2" customFormat="1" ht="35" customHeight="1" spans="1:5">
      <c r="A1305" s="7">
        <v>1303</v>
      </c>
      <c r="B1305" s="10" t="s">
        <v>1423</v>
      </c>
      <c r="C1305" s="10" t="s">
        <v>1414</v>
      </c>
      <c r="D1305" s="12">
        <v>2</v>
      </c>
      <c r="E1305" s="11">
        <v>1242</v>
      </c>
    </row>
    <row r="1306" s="2" customFormat="1" ht="35" customHeight="1" spans="1:5">
      <c r="A1306" s="7">
        <v>1304</v>
      </c>
      <c r="B1306" s="10" t="s">
        <v>1424</v>
      </c>
      <c r="C1306" s="10" t="s">
        <v>1414</v>
      </c>
      <c r="D1306" s="10">
        <v>1</v>
      </c>
      <c r="E1306" s="11">
        <v>552</v>
      </c>
    </row>
    <row r="1307" s="2" customFormat="1" ht="35" customHeight="1" spans="1:5">
      <c r="A1307" s="7">
        <v>1305</v>
      </c>
      <c r="B1307" s="8" t="s">
        <v>1425</v>
      </c>
      <c r="C1307" s="10" t="s">
        <v>1426</v>
      </c>
      <c r="D1307" s="10">
        <v>1</v>
      </c>
      <c r="E1307" s="11">
        <v>690</v>
      </c>
    </row>
    <row r="1308" s="2" customFormat="1" ht="35" customHeight="1" spans="1:5">
      <c r="A1308" s="7">
        <v>1306</v>
      </c>
      <c r="B1308" s="14" t="s">
        <v>1427</v>
      </c>
      <c r="C1308" s="8" t="s">
        <v>1426</v>
      </c>
      <c r="D1308" s="10">
        <v>1</v>
      </c>
      <c r="E1308" s="11">
        <v>621</v>
      </c>
    </row>
    <row r="1309" s="2" customFormat="1" ht="35" customHeight="1" spans="1:5">
      <c r="A1309" s="7">
        <v>1307</v>
      </c>
      <c r="B1309" s="8" t="s">
        <v>1428</v>
      </c>
      <c r="C1309" s="9" t="s">
        <v>1429</v>
      </c>
      <c r="D1309" s="12">
        <v>1</v>
      </c>
      <c r="E1309" s="11">
        <v>552</v>
      </c>
    </row>
    <row r="1310" s="2" customFormat="1" ht="35" customHeight="1" spans="1:5">
      <c r="A1310" s="7">
        <v>1308</v>
      </c>
      <c r="B1310" s="14" t="s">
        <v>1430</v>
      </c>
      <c r="C1310" s="9" t="s">
        <v>1429</v>
      </c>
      <c r="D1310" s="12">
        <v>1</v>
      </c>
      <c r="E1310" s="11">
        <v>552</v>
      </c>
    </row>
    <row r="1311" s="2" customFormat="1" ht="35" customHeight="1" spans="1:5">
      <c r="A1311" s="7">
        <v>1309</v>
      </c>
      <c r="B1311" s="8" t="s">
        <v>1431</v>
      </c>
      <c r="C1311" s="9" t="s">
        <v>1429</v>
      </c>
      <c r="D1311" s="10">
        <v>1</v>
      </c>
      <c r="E1311" s="11">
        <v>621</v>
      </c>
    </row>
    <row r="1312" s="2" customFormat="1" ht="35" customHeight="1" spans="1:5">
      <c r="A1312" s="7">
        <v>1310</v>
      </c>
      <c r="B1312" s="8" t="s">
        <v>1432</v>
      </c>
      <c r="C1312" s="9" t="s">
        <v>1429</v>
      </c>
      <c r="D1312" s="10">
        <v>1</v>
      </c>
      <c r="E1312" s="11">
        <v>552</v>
      </c>
    </row>
    <row r="1313" s="2" customFormat="1" ht="35" customHeight="1" spans="1:5">
      <c r="A1313" s="7">
        <v>1311</v>
      </c>
      <c r="B1313" s="8" t="s">
        <v>1433</v>
      </c>
      <c r="C1313" s="9" t="s">
        <v>1429</v>
      </c>
      <c r="D1313" s="10">
        <v>1</v>
      </c>
      <c r="E1313" s="11">
        <v>690</v>
      </c>
    </row>
    <row r="1314" s="2" customFormat="1" ht="35" customHeight="1" spans="1:5">
      <c r="A1314" s="7">
        <v>1312</v>
      </c>
      <c r="B1314" s="8" t="s">
        <v>1434</v>
      </c>
      <c r="C1314" s="9" t="s">
        <v>1429</v>
      </c>
      <c r="D1314" s="10">
        <v>1</v>
      </c>
      <c r="E1314" s="11">
        <v>690</v>
      </c>
    </row>
    <row r="1315" s="2" customFormat="1" ht="35" customHeight="1" spans="1:5">
      <c r="A1315" s="7">
        <v>1313</v>
      </c>
      <c r="B1315" s="8" t="s">
        <v>1435</v>
      </c>
      <c r="C1315" s="9" t="s">
        <v>1429</v>
      </c>
      <c r="D1315" s="10">
        <v>1</v>
      </c>
      <c r="E1315" s="11">
        <v>690</v>
      </c>
    </row>
    <row r="1316" s="2" customFormat="1" ht="35" customHeight="1" spans="1:5">
      <c r="A1316" s="7">
        <v>1314</v>
      </c>
      <c r="B1316" s="8" t="s">
        <v>1436</v>
      </c>
      <c r="C1316" s="9" t="s">
        <v>1429</v>
      </c>
      <c r="D1316" s="10">
        <v>1</v>
      </c>
      <c r="E1316" s="11">
        <v>690</v>
      </c>
    </row>
    <row r="1317" s="2" customFormat="1" ht="35" customHeight="1" spans="1:5">
      <c r="A1317" s="7">
        <v>1315</v>
      </c>
      <c r="B1317" s="31" t="s">
        <v>1437</v>
      </c>
      <c r="C1317" s="31" t="s">
        <v>1429</v>
      </c>
      <c r="D1317" s="10">
        <v>1</v>
      </c>
      <c r="E1317" s="11">
        <v>690</v>
      </c>
    </row>
    <row r="1318" s="2" customFormat="1" ht="35" customHeight="1" spans="1:5">
      <c r="A1318" s="7">
        <v>1316</v>
      </c>
      <c r="B1318" s="10" t="s">
        <v>1438</v>
      </c>
      <c r="C1318" s="8" t="s">
        <v>1439</v>
      </c>
      <c r="D1318" s="10">
        <v>1</v>
      </c>
      <c r="E1318" s="11">
        <v>552</v>
      </c>
    </row>
    <row r="1319" s="2" customFormat="1" ht="35" customHeight="1" spans="1:5">
      <c r="A1319" s="7">
        <v>1317</v>
      </c>
      <c r="B1319" s="8" t="s">
        <v>1440</v>
      </c>
      <c r="C1319" s="8" t="s">
        <v>1439</v>
      </c>
      <c r="D1319" s="10">
        <v>1</v>
      </c>
      <c r="E1319" s="11">
        <v>621</v>
      </c>
    </row>
    <row r="1320" s="2" customFormat="1" ht="35" customHeight="1" spans="1:5">
      <c r="A1320" s="7">
        <v>1318</v>
      </c>
      <c r="B1320" s="9" t="s">
        <v>1441</v>
      </c>
      <c r="C1320" s="9" t="s">
        <v>1439</v>
      </c>
      <c r="D1320" s="10">
        <v>1</v>
      </c>
      <c r="E1320" s="11">
        <v>690</v>
      </c>
    </row>
    <row r="1321" s="2" customFormat="1" ht="35" customHeight="1" spans="1:5">
      <c r="A1321" s="7">
        <v>1319</v>
      </c>
      <c r="B1321" s="10" t="s">
        <v>1442</v>
      </c>
      <c r="C1321" s="10" t="s">
        <v>1443</v>
      </c>
      <c r="D1321" s="8">
        <v>1</v>
      </c>
      <c r="E1321" s="11">
        <v>621</v>
      </c>
    </row>
    <row r="1322" s="2" customFormat="1" ht="35" customHeight="1" spans="1:5">
      <c r="A1322" s="7">
        <v>1320</v>
      </c>
      <c r="B1322" s="32" t="s">
        <v>1444</v>
      </c>
      <c r="C1322" s="31" t="s">
        <v>1443</v>
      </c>
      <c r="D1322" s="10">
        <v>1</v>
      </c>
      <c r="E1322" s="11">
        <v>483</v>
      </c>
    </row>
    <row r="1323" s="2" customFormat="1" ht="35" customHeight="1" spans="1:5">
      <c r="A1323" s="7">
        <v>1321</v>
      </c>
      <c r="B1323" s="31" t="s">
        <v>1445</v>
      </c>
      <c r="C1323" s="31" t="s">
        <v>1443</v>
      </c>
      <c r="D1323" s="10">
        <v>1</v>
      </c>
      <c r="E1323" s="11">
        <v>483</v>
      </c>
    </row>
    <row r="1324" s="2" customFormat="1" ht="35" customHeight="1" spans="1:5">
      <c r="A1324" s="7">
        <v>1322</v>
      </c>
      <c r="B1324" s="14" t="s">
        <v>1446</v>
      </c>
      <c r="C1324" s="8" t="s">
        <v>1447</v>
      </c>
      <c r="D1324" s="10">
        <v>1</v>
      </c>
      <c r="E1324" s="11">
        <v>621</v>
      </c>
    </row>
    <row r="1325" s="2" customFormat="1" ht="35" customHeight="1" spans="1:5">
      <c r="A1325" s="7">
        <v>1323</v>
      </c>
      <c r="B1325" s="10" t="s">
        <v>1448</v>
      </c>
      <c r="C1325" s="9" t="s">
        <v>1447</v>
      </c>
      <c r="D1325" s="10">
        <v>1</v>
      </c>
      <c r="E1325" s="11">
        <v>621</v>
      </c>
    </row>
    <row r="1326" s="2" customFormat="1" ht="35" customHeight="1" spans="1:5">
      <c r="A1326" s="7">
        <v>1324</v>
      </c>
      <c r="B1326" s="8" t="s">
        <v>1449</v>
      </c>
      <c r="C1326" s="8" t="s">
        <v>1447</v>
      </c>
      <c r="D1326" s="10">
        <v>2</v>
      </c>
      <c r="E1326" s="11">
        <v>966</v>
      </c>
    </row>
    <row r="1327" s="2" customFormat="1" ht="35" customHeight="1" spans="1:5">
      <c r="A1327" s="7">
        <v>1325</v>
      </c>
      <c r="B1327" s="10" t="s">
        <v>1450</v>
      </c>
      <c r="C1327" s="9" t="s">
        <v>1451</v>
      </c>
      <c r="D1327" s="10">
        <v>1</v>
      </c>
      <c r="E1327" s="11">
        <v>621</v>
      </c>
    </row>
    <row r="1328" s="2" customFormat="1" ht="35" customHeight="1" spans="1:5">
      <c r="A1328" s="7">
        <v>1326</v>
      </c>
      <c r="B1328" s="10" t="s">
        <v>1452</v>
      </c>
      <c r="C1328" s="9" t="s">
        <v>1451</v>
      </c>
      <c r="D1328" s="10">
        <v>1</v>
      </c>
      <c r="E1328" s="11">
        <v>690</v>
      </c>
    </row>
    <row r="1329" s="2" customFormat="1" ht="35" customHeight="1" spans="1:5">
      <c r="A1329" s="7">
        <v>1327</v>
      </c>
      <c r="B1329" s="8" t="s">
        <v>1453</v>
      </c>
      <c r="C1329" s="9" t="s">
        <v>1451</v>
      </c>
      <c r="D1329" s="10">
        <v>1</v>
      </c>
      <c r="E1329" s="11">
        <v>621</v>
      </c>
    </row>
    <row r="1330" s="2" customFormat="1" ht="35" customHeight="1" spans="1:5">
      <c r="A1330" s="7">
        <v>1328</v>
      </c>
      <c r="B1330" s="8" t="s">
        <v>1454</v>
      </c>
      <c r="C1330" s="9" t="s">
        <v>1451</v>
      </c>
      <c r="D1330" s="10">
        <v>1</v>
      </c>
      <c r="E1330" s="11">
        <v>621</v>
      </c>
    </row>
    <row r="1331" s="2" customFormat="1" ht="35" customHeight="1" spans="1:5">
      <c r="A1331" s="7">
        <v>1329</v>
      </c>
      <c r="B1331" s="15" t="s">
        <v>1455</v>
      </c>
      <c r="C1331" s="9" t="s">
        <v>1451</v>
      </c>
      <c r="D1331" s="12">
        <v>1</v>
      </c>
      <c r="E1331" s="11">
        <v>621</v>
      </c>
    </row>
    <row r="1332" s="2" customFormat="1" ht="35" customHeight="1" spans="1:5">
      <c r="A1332" s="7">
        <v>1330</v>
      </c>
      <c r="B1332" s="8" t="s">
        <v>1456</v>
      </c>
      <c r="C1332" s="9" t="s">
        <v>1451</v>
      </c>
      <c r="D1332" s="12">
        <v>1</v>
      </c>
      <c r="E1332" s="11">
        <v>690</v>
      </c>
    </row>
    <row r="1333" s="2" customFormat="1" ht="35" customHeight="1" spans="1:5">
      <c r="A1333" s="7">
        <v>1331</v>
      </c>
      <c r="B1333" s="8" t="s">
        <v>1457</v>
      </c>
      <c r="C1333" s="9" t="s">
        <v>1451</v>
      </c>
      <c r="D1333" s="13">
        <v>1</v>
      </c>
      <c r="E1333" s="11">
        <v>690</v>
      </c>
    </row>
    <row r="1334" s="2" customFormat="1" ht="35" customHeight="1" spans="1:5">
      <c r="A1334" s="7">
        <v>1332</v>
      </c>
      <c r="B1334" s="8" t="s">
        <v>1458</v>
      </c>
      <c r="C1334" s="8" t="s">
        <v>1451</v>
      </c>
      <c r="D1334" s="10">
        <v>1</v>
      </c>
      <c r="E1334" s="11">
        <v>552</v>
      </c>
    </row>
    <row r="1335" s="2" customFormat="1" ht="35" customHeight="1" spans="1:5">
      <c r="A1335" s="7">
        <v>1333</v>
      </c>
      <c r="B1335" s="8" t="s">
        <v>1459</v>
      </c>
      <c r="C1335" s="8" t="s">
        <v>1451</v>
      </c>
      <c r="D1335" s="13">
        <v>1</v>
      </c>
      <c r="E1335" s="11">
        <v>621</v>
      </c>
    </row>
    <row r="1336" s="2" customFormat="1" ht="35" customHeight="1" spans="1:5">
      <c r="A1336" s="7">
        <v>1334</v>
      </c>
      <c r="B1336" s="10" t="s">
        <v>1460</v>
      </c>
      <c r="C1336" s="9" t="s">
        <v>1451</v>
      </c>
      <c r="D1336" s="13">
        <v>1</v>
      </c>
      <c r="E1336" s="11">
        <v>552</v>
      </c>
    </row>
    <row r="1337" s="2" customFormat="1" ht="35" customHeight="1" spans="1:5">
      <c r="A1337" s="7">
        <v>1335</v>
      </c>
      <c r="B1337" s="8" t="s">
        <v>1461</v>
      </c>
      <c r="C1337" s="9" t="s">
        <v>1451</v>
      </c>
      <c r="D1337" s="10">
        <v>1</v>
      </c>
      <c r="E1337" s="11">
        <v>621</v>
      </c>
    </row>
    <row r="1338" s="2" customFormat="1" ht="35" customHeight="1" spans="1:5">
      <c r="A1338" s="7">
        <v>1336</v>
      </c>
      <c r="B1338" s="8" t="s">
        <v>1462</v>
      </c>
      <c r="C1338" s="10" t="s">
        <v>1463</v>
      </c>
      <c r="D1338" s="12">
        <v>1</v>
      </c>
      <c r="E1338" s="11">
        <v>621</v>
      </c>
    </row>
    <row r="1339" s="2" customFormat="1" ht="35" customHeight="1" spans="1:5">
      <c r="A1339" s="7">
        <v>1337</v>
      </c>
      <c r="B1339" s="8" t="s">
        <v>1464</v>
      </c>
      <c r="C1339" s="9" t="s">
        <v>1463</v>
      </c>
      <c r="D1339" s="12">
        <v>1</v>
      </c>
      <c r="E1339" s="11">
        <v>621</v>
      </c>
    </row>
    <row r="1340" s="2" customFormat="1" ht="35" customHeight="1" spans="1:5">
      <c r="A1340" s="7">
        <v>1338</v>
      </c>
      <c r="B1340" s="8" t="s">
        <v>1465</v>
      </c>
      <c r="C1340" s="9" t="s">
        <v>1463</v>
      </c>
      <c r="D1340" s="12">
        <v>1</v>
      </c>
      <c r="E1340" s="11">
        <v>621</v>
      </c>
    </row>
    <row r="1341" s="2" customFormat="1" ht="35" customHeight="1" spans="1:5">
      <c r="A1341" s="7">
        <v>1339</v>
      </c>
      <c r="B1341" s="8" t="s">
        <v>1466</v>
      </c>
      <c r="C1341" s="9" t="s">
        <v>1463</v>
      </c>
      <c r="D1341" s="12">
        <v>1</v>
      </c>
      <c r="E1341" s="11">
        <v>621</v>
      </c>
    </row>
    <row r="1342" s="2" customFormat="1" ht="35" customHeight="1" spans="1:5">
      <c r="A1342" s="7">
        <v>1340</v>
      </c>
      <c r="B1342" s="8" t="s">
        <v>1467</v>
      </c>
      <c r="C1342" s="9" t="s">
        <v>1463</v>
      </c>
      <c r="D1342" s="12">
        <v>2</v>
      </c>
      <c r="E1342" s="11">
        <v>1242</v>
      </c>
    </row>
    <row r="1343" s="2" customFormat="1" ht="35" customHeight="1" spans="1:5">
      <c r="A1343" s="7">
        <v>1341</v>
      </c>
      <c r="B1343" s="8" t="s">
        <v>1468</v>
      </c>
      <c r="C1343" s="9" t="s">
        <v>1463</v>
      </c>
      <c r="D1343" s="33">
        <v>1</v>
      </c>
      <c r="E1343" s="11">
        <v>621</v>
      </c>
    </row>
    <row r="1344" s="2" customFormat="1" ht="35" customHeight="1" spans="1:5">
      <c r="A1344" s="7">
        <v>1342</v>
      </c>
      <c r="B1344" s="8" t="s">
        <v>1469</v>
      </c>
      <c r="C1344" s="9" t="s">
        <v>1463</v>
      </c>
      <c r="D1344" s="29">
        <v>1</v>
      </c>
      <c r="E1344" s="11">
        <v>621</v>
      </c>
    </row>
    <row r="1345" s="2" customFormat="1" ht="35" customHeight="1" spans="1:5">
      <c r="A1345" s="7">
        <v>1343</v>
      </c>
      <c r="B1345" s="8" t="s">
        <v>1470</v>
      </c>
      <c r="C1345" s="9" t="s">
        <v>1463</v>
      </c>
      <c r="D1345" s="29">
        <v>1</v>
      </c>
      <c r="E1345" s="11">
        <v>690</v>
      </c>
    </row>
    <row r="1346" s="2" customFormat="1" ht="35" customHeight="1" spans="1:5">
      <c r="A1346" s="7">
        <v>1344</v>
      </c>
      <c r="B1346" s="8" t="s">
        <v>1471</v>
      </c>
      <c r="C1346" s="9" t="s">
        <v>1463</v>
      </c>
      <c r="D1346" s="29">
        <v>1</v>
      </c>
      <c r="E1346" s="11">
        <v>552</v>
      </c>
    </row>
    <row r="1347" s="2" customFormat="1" ht="35" customHeight="1" spans="1:5">
      <c r="A1347" s="7">
        <v>1345</v>
      </c>
      <c r="B1347" s="8" t="s">
        <v>1472</v>
      </c>
      <c r="C1347" s="9" t="s">
        <v>1463</v>
      </c>
      <c r="D1347" s="29">
        <v>3</v>
      </c>
      <c r="E1347" s="11">
        <v>1932</v>
      </c>
    </row>
    <row r="1348" s="2" customFormat="1" ht="35" customHeight="1" spans="1:5">
      <c r="A1348" s="7">
        <v>1346</v>
      </c>
      <c r="B1348" s="8" t="s">
        <v>1473</v>
      </c>
      <c r="C1348" s="9" t="s">
        <v>1463</v>
      </c>
      <c r="D1348" s="29">
        <v>2</v>
      </c>
      <c r="E1348" s="11">
        <v>1242</v>
      </c>
    </row>
    <row r="1349" s="2" customFormat="1" ht="35" customHeight="1" spans="1:5">
      <c r="A1349" s="7">
        <v>1347</v>
      </c>
      <c r="B1349" s="10" t="s">
        <v>1474</v>
      </c>
      <c r="C1349" s="10" t="s">
        <v>1463</v>
      </c>
      <c r="D1349" s="29">
        <v>1</v>
      </c>
      <c r="E1349" s="11">
        <v>552</v>
      </c>
    </row>
    <row r="1350" s="2" customFormat="1" ht="35" customHeight="1" spans="1:5">
      <c r="A1350" s="7">
        <v>1348</v>
      </c>
      <c r="B1350" s="8" t="s">
        <v>1475</v>
      </c>
      <c r="C1350" s="9" t="s">
        <v>1476</v>
      </c>
      <c r="D1350" s="29">
        <v>1</v>
      </c>
      <c r="E1350" s="11">
        <v>552</v>
      </c>
    </row>
    <row r="1351" s="2" customFormat="1" ht="35" customHeight="1" spans="1:5">
      <c r="A1351" s="7">
        <v>1349</v>
      </c>
      <c r="B1351" s="8" t="s">
        <v>1477</v>
      </c>
      <c r="C1351" s="9" t="s">
        <v>1478</v>
      </c>
      <c r="D1351" s="29">
        <v>2</v>
      </c>
      <c r="E1351" s="11">
        <v>966</v>
      </c>
    </row>
    <row r="1352" s="2" customFormat="1" ht="35" customHeight="1" spans="1:5">
      <c r="A1352" s="7">
        <v>1350</v>
      </c>
      <c r="B1352" s="8" t="s">
        <v>1479</v>
      </c>
      <c r="C1352" s="9" t="s">
        <v>1478</v>
      </c>
      <c r="D1352" s="29">
        <v>1</v>
      </c>
      <c r="E1352" s="11">
        <v>621</v>
      </c>
    </row>
    <row r="1353" s="2" customFormat="1" ht="35" customHeight="1" spans="1:5">
      <c r="A1353" s="7">
        <v>1351</v>
      </c>
      <c r="B1353" s="8" t="s">
        <v>1480</v>
      </c>
      <c r="C1353" s="9" t="s">
        <v>1481</v>
      </c>
      <c r="D1353" s="29">
        <v>1</v>
      </c>
      <c r="E1353" s="11">
        <v>552</v>
      </c>
    </row>
    <row r="1354" s="2" customFormat="1" ht="35" customHeight="1" spans="1:5">
      <c r="A1354" s="7">
        <v>1352</v>
      </c>
      <c r="B1354" s="8" t="s">
        <v>1482</v>
      </c>
      <c r="C1354" s="9" t="s">
        <v>1481</v>
      </c>
      <c r="D1354" s="28">
        <v>1</v>
      </c>
      <c r="E1354" s="11">
        <v>690</v>
      </c>
    </row>
    <row r="1355" s="2" customFormat="1" ht="35" customHeight="1" spans="1:5">
      <c r="A1355" s="7">
        <v>1353</v>
      </c>
      <c r="B1355" s="8" t="s">
        <v>1483</v>
      </c>
      <c r="C1355" s="9" t="s">
        <v>1481</v>
      </c>
      <c r="D1355" s="12">
        <v>1</v>
      </c>
      <c r="E1355" s="11">
        <v>690</v>
      </c>
    </row>
    <row r="1356" s="2" customFormat="1" ht="35" customHeight="1" spans="1:5">
      <c r="A1356" s="7">
        <v>1354</v>
      </c>
      <c r="B1356" s="8" t="s">
        <v>1484</v>
      </c>
      <c r="C1356" s="9" t="s">
        <v>1481</v>
      </c>
      <c r="D1356" s="12">
        <v>1</v>
      </c>
      <c r="E1356" s="11">
        <v>552</v>
      </c>
    </row>
    <row r="1357" s="2" customFormat="1" ht="35" customHeight="1" spans="1:5">
      <c r="A1357" s="7">
        <v>1355</v>
      </c>
      <c r="B1357" s="10" t="s">
        <v>1485</v>
      </c>
      <c r="C1357" s="8" t="s">
        <v>1481</v>
      </c>
      <c r="D1357" s="28">
        <v>2</v>
      </c>
      <c r="E1357" s="11">
        <v>1173</v>
      </c>
    </row>
    <row r="1358" s="2" customFormat="1" ht="35" customHeight="1" spans="1:5">
      <c r="A1358" s="7">
        <v>1356</v>
      </c>
      <c r="B1358" s="10" t="s">
        <v>1486</v>
      </c>
      <c r="C1358" s="8" t="s">
        <v>1481</v>
      </c>
      <c r="D1358" s="34">
        <v>2</v>
      </c>
      <c r="E1358" s="11">
        <v>1104</v>
      </c>
    </row>
    <row r="1359" s="2" customFormat="1" ht="35" customHeight="1" spans="1:5">
      <c r="A1359" s="7">
        <v>1357</v>
      </c>
      <c r="B1359" s="15" t="s">
        <v>1487</v>
      </c>
      <c r="C1359" s="8" t="s">
        <v>1481</v>
      </c>
      <c r="D1359" s="34">
        <v>1</v>
      </c>
      <c r="E1359" s="11">
        <v>552</v>
      </c>
    </row>
    <row r="1360" s="2" customFormat="1" ht="35" customHeight="1" spans="1:5">
      <c r="A1360" s="7">
        <v>1358</v>
      </c>
      <c r="B1360" s="15" t="s">
        <v>1488</v>
      </c>
      <c r="C1360" s="8" t="s">
        <v>1489</v>
      </c>
      <c r="D1360" s="34">
        <v>2</v>
      </c>
      <c r="E1360" s="11">
        <v>1242</v>
      </c>
    </row>
    <row r="1361" s="2" customFormat="1" ht="35" customHeight="1" spans="1:5">
      <c r="A1361" s="7">
        <v>1359</v>
      </c>
      <c r="B1361" s="14" t="s">
        <v>1490</v>
      </c>
      <c r="C1361" s="8" t="s">
        <v>1489</v>
      </c>
      <c r="D1361" s="34">
        <v>1</v>
      </c>
      <c r="E1361" s="11">
        <v>621</v>
      </c>
    </row>
    <row r="1362" s="2" customFormat="1" ht="35" customHeight="1" spans="1:5">
      <c r="A1362" s="7">
        <v>1360</v>
      </c>
      <c r="B1362" s="10" t="s">
        <v>1491</v>
      </c>
      <c r="C1362" s="9" t="s">
        <v>1489</v>
      </c>
      <c r="D1362" s="34">
        <v>2</v>
      </c>
      <c r="E1362" s="11">
        <v>1242</v>
      </c>
    </row>
    <row r="1363" s="2" customFormat="1" ht="35" customHeight="1" spans="1:5">
      <c r="A1363" s="7">
        <v>1361</v>
      </c>
      <c r="B1363" s="10" t="s">
        <v>1492</v>
      </c>
      <c r="C1363" s="9" t="s">
        <v>1489</v>
      </c>
      <c r="D1363" s="34">
        <v>1</v>
      </c>
      <c r="E1363" s="11">
        <v>552</v>
      </c>
    </row>
    <row r="1364" s="2" customFormat="1" ht="35" customHeight="1" spans="1:5">
      <c r="A1364" s="7">
        <v>1362</v>
      </c>
      <c r="B1364" s="10" t="s">
        <v>1493</v>
      </c>
      <c r="C1364" s="9" t="s">
        <v>1489</v>
      </c>
      <c r="D1364" s="34">
        <v>1</v>
      </c>
      <c r="E1364" s="11">
        <v>690</v>
      </c>
    </row>
    <row r="1365" s="2" customFormat="1" ht="35" customHeight="1" spans="1:5">
      <c r="A1365" s="7">
        <v>1363</v>
      </c>
      <c r="B1365" s="8" t="s">
        <v>1494</v>
      </c>
      <c r="C1365" s="8" t="s">
        <v>1489</v>
      </c>
      <c r="D1365" s="34">
        <v>1</v>
      </c>
      <c r="E1365" s="11">
        <v>552</v>
      </c>
    </row>
    <row r="1366" s="2" customFormat="1" ht="35" customHeight="1" spans="1:5">
      <c r="A1366" s="7">
        <v>1364</v>
      </c>
      <c r="B1366" s="8" t="s">
        <v>1495</v>
      </c>
      <c r="C1366" s="10" t="s">
        <v>1489</v>
      </c>
      <c r="D1366" s="35">
        <v>1</v>
      </c>
      <c r="E1366" s="11">
        <v>690</v>
      </c>
    </row>
    <row r="1367" s="2" customFormat="1" ht="35" customHeight="1" spans="1:5">
      <c r="A1367" s="7">
        <v>1365</v>
      </c>
      <c r="B1367" s="8" t="s">
        <v>1496</v>
      </c>
      <c r="C1367" s="10" t="s">
        <v>1489</v>
      </c>
      <c r="D1367" s="29">
        <v>1</v>
      </c>
      <c r="E1367" s="11">
        <v>552</v>
      </c>
    </row>
    <row r="1368" s="2" customFormat="1" ht="35" customHeight="1" spans="1:5">
      <c r="A1368" s="7">
        <v>1366</v>
      </c>
      <c r="B1368" s="8" t="s">
        <v>1497</v>
      </c>
      <c r="C1368" s="10" t="s">
        <v>1489</v>
      </c>
      <c r="D1368" s="29">
        <v>1</v>
      </c>
      <c r="E1368" s="11">
        <v>690</v>
      </c>
    </row>
    <row r="1369" s="2" customFormat="1" ht="35" customHeight="1" spans="1:5">
      <c r="A1369" s="7">
        <v>1367</v>
      </c>
      <c r="B1369" s="8" t="s">
        <v>1498</v>
      </c>
      <c r="C1369" s="10" t="s">
        <v>1489</v>
      </c>
      <c r="D1369" s="29">
        <v>1</v>
      </c>
      <c r="E1369" s="11">
        <v>690</v>
      </c>
    </row>
    <row r="1370" s="2" customFormat="1" ht="35" customHeight="1" spans="1:5">
      <c r="A1370" s="7">
        <v>1368</v>
      </c>
      <c r="B1370" s="8" t="s">
        <v>1499</v>
      </c>
      <c r="C1370" s="10" t="s">
        <v>1489</v>
      </c>
      <c r="D1370" s="29">
        <v>1</v>
      </c>
      <c r="E1370" s="11">
        <v>690</v>
      </c>
    </row>
    <row r="1371" s="2" customFormat="1" ht="35" customHeight="1" spans="1:5">
      <c r="A1371" s="7">
        <v>1369</v>
      </c>
      <c r="B1371" s="28" t="s">
        <v>1500</v>
      </c>
      <c r="C1371" s="33" t="s">
        <v>1501</v>
      </c>
      <c r="D1371" s="29">
        <v>1</v>
      </c>
      <c r="E1371" s="11">
        <v>621</v>
      </c>
    </row>
    <row r="1372" s="2" customFormat="1" ht="35" customHeight="1" spans="1:5">
      <c r="A1372" s="7">
        <v>1370</v>
      </c>
      <c r="B1372" s="28" t="s">
        <v>1502</v>
      </c>
      <c r="C1372" s="33" t="s">
        <v>1501</v>
      </c>
      <c r="D1372" s="29">
        <v>1</v>
      </c>
      <c r="E1372" s="11">
        <v>621</v>
      </c>
    </row>
    <row r="1373" s="2" customFormat="1" ht="35" customHeight="1" spans="1:5">
      <c r="A1373" s="7">
        <v>1371</v>
      </c>
      <c r="B1373" s="28" t="s">
        <v>1503</v>
      </c>
      <c r="C1373" s="33" t="s">
        <v>1501</v>
      </c>
      <c r="D1373" s="29">
        <v>1</v>
      </c>
      <c r="E1373" s="11">
        <v>552</v>
      </c>
    </row>
    <row r="1374" s="2" customFormat="1" ht="35" customHeight="1" spans="1:5">
      <c r="A1374" s="7">
        <v>1372</v>
      </c>
      <c r="B1374" s="28" t="s">
        <v>1504</v>
      </c>
      <c r="C1374" s="33" t="s">
        <v>1501</v>
      </c>
      <c r="D1374" s="29">
        <v>1</v>
      </c>
      <c r="E1374" s="11">
        <v>552</v>
      </c>
    </row>
    <row r="1375" s="2" customFormat="1" ht="35" customHeight="1" spans="1:5">
      <c r="A1375" s="7">
        <v>1373</v>
      </c>
      <c r="B1375" s="28" t="s">
        <v>1505</v>
      </c>
      <c r="C1375" s="33" t="s">
        <v>1501</v>
      </c>
      <c r="D1375" s="29">
        <v>2</v>
      </c>
      <c r="E1375" s="11">
        <v>1242</v>
      </c>
    </row>
    <row r="1376" s="2" customFormat="1" ht="35" customHeight="1" spans="1:5">
      <c r="A1376" s="7">
        <v>1374</v>
      </c>
      <c r="B1376" s="28" t="s">
        <v>1506</v>
      </c>
      <c r="C1376" s="33" t="s">
        <v>1501</v>
      </c>
      <c r="D1376" s="29">
        <v>1</v>
      </c>
      <c r="E1376" s="11">
        <v>483</v>
      </c>
    </row>
    <row r="1377" s="2" customFormat="1" ht="35" customHeight="1" spans="1:5">
      <c r="A1377" s="7">
        <v>1375</v>
      </c>
      <c r="B1377" s="28" t="s">
        <v>1507</v>
      </c>
      <c r="C1377" s="33" t="s">
        <v>1501</v>
      </c>
      <c r="D1377" s="29">
        <v>1</v>
      </c>
      <c r="E1377" s="11">
        <v>621</v>
      </c>
    </row>
    <row r="1378" s="2" customFormat="1" ht="35" customHeight="1" spans="1:5">
      <c r="A1378" s="7">
        <v>1376</v>
      </c>
      <c r="B1378" s="28" t="s">
        <v>1508</v>
      </c>
      <c r="C1378" s="33" t="s">
        <v>1501</v>
      </c>
      <c r="D1378" s="29">
        <v>1</v>
      </c>
      <c r="E1378" s="11">
        <v>690</v>
      </c>
    </row>
    <row r="1379" s="2" customFormat="1" ht="35" customHeight="1" spans="1:5">
      <c r="A1379" s="7">
        <v>1377</v>
      </c>
      <c r="B1379" s="28" t="s">
        <v>1509</v>
      </c>
      <c r="C1379" s="33" t="s">
        <v>1501</v>
      </c>
      <c r="D1379" s="29">
        <v>1</v>
      </c>
      <c r="E1379" s="11">
        <v>621</v>
      </c>
    </row>
    <row r="1380" s="2" customFormat="1" ht="35" customHeight="1" spans="1:5">
      <c r="A1380" s="7">
        <v>1378</v>
      </c>
      <c r="B1380" s="28" t="s">
        <v>1510</v>
      </c>
      <c r="C1380" s="33" t="s">
        <v>1501</v>
      </c>
      <c r="D1380" s="34">
        <v>1</v>
      </c>
      <c r="E1380" s="11">
        <v>552</v>
      </c>
    </row>
    <row r="1381" s="2" customFormat="1" ht="35" customHeight="1" spans="1:5">
      <c r="A1381" s="7">
        <v>1379</v>
      </c>
      <c r="B1381" s="28" t="s">
        <v>1511</v>
      </c>
      <c r="C1381" s="33" t="s">
        <v>1501</v>
      </c>
      <c r="D1381" s="34">
        <v>1</v>
      </c>
      <c r="E1381" s="11">
        <v>552</v>
      </c>
    </row>
    <row r="1382" s="2" customFormat="1" ht="35" customHeight="1" spans="1:5">
      <c r="A1382" s="7">
        <v>1380</v>
      </c>
      <c r="B1382" s="28" t="s">
        <v>1512</v>
      </c>
      <c r="C1382" s="28" t="s">
        <v>1501</v>
      </c>
      <c r="D1382" s="34">
        <v>1</v>
      </c>
      <c r="E1382" s="11">
        <v>621</v>
      </c>
    </row>
    <row r="1383" s="2" customFormat="1" ht="35" customHeight="1" spans="1:5">
      <c r="A1383" s="7">
        <v>1381</v>
      </c>
      <c r="B1383" s="9" t="s">
        <v>1513</v>
      </c>
      <c r="C1383" s="9" t="s">
        <v>1501</v>
      </c>
      <c r="D1383" s="29">
        <v>1</v>
      </c>
      <c r="E1383" s="11">
        <v>552</v>
      </c>
    </row>
    <row r="1384" s="2" customFormat="1" ht="35" customHeight="1" spans="1:5">
      <c r="A1384" s="7">
        <v>1382</v>
      </c>
      <c r="B1384" s="9" t="s">
        <v>1514</v>
      </c>
      <c r="C1384" s="9" t="s">
        <v>1501</v>
      </c>
      <c r="D1384" s="29">
        <v>2</v>
      </c>
      <c r="E1384" s="11">
        <v>1242</v>
      </c>
    </row>
    <row r="1385" s="2" customFormat="1" ht="35" customHeight="1" spans="1:5">
      <c r="A1385" s="7">
        <v>1383</v>
      </c>
      <c r="B1385" s="29" t="s">
        <v>1515</v>
      </c>
      <c r="C1385" s="29" t="s">
        <v>1501</v>
      </c>
      <c r="D1385" s="29">
        <v>2</v>
      </c>
      <c r="E1385" s="11">
        <v>1173</v>
      </c>
    </row>
    <row r="1386" s="2" customFormat="1" ht="35" customHeight="1" spans="1:5">
      <c r="A1386" s="7">
        <v>1384</v>
      </c>
      <c r="B1386" s="28" t="s">
        <v>1516</v>
      </c>
      <c r="C1386" s="28" t="s">
        <v>1501</v>
      </c>
      <c r="D1386" s="29">
        <v>2</v>
      </c>
      <c r="E1386" s="11">
        <v>1242</v>
      </c>
    </row>
    <row r="1387" s="2" customFormat="1" ht="35" customHeight="1" spans="1:5">
      <c r="A1387" s="7">
        <v>1385</v>
      </c>
      <c r="B1387" s="28" t="s">
        <v>1517</v>
      </c>
      <c r="C1387" s="28" t="s">
        <v>1501</v>
      </c>
      <c r="D1387" s="29">
        <v>1</v>
      </c>
      <c r="E1387" s="11">
        <v>621</v>
      </c>
    </row>
    <row r="1388" s="2" customFormat="1" ht="35" customHeight="1" spans="1:5">
      <c r="A1388" s="7">
        <v>1386</v>
      </c>
      <c r="B1388" s="28" t="s">
        <v>1518</v>
      </c>
      <c r="C1388" s="28" t="s">
        <v>1501</v>
      </c>
      <c r="D1388" s="29">
        <v>1</v>
      </c>
      <c r="E1388" s="11">
        <v>552</v>
      </c>
    </row>
    <row r="1389" s="2" customFormat="1" ht="35" customHeight="1" spans="1:5">
      <c r="A1389" s="7">
        <v>1387</v>
      </c>
      <c r="B1389" s="28" t="s">
        <v>1519</v>
      </c>
      <c r="C1389" s="28" t="s">
        <v>1501</v>
      </c>
      <c r="D1389" s="29">
        <v>1</v>
      </c>
      <c r="E1389" s="11">
        <v>621</v>
      </c>
    </row>
    <row r="1390" s="2" customFormat="1" ht="35" customHeight="1" spans="1:5">
      <c r="A1390" s="7">
        <v>1388</v>
      </c>
      <c r="B1390" s="28" t="s">
        <v>1520</v>
      </c>
      <c r="C1390" s="28" t="s">
        <v>1501</v>
      </c>
      <c r="D1390" s="29">
        <v>1</v>
      </c>
      <c r="E1390" s="11">
        <v>621</v>
      </c>
    </row>
    <row r="1391" s="2" customFormat="1" ht="35" customHeight="1" spans="1:5">
      <c r="A1391" s="7">
        <v>1389</v>
      </c>
      <c r="B1391" s="28" t="s">
        <v>1521</v>
      </c>
      <c r="C1391" s="28" t="s">
        <v>1522</v>
      </c>
      <c r="D1391" s="29">
        <v>1</v>
      </c>
      <c r="E1391" s="11">
        <v>621</v>
      </c>
    </row>
    <row r="1392" s="2" customFormat="1" ht="35" customHeight="1" spans="1:5">
      <c r="A1392" s="7">
        <v>1390</v>
      </c>
      <c r="B1392" s="28" t="s">
        <v>1523</v>
      </c>
      <c r="C1392" s="28" t="s">
        <v>1522</v>
      </c>
      <c r="D1392" s="35">
        <v>1</v>
      </c>
      <c r="E1392" s="11">
        <v>621</v>
      </c>
    </row>
    <row r="1393" s="2" customFormat="1" ht="35" customHeight="1" spans="1:5">
      <c r="A1393" s="7">
        <v>1391</v>
      </c>
      <c r="B1393" s="28" t="s">
        <v>1524</v>
      </c>
      <c r="C1393" s="28" t="s">
        <v>1522</v>
      </c>
      <c r="D1393" s="12">
        <v>2</v>
      </c>
      <c r="E1393" s="11">
        <v>1242</v>
      </c>
    </row>
    <row r="1394" s="2" customFormat="1" ht="35" customHeight="1" spans="1:5">
      <c r="A1394" s="7">
        <v>1392</v>
      </c>
      <c r="B1394" s="36" t="s">
        <v>1525</v>
      </c>
      <c r="C1394" s="28" t="s">
        <v>1522</v>
      </c>
      <c r="D1394" s="12">
        <v>1</v>
      </c>
      <c r="E1394" s="11">
        <v>621</v>
      </c>
    </row>
    <row r="1395" s="2" customFormat="1" ht="35" customHeight="1" spans="1:5">
      <c r="A1395" s="7">
        <v>1393</v>
      </c>
      <c r="B1395" s="29" t="s">
        <v>1526</v>
      </c>
      <c r="C1395" s="29" t="s">
        <v>1522</v>
      </c>
      <c r="D1395" s="12">
        <v>2</v>
      </c>
      <c r="E1395" s="11">
        <v>1104</v>
      </c>
    </row>
    <row r="1396" s="2" customFormat="1" ht="35" customHeight="1" spans="1:5">
      <c r="A1396" s="7">
        <v>1394</v>
      </c>
      <c r="B1396" s="29" t="s">
        <v>1527</v>
      </c>
      <c r="C1396" s="29" t="s">
        <v>1522</v>
      </c>
      <c r="D1396" s="29">
        <v>2</v>
      </c>
      <c r="E1396" s="11">
        <v>1104</v>
      </c>
    </row>
    <row r="1397" s="2" customFormat="1" ht="35" customHeight="1" spans="1:5">
      <c r="A1397" s="7">
        <v>1395</v>
      </c>
      <c r="B1397" s="9" t="s">
        <v>1528</v>
      </c>
      <c r="C1397" s="9" t="s">
        <v>1522</v>
      </c>
      <c r="D1397" s="29">
        <v>2</v>
      </c>
      <c r="E1397" s="11">
        <v>1242</v>
      </c>
    </row>
    <row r="1398" s="2" customFormat="1" ht="35" customHeight="1" spans="1:5">
      <c r="A1398" s="7">
        <v>1396</v>
      </c>
      <c r="B1398" s="29" t="s">
        <v>1529</v>
      </c>
      <c r="C1398" s="29" t="s">
        <v>1522</v>
      </c>
      <c r="D1398" s="29">
        <v>1</v>
      </c>
      <c r="E1398" s="11">
        <v>690</v>
      </c>
    </row>
    <row r="1399" s="2" customFormat="1" ht="35" customHeight="1" spans="1:5">
      <c r="A1399" s="7">
        <v>1397</v>
      </c>
      <c r="B1399" s="29" t="s">
        <v>1530</v>
      </c>
      <c r="C1399" s="29" t="s">
        <v>1522</v>
      </c>
      <c r="D1399" s="29">
        <v>1</v>
      </c>
      <c r="E1399" s="11">
        <v>552</v>
      </c>
    </row>
    <row r="1400" s="2" customFormat="1" ht="35" customHeight="1" spans="1:5">
      <c r="A1400" s="7">
        <v>1398</v>
      </c>
      <c r="B1400" s="29" t="s">
        <v>1531</v>
      </c>
      <c r="C1400" s="29" t="s">
        <v>1522</v>
      </c>
      <c r="D1400" s="29">
        <v>2</v>
      </c>
      <c r="E1400" s="11">
        <v>828</v>
      </c>
    </row>
    <row r="1401" s="2" customFormat="1" ht="35" customHeight="1" spans="1:5">
      <c r="A1401" s="7">
        <v>1399</v>
      </c>
      <c r="B1401" s="29" t="s">
        <v>1532</v>
      </c>
      <c r="C1401" s="29" t="s">
        <v>1533</v>
      </c>
      <c r="D1401" s="34">
        <v>1</v>
      </c>
      <c r="E1401" s="11">
        <v>621</v>
      </c>
    </row>
    <row r="1402" s="2" customFormat="1" ht="35" customHeight="1" spans="1:5">
      <c r="A1402" s="7">
        <v>1400</v>
      </c>
      <c r="B1402" s="28" t="s">
        <v>1534</v>
      </c>
      <c r="C1402" s="29" t="s">
        <v>1533</v>
      </c>
      <c r="D1402" s="34">
        <v>1</v>
      </c>
      <c r="E1402" s="11">
        <v>621</v>
      </c>
    </row>
    <row r="1403" s="2" customFormat="1" ht="35" customHeight="1" spans="1:5">
      <c r="A1403" s="7">
        <v>1401</v>
      </c>
      <c r="B1403" s="28" t="s">
        <v>1535</v>
      </c>
      <c r="C1403" s="33" t="s">
        <v>1533</v>
      </c>
      <c r="D1403" s="29">
        <v>1</v>
      </c>
      <c r="E1403" s="11">
        <v>483</v>
      </c>
    </row>
    <row r="1404" s="2" customFormat="1" ht="35" customHeight="1" spans="1:5">
      <c r="A1404" s="7">
        <v>1402</v>
      </c>
      <c r="B1404" s="9" t="s">
        <v>1536</v>
      </c>
      <c r="C1404" s="9" t="s">
        <v>1533</v>
      </c>
      <c r="D1404" s="29">
        <v>2</v>
      </c>
      <c r="E1404" s="11">
        <v>1104</v>
      </c>
    </row>
    <row r="1405" s="2" customFormat="1" ht="35" customHeight="1" spans="1:5">
      <c r="A1405" s="7">
        <v>1403</v>
      </c>
      <c r="B1405" s="28" t="s">
        <v>1537</v>
      </c>
      <c r="C1405" s="33" t="s">
        <v>1533</v>
      </c>
      <c r="D1405" s="34">
        <v>1</v>
      </c>
      <c r="E1405" s="11">
        <v>621</v>
      </c>
    </row>
    <row r="1406" s="2" customFormat="1" ht="35" customHeight="1" spans="1:5">
      <c r="A1406" s="7">
        <v>1404</v>
      </c>
      <c r="B1406" s="28" t="s">
        <v>1538</v>
      </c>
      <c r="C1406" s="33" t="s">
        <v>1539</v>
      </c>
      <c r="D1406" s="34">
        <v>1</v>
      </c>
      <c r="E1406" s="11">
        <v>621</v>
      </c>
    </row>
    <row r="1407" s="2" customFormat="1" ht="35" customHeight="1" spans="1:5">
      <c r="A1407" s="7">
        <v>1405</v>
      </c>
      <c r="B1407" s="28" t="s">
        <v>1540</v>
      </c>
      <c r="C1407" s="33" t="s">
        <v>1539</v>
      </c>
      <c r="D1407" s="29">
        <v>1</v>
      </c>
      <c r="E1407" s="11">
        <v>552</v>
      </c>
    </row>
    <row r="1408" s="2" customFormat="1" ht="35" customHeight="1" spans="1:5">
      <c r="A1408" s="7">
        <v>1406</v>
      </c>
      <c r="B1408" s="28" t="s">
        <v>1541</v>
      </c>
      <c r="C1408" s="33" t="s">
        <v>1539</v>
      </c>
      <c r="D1408" s="29">
        <v>1</v>
      </c>
      <c r="E1408" s="11">
        <v>552</v>
      </c>
    </row>
    <row r="1409" s="2" customFormat="1" ht="35" customHeight="1" spans="1:5">
      <c r="A1409" s="7">
        <v>1407</v>
      </c>
      <c r="B1409" s="33" t="s">
        <v>1542</v>
      </c>
      <c r="C1409" s="33" t="s">
        <v>1539</v>
      </c>
      <c r="D1409" s="29">
        <v>1</v>
      </c>
      <c r="E1409" s="11">
        <v>621</v>
      </c>
    </row>
    <row r="1410" s="2" customFormat="1" ht="35" customHeight="1" spans="1:5">
      <c r="A1410" s="7">
        <v>1408</v>
      </c>
      <c r="B1410" s="28" t="s">
        <v>1543</v>
      </c>
      <c r="C1410" s="33" t="s">
        <v>1539</v>
      </c>
      <c r="D1410" s="29">
        <v>1</v>
      </c>
      <c r="E1410" s="11">
        <v>690</v>
      </c>
    </row>
    <row r="1411" s="2" customFormat="1" ht="35" customHeight="1" spans="1:5">
      <c r="A1411" s="7">
        <v>1409</v>
      </c>
      <c r="B1411" s="28" t="s">
        <v>1544</v>
      </c>
      <c r="C1411" s="33" t="s">
        <v>1539</v>
      </c>
      <c r="D1411" s="29">
        <v>1</v>
      </c>
      <c r="E1411" s="11">
        <v>690</v>
      </c>
    </row>
    <row r="1412" s="2" customFormat="1" ht="35" customHeight="1" spans="1:5">
      <c r="A1412" s="7">
        <v>1410</v>
      </c>
      <c r="B1412" s="28" t="s">
        <v>1545</v>
      </c>
      <c r="C1412" s="33" t="s">
        <v>1546</v>
      </c>
      <c r="D1412" s="29">
        <v>1</v>
      </c>
      <c r="E1412" s="11">
        <v>621</v>
      </c>
    </row>
    <row r="1413" s="2" customFormat="1" ht="35" customHeight="1" spans="1:5">
      <c r="A1413" s="7">
        <v>1411</v>
      </c>
      <c r="B1413" s="28" t="s">
        <v>1547</v>
      </c>
      <c r="C1413" s="33" t="s">
        <v>1546</v>
      </c>
      <c r="D1413" s="29">
        <v>2</v>
      </c>
      <c r="E1413" s="11">
        <v>1242</v>
      </c>
    </row>
    <row r="1414" s="2" customFormat="1" ht="35" customHeight="1" spans="1:5">
      <c r="A1414" s="7">
        <v>1412</v>
      </c>
      <c r="B1414" s="28" t="s">
        <v>1548</v>
      </c>
      <c r="C1414" s="33" t="s">
        <v>1546</v>
      </c>
      <c r="D1414" s="29">
        <v>2</v>
      </c>
      <c r="E1414" s="11">
        <v>1311</v>
      </c>
    </row>
    <row r="1415" s="2" customFormat="1" ht="35" customHeight="1" spans="1:5">
      <c r="A1415" s="7">
        <v>1413</v>
      </c>
      <c r="B1415" s="28" t="s">
        <v>1549</v>
      </c>
      <c r="C1415" s="33" t="s">
        <v>1546</v>
      </c>
      <c r="D1415" s="29">
        <v>1</v>
      </c>
      <c r="E1415" s="11">
        <v>621</v>
      </c>
    </row>
    <row r="1416" s="2" customFormat="1" ht="35" customHeight="1" spans="1:5">
      <c r="A1416" s="7">
        <v>1414</v>
      </c>
      <c r="B1416" s="28" t="s">
        <v>1550</v>
      </c>
      <c r="C1416" s="33" t="s">
        <v>1546</v>
      </c>
      <c r="D1416" s="29">
        <v>2</v>
      </c>
      <c r="E1416" s="11">
        <v>1242</v>
      </c>
    </row>
    <row r="1417" s="2" customFormat="1" ht="35" customHeight="1" spans="1:5">
      <c r="A1417" s="7">
        <v>1415</v>
      </c>
      <c r="B1417" s="29" t="s">
        <v>1551</v>
      </c>
      <c r="C1417" s="28" t="s">
        <v>1546</v>
      </c>
      <c r="D1417" s="29">
        <v>1</v>
      </c>
      <c r="E1417" s="11">
        <v>552</v>
      </c>
    </row>
    <row r="1418" s="2" customFormat="1" ht="35" customHeight="1" spans="1:5">
      <c r="A1418" s="7">
        <v>1416</v>
      </c>
      <c r="B1418" s="28" t="s">
        <v>1552</v>
      </c>
      <c r="C1418" s="28" t="s">
        <v>1546</v>
      </c>
      <c r="D1418" s="29">
        <v>2</v>
      </c>
      <c r="E1418" s="11">
        <v>1242</v>
      </c>
    </row>
    <row r="1419" s="2" customFormat="1" ht="35" customHeight="1" spans="1:5">
      <c r="A1419" s="7">
        <v>1417</v>
      </c>
      <c r="B1419" s="36" t="s">
        <v>1553</v>
      </c>
      <c r="C1419" s="28" t="s">
        <v>1546</v>
      </c>
      <c r="D1419" s="29">
        <v>2</v>
      </c>
      <c r="E1419" s="11">
        <v>1242</v>
      </c>
    </row>
    <row r="1420" s="2" customFormat="1" ht="35" customHeight="1" spans="1:5">
      <c r="A1420" s="7">
        <v>1418</v>
      </c>
      <c r="B1420" s="36" t="s">
        <v>1554</v>
      </c>
      <c r="C1420" s="28" t="s">
        <v>1546</v>
      </c>
      <c r="D1420" s="29">
        <v>1</v>
      </c>
      <c r="E1420" s="11">
        <v>483</v>
      </c>
    </row>
    <row r="1421" s="2" customFormat="1" ht="35" customHeight="1" spans="1:5">
      <c r="A1421" s="7">
        <v>1419</v>
      </c>
      <c r="B1421" s="36" t="s">
        <v>1555</v>
      </c>
      <c r="C1421" s="28" t="s">
        <v>1546</v>
      </c>
      <c r="D1421" s="29">
        <v>2</v>
      </c>
      <c r="E1421" s="11">
        <v>1242</v>
      </c>
    </row>
    <row r="1422" s="2" customFormat="1" ht="35" customHeight="1" spans="1:5">
      <c r="A1422" s="7">
        <v>1420</v>
      </c>
      <c r="B1422" s="36" t="s">
        <v>1556</v>
      </c>
      <c r="C1422" s="28" t="s">
        <v>1546</v>
      </c>
      <c r="D1422" s="29">
        <v>2</v>
      </c>
      <c r="E1422" s="11">
        <v>966</v>
      </c>
    </row>
    <row r="1423" s="2" customFormat="1" ht="35" customHeight="1" spans="1:5">
      <c r="A1423" s="7">
        <v>1421</v>
      </c>
      <c r="B1423" s="29" t="s">
        <v>1557</v>
      </c>
      <c r="C1423" s="33" t="s">
        <v>1558</v>
      </c>
      <c r="D1423" s="29">
        <v>1</v>
      </c>
      <c r="E1423" s="11">
        <v>552</v>
      </c>
    </row>
    <row r="1424" s="2" customFormat="1" ht="35" customHeight="1" spans="1:5">
      <c r="A1424" s="7">
        <v>1422</v>
      </c>
      <c r="B1424" s="29" t="s">
        <v>1559</v>
      </c>
      <c r="C1424" s="33" t="s">
        <v>1558</v>
      </c>
      <c r="D1424" s="34">
        <v>2</v>
      </c>
      <c r="E1424" s="11">
        <v>1242</v>
      </c>
    </row>
    <row r="1425" s="2" customFormat="1" ht="35" customHeight="1" spans="1:5">
      <c r="A1425" s="7">
        <v>1423</v>
      </c>
      <c r="B1425" s="29" t="s">
        <v>1560</v>
      </c>
      <c r="C1425" s="33" t="s">
        <v>1558</v>
      </c>
      <c r="D1425" s="34">
        <v>1</v>
      </c>
      <c r="E1425" s="11">
        <v>621</v>
      </c>
    </row>
    <row r="1426" s="2" customFormat="1" ht="35" customHeight="1" spans="1:5">
      <c r="A1426" s="7">
        <v>1424</v>
      </c>
      <c r="B1426" s="28" t="s">
        <v>1561</v>
      </c>
      <c r="C1426" s="33" t="s">
        <v>1558</v>
      </c>
      <c r="D1426" s="35">
        <v>1</v>
      </c>
      <c r="E1426" s="11">
        <v>621</v>
      </c>
    </row>
    <row r="1427" s="2" customFormat="1" ht="35" customHeight="1" spans="1:5">
      <c r="A1427" s="7">
        <v>1425</v>
      </c>
      <c r="B1427" s="28" t="s">
        <v>1562</v>
      </c>
      <c r="C1427" s="33" t="s">
        <v>1558</v>
      </c>
      <c r="D1427" s="29">
        <v>1</v>
      </c>
      <c r="E1427" s="11">
        <v>690</v>
      </c>
    </row>
    <row r="1428" s="2" customFormat="1" ht="35" customHeight="1" spans="1:5">
      <c r="A1428" s="7">
        <v>1426</v>
      </c>
      <c r="B1428" s="37" t="s">
        <v>1563</v>
      </c>
      <c r="C1428" s="33" t="s">
        <v>1564</v>
      </c>
      <c r="D1428" s="35">
        <v>2</v>
      </c>
      <c r="E1428" s="11">
        <v>966</v>
      </c>
    </row>
    <row r="1429" s="2" customFormat="1" ht="35" customHeight="1" spans="1:5">
      <c r="A1429" s="7">
        <v>1427</v>
      </c>
      <c r="B1429" s="37" t="s">
        <v>1565</v>
      </c>
      <c r="C1429" s="33" t="s">
        <v>1564</v>
      </c>
      <c r="D1429" s="35">
        <v>1</v>
      </c>
      <c r="E1429" s="11">
        <v>621</v>
      </c>
    </row>
    <row r="1430" s="2" customFormat="1" ht="35" customHeight="1" spans="1:5">
      <c r="A1430" s="7">
        <v>1428</v>
      </c>
      <c r="B1430" s="28" t="s">
        <v>1566</v>
      </c>
      <c r="C1430" s="33" t="s">
        <v>1564</v>
      </c>
      <c r="D1430" s="34">
        <v>2</v>
      </c>
      <c r="E1430" s="11">
        <v>1242</v>
      </c>
    </row>
    <row r="1431" s="2" customFormat="1" ht="35" customHeight="1" spans="1:5">
      <c r="A1431" s="7">
        <v>1429</v>
      </c>
      <c r="B1431" s="28" t="s">
        <v>1567</v>
      </c>
      <c r="C1431" s="33" t="s">
        <v>1564</v>
      </c>
      <c r="D1431" s="29">
        <v>2</v>
      </c>
      <c r="E1431" s="11">
        <v>1242</v>
      </c>
    </row>
    <row r="1432" s="2" customFormat="1" ht="35" customHeight="1" spans="1:5">
      <c r="A1432" s="7">
        <v>1430</v>
      </c>
      <c r="B1432" s="28" t="s">
        <v>1568</v>
      </c>
      <c r="C1432" s="33" t="s">
        <v>1564</v>
      </c>
      <c r="D1432" s="28">
        <v>2</v>
      </c>
      <c r="E1432" s="11">
        <v>1242</v>
      </c>
    </row>
    <row r="1433" s="2" customFormat="1" ht="35" customHeight="1" spans="1:5">
      <c r="A1433" s="7">
        <v>1431</v>
      </c>
      <c r="B1433" s="28" t="s">
        <v>1569</v>
      </c>
      <c r="C1433" s="29" t="s">
        <v>1564</v>
      </c>
      <c r="D1433" s="29">
        <v>1</v>
      </c>
      <c r="E1433" s="11">
        <v>621</v>
      </c>
    </row>
    <row r="1434" s="2" customFormat="1" ht="35" customHeight="1" spans="1:5">
      <c r="A1434" s="7">
        <v>1432</v>
      </c>
      <c r="B1434" s="28" t="s">
        <v>1570</v>
      </c>
      <c r="C1434" s="33" t="s">
        <v>1564</v>
      </c>
      <c r="D1434" s="29">
        <v>1</v>
      </c>
      <c r="E1434" s="11">
        <v>552</v>
      </c>
    </row>
    <row r="1435" s="2" customFormat="1" ht="35" customHeight="1" spans="1:5">
      <c r="A1435" s="7">
        <v>1433</v>
      </c>
      <c r="B1435" s="28" t="s">
        <v>1571</v>
      </c>
      <c r="C1435" s="33" t="s">
        <v>1564</v>
      </c>
      <c r="D1435" s="29">
        <v>1</v>
      </c>
      <c r="E1435" s="11">
        <v>552</v>
      </c>
    </row>
    <row r="1436" s="2" customFormat="1" ht="35" customHeight="1" spans="1:5">
      <c r="A1436" s="7">
        <v>1434</v>
      </c>
      <c r="B1436" s="28" t="s">
        <v>1572</v>
      </c>
      <c r="C1436" s="33" t="s">
        <v>1564</v>
      </c>
      <c r="D1436" s="29">
        <v>1</v>
      </c>
      <c r="E1436" s="11">
        <v>621</v>
      </c>
    </row>
    <row r="1437" s="2" customFormat="1" ht="35" customHeight="1" spans="1:5">
      <c r="A1437" s="7">
        <v>1435</v>
      </c>
      <c r="B1437" s="28" t="s">
        <v>1573</v>
      </c>
      <c r="C1437" s="33" t="s">
        <v>1564</v>
      </c>
      <c r="D1437" s="34">
        <v>2</v>
      </c>
      <c r="E1437" s="11">
        <v>1242</v>
      </c>
    </row>
    <row r="1438" s="2" customFormat="1" ht="35" customHeight="1" spans="1:5">
      <c r="A1438" s="7">
        <v>1436</v>
      </c>
      <c r="B1438" s="28" t="s">
        <v>1574</v>
      </c>
      <c r="C1438" s="33" t="s">
        <v>1564</v>
      </c>
      <c r="D1438" s="28">
        <v>2</v>
      </c>
      <c r="E1438" s="11">
        <v>1242</v>
      </c>
    </row>
    <row r="1439" s="2" customFormat="1" ht="35" customHeight="1" spans="1:5">
      <c r="A1439" s="7">
        <v>1437</v>
      </c>
      <c r="B1439" s="28" t="s">
        <v>1575</v>
      </c>
      <c r="C1439" s="33" t="s">
        <v>1576</v>
      </c>
      <c r="D1439" s="12">
        <v>2</v>
      </c>
      <c r="E1439" s="11">
        <v>1242</v>
      </c>
    </row>
    <row r="1440" s="2" customFormat="1" ht="35" customHeight="1" spans="1:5">
      <c r="A1440" s="7">
        <v>1438</v>
      </c>
      <c r="B1440" s="28" t="s">
        <v>1577</v>
      </c>
      <c r="C1440" s="33" t="s">
        <v>1576</v>
      </c>
      <c r="D1440" s="12">
        <v>1</v>
      </c>
      <c r="E1440" s="11">
        <v>552</v>
      </c>
    </row>
    <row r="1441" s="2" customFormat="1" ht="35" customHeight="1" spans="1:5">
      <c r="A1441" s="7">
        <v>1439</v>
      </c>
      <c r="B1441" s="28" t="s">
        <v>1578</v>
      </c>
      <c r="C1441" s="33" t="s">
        <v>1576</v>
      </c>
      <c r="D1441" s="12">
        <v>1</v>
      </c>
      <c r="E1441" s="11">
        <v>621</v>
      </c>
    </row>
    <row r="1442" s="2" customFormat="1" ht="35" customHeight="1" spans="1:5">
      <c r="A1442" s="7">
        <v>1440</v>
      </c>
      <c r="B1442" s="28" t="s">
        <v>1579</v>
      </c>
      <c r="C1442" s="33" t="s">
        <v>1576</v>
      </c>
      <c r="D1442" s="29">
        <v>2</v>
      </c>
      <c r="E1442" s="11">
        <v>1173</v>
      </c>
    </row>
    <row r="1443" s="2" customFormat="1" ht="35" customHeight="1" spans="1:5">
      <c r="A1443" s="7">
        <v>1441</v>
      </c>
      <c r="B1443" s="28" t="s">
        <v>1580</v>
      </c>
      <c r="C1443" s="33" t="s">
        <v>1576</v>
      </c>
      <c r="D1443" s="29">
        <v>1</v>
      </c>
      <c r="E1443" s="11">
        <v>621</v>
      </c>
    </row>
    <row r="1444" s="2" customFormat="1" ht="35" customHeight="1" spans="1:5">
      <c r="A1444" s="7">
        <v>1442</v>
      </c>
      <c r="B1444" s="28" t="s">
        <v>1581</v>
      </c>
      <c r="C1444" s="33" t="s">
        <v>1582</v>
      </c>
      <c r="D1444" s="29">
        <v>1</v>
      </c>
      <c r="E1444" s="11">
        <v>621</v>
      </c>
    </row>
    <row r="1445" s="2" customFormat="1" ht="35" customHeight="1" spans="1:5">
      <c r="A1445" s="7">
        <v>1443</v>
      </c>
      <c r="B1445" s="28" t="s">
        <v>1583</v>
      </c>
      <c r="C1445" s="33" t="s">
        <v>1582</v>
      </c>
      <c r="D1445" s="29">
        <v>1</v>
      </c>
      <c r="E1445" s="11">
        <v>552</v>
      </c>
    </row>
    <row r="1446" s="2" customFormat="1" ht="35" customHeight="1" spans="1:5">
      <c r="A1446" s="7">
        <v>1444</v>
      </c>
      <c r="B1446" s="28" t="s">
        <v>1584</v>
      </c>
      <c r="C1446" s="33" t="s">
        <v>1582</v>
      </c>
      <c r="D1446" s="29">
        <v>2</v>
      </c>
      <c r="E1446" s="11">
        <v>1242</v>
      </c>
    </row>
    <row r="1447" s="2" customFormat="1" ht="35" customHeight="1" spans="1:5">
      <c r="A1447" s="7">
        <v>1445</v>
      </c>
      <c r="B1447" s="28" t="s">
        <v>1585</v>
      </c>
      <c r="C1447" s="33" t="s">
        <v>1582</v>
      </c>
      <c r="D1447" s="29">
        <v>2</v>
      </c>
      <c r="E1447" s="11">
        <v>966</v>
      </c>
    </row>
    <row r="1448" s="2" customFormat="1" ht="35" customHeight="1" spans="1:5">
      <c r="A1448" s="7">
        <v>1446</v>
      </c>
      <c r="B1448" s="29" t="s">
        <v>1586</v>
      </c>
      <c r="C1448" s="28" t="s">
        <v>1582</v>
      </c>
      <c r="D1448" s="34">
        <v>1</v>
      </c>
      <c r="E1448" s="11">
        <v>621</v>
      </c>
    </row>
    <row r="1449" s="2" customFormat="1" ht="35" customHeight="1" spans="1:5">
      <c r="A1449" s="7">
        <v>1447</v>
      </c>
      <c r="B1449" s="29" t="s">
        <v>1587</v>
      </c>
      <c r="C1449" s="28" t="s">
        <v>1582</v>
      </c>
      <c r="D1449" s="29">
        <v>2</v>
      </c>
      <c r="E1449" s="11">
        <v>1242</v>
      </c>
    </row>
    <row r="1450" s="2" customFormat="1" ht="35" customHeight="1" spans="1:5">
      <c r="A1450" s="7">
        <v>1448</v>
      </c>
      <c r="B1450" s="37" t="s">
        <v>1588</v>
      </c>
      <c r="C1450" s="28" t="s">
        <v>1582</v>
      </c>
      <c r="D1450" s="28">
        <v>2</v>
      </c>
      <c r="E1450" s="11">
        <v>1173</v>
      </c>
    </row>
    <row r="1451" s="2" customFormat="1" ht="35" customHeight="1" spans="1:5">
      <c r="A1451" s="7">
        <v>1449</v>
      </c>
      <c r="B1451" s="37" t="s">
        <v>1589</v>
      </c>
      <c r="C1451" s="28" t="s">
        <v>1582</v>
      </c>
      <c r="D1451" s="34">
        <v>1</v>
      </c>
      <c r="E1451" s="11">
        <v>621</v>
      </c>
    </row>
    <row r="1452" s="2" customFormat="1" ht="35" customHeight="1" spans="1:5">
      <c r="A1452" s="7">
        <v>1450</v>
      </c>
      <c r="B1452" s="36" t="s">
        <v>1590</v>
      </c>
      <c r="C1452" s="28" t="s">
        <v>1582</v>
      </c>
      <c r="D1452" s="29">
        <v>1</v>
      </c>
      <c r="E1452" s="11">
        <v>621</v>
      </c>
    </row>
    <row r="1453" s="2" customFormat="1" ht="35" customHeight="1" spans="1:5">
      <c r="A1453" s="7">
        <v>1451</v>
      </c>
      <c r="B1453" s="29" t="s">
        <v>1591</v>
      </c>
      <c r="C1453" s="33" t="s">
        <v>1582</v>
      </c>
      <c r="D1453" s="29">
        <v>2</v>
      </c>
      <c r="E1453" s="11">
        <v>1104</v>
      </c>
    </row>
    <row r="1454" s="2" customFormat="1" ht="35" customHeight="1" spans="1:5">
      <c r="A1454" s="7">
        <v>1452</v>
      </c>
      <c r="B1454" s="29" t="s">
        <v>1592</v>
      </c>
      <c r="C1454" s="33" t="s">
        <v>1582</v>
      </c>
      <c r="D1454" s="35">
        <v>1</v>
      </c>
      <c r="E1454" s="11">
        <v>552</v>
      </c>
    </row>
    <row r="1455" s="2" customFormat="1" ht="35" customHeight="1" spans="1:5">
      <c r="A1455" s="7">
        <v>1453</v>
      </c>
      <c r="B1455" s="29" t="s">
        <v>1593</v>
      </c>
      <c r="C1455" s="33" t="s">
        <v>1582</v>
      </c>
      <c r="D1455" s="29">
        <v>2</v>
      </c>
      <c r="E1455" s="11">
        <v>1242</v>
      </c>
    </row>
    <row r="1456" s="2" customFormat="1" ht="35" customHeight="1" spans="1:5">
      <c r="A1456" s="7">
        <v>1454</v>
      </c>
      <c r="B1456" s="37" t="s">
        <v>1594</v>
      </c>
      <c r="C1456" s="28" t="s">
        <v>1582</v>
      </c>
      <c r="D1456" s="29">
        <v>2</v>
      </c>
      <c r="E1456" s="11">
        <v>966</v>
      </c>
    </row>
    <row r="1457" s="2" customFormat="1" ht="35" customHeight="1" spans="1:5">
      <c r="A1457" s="7">
        <v>1455</v>
      </c>
      <c r="B1457" s="28" t="s">
        <v>1595</v>
      </c>
      <c r="C1457" s="28" t="s">
        <v>1582</v>
      </c>
      <c r="D1457" s="29">
        <v>1</v>
      </c>
      <c r="E1457" s="11">
        <v>552</v>
      </c>
    </row>
    <row r="1458" s="2" customFormat="1" ht="35" customHeight="1" spans="1:5">
      <c r="A1458" s="7">
        <v>1456</v>
      </c>
      <c r="B1458" s="28" t="s">
        <v>1596</v>
      </c>
      <c r="C1458" s="28" t="s">
        <v>1582</v>
      </c>
      <c r="D1458" s="12">
        <v>1</v>
      </c>
      <c r="E1458" s="11">
        <v>621</v>
      </c>
    </row>
    <row r="1459" s="2" customFormat="1" ht="35" customHeight="1" spans="1:5">
      <c r="A1459" s="7">
        <v>1457</v>
      </c>
      <c r="B1459" s="28" t="s">
        <v>1597</v>
      </c>
      <c r="C1459" s="33" t="s">
        <v>1582</v>
      </c>
      <c r="D1459" s="29">
        <v>2</v>
      </c>
      <c r="E1459" s="11">
        <v>1242</v>
      </c>
    </row>
    <row r="1460" s="2" customFormat="1" ht="35" customHeight="1" spans="1:5">
      <c r="A1460" s="7">
        <v>1458</v>
      </c>
      <c r="B1460" s="28" t="s">
        <v>1598</v>
      </c>
      <c r="C1460" s="33" t="s">
        <v>1582</v>
      </c>
      <c r="D1460" s="29">
        <v>1</v>
      </c>
      <c r="E1460" s="11">
        <v>621</v>
      </c>
    </row>
    <row r="1461" s="2" customFormat="1" ht="35" customHeight="1" spans="1:5">
      <c r="A1461" s="7">
        <v>1459</v>
      </c>
      <c r="B1461" s="28" t="s">
        <v>1599</v>
      </c>
      <c r="C1461" s="33" t="s">
        <v>1582</v>
      </c>
      <c r="D1461" s="34">
        <v>1</v>
      </c>
      <c r="E1461" s="11">
        <v>621</v>
      </c>
    </row>
    <row r="1462" s="2" customFormat="1" ht="35" customHeight="1" spans="1:5">
      <c r="A1462" s="7">
        <v>1460</v>
      </c>
      <c r="B1462" s="29" t="s">
        <v>1600</v>
      </c>
      <c r="C1462" s="28" t="s">
        <v>1582</v>
      </c>
      <c r="D1462" s="29">
        <v>2</v>
      </c>
      <c r="E1462" s="11">
        <v>1104</v>
      </c>
    </row>
    <row r="1463" s="2" customFormat="1" ht="35" customHeight="1" spans="1:5">
      <c r="A1463" s="7">
        <v>1461</v>
      </c>
      <c r="B1463" s="28" t="s">
        <v>1601</v>
      </c>
      <c r="C1463" s="28" t="s">
        <v>1582</v>
      </c>
      <c r="D1463" s="35">
        <v>1</v>
      </c>
      <c r="E1463" s="11">
        <v>552</v>
      </c>
    </row>
    <row r="1464" s="2" customFormat="1" ht="35" customHeight="1" spans="1:5">
      <c r="A1464" s="7">
        <v>1462</v>
      </c>
      <c r="B1464" s="9" t="s">
        <v>1602</v>
      </c>
      <c r="C1464" s="9" t="s">
        <v>1582</v>
      </c>
      <c r="D1464" s="29">
        <v>1</v>
      </c>
      <c r="E1464" s="11">
        <v>483</v>
      </c>
    </row>
    <row r="1465" s="2" customFormat="1" ht="35" customHeight="1" spans="1:5">
      <c r="A1465" s="7">
        <v>1463</v>
      </c>
      <c r="B1465" s="9" t="s">
        <v>1603</v>
      </c>
      <c r="C1465" s="9" t="s">
        <v>1582</v>
      </c>
      <c r="D1465" s="29">
        <v>1</v>
      </c>
      <c r="E1465" s="11">
        <v>690</v>
      </c>
    </row>
    <row r="1466" s="2" customFormat="1" ht="35" customHeight="1" spans="1:5">
      <c r="A1466" s="7">
        <v>1464</v>
      </c>
      <c r="B1466" s="9" t="s">
        <v>1604</v>
      </c>
      <c r="C1466" s="9" t="s">
        <v>1582</v>
      </c>
      <c r="D1466" s="29">
        <v>1</v>
      </c>
      <c r="E1466" s="11">
        <v>690</v>
      </c>
    </row>
    <row r="1467" s="2" customFormat="1" ht="35" customHeight="1" spans="1:5">
      <c r="A1467" s="7">
        <v>1465</v>
      </c>
      <c r="B1467" s="28" t="s">
        <v>1605</v>
      </c>
      <c r="C1467" s="28" t="s">
        <v>1606</v>
      </c>
      <c r="D1467" s="29">
        <v>1</v>
      </c>
      <c r="E1467" s="11">
        <v>552</v>
      </c>
    </row>
    <row r="1468" s="2" customFormat="1" ht="35" customHeight="1" spans="1:5">
      <c r="A1468" s="7">
        <v>1466</v>
      </c>
      <c r="B1468" s="29" t="s">
        <v>1607</v>
      </c>
      <c r="C1468" s="28" t="s">
        <v>1606</v>
      </c>
      <c r="D1468" s="29">
        <v>1</v>
      </c>
      <c r="E1468" s="11">
        <v>621</v>
      </c>
    </row>
    <row r="1469" s="2" customFormat="1" ht="35" customHeight="1" spans="1:5">
      <c r="A1469" s="7">
        <v>1467</v>
      </c>
      <c r="B1469" s="28" t="s">
        <v>1608</v>
      </c>
      <c r="C1469" s="33" t="s">
        <v>1606</v>
      </c>
      <c r="D1469" s="29">
        <v>1</v>
      </c>
      <c r="E1469" s="11">
        <v>621</v>
      </c>
    </row>
    <row r="1470" s="2" customFormat="1" ht="35" customHeight="1" spans="1:5">
      <c r="A1470" s="7">
        <v>1468</v>
      </c>
      <c r="B1470" s="28" t="s">
        <v>1609</v>
      </c>
      <c r="C1470" s="33" t="s">
        <v>1606</v>
      </c>
      <c r="D1470" s="29">
        <v>1</v>
      </c>
      <c r="E1470" s="11">
        <v>621</v>
      </c>
    </row>
    <row r="1471" s="2" customFormat="1" ht="35" customHeight="1" spans="1:5">
      <c r="A1471" s="7">
        <v>1469</v>
      </c>
      <c r="B1471" s="28" t="s">
        <v>1610</v>
      </c>
      <c r="C1471" s="33" t="s">
        <v>1606</v>
      </c>
      <c r="D1471" s="29">
        <v>1</v>
      </c>
      <c r="E1471" s="11">
        <v>552</v>
      </c>
    </row>
    <row r="1472" s="2" customFormat="1" ht="35" customHeight="1" spans="1:5">
      <c r="A1472" s="7">
        <v>1470</v>
      </c>
      <c r="B1472" s="29" t="s">
        <v>1611</v>
      </c>
      <c r="C1472" s="33" t="s">
        <v>1606</v>
      </c>
      <c r="D1472" s="29">
        <v>1</v>
      </c>
      <c r="E1472" s="11">
        <v>690</v>
      </c>
    </row>
    <row r="1473" s="2" customFormat="1" ht="35" customHeight="1" spans="1:5">
      <c r="A1473" s="7">
        <v>1471</v>
      </c>
      <c r="B1473" s="29" t="s">
        <v>1612</v>
      </c>
      <c r="C1473" s="33" t="s">
        <v>1606</v>
      </c>
      <c r="D1473" s="29">
        <v>1</v>
      </c>
      <c r="E1473" s="11">
        <v>621</v>
      </c>
    </row>
    <row r="1474" s="2" customFormat="1" ht="35" customHeight="1" spans="1:5">
      <c r="A1474" s="7">
        <v>1472</v>
      </c>
      <c r="B1474" s="28" t="s">
        <v>1613</v>
      </c>
      <c r="C1474" s="33" t="s">
        <v>1606</v>
      </c>
      <c r="D1474" s="29">
        <v>1</v>
      </c>
      <c r="E1474" s="11">
        <v>621</v>
      </c>
    </row>
    <row r="1475" s="2" customFormat="1" ht="35" customHeight="1" spans="1:5">
      <c r="A1475" s="7">
        <v>1473</v>
      </c>
      <c r="B1475" s="28" t="s">
        <v>1614</v>
      </c>
      <c r="C1475" s="28" t="s">
        <v>1606</v>
      </c>
      <c r="D1475" s="29">
        <v>1</v>
      </c>
      <c r="E1475" s="11">
        <v>414</v>
      </c>
    </row>
    <row r="1476" s="2" customFormat="1" ht="35" customHeight="1" spans="1:5">
      <c r="A1476" s="7">
        <v>1474</v>
      </c>
      <c r="B1476" s="28" t="s">
        <v>1615</v>
      </c>
      <c r="C1476" s="33" t="s">
        <v>1606</v>
      </c>
      <c r="D1476" s="29">
        <v>2</v>
      </c>
      <c r="E1476" s="11">
        <v>1311</v>
      </c>
    </row>
    <row r="1477" s="2" customFormat="1" ht="35" customHeight="1" spans="1:5">
      <c r="A1477" s="7">
        <v>1475</v>
      </c>
      <c r="B1477" s="29" t="s">
        <v>1616</v>
      </c>
      <c r="C1477" s="33" t="s">
        <v>1606</v>
      </c>
      <c r="D1477" s="29">
        <v>1</v>
      </c>
      <c r="E1477" s="11">
        <v>483</v>
      </c>
    </row>
    <row r="1478" s="2" customFormat="1" ht="35" customHeight="1" spans="1:5">
      <c r="A1478" s="7">
        <v>1476</v>
      </c>
      <c r="B1478" s="29" t="s">
        <v>1617</v>
      </c>
      <c r="C1478" s="33" t="s">
        <v>1606</v>
      </c>
      <c r="D1478" s="29">
        <v>1</v>
      </c>
      <c r="E1478" s="11">
        <v>552</v>
      </c>
    </row>
    <row r="1479" s="2" customFormat="1" ht="35" customHeight="1" spans="1:5">
      <c r="A1479" s="7">
        <v>1477</v>
      </c>
      <c r="B1479" s="36" t="s">
        <v>1618</v>
      </c>
      <c r="C1479" s="33" t="s">
        <v>1606</v>
      </c>
      <c r="D1479" s="29">
        <v>2</v>
      </c>
      <c r="E1479" s="11">
        <v>966</v>
      </c>
    </row>
    <row r="1480" s="2" customFormat="1" ht="35" customHeight="1" spans="1:5">
      <c r="A1480" s="7">
        <v>1478</v>
      </c>
      <c r="B1480" s="28" t="s">
        <v>1619</v>
      </c>
      <c r="C1480" s="33" t="s">
        <v>1606</v>
      </c>
      <c r="D1480" s="29">
        <v>1</v>
      </c>
      <c r="E1480" s="11">
        <v>621</v>
      </c>
    </row>
    <row r="1481" s="2" customFormat="1" ht="35" customHeight="1" spans="1:5">
      <c r="A1481" s="7">
        <v>1479</v>
      </c>
      <c r="B1481" s="28" t="s">
        <v>1620</v>
      </c>
      <c r="C1481" s="33" t="s">
        <v>1606</v>
      </c>
      <c r="D1481" s="29">
        <v>2</v>
      </c>
      <c r="E1481" s="11">
        <v>1242</v>
      </c>
    </row>
    <row r="1482" s="2" customFormat="1" ht="35" customHeight="1" spans="1:5">
      <c r="A1482" s="7">
        <v>1480</v>
      </c>
      <c r="B1482" s="28" t="s">
        <v>1621</v>
      </c>
      <c r="C1482" s="33" t="s">
        <v>1606</v>
      </c>
      <c r="D1482" s="29">
        <v>1</v>
      </c>
      <c r="E1482" s="11">
        <v>414</v>
      </c>
    </row>
    <row r="1483" s="2" customFormat="1" ht="35" customHeight="1" spans="1:5">
      <c r="A1483" s="7">
        <v>1481</v>
      </c>
      <c r="B1483" s="9" t="s">
        <v>1622</v>
      </c>
      <c r="C1483" s="9" t="s">
        <v>1606</v>
      </c>
      <c r="D1483" s="29">
        <v>1</v>
      </c>
      <c r="E1483" s="11">
        <v>483</v>
      </c>
    </row>
    <row r="1484" s="2" customFormat="1" ht="35" customHeight="1" spans="1:5">
      <c r="A1484" s="7">
        <v>1482</v>
      </c>
      <c r="B1484" s="9" t="s">
        <v>1623</v>
      </c>
      <c r="C1484" s="9" t="s">
        <v>1606</v>
      </c>
      <c r="D1484" s="29">
        <v>2</v>
      </c>
      <c r="E1484" s="11">
        <v>1104</v>
      </c>
    </row>
    <row r="1485" s="2" customFormat="1" ht="35" customHeight="1" spans="1:5">
      <c r="A1485" s="7">
        <v>1483</v>
      </c>
      <c r="B1485" s="9" t="s">
        <v>1624</v>
      </c>
      <c r="C1485" s="9" t="s">
        <v>1606</v>
      </c>
      <c r="D1485" s="29">
        <v>2</v>
      </c>
      <c r="E1485" s="11">
        <v>966</v>
      </c>
    </row>
    <row r="1486" s="2" customFormat="1" ht="35" customHeight="1" spans="1:5">
      <c r="A1486" s="7">
        <v>1484</v>
      </c>
      <c r="B1486" s="28" t="s">
        <v>1625</v>
      </c>
      <c r="C1486" s="29" t="s">
        <v>1626</v>
      </c>
      <c r="D1486" s="29">
        <v>1</v>
      </c>
      <c r="E1486" s="11">
        <v>621</v>
      </c>
    </row>
    <row r="1487" s="2" customFormat="1" ht="35" customHeight="1" spans="1:5">
      <c r="A1487" s="7">
        <v>1485</v>
      </c>
      <c r="B1487" s="29" t="s">
        <v>1627</v>
      </c>
      <c r="C1487" s="28" t="s">
        <v>1626</v>
      </c>
      <c r="D1487" s="29">
        <v>3</v>
      </c>
      <c r="E1487" s="11">
        <v>1380</v>
      </c>
    </row>
    <row r="1488" s="2" customFormat="1" ht="35" customHeight="1" spans="1:5">
      <c r="A1488" s="7">
        <v>1486</v>
      </c>
      <c r="B1488" s="36" t="s">
        <v>1628</v>
      </c>
      <c r="C1488" s="28" t="s">
        <v>1626</v>
      </c>
      <c r="D1488" s="29">
        <v>2</v>
      </c>
      <c r="E1488" s="11">
        <v>1242</v>
      </c>
    </row>
    <row r="1489" s="2" customFormat="1" ht="35" customHeight="1" spans="1:5">
      <c r="A1489" s="7">
        <v>1487</v>
      </c>
      <c r="B1489" s="29" t="s">
        <v>1629</v>
      </c>
      <c r="C1489" s="28" t="s">
        <v>1626</v>
      </c>
      <c r="D1489" s="29">
        <v>2</v>
      </c>
      <c r="E1489" s="11">
        <v>1242</v>
      </c>
    </row>
    <row r="1490" s="2" customFormat="1" ht="35" customHeight="1" spans="1:5">
      <c r="A1490" s="7">
        <v>1488</v>
      </c>
      <c r="B1490" s="29" t="s">
        <v>1630</v>
      </c>
      <c r="C1490" s="28" t="s">
        <v>1626</v>
      </c>
      <c r="D1490" s="29">
        <v>1</v>
      </c>
      <c r="E1490" s="11">
        <v>621</v>
      </c>
    </row>
    <row r="1491" s="2" customFormat="1" ht="35" customHeight="1" spans="1:5">
      <c r="A1491" s="7">
        <v>1489</v>
      </c>
      <c r="B1491" s="28" t="s">
        <v>1631</v>
      </c>
      <c r="C1491" s="28" t="s">
        <v>1626</v>
      </c>
      <c r="D1491" s="29">
        <v>2</v>
      </c>
      <c r="E1491" s="11">
        <v>1173</v>
      </c>
    </row>
    <row r="1492" s="2" customFormat="1" ht="35" customHeight="1" spans="1:5">
      <c r="A1492" s="7">
        <v>1490</v>
      </c>
      <c r="B1492" s="28" t="s">
        <v>1632</v>
      </c>
      <c r="C1492" s="28" t="s">
        <v>1626</v>
      </c>
      <c r="D1492" s="29">
        <v>1</v>
      </c>
      <c r="E1492" s="11">
        <v>621</v>
      </c>
    </row>
    <row r="1493" s="2" customFormat="1" ht="35" customHeight="1" spans="1:5">
      <c r="A1493" s="7">
        <v>1491</v>
      </c>
      <c r="B1493" s="29" t="s">
        <v>1633</v>
      </c>
      <c r="C1493" s="33" t="s">
        <v>1626</v>
      </c>
      <c r="D1493" s="29">
        <v>1</v>
      </c>
      <c r="E1493" s="11">
        <v>621</v>
      </c>
    </row>
    <row r="1494" s="2" customFormat="1" ht="35" customHeight="1" spans="1:5">
      <c r="A1494" s="7">
        <v>1492</v>
      </c>
      <c r="B1494" s="29" t="s">
        <v>1634</v>
      </c>
      <c r="C1494" s="33" t="s">
        <v>1626</v>
      </c>
      <c r="D1494" s="29">
        <v>2</v>
      </c>
      <c r="E1494" s="11">
        <v>966</v>
      </c>
    </row>
    <row r="1495" s="2" customFormat="1" ht="35" customHeight="1" spans="1:5">
      <c r="A1495" s="7">
        <v>1493</v>
      </c>
      <c r="B1495" s="29" t="s">
        <v>1635</v>
      </c>
      <c r="C1495" s="29" t="s">
        <v>1626</v>
      </c>
      <c r="D1495" s="10">
        <v>2</v>
      </c>
      <c r="E1495" s="11">
        <v>966</v>
      </c>
    </row>
    <row r="1496" s="2" customFormat="1" ht="35" customHeight="1" spans="1:5">
      <c r="A1496" s="7">
        <v>1494</v>
      </c>
      <c r="B1496" s="29" t="s">
        <v>1636</v>
      </c>
      <c r="C1496" s="33" t="s">
        <v>1637</v>
      </c>
      <c r="D1496" s="10">
        <v>1</v>
      </c>
      <c r="E1496" s="11">
        <v>621</v>
      </c>
    </row>
    <row r="1497" s="2" customFormat="1" ht="35" customHeight="1" spans="1:5">
      <c r="A1497" s="7">
        <v>1495</v>
      </c>
      <c r="B1497" s="29" t="s">
        <v>1638</v>
      </c>
      <c r="C1497" s="33" t="s">
        <v>1637</v>
      </c>
      <c r="D1497" s="10">
        <v>1</v>
      </c>
      <c r="E1497" s="11">
        <v>621</v>
      </c>
    </row>
    <row r="1498" s="2" customFormat="1" ht="35" customHeight="1" spans="1:5">
      <c r="A1498" s="7">
        <v>1496</v>
      </c>
      <c r="B1498" s="29" t="s">
        <v>1639</v>
      </c>
      <c r="C1498" s="33" t="s">
        <v>1637</v>
      </c>
      <c r="D1498" s="10">
        <v>1</v>
      </c>
      <c r="E1498" s="11">
        <v>621</v>
      </c>
    </row>
    <row r="1499" s="2" customFormat="1" ht="35" customHeight="1" spans="1:5">
      <c r="A1499" s="7">
        <v>1497</v>
      </c>
      <c r="B1499" s="29" t="s">
        <v>1640</v>
      </c>
      <c r="C1499" s="33" t="s">
        <v>1637</v>
      </c>
      <c r="D1499" s="10">
        <v>1</v>
      </c>
      <c r="E1499" s="11">
        <v>621</v>
      </c>
    </row>
    <row r="1500" s="2" customFormat="1" ht="35" customHeight="1" spans="1:5">
      <c r="A1500" s="7">
        <v>1498</v>
      </c>
      <c r="B1500" s="29" t="s">
        <v>1641</v>
      </c>
      <c r="C1500" s="33" t="s">
        <v>1637</v>
      </c>
      <c r="D1500" s="10">
        <v>1</v>
      </c>
      <c r="E1500" s="11">
        <v>552</v>
      </c>
    </row>
    <row r="1501" s="2" customFormat="1" ht="35" customHeight="1" spans="1:5">
      <c r="A1501" s="7">
        <v>1499</v>
      </c>
      <c r="B1501" s="29" t="s">
        <v>1642</v>
      </c>
      <c r="C1501" s="33" t="s">
        <v>1637</v>
      </c>
      <c r="D1501" s="10">
        <v>1</v>
      </c>
      <c r="E1501" s="11">
        <v>483</v>
      </c>
    </row>
    <row r="1502" s="2" customFormat="1" ht="35" customHeight="1" spans="1:5">
      <c r="A1502" s="7">
        <v>1500</v>
      </c>
      <c r="B1502" s="29" t="s">
        <v>1643</v>
      </c>
      <c r="C1502" s="33" t="s">
        <v>1637</v>
      </c>
      <c r="D1502" s="10">
        <v>2</v>
      </c>
      <c r="E1502" s="11">
        <v>1380</v>
      </c>
    </row>
    <row r="1503" s="2" customFormat="1" ht="35" customHeight="1" spans="1:5">
      <c r="A1503" s="7">
        <v>1501</v>
      </c>
      <c r="B1503" s="29" t="s">
        <v>1644</v>
      </c>
      <c r="C1503" s="33" t="s">
        <v>1637</v>
      </c>
      <c r="D1503" s="10">
        <v>1</v>
      </c>
      <c r="E1503" s="11">
        <v>414</v>
      </c>
    </row>
    <row r="1504" s="2" customFormat="1" ht="35" customHeight="1" spans="1:5">
      <c r="A1504" s="7">
        <v>1502</v>
      </c>
      <c r="B1504" s="29" t="s">
        <v>1645</v>
      </c>
      <c r="C1504" s="33" t="s">
        <v>1646</v>
      </c>
      <c r="D1504" s="10">
        <v>1</v>
      </c>
      <c r="E1504" s="11">
        <v>690</v>
      </c>
    </row>
    <row r="1505" s="2" customFormat="1" ht="35" customHeight="1" spans="1:5">
      <c r="A1505" s="7">
        <v>1503</v>
      </c>
      <c r="B1505" s="29" t="s">
        <v>1647</v>
      </c>
      <c r="C1505" s="33" t="s">
        <v>1646</v>
      </c>
      <c r="D1505" s="10">
        <v>1</v>
      </c>
      <c r="E1505" s="11">
        <v>552</v>
      </c>
    </row>
    <row r="1506" s="2" customFormat="1" ht="35" customHeight="1" spans="1:5">
      <c r="A1506" s="7">
        <v>1504</v>
      </c>
      <c r="B1506" s="29" t="s">
        <v>1648</v>
      </c>
      <c r="C1506" s="33" t="s">
        <v>1646</v>
      </c>
      <c r="D1506" s="10">
        <v>1</v>
      </c>
      <c r="E1506" s="11">
        <v>621</v>
      </c>
    </row>
    <row r="1507" s="2" customFormat="1" ht="35" customHeight="1" spans="1:5">
      <c r="A1507" s="7">
        <v>1505</v>
      </c>
      <c r="B1507" s="29" t="s">
        <v>1649</v>
      </c>
      <c r="C1507" s="33" t="s">
        <v>1646</v>
      </c>
      <c r="D1507" s="10">
        <v>1</v>
      </c>
      <c r="E1507" s="11">
        <v>552</v>
      </c>
    </row>
    <row r="1508" s="2" customFormat="1" ht="35" customHeight="1" spans="1:5">
      <c r="A1508" s="7">
        <v>1506</v>
      </c>
      <c r="B1508" s="29" t="s">
        <v>1650</v>
      </c>
      <c r="C1508" s="33" t="s">
        <v>1646</v>
      </c>
      <c r="D1508" s="8">
        <v>1</v>
      </c>
      <c r="E1508" s="11">
        <v>552</v>
      </c>
    </row>
    <row r="1509" s="2" customFormat="1" ht="35" customHeight="1" spans="1:5">
      <c r="A1509" s="7">
        <v>1507</v>
      </c>
      <c r="B1509" s="29" t="s">
        <v>1651</v>
      </c>
      <c r="C1509" s="33" t="s">
        <v>1646</v>
      </c>
      <c r="D1509" s="8">
        <v>1</v>
      </c>
      <c r="E1509" s="11">
        <v>690</v>
      </c>
    </row>
    <row r="1510" s="2" customFormat="1" ht="35" customHeight="1" spans="1:5">
      <c r="A1510" s="7">
        <v>1508</v>
      </c>
      <c r="B1510" s="29" t="s">
        <v>1652</v>
      </c>
      <c r="C1510" s="33" t="s">
        <v>1646</v>
      </c>
      <c r="D1510" s="12">
        <v>1</v>
      </c>
      <c r="E1510" s="11">
        <v>621</v>
      </c>
    </row>
    <row r="1511" s="2" customFormat="1" ht="35" customHeight="1" spans="1:5">
      <c r="A1511" s="7">
        <v>1509</v>
      </c>
      <c r="B1511" s="29" t="s">
        <v>1653</v>
      </c>
      <c r="C1511" s="33" t="s">
        <v>1646</v>
      </c>
      <c r="D1511" s="12">
        <v>1</v>
      </c>
      <c r="E1511" s="11">
        <v>621</v>
      </c>
    </row>
    <row r="1512" s="2" customFormat="1" ht="35" customHeight="1" spans="1:5">
      <c r="A1512" s="7">
        <v>1510</v>
      </c>
      <c r="B1512" s="29" t="s">
        <v>1654</v>
      </c>
      <c r="C1512" s="33" t="s">
        <v>1646</v>
      </c>
      <c r="D1512" s="12">
        <v>1</v>
      </c>
      <c r="E1512" s="11">
        <v>483</v>
      </c>
    </row>
    <row r="1513" s="2" customFormat="1" ht="35" customHeight="1" spans="1:5">
      <c r="A1513" s="7">
        <v>1511</v>
      </c>
      <c r="B1513" s="29" t="s">
        <v>1655</v>
      </c>
      <c r="C1513" s="33" t="s">
        <v>1646</v>
      </c>
      <c r="D1513" s="12">
        <v>4</v>
      </c>
      <c r="E1513" s="11">
        <v>2070</v>
      </c>
    </row>
    <row r="1514" s="2" customFormat="1" ht="35" customHeight="1" spans="1:5">
      <c r="A1514" s="7">
        <v>1512</v>
      </c>
      <c r="B1514" s="29" t="s">
        <v>1656</v>
      </c>
      <c r="C1514" s="33" t="s">
        <v>1646</v>
      </c>
      <c r="D1514" s="12">
        <v>1</v>
      </c>
      <c r="E1514" s="11">
        <v>552</v>
      </c>
    </row>
    <row r="1515" s="2" customFormat="1" ht="35" customHeight="1" spans="1:5">
      <c r="A1515" s="7">
        <v>1513</v>
      </c>
      <c r="B1515" s="29" t="s">
        <v>1657</v>
      </c>
      <c r="C1515" s="33" t="s">
        <v>1646</v>
      </c>
      <c r="D1515" s="12">
        <v>1</v>
      </c>
      <c r="E1515" s="11">
        <v>690</v>
      </c>
    </row>
    <row r="1516" s="2" customFormat="1" ht="35" customHeight="1" spans="1:5">
      <c r="A1516" s="7">
        <v>1514</v>
      </c>
      <c r="B1516" s="29" t="s">
        <v>1658</v>
      </c>
      <c r="C1516" s="33" t="s">
        <v>1646</v>
      </c>
      <c r="D1516" s="12">
        <v>1</v>
      </c>
      <c r="E1516" s="11">
        <v>621</v>
      </c>
    </row>
    <row r="1517" s="2" customFormat="1" ht="35" customHeight="1" spans="1:5">
      <c r="A1517" s="7">
        <v>1515</v>
      </c>
      <c r="B1517" s="29" t="s">
        <v>1659</v>
      </c>
      <c r="C1517" s="33" t="s">
        <v>1646</v>
      </c>
      <c r="D1517" s="13">
        <v>2</v>
      </c>
      <c r="E1517" s="11">
        <v>1104</v>
      </c>
    </row>
    <row r="1518" s="2" customFormat="1" ht="35" customHeight="1" spans="1:5">
      <c r="A1518" s="7">
        <v>1516</v>
      </c>
      <c r="B1518" s="29" t="s">
        <v>1660</v>
      </c>
      <c r="C1518" s="33" t="s">
        <v>1646</v>
      </c>
      <c r="D1518" s="10">
        <v>1</v>
      </c>
      <c r="E1518" s="11">
        <v>621</v>
      </c>
    </row>
    <row r="1519" s="2" customFormat="1" ht="35" customHeight="1" spans="1:5">
      <c r="A1519" s="7">
        <v>1517</v>
      </c>
      <c r="B1519" s="28" t="s">
        <v>1661</v>
      </c>
      <c r="C1519" s="29" t="s">
        <v>1646</v>
      </c>
      <c r="D1519" s="10">
        <v>1</v>
      </c>
      <c r="E1519" s="11">
        <v>552</v>
      </c>
    </row>
    <row r="1520" s="2" customFormat="1" ht="35" customHeight="1" spans="1:5">
      <c r="A1520" s="7">
        <v>1518</v>
      </c>
      <c r="B1520" s="8" t="s">
        <v>1662</v>
      </c>
      <c r="C1520" s="9" t="s">
        <v>1663</v>
      </c>
      <c r="D1520" s="10">
        <v>1</v>
      </c>
      <c r="E1520" s="11">
        <v>621</v>
      </c>
    </row>
    <row r="1521" s="2" customFormat="1" ht="35" customHeight="1" spans="1:5">
      <c r="A1521" s="7">
        <v>1519</v>
      </c>
      <c r="B1521" s="8" t="s">
        <v>1664</v>
      </c>
      <c r="C1521" s="9" t="s">
        <v>1663</v>
      </c>
      <c r="D1521" s="10">
        <v>2</v>
      </c>
      <c r="E1521" s="11">
        <v>1311</v>
      </c>
    </row>
    <row r="1522" s="2" customFormat="1" ht="35" customHeight="1" spans="1:5">
      <c r="A1522" s="7">
        <v>1520</v>
      </c>
      <c r="B1522" s="8" t="s">
        <v>1665</v>
      </c>
      <c r="C1522" s="9" t="s">
        <v>1663</v>
      </c>
      <c r="D1522" s="10">
        <v>1</v>
      </c>
      <c r="E1522" s="11">
        <v>621</v>
      </c>
    </row>
    <row r="1523" s="2" customFormat="1" ht="35" customHeight="1" spans="1:5">
      <c r="A1523" s="7">
        <v>1521</v>
      </c>
      <c r="B1523" s="8" t="s">
        <v>1666</v>
      </c>
      <c r="C1523" s="9" t="s">
        <v>1663</v>
      </c>
      <c r="D1523" s="10">
        <v>1</v>
      </c>
      <c r="E1523" s="11">
        <v>621</v>
      </c>
    </row>
    <row r="1524" s="2" customFormat="1" ht="35" customHeight="1" spans="1:5">
      <c r="A1524" s="7">
        <v>1522</v>
      </c>
      <c r="B1524" s="8" t="s">
        <v>1667</v>
      </c>
      <c r="C1524" s="9" t="s">
        <v>1663</v>
      </c>
      <c r="D1524" s="10">
        <v>1</v>
      </c>
      <c r="E1524" s="11">
        <v>621</v>
      </c>
    </row>
    <row r="1525" s="2" customFormat="1" ht="35" customHeight="1" spans="1:5">
      <c r="A1525" s="7">
        <v>1523</v>
      </c>
      <c r="B1525" s="8" t="s">
        <v>1668</v>
      </c>
      <c r="C1525" s="9" t="s">
        <v>1663</v>
      </c>
      <c r="D1525" s="12">
        <v>1</v>
      </c>
      <c r="E1525" s="11">
        <v>621</v>
      </c>
    </row>
    <row r="1526" s="2" customFormat="1" ht="35" customHeight="1" spans="1:5">
      <c r="A1526" s="7">
        <v>1524</v>
      </c>
      <c r="B1526" s="8" t="s">
        <v>1669</v>
      </c>
      <c r="C1526" s="9" t="s">
        <v>1663</v>
      </c>
      <c r="D1526" s="12">
        <v>1</v>
      </c>
      <c r="E1526" s="11">
        <v>690</v>
      </c>
    </row>
    <row r="1527" s="2" customFormat="1" ht="35" customHeight="1" spans="1:5">
      <c r="A1527" s="7">
        <v>1525</v>
      </c>
      <c r="B1527" s="8" t="s">
        <v>507</v>
      </c>
      <c r="C1527" s="9" t="s">
        <v>1663</v>
      </c>
      <c r="D1527" s="12">
        <v>1</v>
      </c>
      <c r="E1527" s="11">
        <v>690</v>
      </c>
    </row>
    <row r="1528" s="2" customFormat="1" ht="35" customHeight="1" spans="1:5">
      <c r="A1528" s="7">
        <v>1526</v>
      </c>
      <c r="B1528" s="8" t="s">
        <v>1670</v>
      </c>
      <c r="C1528" s="9" t="s">
        <v>1663</v>
      </c>
      <c r="D1528" s="12">
        <v>1</v>
      </c>
      <c r="E1528" s="11">
        <v>690</v>
      </c>
    </row>
    <row r="1529" s="2" customFormat="1" ht="35" customHeight="1" spans="1:5">
      <c r="A1529" s="7">
        <v>1527</v>
      </c>
      <c r="B1529" s="8" t="s">
        <v>1671</v>
      </c>
      <c r="C1529" s="9" t="s">
        <v>1663</v>
      </c>
      <c r="D1529" s="10">
        <v>2</v>
      </c>
      <c r="E1529" s="11">
        <v>1242</v>
      </c>
    </row>
    <row r="1530" s="2" customFormat="1" ht="35" customHeight="1" spans="1:5">
      <c r="A1530" s="7">
        <v>1528</v>
      </c>
      <c r="B1530" s="8" t="s">
        <v>1672</v>
      </c>
      <c r="C1530" s="9" t="s">
        <v>1663</v>
      </c>
      <c r="D1530" s="10">
        <v>1</v>
      </c>
      <c r="E1530" s="11">
        <v>483</v>
      </c>
    </row>
    <row r="1531" s="2" customFormat="1" ht="35" customHeight="1" spans="1:5">
      <c r="A1531" s="7">
        <v>1529</v>
      </c>
      <c r="B1531" s="8" t="s">
        <v>1673</v>
      </c>
      <c r="C1531" s="9" t="s">
        <v>1663</v>
      </c>
      <c r="D1531" s="12">
        <v>1</v>
      </c>
      <c r="E1531" s="11">
        <v>552</v>
      </c>
    </row>
    <row r="1532" s="2" customFormat="1" ht="35" customHeight="1" spans="1:5">
      <c r="A1532" s="7">
        <v>1530</v>
      </c>
      <c r="B1532" s="8" t="s">
        <v>1674</v>
      </c>
      <c r="C1532" s="9" t="s">
        <v>1663</v>
      </c>
      <c r="D1532" s="13">
        <v>1</v>
      </c>
      <c r="E1532" s="11">
        <v>621</v>
      </c>
    </row>
    <row r="1533" s="2" customFormat="1" ht="35" customHeight="1" spans="1:5">
      <c r="A1533" s="7">
        <v>1531</v>
      </c>
      <c r="B1533" s="8" t="s">
        <v>1675</v>
      </c>
      <c r="C1533" s="8" t="s">
        <v>1663</v>
      </c>
      <c r="D1533" s="10">
        <v>2</v>
      </c>
      <c r="E1533" s="11">
        <v>1173</v>
      </c>
    </row>
    <row r="1534" s="2" customFormat="1" ht="35" customHeight="1" spans="1:5">
      <c r="A1534" s="7">
        <v>1532</v>
      </c>
      <c r="B1534" s="8" t="s">
        <v>1676</v>
      </c>
      <c r="C1534" s="8" t="s">
        <v>1663</v>
      </c>
      <c r="D1534" s="10">
        <v>1</v>
      </c>
      <c r="E1534" s="11">
        <v>690</v>
      </c>
    </row>
    <row r="1535" s="2" customFormat="1" ht="35" customHeight="1" spans="1:5">
      <c r="A1535" s="7">
        <v>1533</v>
      </c>
      <c r="B1535" s="8" t="s">
        <v>1677</v>
      </c>
      <c r="C1535" s="8" t="s">
        <v>1663</v>
      </c>
      <c r="D1535" s="10">
        <v>1</v>
      </c>
      <c r="E1535" s="11">
        <v>690</v>
      </c>
    </row>
    <row r="1536" s="2" customFormat="1" ht="35" customHeight="1" spans="1:5">
      <c r="A1536" s="7">
        <v>1534</v>
      </c>
      <c r="B1536" s="8" t="s">
        <v>1678</v>
      </c>
      <c r="C1536" s="8" t="s">
        <v>1663</v>
      </c>
      <c r="D1536" s="10">
        <v>1</v>
      </c>
      <c r="E1536" s="11">
        <v>690</v>
      </c>
    </row>
    <row r="1537" s="2" customFormat="1" ht="35" customHeight="1" spans="1:5">
      <c r="A1537" s="7">
        <v>1535</v>
      </c>
      <c r="B1537" s="8" t="s">
        <v>1679</v>
      </c>
      <c r="C1537" s="8" t="s">
        <v>1663</v>
      </c>
      <c r="D1537" s="10">
        <v>1</v>
      </c>
      <c r="E1537" s="11">
        <v>483</v>
      </c>
    </row>
    <row r="1538" s="2" customFormat="1" ht="35" customHeight="1" spans="1:5">
      <c r="A1538" s="7">
        <v>1536</v>
      </c>
      <c r="B1538" s="8" t="s">
        <v>1680</v>
      </c>
      <c r="C1538" s="8" t="s">
        <v>1663</v>
      </c>
      <c r="D1538" s="10">
        <v>1</v>
      </c>
      <c r="E1538" s="11">
        <v>483</v>
      </c>
    </row>
    <row r="1539" s="2" customFormat="1" ht="35" customHeight="1" spans="1:5">
      <c r="A1539" s="7">
        <v>1537</v>
      </c>
      <c r="B1539" s="8" t="s">
        <v>1681</v>
      </c>
      <c r="C1539" s="8" t="s">
        <v>1663</v>
      </c>
      <c r="D1539" s="10">
        <v>2</v>
      </c>
      <c r="E1539" s="11">
        <v>1311</v>
      </c>
    </row>
    <row r="1540" s="2" customFormat="1" ht="35" customHeight="1" spans="1:5">
      <c r="A1540" s="7">
        <v>1538</v>
      </c>
      <c r="B1540" s="8" t="s">
        <v>1682</v>
      </c>
      <c r="C1540" s="8" t="s">
        <v>1663</v>
      </c>
      <c r="D1540" s="10">
        <v>1</v>
      </c>
      <c r="E1540" s="11">
        <v>483</v>
      </c>
    </row>
    <row r="1541" s="2" customFormat="1" ht="35" customHeight="1" spans="1:5">
      <c r="A1541" s="7">
        <v>1539</v>
      </c>
      <c r="B1541" s="8" t="s">
        <v>1683</v>
      </c>
      <c r="C1541" s="8" t="s">
        <v>1684</v>
      </c>
      <c r="D1541" s="13">
        <v>1</v>
      </c>
      <c r="E1541" s="11">
        <v>621</v>
      </c>
    </row>
    <row r="1542" s="2" customFormat="1" ht="35" customHeight="1" spans="1:5">
      <c r="A1542" s="7">
        <v>1540</v>
      </c>
      <c r="B1542" s="14" t="s">
        <v>1685</v>
      </c>
      <c r="C1542" s="8" t="s">
        <v>1684</v>
      </c>
      <c r="D1542" s="10">
        <v>1</v>
      </c>
      <c r="E1542" s="11">
        <v>621</v>
      </c>
    </row>
    <row r="1543" s="2" customFormat="1" ht="35" customHeight="1" spans="1:5">
      <c r="A1543" s="7">
        <v>1541</v>
      </c>
      <c r="B1543" s="10" t="s">
        <v>1686</v>
      </c>
      <c r="C1543" s="10" t="s">
        <v>1684</v>
      </c>
      <c r="D1543" s="10">
        <v>1</v>
      </c>
      <c r="E1543" s="11">
        <v>483</v>
      </c>
    </row>
    <row r="1544" s="2" customFormat="1" ht="35" customHeight="1" spans="1:5">
      <c r="A1544" s="7">
        <v>1542</v>
      </c>
      <c r="B1544" s="10" t="s">
        <v>1687</v>
      </c>
      <c r="C1544" s="10" t="s">
        <v>1684</v>
      </c>
      <c r="D1544" s="10">
        <v>1</v>
      </c>
      <c r="E1544" s="11">
        <v>621</v>
      </c>
    </row>
    <row r="1545" s="2" customFormat="1" ht="35" customHeight="1" spans="1:5">
      <c r="A1545" s="7">
        <v>1543</v>
      </c>
      <c r="B1545" s="8" t="s">
        <v>1688</v>
      </c>
      <c r="C1545" s="10" t="s">
        <v>1684</v>
      </c>
      <c r="D1545" s="10">
        <v>1</v>
      </c>
      <c r="E1545" s="11">
        <v>690</v>
      </c>
    </row>
    <row r="1546" s="2" customFormat="1" ht="35" customHeight="1" spans="1:5">
      <c r="A1546" s="7">
        <v>1544</v>
      </c>
      <c r="B1546" s="8" t="s">
        <v>1689</v>
      </c>
      <c r="C1546" s="9" t="s">
        <v>1684</v>
      </c>
      <c r="D1546" s="10">
        <v>1</v>
      </c>
      <c r="E1546" s="11">
        <v>621</v>
      </c>
    </row>
    <row r="1547" s="2" customFormat="1" ht="35" customHeight="1" spans="1:5">
      <c r="A1547" s="7">
        <v>1545</v>
      </c>
      <c r="B1547" s="8" t="s">
        <v>1690</v>
      </c>
      <c r="C1547" s="9" t="s">
        <v>1684</v>
      </c>
      <c r="D1547" s="10">
        <v>1</v>
      </c>
      <c r="E1547" s="11">
        <v>621</v>
      </c>
    </row>
    <row r="1548" s="2" customFormat="1" ht="35" customHeight="1" spans="1:5">
      <c r="A1548" s="7">
        <v>1546</v>
      </c>
      <c r="B1548" s="8" t="s">
        <v>1691</v>
      </c>
      <c r="C1548" s="9" t="s">
        <v>1684</v>
      </c>
      <c r="D1548" s="10">
        <v>1</v>
      </c>
      <c r="E1548" s="11">
        <v>621</v>
      </c>
    </row>
    <row r="1549" s="2" customFormat="1" ht="35" customHeight="1" spans="1:5">
      <c r="A1549" s="7">
        <v>1547</v>
      </c>
      <c r="B1549" s="8" t="s">
        <v>1692</v>
      </c>
      <c r="C1549" s="9" t="s">
        <v>1684</v>
      </c>
      <c r="D1549" s="12">
        <v>3</v>
      </c>
      <c r="E1549" s="11">
        <v>1932</v>
      </c>
    </row>
    <row r="1550" s="2" customFormat="1" ht="35" customHeight="1" spans="1:5">
      <c r="A1550" s="7">
        <v>1548</v>
      </c>
      <c r="B1550" s="8" t="s">
        <v>1693</v>
      </c>
      <c r="C1550" s="9" t="s">
        <v>1684</v>
      </c>
      <c r="D1550" s="12">
        <v>1</v>
      </c>
      <c r="E1550" s="11">
        <v>621</v>
      </c>
    </row>
    <row r="1551" s="2" customFormat="1" ht="35" customHeight="1" spans="1:5">
      <c r="A1551" s="7">
        <v>1549</v>
      </c>
      <c r="B1551" s="9" t="s">
        <v>1694</v>
      </c>
      <c r="C1551" s="9" t="s">
        <v>1684</v>
      </c>
      <c r="D1551" s="10">
        <v>1</v>
      </c>
      <c r="E1551" s="11">
        <v>690</v>
      </c>
    </row>
    <row r="1552" s="2" customFormat="1" ht="35" customHeight="1" spans="1:5">
      <c r="A1552" s="7">
        <v>1550</v>
      </c>
      <c r="B1552" s="8" t="s">
        <v>1695</v>
      </c>
      <c r="C1552" s="9" t="s">
        <v>1684</v>
      </c>
      <c r="D1552" s="10">
        <v>2</v>
      </c>
      <c r="E1552" s="11">
        <v>1173</v>
      </c>
    </row>
    <row r="1553" s="2" customFormat="1" ht="35" customHeight="1" spans="1:5">
      <c r="A1553" s="7">
        <v>1551</v>
      </c>
      <c r="B1553" s="8" t="s">
        <v>1696</v>
      </c>
      <c r="C1553" s="9" t="s">
        <v>1697</v>
      </c>
      <c r="D1553" s="10">
        <v>2</v>
      </c>
      <c r="E1553" s="11">
        <v>1311</v>
      </c>
    </row>
    <row r="1554" s="2" customFormat="1" ht="35" customHeight="1" spans="1:5">
      <c r="A1554" s="7">
        <v>1552</v>
      </c>
      <c r="B1554" s="8" t="s">
        <v>1698</v>
      </c>
      <c r="C1554" s="9" t="s">
        <v>1697</v>
      </c>
      <c r="D1554" s="12">
        <v>2</v>
      </c>
      <c r="E1554" s="11">
        <v>1242</v>
      </c>
    </row>
    <row r="1555" s="2" customFormat="1" ht="35" customHeight="1" spans="1:5">
      <c r="A1555" s="7">
        <v>1553</v>
      </c>
      <c r="B1555" s="8" t="s">
        <v>1699</v>
      </c>
      <c r="C1555" s="10" t="s">
        <v>1697</v>
      </c>
      <c r="D1555" s="12">
        <v>1</v>
      </c>
      <c r="E1555" s="11">
        <v>621</v>
      </c>
    </row>
    <row r="1556" s="2" customFormat="1" ht="35" customHeight="1" spans="1:5">
      <c r="A1556" s="7">
        <v>1554</v>
      </c>
      <c r="B1556" s="14" t="s">
        <v>1700</v>
      </c>
      <c r="C1556" s="9" t="s">
        <v>1697</v>
      </c>
      <c r="D1556" s="12">
        <v>1</v>
      </c>
      <c r="E1556" s="11">
        <v>621</v>
      </c>
    </row>
    <row r="1557" s="2" customFormat="1" ht="35" customHeight="1" spans="1:5">
      <c r="A1557" s="7">
        <v>1555</v>
      </c>
      <c r="B1557" s="8" t="s">
        <v>1701</v>
      </c>
      <c r="C1557" s="9" t="s">
        <v>1697</v>
      </c>
      <c r="D1557" s="12">
        <v>1</v>
      </c>
      <c r="E1557" s="11">
        <v>690</v>
      </c>
    </row>
    <row r="1558" s="2" customFormat="1" ht="35" customHeight="1" spans="1:5">
      <c r="A1558" s="7">
        <v>1556</v>
      </c>
      <c r="B1558" s="8" t="s">
        <v>1702</v>
      </c>
      <c r="C1558" s="9" t="s">
        <v>1697</v>
      </c>
      <c r="D1558" s="12">
        <v>2</v>
      </c>
      <c r="E1558" s="11">
        <v>1242</v>
      </c>
    </row>
    <row r="1559" s="2" customFormat="1" ht="35" customHeight="1" spans="1:5">
      <c r="A1559" s="7">
        <v>1557</v>
      </c>
      <c r="B1559" s="8" t="s">
        <v>1703</v>
      </c>
      <c r="C1559" s="9" t="s">
        <v>1697</v>
      </c>
      <c r="D1559" s="12">
        <v>1</v>
      </c>
      <c r="E1559" s="11">
        <v>621</v>
      </c>
    </row>
    <row r="1560" s="2" customFormat="1" ht="35" customHeight="1" spans="1:5">
      <c r="A1560" s="7">
        <v>1558</v>
      </c>
      <c r="B1560" s="8" t="s">
        <v>1704</v>
      </c>
      <c r="C1560" s="9" t="s">
        <v>1697</v>
      </c>
      <c r="D1560" s="10">
        <v>1</v>
      </c>
      <c r="E1560" s="11">
        <v>621</v>
      </c>
    </row>
    <row r="1561" s="2" customFormat="1" ht="35" customHeight="1" spans="1:5">
      <c r="A1561" s="7">
        <v>1559</v>
      </c>
      <c r="B1561" s="8" t="s">
        <v>1705</v>
      </c>
      <c r="C1561" s="9" t="s">
        <v>1697</v>
      </c>
      <c r="D1561" s="10">
        <v>1</v>
      </c>
      <c r="E1561" s="11">
        <v>690</v>
      </c>
    </row>
    <row r="1562" s="2" customFormat="1" ht="35" customHeight="1" spans="1:5">
      <c r="A1562" s="7">
        <v>1560</v>
      </c>
      <c r="B1562" s="8" t="s">
        <v>1706</v>
      </c>
      <c r="C1562" s="9" t="s">
        <v>1697</v>
      </c>
      <c r="D1562" s="10">
        <v>1</v>
      </c>
      <c r="E1562" s="11">
        <v>552</v>
      </c>
    </row>
    <row r="1563" s="2" customFormat="1" ht="35" customHeight="1" spans="1:5">
      <c r="A1563" s="7">
        <v>1561</v>
      </c>
      <c r="B1563" s="10" t="s">
        <v>1707</v>
      </c>
      <c r="C1563" s="8" t="s">
        <v>1697</v>
      </c>
      <c r="D1563" s="10">
        <v>1</v>
      </c>
      <c r="E1563" s="11">
        <v>621</v>
      </c>
    </row>
    <row r="1564" s="2" customFormat="1" ht="35" customHeight="1" spans="1:5">
      <c r="A1564" s="7">
        <v>1562</v>
      </c>
      <c r="B1564" s="8" t="s">
        <v>1708</v>
      </c>
      <c r="C1564" s="8" t="s">
        <v>1697</v>
      </c>
      <c r="D1564" s="10">
        <v>1</v>
      </c>
      <c r="E1564" s="11">
        <v>621</v>
      </c>
    </row>
    <row r="1565" s="2" customFormat="1" ht="35" customHeight="1" spans="1:5">
      <c r="A1565" s="7">
        <v>1563</v>
      </c>
      <c r="B1565" s="14" t="s">
        <v>1709</v>
      </c>
      <c r="C1565" s="8" t="s">
        <v>1697</v>
      </c>
      <c r="D1565" s="10">
        <v>1</v>
      </c>
      <c r="E1565" s="11">
        <v>621</v>
      </c>
    </row>
    <row r="1566" s="2" customFormat="1" ht="35" customHeight="1" spans="1:5">
      <c r="A1566" s="7">
        <v>1564</v>
      </c>
      <c r="B1566" s="10" t="s">
        <v>1710</v>
      </c>
      <c r="C1566" s="9" t="s">
        <v>1697</v>
      </c>
      <c r="D1566" s="10">
        <v>1</v>
      </c>
      <c r="E1566" s="11">
        <v>621</v>
      </c>
    </row>
    <row r="1567" s="2" customFormat="1" ht="35" customHeight="1" spans="1:5">
      <c r="A1567" s="7">
        <v>1565</v>
      </c>
      <c r="B1567" s="10" t="s">
        <v>1711</v>
      </c>
      <c r="C1567" s="9" t="s">
        <v>1697</v>
      </c>
      <c r="D1567" s="10">
        <v>1</v>
      </c>
      <c r="E1567" s="11">
        <v>690</v>
      </c>
    </row>
    <row r="1568" s="2" customFormat="1" ht="35" customHeight="1" spans="1:5">
      <c r="A1568" s="7">
        <v>1566</v>
      </c>
      <c r="B1568" s="10" t="s">
        <v>1712</v>
      </c>
      <c r="C1568" s="9" t="s">
        <v>1697</v>
      </c>
      <c r="D1568" s="10">
        <v>1</v>
      </c>
      <c r="E1568" s="11">
        <v>690</v>
      </c>
    </row>
    <row r="1569" s="2" customFormat="1" ht="35" customHeight="1" spans="1:5">
      <c r="A1569" s="7">
        <v>1567</v>
      </c>
      <c r="B1569" s="8" t="s">
        <v>1713</v>
      </c>
      <c r="C1569" s="9" t="s">
        <v>1697</v>
      </c>
      <c r="D1569" s="10">
        <v>1</v>
      </c>
      <c r="E1569" s="11">
        <v>690</v>
      </c>
    </row>
    <row r="1570" s="2" customFormat="1" ht="35" customHeight="1" spans="1:5">
      <c r="A1570" s="7">
        <v>1568</v>
      </c>
      <c r="B1570" s="8" t="s">
        <v>1714</v>
      </c>
      <c r="C1570" s="9" t="s">
        <v>1697</v>
      </c>
      <c r="D1570" s="10">
        <v>2</v>
      </c>
      <c r="E1570" s="11">
        <v>1104</v>
      </c>
    </row>
    <row r="1571" s="2" customFormat="1" ht="35" customHeight="1" spans="1:5">
      <c r="A1571" s="7">
        <v>1569</v>
      </c>
      <c r="B1571" s="8" t="s">
        <v>1715</v>
      </c>
      <c r="C1571" s="9" t="s">
        <v>1697</v>
      </c>
      <c r="D1571" s="10">
        <v>1</v>
      </c>
      <c r="E1571" s="11">
        <v>621</v>
      </c>
    </row>
    <row r="1572" s="2" customFormat="1" ht="35" customHeight="1" spans="1:5">
      <c r="A1572" s="7">
        <v>1570</v>
      </c>
      <c r="B1572" s="8" t="s">
        <v>1716</v>
      </c>
      <c r="C1572" s="9" t="s">
        <v>1717</v>
      </c>
      <c r="D1572" s="10">
        <v>4</v>
      </c>
      <c r="E1572" s="11">
        <v>2070</v>
      </c>
    </row>
    <row r="1573" s="2" customFormat="1" ht="35" customHeight="1" spans="1:5">
      <c r="A1573" s="7">
        <v>1571</v>
      </c>
      <c r="B1573" s="15" t="s">
        <v>1718</v>
      </c>
      <c r="C1573" s="9" t="s">
        <v>1717</v>
      </c>
      <c r="D1573" s="10">
        <v>1</v>
      </c>
      <c r="E1573" s="11">
        <v>552</v>
      </c>
    </row>
    <row r="1574" s="2" customFormat="1" ht="35" customHeight="1" spans="1:5">
      <c r="A1574" s="7">
        <v>1572</v>
      </c>
      <c r="B1574" s="15" t="s">
        <v>1719</v>
      </c>
      <c r="C1574" s="9" t="s">
        <v>1717</v>
      </c>
      <c r="D1574" s="10">
        <v>1</v>
      </c>
      <c r="E1574" s="11">
        <v>690</v>
      </c>
    </row>
    <row r="1575" s="2" customFormat="1" ht="35" customHeight="1" spans="1:5">
      <c r="A1575" s="7">
        <v>1573</v>
      </c>
      <c r="B1575" s="8" t="s">
        <v>1720</v>
      </c>
      <c r="C1575" s="9" t="s">
        <v>1717</v>
      </c>
      <c r="D1575" s="12">
        <v>1</v>
      </c>
      <c r="E1575" s="11">
        <v>621</v>
      </c>
    </row>
    <row r="1576" s="2" customFormat="1" ht="35" customHeight="1" spans="1:5">
      <c r="A1576" s="7">
        <v>1574</v>
      </c>
      <c r="B1576" s="8" t="s">
        <v>1721</v>
      </c>
      <c r="C1576" s="9" t="s">
        <v>1717</v>
      </c>
      <c r="D1576" s="12">
        <v>1</v>
      </c>
      <c r="E1576" s="11">
        <v>483</v>
      </c>
    </row>
    <row r="1577" s="2" customFormat="1" ht="35" customHeight="1" spans="1:5">
      <c r="A1577" s="7">
        <v>1575</v>
      </c>
      <c r="B1577" s="10" t="s">
        <v>1722</v>
      </c>
      <c r="C1577" s="9" t="s">
        <v>1717</v>
      </c>
      <c r="D1577" s="12">
        <v>1</v>
      </c>
      <c r="E1577" s="11">
        <v>483</v>
      </c>
    </row>
    <row r="1578" s="2" customFormat="1" ht="35" customHeight="1" spans="1:5">
      <c r="A1578" s="7">
        <v>1576</v>
      </c>
      <c r="B1578" s="8" t="s">
        <v>1723</v>
      </c>
      <c r="C1578" s="9" t="s">
        <v>1717</v>
      </c>
      <c r="D1578" s="13">
        <v>2</v>
      </c>
      <c r="E1578" s="11">
        <v>1104</v>
      </c>
    </row>
    <row r="1579" s="2" customFormat="1" ht="35" customHeight="1" spans="1:5">
      <c r="A1579" s="7">
        <v>1577</v>
      </c>
      <c r="B1579" s="8" t="s">
        <v>1724</v>
      </c>
      <c r="C1579" s="10" t="s">
        <v>1717</v>
      </c>
      <c r="D1579" s="10">
        <v>2</v>
      </c>
      <c r="E1579" s="11">
        <v>1173</v>
      </c>
    </row>
    <row r="1580" s="2" customFormat="1" ht="35" customHeight="1" spans="1:5">
      <c r="A1580" s="7">
        <v>1578</v>
      </c>
      <c r="B1580" s="8" t="s">
        <v>1725</v>
      </c>
      <c r="C1580" s="10" t="s">
        <v>1717</v>
      </c>
      <c r="D1580" s="13">
        <v>1</v>
      </c>
      <c r="E1580" s="11">
        <v>621</v>
      </c>
    </row>
    <row r="1581" s="2" customFormat="1" ht="35" customHeight="1" spans="1:5">
      <c r="A1581" s="7">
        <v>1579</v>
      </c>
      <c r="B1581" s="8" t="s">
        <v>1726</v>
      </c>
      <c r="C1581" s="10" t="s">
        <v>1717</v>
      </c>
      <c r="D1581" s="13">
        <v>2</v>
      </c>
      <c r="E1581" s="11">
        <v>1242</v>
      </c>
    </row>
    <row r="1582" s="2" customFormat="1" ht="35" customHeight="1" spans="1:5">
      <c r="A1582" s="7">
        <v>1580</v>
      </c>
      <c r="B1582" s="8" t="s">
        <v>1727</v>
      </c>
      <c r="C1582" s="10" t="s">
        <v>1717</v>
      </c>
      <c r="D1582" s="10">
        <v>2</v>
      </c>
      <c r="E1582" s="11">
        <v>1104</v>
      </c>
    </row>
    <row r="1583" s="2" customFormat="1" ht="35" customHeight="1" spans="1:5">
      <c r="A1583" s="7">
        <v>1581</v>
      </c>
      <c r="B1583" s="8" t="s">
        <v>1728</v>
      </c>
      <c r="C1583" s="10" t="s">
        <v>1729</v>
      </c>
      <c r="D1583" s="12">
        <v>2</v>
      </c>
      <c r="E1583" s="11">
        <v>1242</v>
      </c>
    </row>
    <row r="1584" s="2" customFormat="1" ht="35" customHeight="1" spans="1:5">
      <c r="A1584" s="7">
        <v>1582</v>
      </c>
      <c r="B1584" s="8" t="s">
        <v>1730</v>
      </c>
      <c r="C1584" s="9" t="s">
        <v>1729</v>
      </c>
      <c r="D1584" s="10">
        <v>1</v>
      </c>
      <c r="E1584" s="11">
        <v>621</v>
      </c>
    </row>
    <row r="1585" s="2" customFormat="1" ht="35" customHeight="1" spans="1:5">
      <c r="A1585" s="7">
        <v>1583</v>
      </c>
      <c r="B1585" s="8" t="s">
        <v>1731</v>
      </c>
      <c r="C1585" s="9" t="s">
        <v>1729</v>
      </c>
      <c r="D1585" s="8">
        <v>1</v>
      </c>
      <c r="E1585" s="11">
        <v>621</v>
      </c>
    </row>
    <row r="1586" s="2" customFormat="1" ht="35" customHeight="1" spans="1:5">
      <c r="A1586" s="7">
        <v>1584</v>
      </c>
      <c r="B1586" s="8" t="s">
        <v>1732</v>
      </c>
      <c r="C1586" s="9" t="s">
        <v>1729</v>
      </c>
      <c r="D1586" s="10">
        <v>1</v>
      </c>
      <c r="E1586" s="11">
        <v>552</v>
      </c>
    </row>
    <row r="1587" s="2" customFormat="1" ht="35" customHeight="1" spans="1:5">
      <c r="A1587" s="7">
        <v>1585</v>
      </c>
      <c r="B1587" s="8" t="s">
        <v>1733</v>
      </c>
      <c r="C1587" s="9" t="s">
        <v>1729</v>
      </c>
      <c r="D1587" s="10">
        <v>2</v>
      </c>
      <c r="E1587" s="11">
        <v>1311</v>
      </c>
    </row>
    <row r="1588" s="2" customFormat="1" ht="35" customHeight="1" spans="1:5">
      <c r="A1588" s="7">
        <v>1586</v>
      </c>
      <c r="B1588" s="8" t="s">
        <v>1734</v>
      </c>
      <c r="C1588" s="9" t="s">
        <v>1729</v>
      </c>
      <c r="D1588" s="10">
        <v>1</v>
      </c>
      <c r="E1588" s="11">
        <v>552</v>
      </c>
    </row>
    <row r="1589" s="2" customFormat="1" ht="35" customHeight="1" spans="1:5">
      <c r="A1589" s="7">
        <v>1587</v>
      </c>
      <c r="B1589" s="8" t="s">
        <v>1735</v>
      </c>
      <c r="C1589" s="9" t="s">
        <v>1729</v>
      </c>
      <c r="D1589" s="12">
        <v>2</v>
      </c>
      <c r="E1589" s="11">
        <v>1242</v>
      </c>
    </row>
    <row r="1590" s="2" customFormat="1" ht="35" customHeight="1" spans="1:5">
      <c r="A1590" s="7">
        <v>1588</v>
      </c>
      <c r="B1590" s="8" t="s">
        <v>1736</v>
      </c>
      <c r="C1590" s="9" t="s">
        <v>1729</v>
      </c>
      <c r="D1590" s="10">
        <v>2</v>
      </c>
      <c r="E1590" s="11">
        <v>1242</v>
      </c>
    </row>
    <row r="1591" s="2" customFormat="1" ht="35" customHeight="1" spans="1:5">
      <c r="A1591" s="7">
        <v>1589</v>
      </c>
      <c r="B1591" s="8" t="s">
        <v>1737</v>
      </c>
      <c r="C1591" s="9" t="s">
        <v>1729</v>
      </c>
      <c r="D1591" s="8">
        <v>1</v>
      </c>
      <c r="E1591" s="11">
        <v>690</v>
      </c>
    </row>
    <row r="1592" s="2" customFormat="1" ht="35" customHeight="1" spans="1:5">
      <c r="A1592" s="7">
        <v>1590</v>
      </c>
      <c r="B1592" s="8" t="s">
        <v>1738</v>
      </c>
      <c r="C1592" s="9" t="s">
        <v>1729</v>
      </c>
      <c r="D1592" s="10">
        <v>1</v>
      </c>
      <c r="E1592" s="11">
        <v>552</v>
      </c>
    </row>
    <row r="1593" s="2" customFormat="1" ht="35" customHeight="1" spans="1:5">
      <c r="A1593" s="7">
        <v>1591</v>
      </c>
      <c r="B1593" s="8" t="s">
        <v>1739</v>
      </c>
      <c r="C1593" s="9" t="s">
        <v>1729</v>
      </c>
      <c r="D1593" s="10">
        <v>2</v>
      </c>
      <c r="E1593" s="11">
        <v>897</v>
      </c>
    </row>
    <row r="1594" s="2" customFormat="1" ht="35" customHeight="1" spans="1:5">
      <c r="A1594" s="7">
        <v>1592</v>
      </c>
      <c r="B1594" s="8" t="s">
        <v>1740</v>
      </c>
      <c r="C1594" s="9" t="s">
        <v>1741</v>
      </c>
      <c r="D1594" s="10">
        <v>2</v>
      </c>
      <c r="E1594" s="11">
        <v>1380</v>
      </c>
    </row>
    <row r="1595" s="2" customFormat="1" ht="35" customHeight="1" spans="1:5">
      <c r="A1595" s="7">
        <v>1593</v>
      </c>
      <c r="B1595" s="8" t="s">
        <v>1742</v>
      </c>
      <c r="C1595" s="9" t="s">
        <v>1741</v>
      </c>
      <c r="D1595" s="10">
        <v>1</v>
      </c>
      <c r="E1595" s="11">
        <v>621</v>
      </c>
    </row>
    <row r="1596" s="2" customFormat="1" ht="35" customHeight="1" spans="1:5">
      <c r="A1596" s="7">
        <v>1594</v>
      </c>
      <c r="B1596" s="8" t="s">
        <v>1743</v>
      </c>
      <c r="C1596" s="9" t="s">
        <v>1741</v>
      </c>
      <c r="D1596" s="10">
        <v>2</v>
      </c>
      <c r="E1596" s="11">
        <v>1242</v>
      </c>
    </row>
    <row r="1597" s="2" customFormat="1" ht="35" customHeight="1" spans="1:5">
      <c r="A1597" s="7">
        <v>1595</v>
      </c>
      <c r="B1597" s="8" t="s">
        <v>1744</v>
      </c>
      <c r="C1597" s="9" t="s">
        <v>1741</v>
      </c>
      <c r="D1597" s="10">
        <v>2</v>
      </c>
      <c r="E1597" s="11">
        <v>1104</v>
      </c>
    </row>
    <row r="1598" s="2" customFormat="1" ht="35" customHeight="1" spans="1:5">
      <c r="A1598" s="7">
        <v>1596</v>
      </c>
      <c r="B1598" s="8" t="s">
        <v>1745</v>
      </c>
      <c r="C1598" s="9" t="s">
        <v>1741</v>
      </c>
      <c r="D1598" s="10">
        <v>1</v>
      </c>
      <c r="E1598" s="11">
        <v>690</v>
      </c>
    </row>
    <row r="1599" s="2" customFormat="1" ht="35" customHeight="1" spans="1:5">
      <c r="A1599" s="7">
        <v>1597</v>
      </c>
      <c r="B1599" s="15" t="s">
        <v>1746</v>
      </c>
      <c r="C1599" s="9" t="s">
        <v>1741</v>
      </c>
      <c r="D1599" s="8">
        <v>1</v>
      </c>
      <c r="E1599" s="11">
        <v>690</v>
      </c>
    </row>
    <row r="1600" s="2" customFormat="1" ht="35" customHeight="1" spans="1:5">
      <c r="A1600" s="7">
        <v>1598</v>
      </c>
      <c r="B1600" s="15" t="s">
        <v>1747</v>
      </c>
      <c r="C1600" s="8" t="s">
        <v>1748</v>
      </c>
      <c r="D1600" s="12">
        <v>3</v>
      </c>
      <c r="E1600" s="11">
        <v>1656</v>
      </c>
    </row>
    <row r="1601" s="2" customFormat="1" ht="35" customHeight="1" spans="1:5">
      <c r="A1601" s="7">
        <v>1599</v>
      </c>
      <c r="B1601" s="15" t="s">
        <v>1749</v>
      </c>
      <c r="C1601" s="8" t="s">
        <v>1748</v>
      </c>
      <c r="D1601" s="10">
        <v>2</v>
      </c>
      <c r="E1601" s="11">
        <v>1242</v>
      </c>
    </row>
    <row r="1602" s="2" customFormat="1" ht="35" customHeight="1" spans="1:5">
      <c r="A1602" s="7">
        <v>1600</v>
      </c>
      <c r="B1602" s="14" t="s">
        <v>1750</v>
      </c>
      <c r="C1602" s="8" t="s">
        <v>1748</v>
      </c>
      <c r="D1602" s="10">
        <v>2</v>
      </c>
      <c r="E1602" s="11">
        <v>1242</v>
      </c>
    </row>
    <row r="1603" s="2" customFormat="1" ht="35" customHeight="1" spans="1:5">
      <c r="A1603" s="7">
        <v>1601</v>
      </c>
      <c r="B1603" s="10" t="s">
        <v>1751</v>
      </c>
      <c r="C1603" s="9" t="s">
        <v>1748</v>
      </c>
      <c r="D1603" s="13">
        <v>1</v>
      </c>
      <c r="E1603" s="11">
        <v>621</v>
      </c>
    </row>
    <row r="1604" s="2" customFormat="1" ht="35" customHeight="1" spans="1:5">
      <c r="A1604" s="7">
        <v>1602</v>
      </c>
      <c r="B1604" s="10" t="s">
        <v>1752</v>
      </c>
      <c r="C1604" s="9" t="s">
        <v>1748</v>
      </c>
      <c r="D1604" s="10">
        <v>1</v>
      </c>
      <c r="E1604" s="11">
        <v>690</v>
      </c>
    </row>
    <row r="1605" s="2" customFormat="1" ht="35" customHeight="1" spans="1:5">
      <c r="A1605" s="7">
        <v>1603</v>
      </c>
      <c r="B1605" s="10" t="s">
        <v>114</v>
      </c>
      <c r="C1605" s="9" t="s">
        <v>1748</v>
      </c>
      <c r="D1605" s="10">
        <v>1</v>
      </c>
      <c r="E1605" s="11">
        <v>621</v>
      </c>
    </row>
    <row r="1606" s="2" customFormat="1" ht="35" customHeight="1" spans="1:5">
      <c r="A1606" s="7">
        <v>1604</v>
      </c>
      <c r="B1606" s="8" t="s">
        <v>1753</v>
      </c>
      <c r="C1606" s="8" t="s">
        <v>1748</v>
      </c>
      <c r="D1606" s="10">
        <v>1</v>
      </c>
      <c r="E1606" s="11">
        <v>621</v>
      </c>
    </row>
    <row r="1607" s="2" customFormat="1" ht="35" customHeight="1" spans="1:5">
      <c r="A1607" s="7">
        <v>1605</v>
      </c>
      <c r="B1607" s="15" t="s">
        <v>1754</v>
      </c>
      <c r="C1607" s="8" t="s">
        <v>1748</v>
      </c>
      <c r="D1607" s="12">
        <v>2</v>
      </c>
      <c r="E1607" s="11">
        <v>1242</v>
      </c>
    </row>
    <row r="1608" s="2" customFormat="1" ht="35" customHeight="1" spans="1:5">
      <c r="A1608" s="7">
        <v>1606</v>
      </c>
      <c r="B1608" s="8" t="s">
        <v>1755</v>
      </c>
      <c r="C1608" s="8" t="s">
        <v>1748</v>
      </c>
      <c r="D1608" s="12">
        <v>1</v>
      </c>
      <c r="E1608" s="11">
        <v>690</v>
      </c>
    </row>
    <row r="1609" s="2" customFormat="1" ht="35" customHeight="1" spans="1:5">
      <c r="A1609" s="7">
        <v>1607</v>
      </c>
      <c r="B1609" s="8" t="s">
        <v>1756</v>
      </c>
      <c r="C1609" s="8" t="s">
        <v>1748</v>
      </c>
      <c r="D1609" s="10">
        <v>1</v>
      </c>
      <c r="E1609" s="11">
        <v>552</v>
      </c>
    </row>
    <row r="1610" s="2" customFormat="1" ht="35" customHeight="1" spans="1:5">
      <c r="A1610" s="7">
        <v>1608</v>
      </c>
      <c r="B1610" s="8" t="s">
        <v>1757</v>
      </c>
      <c r="C1610" s="9" t="s">
        <v>1758</v>
      </c>
      <c r="D1610" s="13">
        <v>2</v>
      </c>
      <c r="E1610" s="11">
        <v>1242</v>
      </c>
    </row>
    <row r="1611" s="2" customFormat="1" ht="35" customHeight="1" spans="1:5">
      <c r="A1611" s="7">
        <v>1609</v>
      </c>
      <c r="B1611" s="8" t="s">
        <v>1759</v>
      </c>
      <c r="C1611" s="9" t="s">
        <v>1758</v>
      </c>
      <c r="D1611" s="13">
        <v>2</v>
      </c>
      <c r="E1611" s="11">
        <v>1242</v>
      </c>
    </row>
    <row r="1612" s="2" customFormat="1" ht="35" customHeight="1" spans="1:5">
      <c r="A1612" s="7">
        <v>1610</v>
      </c>
      <c r="B1612" s="8" t="s">
        <v>1760</v>
      </c>
      <c r="C1612" s="9" t="s">
        <v>1758</v>
      </c>
      <c r="D1612" s="10">
        <v>1</v>
      </c>
      <c r="E1612" s="11">
        <v>690</v>
      </c>
    </row>
    <row r="1613" s="2" customFormat="1" ht="35" customHeight="1" spans="1:5">
      <c r="A1613" s="7">
        <v>1611</v>
      </c>
      <c r="B1613" s="10" t="s">
        <v>1761</v>
      </c>
      <c r="C1613" s="8" t="s">
        <v>1758</v>
      </c>
      <c r="D1613" s="10">
        <v>1</v>
      </c>
      <c r="E1613" s="11">
        <v>552</v>
      </c>
    </row>
    <row r="1614" s="2" customFormat="1" ht="35" customHeight="1" spans="1:5">
      <c r="A1614" s="7">
        <v>1612</v>
      </c>
      <c r="B1614" s="10" t="s">
        <v>1762</v>
      </c>
      <c r="C1614" s="8" t="s">
        <v>1758</v>
      </c>
      <c r="D1614" s="10">
        <v>1</v>
      </c>
      <c r="E1614" s="11">
        <v>552</v>
      </c>
    </row>
    <row r="1615" s="2" customFormat="1" ht="35" customHeight="1" spans="1:5">
      <c r="A1615" s="7">
        <v>1613</v>
      </c>
      <c r="B1615" s="8" t="s">
        <v>1763</v>
      </c>
      <c r="C1615" s="8" t="s">
        <v>1758</v>
      </c>
      <c r="D1615" s="10">
        <v>1</v>
      </c>
      <c r="E1615" s="11">
        <v>621</v>
      </c>
    </row>
    <row r="1616" s="2" customFormat="1" ht="35" customHeight="1" spans="1:5">
      <c r="A1616" s="7">
        <v>1614</v>
      </c>
      <c r="B1616" s="8" t="s">
        <v>1764</v>
      </c>
      <c r="C1616" s="8" t="s">
        <v>1758</v>
      </c>
      <c r="D1616" s="10">
        <v>2</v>
      </c>
      <c r="E1616" s="11">
        <v>1242</v>
      </c>
    </row>
    <row r="1617" s="2" customFormat="1" ht="35" customHeight="1" spans="1:5">
      <c r="A1617" s="7">
        <v>1615</v>
      </c>
      <c r="B1617" s="10" t="s">
        <v>1765</v>
      </c>
      <c r="C1617" s="8" t="s">
        <v>1758</v>
      </c>
      <c r="D1617" s="12">
        <v>1</v>
      </c>
      <c r="E1617" s="11">
        <v>552</v>
      </c>
    </row>
    <row r="1618" s="2" customFormat="1" ht="35" customHeight="1" spans="1:5">
      <c r="A1618" s="7">
        <v>1616</v>
      </c>
      <c r="B1618" s="8" t="s">
        <v>1766</v>
      </c>
      <c r="C1618" s="9" t="s">
        <v>1758</v>
      </c>
      <c r="D1618" s="10">
        <v>1</v>
      </c>
      <c r="E1618" s="11">
        <v>621</v>
      </c>
    </row>
    <row r="1619" s="2" customFormat="1" ht="35" customHeight="1" spans="1:5">
      <c r="A1619" s="7">
        <v>1617</v>
      </c>
      <c r="B1619" s="8" t="s">
        <v>1767</v>
      </c>
      <c r="C1619" s="9" t="s">
        <v>1758</v>
      </c>
      <c r="D1619" s="10">
        <v>2</v>
      </c>
      <c r="E1619" s="11">
        <v>1242</v>
      </c>
    </row>
    <row r="1620" s="2" customFormat="1" ht="35" customHeight="1" spans="1:5">
      <c r="A1620" s="7">
        <v>1618</v>
      </c>
      <c r="B1620" s="8" t="s">
        <v>1768</v>
      </c>
      <c r="C1620" s="9" t="s">
        <v>1758</v>
      </c>
      <c r="D1620" s="10">
        <v>1</v>
      </c>
      <c r="E1620" s="11">
        <v>621</v>
      </c>
    </row>
    <row r="1621" s="2" customFormat="1" ht="35" customHeight="1" spans="1:5">
      <c r="A1621" s="7">
        <v>1619</v>
      </c>
      <c r="B1621" s="10" t="s">
        <v>1769</v>
      </c>
      <c r="C1621" s="9" t="s">
        <v>1758</v>
      </c>
      <c r="D1621" s="10">
        <v>1</v>
      </c>
      <c r="E1621" s="11">
        <v>552</v>
      </c>
    </row>
    <row r="1622" s="2" customFormat="1" ht="35" customHeight="1" spans="1:5">
      <c r="A1622" s="7">
        <v>1620</v>
      </c>
      <c r="B1622" s="8" t="s">
        <v>1770</v>
      </c>
      <c r="C1622" s="9" t="s">
        <v>1758</v>
      </c>
      <c r="D1622" s="10">
        <v>1</v>
      </c>
      <c r="E1622" s="11">
        <v>552</v>
      </c>
    </row>
    <row r="1623" s="2" customFormat="1" ht="35" customHeight="1" spans="1:5">
      <c r="A1623" s="7">
        <v>1621</v>
      </c>
      <c r="B1623" s="8" t="s">
        <v>1771</v>
      </c>
      <c r="C1623" s="8" t="s">
        <v>1758</v>
      </c>
      <c r="D1623" s="10">
        <v>2</v>
      </c>
      <c r="E1623" s="11">
        <v>1311</v>
      </c>
    </row>
    <row r="1624" s="2" customFormat="1" ht="35" customHeight="1" spans="1:5">
      <c r="A1624" s="7">
        <v>1622</v>
      </c>
      <c r="B1624" s="8" t="s">
        <v>1772</v>
      </c>
      <c r="C1624" s="9" t="s">
        <v>1758</v>
      </c>
      <c r="D1624" s="10">
        <v>1</v>
      </c>
      <c r="E1624" s="11">
        <v>621</v>
      </c>
    </row>
    <row r="1625" s="2" customFormat="1" ht="35" customHeight="1" spans="1:5">
      <c r="A1625" s="7">
        <v>1623</v>
      </c>
      <c r="B1625" s="10" t="s">
        <v>1773</v>
      </c>
      <c r="C1625" s="9" t="s">
        <v>1758</v>
      </c>
      <c r="D1625" s="10">
        <v>2</v>
      </c>
      <c r="E1625" s="11">
        <v>1242</v>
      </c>
    </row>
    <row r="1626" s="2" customFormat="1" ht="35" customHeight="1" spans="1:5">
      <c r="A1626" s="7">
        <v>1624</v>
      </c>
      <c r="B1626" s="10" t="s">
        <v>1774</v>
      </c>
      <c r="C1626" s="9" t="s">
        <v>1758</v>
      </c>
      <c r="D1626" s="10">
        <v>1</v>
      </c>
      <c r="E1626" s="11">
        <v>621</v>
      </c>
    </row>
    <row r="1627" s="2" customFormat="1" ht="35" customHeight="1" spans="1:5">
      <c r="A1627" s="7">
        <v>1625</v>
      </c>
      <c r="B1627" s="14" t="s">
        <v>1775</v>
      </c>
      <c r="C1627" s="9" t="s">
        <v>1758</v>
      </c>
      <c r="D1627" s="10">
        <v>1</v>
      </c>
      <c r="E1627" s="11">
        <v>621</v>
      </c>
    </row>
    <row r="1628" s="2" customFormat="1" ht="35" customHeight="1" spans="1:5">
      <c r="A1628" s="7">
        <v>1626</v>
      </c>
      <c r="B1628" s="8" t="s">
        <v>1776</v>
      </c>
      <c r="C1628" s="9" t="s">
        <v>1758</v>
      </c>
      <c r="D1628" s="10">
        <v>2</v>
      </c>
      <c r="E1628" s="11">
        <v>1242</v>
      </c>
    </row>
    <row r="1629" s="2" customFormat="1" ht="35" customHeight="1" spans="1:5">
      <c r="A1629" s="7">
        <v>1627</v>
      </c>
      <c r="B1629" s="8" t="s">
        <v>1777</v>
      </c>
      <c r="C1629" s="9" t="s">
        <v>1758</v>
      </c>
      <c r="D1629" s="10">
        <v>1</v>
      </c>
      <c r="E1629" s="11">
        <v>552</v>
      </c>
    </row>
    <row r="1630" s="2" customFormat="1" ht="35" customHeight="1" spans="1:5">
      <c r="A1630" s="7">
        <v>1628</v>
      </c>
      <c r="B1630" s="8" t="s">
        <v>1778</v>
      </c>
      <c r="C1630" s="9" t="s">
        <v>1758</v>
      </c>
      <c r="D1630" s="10">
        <v>1</v>
      </c>
      <c r="E1630" s="11">
        <v>621</v>
      </c>
    </row>
    <row r="1631" s="2" customFormat="1" ht="35" customHeight="1" spans="1:5">
      <c r="A1631" s="7">
        <v>1629</v>
      </c>
      <c r="B1631" s="8" t="s">
        <v>1779</v>
      </c>
      <c r="C1631" s="10" t="s">
        <v>1758</v>
      </c>
      <c r="D1631" s="10">
        <v>1</v>
      </c>
      <c r="E1631" s="11">
        <v>621</v>
      </c>
    </row>
    <row r="1632" s="2" customFormat="1" ht="35" customHeight="1" spans="1:5">
      <c r="A1632" s="7">
        <v>1630</v>
      </c>
      <c r="B1632" s="8" t="s">
        <v>1780</v>
      </c>
      <c r="C1632" s="10" t="s">
        <v>1758</v>
      </c>
      <c r="D1632" s="10">
        <v>1</v>
      </c>
      <c r="E1632" s="11">
        <v>690</v>
      </c>
    </row>
    <row r="1633" s="2" customFormat="1" ht="35" customHeight="1" spans="1:5">
      <c r="A1633" s="7">
        <v>1631</v>
      </c>
      <c r="B1633" s="10" t="s">
        <v>1781</v>
      </c>
      <c r="C1633" s="8" t="s">
        <v>1782</v>
      </c>
      <c r="D1633" s="10">
        <v>1</v>
      </c>
      <c r="E1633" s="11">
        <v>621</v>
      </c>
    </row>
    <row r="1634" s="2" customFormat="1" ht="35" customHeight="1" spans="1:5">
      <c r="A1634" s="7">
        <v>1632</v>
      </c>
      <c r="B1634" s="14" t="s">
        <v>1783</v>
      </c>
      <c r="C1634" s="8" t="s">
        <v>1782</v>
      </c>
      <c r="D1634" s="10">
        <v>1</v>
      </c>
      <c r="E1634" s="11">
        <v>621</v>
      </c>
    </row>
    <row r="1635" s="2" customFormat="1" ht="35" customHeight="1" spans="1:5">
      <c r="A1635" s="7">
        <v>1633</v>
      </c>
      <c r="B1635" s="14" t="s">
        <v>1784</v>
      </c>
      <c r="C1635" s="8" t="s">
        <v>1782</v>
      </c>
      <c r="D1635" s="10">
        <v>2</v>
      </c>
      <c r="E1635" s="11">
        <v>1242</v>
      </c>
    </row>
    <row r="1636" s="2" customFormat="1" ht="35" customHeight="1" spans="1:5">
      <c r="A1636" s="7">
        <v>1634</v>
      </c>
      <c r="B1636" s="10" t="s">
        <v>364</v>
      </c>
      <c r="C1636" s="8" t="s">
        <v>1782</v>
      </c>
      <c r="D1636" s="10">
        <v>2</v>
      </c>
      <c r="E1636" s="11">
        <v>1311</v>
      </c>
    </row>
    <row r="1637" s="2" customFormat="1" ht="35" customHeight="1" spans="1:5">
      <c r="A1637" s="7">
        <v>1635</v>
      </c>
      <c r="B1637" s="10" t="s">
        <v>1785</v>
      </c>
      <c r="C1637" s="8" t="s">
        <v>1782</v>
      </c>
      <c r="D1637" s="10">
        <v>1</v>
      </c>
      <c r="E1637" s="11">
        <v>621</v>
      </c>
    </row>
    <row r="1638" s="2" customFormat="1" ht="35" customHeight="1" spans="1:5">
      <c r="A1638" s="7">
        <v>1636</v>
      </c>
      <c r="B1638" s="8" t="s">
        <v>1786</v>
      </c>
      <c r="C1638" s="8" t="s">
        <v>1782</v>
      </c>
      <c r="D1638" s="10">
        <v>1</v>
      </c>
      <c r="E1638" s="11">
        <v>552</v>
      </c>
    </row>
    <row r="1639" s="2" customFormat="1" ht="35" customHeight="1" spans="1:5">
      <c r="A1639" s="7">
        <v>1637</v>
      </c>
      <c r="B1639" s="8" t="s">
        <v>1787</v>
      </c>
      <c r="C1639" s="8" t="s">
        <v>1782</v>
      </c>
      <c r="D1639" s="10">
        <v>1</v>
      </c>
      <c r="E1639" s="11">
        <v>483</v>
      </c>
    </row>
    <row r="1640" s="2" customFormat="1" ht="35" customHeight="1" spans="1:5">
      <c r="A1640" s="7">
        <v>1638</v>
      </c>
      <c r="B1640" s="8" t="s">
        <v>1788</v>
      </c>
      <c r="C1640" s="8" t="s">
        <v>1782</v>
      </c>
      <c r="D1640" s="10">
        <v>1</v>
      </c>
      <c r="E1640" s="11">
        <v>621</v>
      </c>
    </row>
    <row r="1641" s="2" customFormat="1" ht="35" customHeight="1" spans="1:5">
      <c r="A1641" s="7">
        <v>1639</v>
      </c>
      <c r="B1641" s="10" t="s">
        <v>1789</v>
      </c>
      <c r="C1641" s="8" t="s">
        <v>1782</v>
      </c>
      <c r="D1641" s="10">
        <v>1</v>
      </c>
      <c r="E1641" s="11">
        <v>690</v>
      </c>
    </row>
    <row r="1642" s="2" customFormat="1" ht="35" customHeight="1" spans="1:5">
      <c r="A1642" s="7">
        <v>1640</v>
      </c>
      <c r="B1642" s="10" t="s">
        <v>1790</v>
      </c>
      <c r="C1642" s="8" t="s">
        <v>1791</v>
      </c>
      <c r="D1642" s="10">
        <v>2</v>
      </c>
      <c r="E1642" s="11">
        <v>1242</v>
      </c>
    </row>
    <row r="1643" s="2" customFormat="1" ht="35" customHeight="1" spans="1:5">
      <c r="A1643" s="7">
        <v>1641</v>
      </c>
      <c r="B1643" s="10" t="s">
        <v>1792</v>
      </c>
      <c r="C1643" s="9" t="s">
        <v>1791</v>
      </c>
      <c r="D1643" s="10">
        <v>3</v>
      </c>
      <c r="E1643" s="11">
        <v>1794</v>
      </c>
    </row>
    <row r="1644" s="2" customFormat="1" ht="35" customHeight="1" spans="1:5">
      <c r="A1644" s="7">
        <v>1642</v>
      </c>
      <c r="B1644" s="10" t="s">
        <v>1793</v>
      </c>
      <c r="C1644" s="9" t="s">
        <v>1791</v>
      </c>
      <c r="D1644" s="10">
        <v>1</v>
      </c>
      <c r="E1644" s="11">
        <v>690</v>
      </c>
    </row>
    <row r="1645" s="2" customFormat="1" ht="35" customHeight="1" spans="1:5">
      <c r="A1645" s="7">
        <v>1643</v>
      </c>
      <c r="B1645" s="10" t="s">
        <v>1794</v>
      </c>
      <c r="C1645" s="9" t="s">
        <v>1791</v>
      </c>
      <c r="D1645" s="10">
        <v>1</v>
      </c>
      <c r="E1645" s="11">
        <v>621</v>
      </c>
    </row>
    <row r="1646" s="2" customFormat="1" ht="35" customHeight="1" spans="1:5">
      <c r="A1646" s="7">
        <v>1644</v>
      </c>
      <c r="B1646" s="10" t="s">
        <v>1795</v>
      </c>
      <c r="C1646" s="9" t="s">
        <v>1791</v>
      </c>
      <c r="D1646" s="10">
        <v>2</v>
      </c>
      <c r="E1646" s="11">
        <v>1242</v>
      </c>
    </row>
    <row r="1647" s="2" customFormat="1" ht="35" customHeight="1" spans="1:5">
      <c r="A1647" s="7">
        <v>1645</v>
      </c>
      <c r="B1647" s="10" t="s">
        <v>1796</v>
      </c>
      <c r="C1647" s="9" t="s">
        <v>1791</v>
      </c>
      <c r="D1647" s="10">
        <v>1</v>
      </c>
      <c r="E1647" s="11">
        <v>483</v>
      </c>
    </row>
    <row r="1648" s="2" customFormat="1" ht="35" customHeight="1" spans="1:5">
      <c r="A1648" s="7">
        <v>1646</v>
      </c>
      <c r="B1648" s="10" t="s">
        <v>1797</v>
      </c>
      <c r="C1648" s="9" t="s">
        <v>1791</v>
      </c>
      <c r="D1648" s="10">
        <v>1</v>
      </c>
      <c r="E1648" s="11">
        <v>621</v>
      </c>
    </row>
    <row r="1649" s="2" customFormat="1" ht="35" customHeight="1" spans="1:5">
      <c r="A1649" s="7">
        <v>1647</v>
      </c>
      <c r="B1649" s="10" t="s">
        <v>1798</v>
      </c>
      <c r="C1649" s="9" t="s">
        <v>1791</v>
      </c>
      <c r="D1649" s="10">
        <v>1</v>
      </c>
      <c r="E1649" s="11">
        <v>552</v>
      </c>
    </row>
    <row r="1650" s="2" customFormat="1" ht="35" customHeight="1" spans="1:5">
      <c r="A1650" s="7">
        <v>1648</v>
      </c>
      <c r="B1650" s="10" t="s">
        <v>1504</v>
      </c>
      <c r="C1650" s="9" t="s">
        <v>1791</v>
      </c>
      <c r="D1650" s="10">
        <v>2</v>
      </c>
      <c r="E1650" s="11">
        <v>1380</v>
      </c>
    </row>
    <row r="1651" s="2" customFormat="1" ht="35" customHeight="1" spans="1:5">
      <c r="A1651" s="7">
        <v>1649</v>
      </c>
      <c r="B1651" s="10" t="s">
        <v>1799</v>
      </c>
      <c r="C1651" s="9" t="s">
        <v>1791</v>
      </c>
      <c r="D1651" s="10">
        <v>2</v>
      </c>
      <c r="E1651" s="11">
        <v>1242</v>
      </c>
    </row>
    <row r="1652" s="2" customFormat="1" ht="35" customHeight="1" spans="1:5">
      <c r="A1652" s="7">
        <v>1650</v>
      </c>
      <c r="B1652" s="10" t="s">
        <v>364</v>
      </c>
      <c r="C1652" s="9" t="s">
        <v>1791</v>
      </c>
      <c r="D1652" s="10">
        <v>2</v>
      </c>
      <c r="E1652" s="11">
        <v>1104</v>
      </c>
    </row>
    <row r="1653" s="2" customFormat="1" ht="35" customHeight="1" spans="1:5">
      <c r="A1653" s="7">
        <v>1651</v>
      </c>
      <c r="B1653" s="10" t="s">
        <v>1800</v>
      </c>
      <c r="C1653" s="9" t="s">
        <v>1791</v>
      </c>
      <c r="D1653" s="10">
        <v>3</v>
      </c>
      <c r="E1653" s="11">
        <v>1794</v>
      </c>
    </row>
    <row r="1654" s="2" customFormat="1" ht="35" customHeight="1" spans="1:5">
      <c r="A1654" s="7">
        <v>1652</v>
      </c>
      <c r="B1654" s="10" t="s">
        <v>1801</v>
      </c>
      <c r="C1654" s="9" t="s">
        <v>1791</v>
      </c>
      <c r="D1654" s="10">
        <v>2</v>
      </c>
      <c r="E1654" s="11">
        <v>1104</v>
      </c>
    </row>
    <row r="1655" s="2" customFormat="1" ht="35" customHeight="1" spans="1:5">
      <c r="A1655" s="7">
        <v>1653</v>
      </c>
      <c r="B1655" s="10" t="s">
        <v>1802</v>
      </c>
      <c r="C1655" s="9" t="s">
        <v>1791</v>
      </c>
      <c r="D1655" s="10">
        <v>2</v>
      </c>
      <c r="E1655" s="11">
        <v>1173</v>
      </c>
    </row>
    <row r="1656" s="2" customFormat="1" ht="35" customHeight="1" spans="1:5">
      <c r="A1656" s="7">
        <v>1654</v>
      </c>
      <c r="B1656" s="10" t="s">
        <v>1803</v>
      </c>
      <c r="C1656" s="9" t="s">
        <v>1791</v>
      </c>
      <c r="D1656" s="10">
        <v>1</v>
      </c>
      <c r="E1656" s="11">
        <v>483</v>
      </c>
    </row>
    <row r="1657" s="2" customFormat="1" ht="35" customHeight="1" spans="1:5">
      <c r="A1657" s="7">
        <v>1655</v>
      </c>
      <c r="B1657" s="10" t="s">
        <v>1804</v>
      </c>
      <c r="C1657" s="9" t="s">
        <v>1791</v>
      </c>
      <c r="D1657" s="10">
        <v>1</v>
      </c>
      <c r="E1657" s="11">
        <v>552</v>
      </c>
    </row>
    <row r="1658" s="2" customFormat="1" ht="35" customHeight="1" spans="1:5">
      <c r="A1658" s="7">
        <v>1656</v>
      </c>
      <c r="B1658" s="10" t="s">
        <v>1805</v>
      </c>
      <c r="C1658" s="9" t="s">
        <v>1791</v>
      </c>
      <c r="D1658" s="10">
        <v>1</v>
      </c>
      <c r="E1658" s="11">
        <v>621</v>
      </c>
    </row>
    <row r="1659" s="2" customFormat="1" ht="35" customHeight="1" spans="1:5">
      <c r="A1659" s="7">
        <v>1657</v>
      </c>
      <c r="B1659" s="10" t="s">
        <v>1806</v>
      </c>
      <c r="C1659" s="9" t="s">
        <v>1791</v>
      </c>
      <c r="D1659" s="10">
        <v>1</v>
      </c>
      <c r="E1659" s="11">
        <v>690</v>
      </c>
    </row>
    <row r="1660" s="2" customFormat="1" ht="35" customHeight="1" spans="1:5">
      <c r="A1660" s="7">
        <v>1658</v>
      </c>
      <c r="B1660" s="10" t="s">
        <v>1807</v>
      </c>
      <c r="C1660" s="9" t="s">
        <v>1791</v>
      </c>
      <c r="D1660" s="10">
        <v>1</v>
      </c>
      <c r="E1660" s="11">
        <v>621</v>
      </c>
    </row>
    <row r="1661" s="2" customFormat="1" ht="35" customHeight="1" spans="1:5">
      <c r="A1661" s="7">
        <v>1659</v>
      </c>
      <c r="B1661" s="10" t="s">
        <v>1808</v>
      </c>
      <c r="C1661" s="9" t="s">
        <v>1791</v>
      </c>
      <c r="D1661" s="10">
        <v>1</v>
      </c>
      <c r="E1661" s="11">
        <v>690</v>
      </c>
    </row>
    <row r="1662" s="2" customFormat="1" ht="35" customHeight="1" spans="1:5">
      <c r="A1662" s="7">
        <v>1660</v>
      </c>
      <c r="B1662" s="10" t="s">
        <v>1809</v>
      </c>
      <c r="C1662" s="9" t="s">
        <v>1791</v>
      </c>
      <c r="D1662" s="10">
        <v>1</v>
      </c>
      <c r="E1662" s="11">
        <v>690</v>
      </c>
    </row>
    <row r="1663" s="2" customFormat="1" ht="35" customHeight="1" spans="1:5">
      <c r="A1663" s="7">
        <v>1661</v>
      </c>
      <c r="B1663" s="10" t="s">
        <v>1810</v>
      </c>
      <c r="C1663" s="9" t="s">
        <v>1791</v>
      </c>
      <c r="D1663" s="10">
        <v>1</v>
      </c>
      <c r="E1663" s="11">
        <v>552</v>
      </c>
    </row>
    <row r="1664" s="2" customFormat="1" ht="35" customHeight="1" spans="1:5">
      <c r="A1664" s="7">
        <v>1662</v>
      </c>
      <c r="B1664" s="10" t="s">
        <v>507</v>
      </c>
      <c r="C1664" s="9" t="s">
        <v>1791</v>
      </c>
      <c r="D1664" s="10">
        <v>1</v>
      </c>
      <c r="E1664" s="11">
        <v>552</v>
      </c>
    </row>
    <row r="1665" s="2" customFormat="1" ht="35" customHeight="1" spans="1:5">
      <c r="A1665" s="7">
        <v>1663</v>
      </c>
      <c r="B1665" s="10" t="s">
        <v>1811</v>
      </c>
      <c r="C1665" s="9" t="s">
        <v>1812</v>
      </c>
      <c r="D1665" s="8">
        <v>1</v>
      </c>
      <c r="E1665" s="11">
        <v>690</v>
      </c>
    </row>
    <row r="1666" s="2" customFormat="1" ht="35" customHeight="1" spans="1:5">
      <c r="A1666" s="7">
        <v>1664</v>
      </c>
      <c r="B1666" s="10" t="s">
        <v>1813</v>
      </c>
      <c r="C1666" s="9" t="s">
        <v>1812</v>
      </c>
      <c r="D1666" s="8">
        <v>1</v>
      </c>
      <c r="E1666" s="11">
        <v>621</v>
      </c>
    </row>
    <row r="1667" s="2" customFormat="1" ht="35" customHeight="1" spans="1:5">
      <c r="A1667" s="7">
        <v>1665</v>
      </c>
      <c r="B1667" s="10" t="s">
        <v>1814</v>
      </c>
      <c r="C1667" s="9" t="s">
        <v>1812</v>
      </c>
      <c r="D1667" s="12">
        <v>1</v>
      </c>
      <c r="E1667" s="11">
        <v>621</v>
      </c>
    </row>
    <row r="1668" s="2" customFormat="1" ht="35" customHeight="1" spans="1:5">
      <c r="A1668" s="7">
        <v>1666</v>
      </c>
      <c r="B1668" s="10" t="s">
        <v>1815</v>
      </c>
      <c r="C1668" s="9" t="s">
        <v>1812</v>
      </c>
      <c r="D1668" s="12">
        <v>2</v>
      </c>
      <c r="E1668" s="11">
        <v>1242</v>
      </c>
    </row>
    <row r="1669" s="2" customFormat="1" ht="35" customHeight="1" spans="1:5">
      <c r="A1669" s="7">
        <v>1667</v>
      </c>
      <c r="B1669" s="10" t="s">
        <v>1816</v>
      </c>
      <c r="C1669" s="9" t="s">
        <v>1812</v>
      </c>
      <c r="D1669" s="12">
        <v>2</v>
      </c>
      <c r="E1669" s="11">
        <v>1242</v>
      </c>
    </row>
    <row r="1670" s="2" customFormat="1" ht="35" customHeight="1" spans="1:5">
      <c r="A1670" s="7">
        <v>1668</v>
      </c>
      <c r="B1670" s="10" t="s">
        <v>1817</v>
      </c>
      <c r="C1670" s="9" t="s">
        <v>1812</v>
      </c>
      <c r="D1670" s="12">
        <v>1</v>
      </c>
      <c r="E1670" s="11">
        <v>690</v>
      </c>
    </row>
    <row r="1671" s="2" customFormat="1" ht="35" customHeight="1" spans="1:5">
      <c r="A1671" s="7">
        <v>1669</v>
      </c>
      <c r="B1671" s="10" t="s">
        <v>1818</v>
      </c>
      <c r="C1671" s="9" t="s">
        <v>1812</v>
      </c>
      <c r="D1671" s="12">
        <v>1</v>
      </c>
      <c r="E1671" s="11">
        <v>690</v>
      </c>
    </row>
    <row r="1672" s="2" customFormat="1" ht="35" customHeight="1" spans="1:5">
      <c r="A1672" s="7">
        <v>1670</v>
      </c>
      <c r="B1672" s="10" t="s">
        <v>1819</v>
      </c>
      <c r="C1672" s="9" t="s">
        <v>1812</v>
      </c>
      <c r="D1672" s="12">
        <v>1</v>
      </c>
      <c r="E1672" s="11">
        <v>621</v>
      </c>
    </row>
    <row r="1673" s="2" customFormat="1" ht="35" customHeight="1" spans="1:5">
      <c r="A1673" s="7">
        <v>1671</v>
      </c>
      <c r="B1673" s="10" t="s">
        <v>1820</v>
      </c>
      <c r="C1673" s="9" t="s">
        <v>1812</v>
      </c>
      <c r="D1673" s="12">
        <v>2</v>
      </c>
      <c r="E1673" s="11">
        <v>1242</v>
      </c>
    </row>
    <row r="1674" s="2" customFormat="1" ht="35" customHeight="1" spans="1:5">
      <c r="A1674" s="7">
        <v>1672</v>
      </c>
      <c r="B1674" s="10" t="s">
        <v>1821</v>
      </c>
      <c r="C1674" s="9" t="s">
        <v>1812</v>
      </c>
      <c r="D1674" s="12">
        <v>1</v>
      </c>
      <c r="E1674" s="11">
        <v>621</v>
      </c>
    </row>
    <row r="1675" s="2" customFormat="1" ht="35" customHeight="1" spans="1:5">
      <c r="A1675" s="7">
        <v>1673</v>
      </c>
      <c r="B1675" s="10" t="s">
        <v>1822</v>
      </c>
      <c r="C1675" s="9" t="s">
        <v>1812</v>
      </c>
      <c r="D1675" s="13">
        <v>1</v>
      </c>
      <c r="E1675" s="11">
        <v>621</v>
      </c>
    </row>
    <row r="1676" s="2" customFormat="1" ht="35" customHeight="1" spans="1:5">
      <c r="A1676" s="7">
        <v>1674</v>
      </c>
      <c r="B1676" s="10" t="s">
        <v>1823</v>
      </c>
      <c r="C1676" s="9" t="s">
        <v>1812</v>
      </c>
      <c r="D1676" s="10">
        <v>2</v>
      </c>
      <c r="E1676" s="11">
        <v>1242</v>
      </c>
    </row>
    <row r="1677" s="2" customFormat="1" ht="35" customHeight="1" spans="1:5">
      <c r="A1677" s="7">
        <v>1675</v>
      </c>
      <c r="B1677" s="10" t="s">
        <v>1648</v>
      </c>
      <c r="C1677" s="9" t="s">
        <v>1812</v>
      </c>
      <c r="D1677" s="10">
        <v>1</v>
      </c>
      <c r="E1677" s="11">
        <v>690</v>
      </c>
    </row>
    <row r="1678" s="2" customFormat="1" ht="35" customHeight="1" spans="1:5">
      <c r="A1678" s="7">
        <v>1676</v>
      </c>
      <c r="B1678" s="8" t="s">
        <v>1824</v>
      </c>
      <c r="C1678" s="9" t="s">
        <v>1825</v>
      </c>
      <c r="D1678" s="10">
        <v>1</v>
      </c>
      <c r="E1678" s="11">
        <v>690</v>
      </c>
    </row>
    <row r="1679" s="2" customFormat="1" ht="35" customHeight="1" spans="1:5">
      <c r="A1679" s="7">
        <v>1677</v>
      </c>
      <c r="B1679" s="8" t="s">
        <v>1826</v>
      </c>
      <c r="C1679" s="9" t="s">
        <v>1825</v>
      </c>
      <c r="D1679" s="10">
        <v>1</v>
      </c>
      <c r="E1679" s="11">
        <v>690</v>
      </c>
    </row>
    <row r="1680" s="2" customFormat="1" ht="35" customHeight="1" spans="1:5">
      <c r="A1680" s="7">
        <v>1678</v>
      </c>
      <c r="B1680" s="8" t="s">
        <v>1827</v>
      </c>
      <c r="C1680" s="9" t="s">
        <v>1825</v>
      </c>
      <c r="D1680" s="10">
        <v>1</v>
      </c>
      <c r="E1680" s="11">
        <v>414</v>
      </c>
    </row>
    <row r="1681" s="2" customFormat="1" ht="35" customHeight="1" spans="1:5">
      <c r="A1681" s="7">
        <v>1679</v>
      </c>
      <c r="B1681" s="8" t="s">
        <v>1828</v>
      </c>
      <c r="C1681" s="9" t="s">
        <v>1825</v>
      </c>
      <c r="D1681" s="10">
        <v>1</v>
      </c>
      <c r="E1681" s="11">
        <v>690</v>
      </c>
    </row>
    <row r="1682" s="2" customFormat="1" ht="35" customHeight="1" spans="1:5">
      <c r="A1682" s="7">
        <v>1680</v>
      </c>
      <c r="B1682" s="8" t="s">
        <v>1829</v>
      </c>
      <c r="C1682" s="9" t="s">
        <v>1825</v>
      </c>
      <c r="D1682" s="10">
        <v>1</v>
      </c>
      <c r="E1682" s="11">
        <v>621</v>
      </c>
    </row>
    <row r="1683" s="2" customFormat="1" ht="35" customHeight="1" spans="1:5">
      <c r="A1683" s="7">
        <v>1681</v>
      </c>
      <c r="B1683" s="8" t="s">
        <v>1830</v>
      </c>
      <c r="C1683" s="9" t="s">
        <v>1825</v>
      </c>
      <c r="D1683" s="12">
        <v>1</v>
      </c>
      <c r="E1683" s="11">
        <v>621</v>
      </c>
    </row>
    <row r="1684" s="2" customFormat="1" ht="35" customHeight="1" spans="1:5">
      <c r="A1684" s="7">
        <v>1682</v>
      </c>
      <c r="B1684" s="8" t="s">
        <v>1831</v>
      </c>
      <c r="C1684" s="9" t="s">
        <v>1825</v>
      </c>
      <c r="D1684" s="12">
        <v>2</v>
      </c>
      <c r="E1684" s="11">
        <v>1242</v>
      </c>
    </row>
    <row r="1685" s="2" customFormat="1" ht="35" customHeight="1" spans="1:5">
      <c r="A1685" s="7">
        <v>1683</v>
      </c>
      <c r="B1685" s="8" t="s">
        <v>1832</v>
      </c>
      <c r="C1685" s="9" t="s">
        <v>1825</v>
      </c>
      <c r="D1685" s="10">
        <v>1</v>
      </c>
      <c r="E1685" s="11">
        <v>690</v>
      </c>
    </row>
    <row r="1686" s="2" customFormat="1" ht="35" customHeight="1" spans="1:5">
      <c r="A1686" s="7">
        <v>1684</v>
      </c>
      <c r="B1686" s="8" t="s">
        <v>1833</v>
      </c>
      <c r="C1686" s="9" t="s">
        <v>1825</v>
      </c>
      <c r="D1686" s="10">
        <v>1</v>
      </c>
      <c r="E1686" s="11">
        <v>621</v>
      </c>
    </row>
    <row r="1687" s="2" customFormat="1" ht="35" customHeight="1" spans="1:5">
      <c r="A1687" s="7">
        <v>1685</v>
      </c>
      <c r="B1687" s="8" t="s">
        <v>1834</v>
      </c>
      <c r="C1687" s="9" t="s">
        <v>1825</v>
      </c>
      <c r="D1687" s="12">
        <v>1</v>
      </c>
      <c r="E1687" s="11">
        <v>552</v>
      </c>
    </row>
    <row r="1688" s="2" customFormat="1" ht="35" customHeight="1" spans="1:5">
      <c r="A1688" s="7">
        <v>1686</v>
      </c>
      <c r="B1688" s="8" t="s">
        <v>1835</v>
      </c>
      <c r="C1688" s="9" t="s">
        <v>1825</v>
      </c>
      <c r="D1688" s="13">
        <v>1</v>
      </c>
      <c r="E1688" s="11">
        <v>621</v>
      </c>
    </row>
    <row r="1689" s="2" customFormat="1" ht="35" customHeight="1" spans="1:5">
      <c r="A1689" s="7">
        <v>1687</v>
      </c>
      <c r="B1689" s="8" t="s">
        <v>1836</v>
      </c>
      <c r="C1689" s="9" t="s">
        <v>1825</v>
      </c>
      <c r="D1689" s="10">
        <v>1</v>
      </c>
      <c r="E1689" s="11">
        <v>690</v>
      </c>
    </row>
    <row r="1690" s="2" customFormat="1" ht="35" customHeight="1" spans="1:5">
      <c r="A1690" s="7">
        <v>1688</v>
      </c>
      <c r="B1690" s="8" t="s">
        <v>1837</v>
      </c>
      <c r="C1690" s="8" t="s">
        <v>1825</v>
      </c>
      <c r="D1690" s="13">
        <v>1</v>
      </c>
      <c r="E1690" s="11">
        <v>621</v>
      </c>
    </row>
    <row r="1691" s="2" customFormat="1" ht="35" customHeight="1" spans="1:5">
      <c r="A1691" s="7">
        <v>1689</v>
      </c>
      <c r="B1691" s="8" t="s">
        <v>1838</v>
      </c>
      <c r="C1691" s="8" t="s">
        <v>1825</v>
      </c>
      <c r="D1691" s="10">
        <v>1</v>
      </c>
      <c r="E1691" s="11">
        <v>621</v>
      </c>
    </row>
    <row r="1692" s="2" customFormat="1" ht="35" customHeight="1" spans="1:5">
      <c r="A1692" s="7">
        <v>1690</v>
      </c>
      <c r="B1692" s="8" t="s">
        <v>1839</v>
      </c>
      <c r="C1692" s="8" t="s">
        <v>1825</v>
      </c>
      <c r="D1692" s="10">
        <v>1</v>
      </c>
      <c r="E1692" s="11">
        <v>690</v>
      </c>
    </row>
    <row r="1693" s="2" customFormat="1" ht="35" customHeight="1" spans="1:5">
      <c r="A1693" s="7">
        <v>1691</v>
      </c>
      <c r="B1693" s="8" t="s">
        <v>1840</v>
      </c>
      <c r="C1693" s="8" t="s">
        <v>1825</v>
      </c>
      <c r="D1693" s="10">
        <v>1</v>
      </c>
      <c r="E1693" s="11">
        <v>690</v>
      </c>
    </row>
    <row r="1694" s="2" customFormat="1" ht="35" customHeight="1" spans="1:5">
      <c r="A1694" s="7">
        <v>1692</v>
      </c>
      <c r="B1694" s="8" t="s">
        <v>1841</v>
      </c>
      <c r="C1694" s="8" t="s">
        <v>1825</v>
      </c>
      <c r="D1694" s="10">
        <v>1</v>
      </c>
      <c r="E1694" s="11">
        <v>621</v>
      </c>
    </row>
    <row r="1695" s="2" customFormat="1" ht="35" customHeight="1" spans="1:5">
      <c r="A1695" s="7">
        <v>1693</v>
      </c>
      <c r="B1695" s="8" t="s">
        <v>1842</v>
      </c>
      <c r="C1695" s="8" t="s">
        <v>1825</v>
      </c>
      <c r="D1695" s="10">
        <v>1</v>
      </c>
      <c r="E1695" s="11">
        <v>621</v>
      </c>
    </row>
    <row r="1696" s="2" customFormat="1" ht="35" customHeight="1" spans="1:5">
      <c r="A1696" s="7">
        <v>1694</v>
      </c>
      <c r="B1696" s="8" t="s">
        <v>1843</v>
      </c>
      <c r="C1696" s="8" t="s">
        <v>1825</v>
      </c>
      <c r="D1696" s="10">
        <v>1</v>
      </c>
      <c r="E1696" s="11">
        <v>414</v>
      </c>
    </row>
    <row r="1697" s="2" customFormat="1" ht="35" customHeight="1" spans="1:5">
      <c r="A1697" s="7">
        <v>1695</v>
      </c>
      <c r="B1697" s="8" t="s">
        <v>1844</v>
      </c>
      <c r="C1697" s="8" t="s">
        <v>1825</v>
      </c>
      <c r="D1697" s="10">
        <v>1</v>
      </c>
      <c r="E1697" s="11">
        <v>621</v>
      </c>
    </row>
    <row r="1698" s="2" customFormat="1" ht="35" customHeight="1" spans="1:5">
      <c r="A1698" s="7">
        <v>1696</v>
      </c>
      <c r="B1698" s="8" t="s">
        <v>1845</v>
      </c>
      <c r="C1698" s="8" t="s">
        <v>1825</v>
      </c>
      <c r="D1698" s="10">
        <v>1</v>
      </c>
      <c r="E1698" s="11">
        <v>690</v>
      </c>
    </row>
    <row r="1699" s="2" customFormat="1" ht="35" customHeight="1" spans="1:5">
      <c r="A1699" s="7">
        <v>1697</v>
      </c>
      <c r="B1699" s="8" t="s">
        <v>1846</v>
      </c>
      <c r="C1699" s="8" t="s">
        <v>1825</v>
      </c>
      <c r="D1699" s="10">
        <v>1</v>
      </c>
      <c r="E1699" s="11">
        <v>552</v>
      </c>
    </row>
    <row r="1700" s="2" customFormat="1" ht="35" customHeight="1" spans="1:5">
      <c r="A1700" s="7">
        <v>1698</v>
      </c>
      <c r="B1700" s="10" t="s">
        <v>1847</v>
      </c>
      <c r="C1700" s="10" t="s">
        <v>1825</v>
      </c>
      <c r="D1700" s="13">
        <v>1</v>
      </c>
      <c r="E1700" s="11">
        <v>621</v>
      </c>
    </row>
    <row r="1701" s="2" customFormat="1" ht="35" customHeight="1" spans="1:5">
      <c r="A1701" s="7">
        <v>1699</v>
      </c>
      <c r="B1701" s="10" t="s">
        <v>1848</v>
      </c>
      <c r="C1701" s="10" t="s">
        <v>1825</v>
      </c>
      <c r="D1701" s="10">
        <v>1</v>
      </c>
      <c r="E1701" s="11">
        <v>690</v>
      </c>
    </row>
    <row r="1702" s="2" customFormat="1" ht="35" customHeight="1" spans="1:5">
      <c r="A1702" s="7">
        <v>1700</v>
      </c>
      <c r="B1702" s="8" t="s">
        <v>1849</v>
      </c>
      <c r="C1702" s="10" t="s">
        <v>1825</v>
      </c>
      <c r="D1702" s="10">
        <v>1</v>
      </c>
      <c r="E1702" s="11">
        <v>552</v>
      </c>
    </row>
    <row r="1703" s="2" customFormat="1" ht="35" customHeight="1" spans="1:5">
      <c r="A1703" s="7">
        <v>1701</v>
      </c>
      <c r="B1703" s="8" t="s">
        <v>1850</v>
      </c>
      <c r="C1703" s="9" t="s">
        <v>1851</v>
      </c>
      <c r="D1703" s="10">
        <v>2</v>
      </c>
      <c r="E1703" s="11">
        <v>1380</v>
      </c>
    </row>
    <row r="1704" s="2" customFormat="1" ht="35" customHeight="1" spans="1:5">
      <c r="A1704" s="7">
        <v>1702</v>
      </c>
      <c r="B1704" s="8" t="s">
        <v>1852</v>
      </c>
      <c r="C1704" s="9" t="s">
        <v>1851</v>
      </c>
      <c r="D1704" s="10">
        <v>1</v>
      </c>
      <c r="E1704" s="11">
        <v>621</v>
      </c>
    </row>
    <row r="1705" s="2" customFormat="1" ht="35" customHeight="1" spans="1:5">
      <c r="A1705" s="7">
        <v>1703</v>
      </c>
      <c r="B1705" s="8" t="s">
        <v>1853</v>
      </c>
      <c r="C1705" s="9" t="s">
        <v>1851</v>
      </c>
      <c r="D1705" s="10">
        <v>2</v>
      </c>
      <c r="E1705" s="11">
        <v>1380</v>
      </c>
    </row>
    <row r="1706" s="2" customFormat="1" ht="35" customHeight="1" spans="1:5">
      <c r="A1706" s="7">
        <v>1704</v>
      </c>
      <c r="B1706" s="8" t="s">
        <v>1854</v>
      </c>
      <c r="C1706" s="9" t="s">
        <v>1851</v>
      </c>
      <c r="D1706" s="12">
        <v>1</v>
      </c>
      <c r="E1706" s="11">
        <v>621</v>
      </c>
    </row>
    <row r="1707" s="2" customFormat="1" ht="35" customHeight="1" spans="1:5">
      <c r="A1707" s="7">
        <v>1705</v>
      </c>
      <c r="B1707" s="8" t="s">
        <v>1855</v>
      </c>
      <c r="C1707" s="9" t="s">
        <v>1851</v>
      </c>
      <c r="D1707" s="12">
        <v>2</v>
      </c>
      <c r="E1707" s="11">
        <v>1242</v>
      </c>
    </row>
    <row r="1708" s="2" customFormat="1" ht="35" customHeight="1" spans="1:5">
      <c r="A1708" s="7">
        <v>1706</v>
      </c>
      <c r="B1708" s="9" t="s">
        <v>1856</v>
      </c>
      <c r="C1708" s="9" t="s">
        <v>1851</v>
      </c>
      <c r="D1708" s="12">
        <v>1</v>
      </c>
      <c r="E1708" s="11">
        <v>483</v>
      </c>
    </row>
    <row r="1709" s="2" customFormat="1" ht="35" customHeight="1" spans="1:5">
      <c r="A1709" s="7">
        <v>1707</v>
      </c>
      <c r="B1709" s="8" t="s">
        <v>1857</v>
      </c>
      <c r="C1709" s="9" t="s">
        <v>1858</v>
      </c>
      <c r="D1709" s="10">
        <v>2</v>
      </c>
      <c r="E1709" s="11">
        <v>1380</v>
      </c>
    </row>
    <row r="1710" s="2" customFormat="1" ht="35" customHeight="1" spans="1:5">
      <c r="A1710" s="7">
        <v>1708</v>
      </c>
      <c r="B1710" s="8" t="s">
        <v>1859</v>
      </c>
      <c r="C1710" s="9" t="s">
        <v>1858</v>
      </c>
      <c r="D1710" s="10">
        <v>1</v>
      </c>
      <c r="E1710" s="11">
        <v>621</v>
      </c>
    </row>
    <row r="1711" s="2" customFormat="1" ht="35" customHeight="1" spans="1:5">
      <c r="A1711" s="7">
        <v>1709</v>
      </c>
      <c r="B1711" s="8" t="s">
        <v>1860</v>
      </c>
      <c r="C1711" s="10" t="s">
        <v>1858</v>
      </c>
      <c r="D1711" s="10">
        <v>1</v>
      </c>
      <c r="E1711" s="11">
        <v>552</v>
      </c>
    </row>
    <row r="1712" s="2" customFormat="1" ht="35" customHeight="1" spans="1:5">
      <c r="A1712" s="7">
        <v>1710</v>
      </c>
      <c r="B1712" s="14" t="s">
        <v>1861</v>
      </c>
      <c r="C1712" s="8" t="s">
        <v>1858</v>
      </c>
      <c r="D1712" s="12">
        <v>1</v>
      </c>
      <c r="E1712" s="11">
        <v>483</v>
      </c>
    </row>
    <row r="1713" s="2" customFormat="1" ht="35" customHeight="1" spans="1:5">
      <c r="A1713" s="7">
        <v>1711</v>
      </c>
      <c r="B1713" s="8" t="s">
        <v>1517</v>
      </c>
      <c r="C1713" s="9" t="s">
        <v>1858</v>
      </c>
      <c r="D1713" s="10">
        <v>1</v>
      </c>
      <c r="E1713" s="11">
        <v>621</v>
      </c>
    </row>
    <row r="1714" s="2" customFormat="1" ht="35" customHeight="1" spans="1:5">
      <c r="A1714" s="7">
        <v>1712</v>
      </c>
      <c r="B1714" s="14" t="s">
        <v>1862</v>
      </c>
      <c r="C1714" s="9" t="s">
        <v>1858</v>
      </c>
      <c r="D1714" s="10">
        <v>1</v>
      </c>
      <c r="E1714" s="11">
        <v>690</v>
      </c>
    </row>
    <row r="1715" s="2" customFormat="1" ht="35" customHeight="1" spans="1:5">
      <c r="A1715" s="7">
        <v>1713</v>
      </c>
      <c r="B1715" s="8" t="s">
        <v>1863</v>
      </c>
      <c r="C1715" s="9" t="s">
        <v>1858</v>
      </c>
      <c r="D1715" s="10">
        <v>1</v>
      </c>
      <c r="E1715" s="11">
        <v>621</v>
      </c>
    </row>
    <row r="1716" s="2" customFormat="1" ht="35" customHeight="1" spans="1:5">
      <c r="A1716" s="7">
        <v>1714</v>
      </c>
      <c r="B1716" s="8" t="s">
        <v>1864</v>
      </c>
      <c r="C1716" s="9" t="s">
        <v>1858</v>
      </c>
      <c r="D1716" s="10">
        <v>1</v>
      </c>
      <c r="E1716" s="11">
        <v>621</v>
      </c>
    </row>
    <row r="1717" s="2" customFormat="1" ht="35" customHeight="1" spans="1:5">
      <c r="A1717" s="7">
        <v>1715</v>
      </c>
      <c r="B1717" s="8" t="s">
        <v>1865</v>
      </c>
      <c r="C1717" s="9" t="s">
        <v>1858</v>
      </c>
      <c r="D1717" s="10">
        <v>1</v>
      </c>
      <c r="E1717" s="11">
        <v>690</v>
      </c>
    </row>
    <row r="1718" s="2" customFormat="1" ht="35" customHeight="1" spans="1:5">
      <c r="A1718" s="7">
        <v>1716</v>
      </c>
      <c r="B1718" s="8" t="s">
        <v>1866</v>
      </c>
      <c r="C1718" s="9" t="s">
        <v>1858</v>
      </c>
      <c r="D1718" s="10">
        <v>1</v>
      </c>
      <c r="E1718" s="11">
        <v>621</v>
      </c>
    </row>
    <row r="1719" s="2" customFormat="1" ht="35" customHeight="1" spans="1:5">
      <c r="A1719" s="7">
        <v>1717</v>
      </c>
      <c r="B1719" s="8" t="s">
        <v>1867</v>
      </c>
      <c r="C1719" s="9" t="s">
        <v>1858</v>
      </c>
      <c r="D1719" s="10">
        <v>1</v>
      </c>
      <c r="E1719" s="11">
        <v>621</v>
      </c>
    </row>
    <row r="1720" s="2" customFormat="1" ht="35" customHeight="1" spans="1:5">
      <c r="A1720" s="7">
        <v>1718</v>
      </c>
      <c r="B1720" s="8" t="s">
        <v>1868</v>
      </c>
      <c r="C1720" s="9" t="s">
        <v>1858</v>
      </c>
      <c r="D1720" s="10">
        <v>1</v>
      </c>
      <c r="E1720" s="11">
        <v>552</v>
      </c>
    </row>
    <row r="1721" s="2" customFormat="1" ht="35" customHeight="1" spans="1:5">
      <c r="A1721" s="7">
        <v>1719</v>
      </c>
      <c r="B1721" s="8" t="s">
        <v>1869</v>
      </c>
      <c r="C1721" s="9" t="s">
        <v>1858</v>
      </c>
      <c r="D1721" s="10">
        <v>1</v>
      </c>
      <c r="E1721" s="11">
        <v>552</v>
      </c>
    </row>
    <row r="1722" s="2" customFormat="1" ht="35" customHeight="1" spans="1:5">
      <c r="A1722" s="7">
        <v>1720</v>
      </c>
      <c r="B1722" s="10" t="s">
        <v>1870</v>
      </c>
      <c r="C1722" s="8" t="s">
        <v>1858</v>
      </c>
      <c r="D1722" s="10">
        <v>2</v>
      </c>
      <c r="E1722" s="11">
        <v>1242</v>
      </c>
    </row>
    <row r="1723" s="2" customFormat="1" ht="35" customHeight="1" spans="1:5">
      <c r="A1723" s="7">
        <v>1721</v>
      </c>
      <c r="B1723" s="8" t="s">
        <v>1871</v>
      </c>
      <c r="C1723" s="8" t="s">
        <v>1858</v>
      </c>
      <c r="D1723" s="10">
        <v>2</v>
      </c>
      <c r="E1723" s="11">
        <v>1242</v>
      </c>
    </row>
    <row r="1724" s="2" customFormat="1" ht="35" customHeight="1" spans="1:5">
      <c r="A1724" s="7">
        <v>1722</v>
      </c>
      <c r="B1724" s="14" t="s">
        <v>1872</v>
      </c>
      <c r="C1724" s="8" t="s">
        <v>1858</v>
      </c>
      <c r="D1724" s="10">
        <v>1</v>
      </c>
      <c r="E1724" s="11">
        <v>621</v>
      </c>
    </row>
    <row r="1725" s="2" customFormat="1" ht="35" customHeight="1" spans="1:5">
      <c r="A1725" s="7">
        <v>1723</v>
      </c>
      <c r="B1725" s="10" t="s">
        <v>1873</v>
      </c>
      <c r="C1725" s="9" t="s">
        <v>1858</v>
      </c>
      <c r="D1725" s="10">
        <v>1</v>
      </c>
      <c r="E1725" s="11">
        <v>621</v>
      </c>
    </row>
    <row r="1726" s="2" customFormat="1" ht="35" customHeight="1" spans="1:5">
      <c r="A1726" s="7">
        <v>1724</v>
      </c>
      <c r="B1726" s="10" t="s">
        <v>1874</v>
      </c>
      <c r="C1726" s="9" t="s">
        <v>1858</v>
      </c>
      <c r="D1726" s="10">
        <v>1</v>
      </c>
      <c r="E1726" s="11">
        <v>483</v>
      </c>
    </row>
    <row r="1727" s="2" customFormat="1" ht="35" customHeight="1" spans="1:5">
      <c r="A1727" s="7">
        <v>1725</v>
      </c>
      <c r="B1727" s="10" t="s">
        <v>1875</v>
      </c>
      <c r="C1727" s="9" t="s">
        <v>1858</v>
      </c>
      <c r="D1727" s="10">
        <v>1</v>
      </c>
      <c r="E1727" s="11">
        <v>621</v>
      </c>
    </row>
    <row r="1728" s="2" customFormat="1" ht="35" customHeight="1" spans="1:5">
      <c r="A1728" s="7">
        <v>1726</v>
      </c>
      <c r="B1728" s="8" t="s">
        <v>1876</v>
      </c>
      <c r="C1728" s="9" t="s">
        <v>1858</v>
      </c>
      <c r="D1728" s="10">
        <v>1</v>
      </c>
      <c r="E1728" s="11">
        <v>621</v>
      </c>
    </row>
    <row r="1729" s="2" customFormat="1" ht="35" customHeight="1" spans="1:5">
      <c r="A1729" s="7">
        <v>1727</v>
      </c>
      <c r="B1729" s="8" t="s">
        <v>1877</v>
      </c>
      <c r="C1729" s="9" t="s">
        <v>1858</v>
      </c>
      <c r="D1729" s="10">
        <v>1</v>
      </c>
      <c r="E1729" s="11">
        <v>690</v>
      </c>
    </row>
    <row r="1730" s="2" customFormat="1" ht="35" customHeight="1" spans="1:5">
      <c r="A1730" s="7">
        <v>1728</v>
      </c>
      <c r="B1730" s="15" t="s">
        <v>1878</v>
      </c>
      <c r="C1730" s="9" t="s">
        <v>1858</v>
      </c>
      <c r="D1730" s="10">
        <v>1</v>
      </c>
      <c r="E1730" s="11">
        <v>621</v>
      </c>
    </row>
    <row r="1731" s="2" customFormat="1" ht="35" customHeight="1" spans="1:5">
      <c r="A1731" s="7">
        <v>1729</v>
      </c>
      <c r="B1731" s="15" t="s">
        <v>1879</v>
      </c>
      <c r="C1731" s="9" t="s">
        <v>1858</v>
      </c>
      <c r="D1731" s="12">
        <v>1</v>
      </c>
      <c r="E1731" s="11">
        <v>690</v>
      </c>
    </row>
    <row r="1732" s="2" customFormat="1" ht="35" customHeight="1" spans="1:5">
      <c r="A1732" s="7">
        <v>1730</v>
      </c>
      <c r="B1732" s="15" t="s">
        <v>1880</v>
      </c>
      <c r="C1732" s="9" t="s">
        <v>1858</v>
      </c>
      <c r="D1732" s="12">
        <v>2</v>
      </c>
      <c r="E1732" s="11">
        <v>1173</v>
      </c>
    </row>
    <row r="1733" s="2" customFormat="1" ht="35" customHeight="1" spans="1:5">
      <c r="A1733" s="7">
        <v>1731</v>
      </c>
      <c r="B1733" s="8" t="s">
        <v>1881</v>
      </c>
      <c r="C1733" s="9" t="s">
        <v>1882</v>
      </c>
      <c r="D1733" s="13">
        <v>1</v>
      </c>
      <c r="E1733" s="11">
        <v>621</v>
      </c>
    </row>
    <row r="1734" s="2" customFormat="1" ht="35" customHeight="1" spans="1:5">
      <c r="A1734" s="7">
        <v>1732</v>
      </c>
      <c r="B1734" s="8" t="s">
        <v>1883</v>
      </c>
      <c r="C1734" s="9" t="s">
        <v>1882</v>
      </c>
      <c r="D1734" s="13">
        <v>1</v>
      </c>
      <c r="E1734" s="11">
        <v>690</v>
      </c>
    </row>
    <row r="1735" s="2" customFormat="1" ht="35" customHeight="1" spans="1:5">
      <c r="A1735" s="7">
        <v>1733</v>
      </c>
      <c r="B1735" s="10" t="s">
        <v>1884</v>
      </c>
      <c r="C1735" s="9" t="s">
        <v>1882</v>
      </c>
      <c r="D1735" s="10">
        <v>2</v>
      </c>
      <c r="E1735" s="11">
        <v>1035</v>
      </c>
    </row>
    <row r="1736" s="2" customFormat="1" ht="35" customHeight="1" spans="1:5">
      <c r="A1736" s="7">
        <v>1734</v>
      </c>
      <c r="B1736" s="8" t="s">
        <v>1885</v>
      </c>
      <c r="C1736" s="10" t="s">
        <v>1882</v>
      </c>
      <c r="D1736" s="13">
        <v>1</v>
      </c>
      <c r="E1736" s="11">
        <v>690</v>
      </c>
    </row>
    <row r="1737" s="2" customFormat="1" ht="35" customHeight="1" spans="1:5">
      <c r="A1737" s="7">
        <v>1735</v>
      </c>
      <c r="B1737" s="8" t="s">
        <v>1886</v>
      </c>
      <c r="C1737" s="9" t="s">
        <v>1882</v>
      </c>
      <c r="D1737" s="10">
        <v>2</v>
      </c>
      <c r="E1737" s="11">
        <v>1242</v>
      </c>
    </row>
    <row r="1738" s="2" customFormat="1" ht="35" customHeight="1" spans="1:5">
      <c r="A1738" s="7">
        <v>1736</v>
      </c>
      <c r="B1738" s="8" t="s">
        <v>1887</v>
      </c>
      <c r="C1738" s="9" t="s">
        <v>1882</v>
      </c>
      <c r="D1738" s="12">
        <v>1</v>
      </c>
      <c r="E1738" s="11">
        <v>690</v>
      </c>
    </row>
    <row r="1739" s="2" customFormat="1" ht="35" customHeight="1" spans="1:5">
      <c r="A1739" s="7">
        <v>1737</v>
      </c>
      <c r="B1739" s="8" t="s">
        <v>1888</v>
      </c>
      <c r="C1739" s="9" t="s">
        <v>1882</v>
      </c>
      <c r="D1739" s="10">
        <v>1</v>
      </c>
      <c r="E1739" s="11">
        <v>621</v>
      </c>
    </row>
    <row r="1740" s="2" customFormat="1" ht="35" customHeight="1" spans="1:5">
      <c r="A1740" s="7">
        <v>1738</v>
      </c>
      <c r="B1740" s="8" t="s">
        <v>1889</v>
      </c>
      <c r="C1740" s="9" t="s">
        <v>1882</v>
      </c>
      <c r="D1740" s="8">
        <v>1</v>
      </c>
      <c r="E1740" s="11">
        <v>483</v>
      </c>
    </row>
    <row r="1741" s="2" customFormat="1" ht="35" customHeight="1" spans="1:5">
      <c r="A1741" s="7">
        <v>1739</v>
      </c>
      <c r="B1741" s="8" t="s">
        <v>1890</v>
      </c>
      <c r="C1741" s="9" t="s">
        <v>1882</v>
      </c>
      <c r="D1741" s="10">
        <v>1</v>
      </c>
      <c r="E1741" s="11">
        <v>621</v>
      </c>
    </row>
    <row r="1742" s="2" customFormat="1" ht="35" customHeight="1" spans="1:5">
      <c r="A1742" s="7">
        <v>1740</v>
      </c>
      <c r="B1742" s="8" t="s">
        <v>1891</v>
      </c>
      <c r="C1742" s="9" t="s">
        <v>1882</v>
      </c>
      <c r="D1742" s="10">
        <v>2</v>
      </c>
      <c r="E1742" s="11">
        <v>1311</v>
      </c>
    </row>
    <row r="1743" s="2" customFormat="1" ht="35" customHeight="1" spans="1:5">
      <c r="A1743" s="7">
        <v>1741</v>
      </c>
      <c r="B1743" s="8" t="s">
        <v>1892</v>
      </c>
      <c r="C1743" s="9" t="s">
        <v>1882</v>
      </c>
      <c r="D1743" s="10">
        <v>1</v>
      </c>
      <c r="E1743" s="11">
        <v>621</v>
      </c>
    </row>
    <row r="1744" s="2" customFormat="1" ht="35" customHeight="1" spans="1:5">
      <c r="A1744" s="7">
        <v>1742</v>
      </c>
      <c r="B1744" s="8" t="s">
        <v>1893</v>
      </c>
      <c r="C1744" s="9" t="s">
        <v>1882</v>
      </c>
      <c r="D1744" s="10">
        <v>1</v>
      </c>
      <c r="E1744" s="11">
        <v>690</v>
      </c>
    </row>
    <row r="1745" s="2" customFormat="1" ht="35" customHeight="1" spans="1:5">
      <c r="A1745" s="7">
        <v>1743</v>
      </c>
      <c r="B1745" s="8" t="s">
        <v>1894</v>
      </c>
      <c r="C1745" s="9" t="s">
        <v>1895</v>
      </c>
      <c r="D1745" s="10">
        <v>1</v>
      </c>
      <c r="E1745" s="11">
        <v>621</v>
      </c>
    </row>
    <row r="1746" s="2" customFormat="1" ht="35" customHeight="1" spans="1:5">
      <c r="A1746" s="7">
        <v>1744</v>
      </c>
      <c r="B1746" s="8" t="s">
        <v>1896</v>
      </c>
      <c r="C1746" s="9" t="s">
        <v>1895</v>
      </c>
      <c r="D1746" s="8">
        <v>1</v>
      </c>
      <c r="E1746" s="11">
        <v>621</v>
      </c>
    </row>
    <row r="1747" s="2" customFormat="1" ht="35" customHeight="1" spans="1:5">
      <c r="A1747" s="7">
        <v>1745</v>
      </c>
      <c r="B1747" s="8" t="s">
        <v>1897</v>
      </c>
      <c r="C1747" s="9" t="s">
        <v>1895</v>
      </c>
      <c r="D1747" s="10">
        <v>1</v>
      </c>
      <c r="E1747" s="11">
        <v>621</v>
      </c>
    </row>
    <row r="1748" s="2" customFormat="1" ht="35" customHeight="1" spans="1:5">
      <c r="A1748" s="7">
        <v>1746</v>
      </c>
      <c r="B1748" s="8" t="s">
        <v>1898</v>
      </c>
      <c r="C1748" s="9" t="s">
        <v>1895</v>
      </c>
      <c r="D1748" s="10">
        <v>1</v>
      </c>
      <c r="E1748" s="11">
        <v>621</v>
      </c>
    </row>
    <row r="1749" s="2" customFormat="1" ht="35" customHeight="1" spans="1:5">
      <c r="A1749" s="7">
        <v>1747</v>
      </c>
      <c r="B1749" s="8" t="s">
        <v>1899</v>
      </c>
      <c r="C1749" s="9" t="s">
        <v>1895</v>
      </c>
      <c r="D1749" s="10">
        <v>1</v>
      </c>
      <c r="E1749" s="11">
        <v>621</v>
      </c>
    </row>
    <row r="1750" s="2" customFormat="1" ht="35" customHeight="1" spans="1:5">
      <c r="A1750" s="7">
        <v>1748</v>
      </c>
      <c r="B1750" s="8" t="s">
        <v>1900</v>
      </c>
      <c r="C1750" s="9" t="s">
        <v>1895</v>
      </c>
      <c r="D1750" s="10">
        <v>2</v>
      </c>
      <c r="E1750" s="11">
        <v>1104</v>
      </c>
    </row>
    <row r="1751" s="2" customFormat="1" ht="35" customHeight="1" spans="1:5">
      <c r="A1751" s="7">
        <v>1749</v>
      </c>
      <c r="B1751" s="8" t="s">
        <v>1901</v>
      </c>
      <c r="C1751" s="9" t="s">
        <v>1895</v>
      </c>
      <c r="D1751" s="10">
        <v>1</v>
      </c>
      <c r="E1751" s="11">
        <v>552</v>
      </c>
    </row>
    <row r="1752" s="2" customFormat="1" ht="35" customHeight="1" spans="1:5">
      <c r="A1752" s="7">
        <v>1750</v>
      </c>
      <c r="B1752" s="8" t="s">
        <v>1902</v>
      </c>
      <c r="C1752" s="9" t="s">
        <v>1895</v>
      </c>
      <c r="D1752" s="12">
        <v>1</v>
      </c>
      <c r="E1752" s="11">
        <v>690</v>
      </c>
    </row>
    <row r="1753" s="2" customFormat="1" ht="35" customHeight="1" spans="1:5">
      <c r="A1753" s="7">
        <v>1751</v>
      </c>
      <c r="B1753" s="10" t="s">
        <v>1903</v>
      </c>
      <c r="C1753" s="8" t="s">
        <v>1895</v>
      </c>
      <c r="D1753" s="10">
        <v>4</v>
      </c>
      <c r="E1753" s="11">
        <v>2070</v>
      </c>
    </row>
    <row r="1754" s="2" customFormat="1" ht="35" customHeight="1" spans="1:5">
      <c r="A1754" s="7">
        <v>1752</v>
      </c>
      <c r="B1754" s="10" t="s">
        <v>1904</v>
      </c>
      <c r="C1754" s="8" t="s">
        <v>1895</v>
      </c>
      <c r="D1754" s="8">
        <v>1</v>
      </c>
      <c r="E1754" s="11">
        <v>621</v>
      </c>
    </row>
    <row r="1755" s="2" customFormat="1" ht="35" customHeight="1" spans="1:5">
      <c r="A1755" s="7">
        <v>1753</v>
      </c>
      <c r="B1755" s="15" t="s">
        <v>1905</v>
      </c>
      <c r="C1755" s="8" t="s">
        <v>1895</v>
      </c>
      <c r="D1755" s="12">
        <v>1</v>
      </c>
      <c r="E1755" s="11">
        <v>621</v>
      </c>
    </row>
    <row r="1756" s="2" customFormat="1" ht="35" customHeight="1" spans="1:5">
      <c r="A1756" s="7">
        <v>1754</v>
      </c>
      <c r="B1756" s="15" t="s">
        <v>1906</v>
      </c>
      <c r="C1756" s="8" t="s">
        <v>1895</v>
      </c>
      <c r="D1756" s="10">
        <v>1</v>
      </c>
      <c r="E1756" s="11">
        <v>621</v>
      </c>
    </row>
    <row r="1757" s="2" customFormat="1" ht="35" customHeight="1" spans="1:5">
      <c r="A1757" s="7">
        <v>1755</v>
      </c>
      <c r="B1757" s="14" t="s">
        <v>1907</v>
      </c>
      <c r="C1757" s="8" t="s">
        <v>1895</v>
      </c>
      <c r="D1757" s="10">
        <v>2</v>
      </c>
      <c r="E1757" s="11">
        <v>1242</v>
      </c>
    </row>
    <row r="1758" s="2" customFormat="1" ht="35" customHeight="1" spans="1:5">
      <c r="A1758" s="7">
        <v>1756</v>
      </c>
      <c r="B1758" s="14" t="s">
        <v>1908</v>
      </c>
      <c r="C1758" s="8" t="s">
        <v>1895</v>
      </c>
      <c r="D1758" s="13">
        <v>1</v>
      </c>
      <c r="E1758" s="11">
        <v>621</v>
      </c>
    </row>
    <row r="1759" s="2" customFormat="1" ht="35" customHeight="1" spans="1:5">
      <c r="A1759" s="7">
        <v>1757</v>
      </c>
      <c r="B1759" s="10" t="s">
        <v>1909</v>
      </c>
      <c r="C1759" s="9" t="s">
        <v>1910</v>
      </c>
      <c r="D1759" s="10">
        <v>2</v>
      </c>
      <c r="E1759" s="11">
        <v>1104</v>
      </c>
    </row>
    <row r="1760" s="2" customFormat="1" ht="35" customHeight="1" spans="1:5">
      <c r="A1760" s="7">
        <v>1758</v>
      </c>
      <c r="B1760" s="10" t="s">
        <v>1911</v>
      </c>
      <c r="C1760" s="9" t="s">
        <v>1910</v>
      </c>
      <c r="D1760" s="10">
        <v>2</v>
      </c>
      <c r="E1760" s="11">
        <v>1242</v>
      </c>
    </row>
    <row r="1761" s="2" customFormat="1" ht="35" customHeight="1" spans="1:5">
      <c r="A1761" s="7">
        <v>1759</v>
      </c>
      <c r="B1761" s="8" t="s">
        <v>1912</v>
      </c>
      <c r="C1761" s="8" t="s">
        <v>1910</v>
      </c>
      <c r="D1761" s="10">
        <v>2</v>
      </c>
      <c r="E1761" s="11">
        <v>1311</v>
      </c>
    </row>
    <row r="1762" s="2" customFormat="1" ht="35" customHeight="1" spans="1:5">
      <c r="A1762" s="7">
        <v>1760</v>
      </c>
      <c r="B1762" s="15" t="s">
        <v>1913</v>
      </c>
      <c r="C1762" s="8" t="s">
        <v>1910</v>
      </c>
      <c r="D1762" s="10">
        <v>2</v>
      </c>
      <c r="E1762" s="11">
        <v>1242</v>
      </c>
    </row>
    <row r="1763" s="2" customFormat="1" ht="35" customHeight="1" spans="1:5">
      <c r="A1763" s="7">
        <v>1761</v>
      </c>
      <c r="B1763" s="8" t="s">
        <v>1914</v>
      </c>
      <c r="C1763" s="8" t="s">
        <v>1910</v>
      </c>
      <c r="D1763" s="10">
        <v>1</v>
      </c>
      <c r="E1763" s="11">
        <v>621</v>
      </c>
    </row>
    <row r="1764" s="2" customFormat="1" ht="35" customHeight="1" spans="1:5">
      <c r="A1764" s="7">
        <v>1762</v>
      </c>
      <c r="B1764" s="8" t="s">
        <v>1915</v>
      </c>
      <c r="C1764" s="8" t="s">
        <v>1910</v>
      </c>
      <c r="D1764" s="13">
        <v>2</v>
      </c>
      <c r="E1764" s="11">
        <v>1173</v>
      </c>
    </row>
    <row r="1765" s="2" customFormat="1" ht="35" customHeight="1" spans="1:5">
      <c r="A1765" s="7">
        <v>1763</v>
      </c>
      <c r="B1765" s="8" t="s">
        <v>1916</v>
      </c>
      <c r="C1765" s="9" t="s">
        <v>1910</v>
      </c>
      <c r="D1765" s="13">
        <v>2</v>
      </c>
      <c r="E1765" s="11">
        <v>1104</v>
      </c>
    </row>
    <row r="1766" s="2" customFormat="1" ht="35" customHeight="1" spans="1:5">
      <c r="A1766" s="7">
        <v>1764</v>
      </c>
      <c r="B1766" s="8" t="s">
        <v>1917</v>
      </c>
      <c r="C1766" s="9" t="s">
        <v>1910</v>
      </c>
      <c r="D1766" s="10">
        <v>1</v>
      </c>
      <c r="E1766" s="11">
        <v>621</v>
      </c>
    </row>
    <row r="1767" s="2" customFormat="1" ht="35" customHeight="1" spans="1:5">
      <c r="A1767" s="7">
        <v>1765</v>
      </c>
      <c r="B1767" s="8" t="s">
        <v>1918</v>
      </c>
      <c r="C1767" s="9" t="s">
        <v>1910</v>
      </c>
      <c r="D1767" s="10">
        <v>1</v>
      </c>
      <c r="E1767" s="11">
        <v>621</v>
      </c>
    </row>
    <row r="1768" s="2" customFormat="1" ht="35" customHeight="1" spans="1:5">
      <c r="A1768" s="7">
        <v>1766</v>
      </c>
      <c r="B1768" s="10" t="s">
        <v>1919</v>
      </c>
      <c r="C1768" s="8" t="s">
        <v>1910</v>
      </c>
      <c r="D1768" s="10">
        <v>3</v>
      </c>
      <c r="E1768" s="11">
        <v>1656</v>
      </c>
    </row>
    <row r="1769" s="2" customFormat="1" ht="35" customHeight="1" spans="1:5">
      <c r="A1769" s="7">
        <v>1767</v>
      </c>
      <c r="B1769" s="8" t="s">
        <v>1920</v>
      </c>
      <c r="C1769" s="8" t="s">
        <v>1910</v>
      </c>
      <c r="D1769" s="10">
        <v>1</v>
      </c>
      <c r="E1769" s="11">
        <v>621</v>
      </c>
    </row>
    <row r="1770" s="2" customFormat="1" ht="35" customHeight="1" spans="1:5">
      <c r="A1770" s="7">
        <v>1768</v>
      </c>
      <c r="B1770" s="8" t="s">
        <v>1921</v>
      </c>
      <c r="C1770" s="8" t="s">
        <v>1910</v>
      </c>
      <c r="D1770" s="10">
        <v>2</v>
      </c>
      <c r="E1770" s="11">
        <v>1311</v>
      </c>
    </row>
    <row r="1771" s="2" customFormat="1" ht="35" customHeight="1" spans="1:5">
      <c r="A1771" s="7">
        <v>1769</v>
      </c>
      <c r="B1771" s="8" t="s">
        <v>1922</v>
      </c>
      <c r="C1771" s="9" t="s">
        <v>1910</v>
      </c>
      <c r="D1771" s="12">
        <v>2</v>
      </c>
      <c r="E1771" s="11">
        <v>1035</v>
      </c>
    </row>
    <row r="1772" s="2" customFormat="1" ht="35" customHeight="1" spans="1:5">
      <c r="A1772" s="7">
        <v>1770</v>
      </c>
      <c r="B1772" s="8" t="s">
        <v>1923</v>
      </c>
      <c r="C1772" s="9" t="s">
        <v>1910</v>
      </c>
      <c r="D1772" s="10">
        <v>2</v>
      </c>
      <c r="E1772" s="11">
        <v>1380</v>
      </c>
    </row>
    <row r="1773" s="2" customFormat="1" ht="35" customHeight="1" spans="1:5">
      <c r="A1773" s="7">
        <v>1771</v>
      </c>
      <c r="B1773" s="8" t="s">
        <v>1924</v>
      </c>
      <c r="C1773" s="9" t="s">
        <v>1910</v>
      </c>
      <c r="D1773" s="10">
        <v>1</v>
      </c>
      <c r="E1773" s="11">
        <v>483</v>
      </c>
    </row>
    <row r="1774" s="2" customFormat="1" ht="35" customHeight="1" spans="1:5">
      <c r="A1774" s="7">
        <v>1772</v>
      </c>
      <c r="B1774" s="10" t="s">
        <v>1925</v>
      </c>
      <c r="C1774" s="9" t="s">
        <v>1910</v>
      </c>
      <c r="D1774" s="10">
        <v>1</v>
      </c>
      <c r="E1774" s="11">
        <v>690</v>
      </c>
    </row>
    <row r="1775" s="2" customFormat="1" ht="35" customHeight="1" spans="1:5">
      <c r="A1775" s="7">
        <v>1773</v>
      </c>
      <c r="B1775" s="10" t="s">
        <v>1926</v>
      </c>
      <c r="C1775" s="9" t="s">
        <v>1910</v>
      </c>
      <c r="D1775" s="10">
        <v>1</v>
      </c>
      <c r="E1775" s="11">
        <v>621</v>
      </c>
    </row>
    <row r="1776" s="2" customFormat="1" ht="35" customHeight="1" spans="1:5">
      <c r="A1776" s="7">
        <v>1774</v>
      </c>
      <c r="B1776" s="8" t="s">
        <v>1927</v>
      </c>
      <c r="C1776" s="9" t="s">
        <v>1910</v>
      </c>
      <c r="D1776" s="10">
        <v>2</v>
      </c>
      <c r="E1776" s="11">
        <v>1104</v>
      </c>
    </row>
    <row r="1777" s="2" customFormat="1" ht="35" customHeight="1" spans="1:5">
      <c r="A1777" s="7">
        <v>1775</v>
      </c>
      <c r="B1777" s="8" t="s">
        <v>784</v>
      </c>
      <c r="C1777" s="8" t="s">
        <v>1910</v>
      </c>
      <c r="D1777" s="10">
        <v>1</v>
      </c>
      <c r="E1777" s="11">
        <v>621</v>
      </c>
    </row>
    <row r="1778" s="2" customFormat="1" ht="35" customHeight="1" spans="1:5">
      <c r="A1778" s="7">
        <v>1776</v>
      </c>
      <c r="B1778" s="8" t="s">
        <v>1928</v>
      </c>
      <c r="C1778" s="9" t="s">
        <v>1910</v>
      </c>
      <c r="D1778" s="10">
        <v>1</v>
      </c>
      <c r="E1778" s="11">
        <v>621</v>
      </c>
    </row>
    <row r="1779" s="2" customFormat="1" ht="35" customHeight="1" spans="1:5">
      <c r="A1779" s="7">
        <v>1777</v>
      </c>
      <c r="B1779" s="10" t="s">
        <v>1929</v>
      </c>
      <c r="C1779" s="9" t="s">
        <v>1910</v>
      </c>
      <c r="D1779" s="10">
        <v>1</v>
      </c>
      <c r="E1779" s="11">
        <v>483</v>
      </c>
    </row>
    <row r="1780" s="2" customFormat="1" ht="35" customHeight="1" spans="1:5">
      <c r="A1780" s="7">
        <v>1778</v>
      </c>
      <c r="B1780" s="10" t="s">
        <v>1930</v>
      </c>
      <c r="C1780" s="9" t="s">
        <v>1910</v>
      </c>
      <c r="D1780" s="10">
        <v>1</v>
      </c>
      <c r="E1780" s="11">
        <v>483</v>
      </c>
    </row>
    <row r="1781" s="2" customFormat="1" ht="35" customHeight="1" spans="1:5">
      <c r="A1781" s="7">
        <v>1779</v>
      </c>
      <c r="B1781" s="14" t="s">
        <v>1931</v>
      </c>
      <c r="C1781" s="9" t="s">
        <v>1910</v>
      </c>
      <c r="D1781" s="10">
        <v>1</v>
      </c>
      <c r="E1781" s="11">
        <v>621</v>
      </c>
    </row>
    <row r="1782" s="2" customFormat="1" ht="35" customHeight="1" spans="1:5">
      <c r="A1782" s="7">
        <v>1780</v>
      </c>
      <c r="B1782" s="8" t="s">
        <v>1932</v>
      </c>
      <c r="C1782" s="9" t="s">
        <v>1910</v>
      </c>
      <c r="D1782" s="10">
        <v>1</v>
      </c>
      <c r="E1782" s="11">
        <v>483</v>
      </c>
    </row>
    <row r="1783" s="2" customFormat="1" ht="35" customHeight="1" spans="1:5">
      <c r="A1783" s="7">
        <v>1781</v>
      </c>
      <c r="B1783" s="8" t="s">
        <v>1933</v>
      </c>
      <c r="C1783" s="9" t="s">
        <v>1910</v>
      </c>
      <c r="D1783" s="10">
        <v>1</v>
      </c>
      <c r="E1783" s="11">
        <v>552</v>
      </c>
    </row>
    <row r="1784" s="2" customFormat="1" ht="35" customHeight="1" spans="1:5">
      <c r="A1784" s="7">
        <v>1782</v>
      </c>
      <c r="B1784" s="8" t="s">
        <v>1934</v>
      </c>
      <c r="C1784" s="9" t="s">
        <v>1935</v>
      </c>
      <c r="D1784" s="10">
        <v>1</v>
      </c>
      <c r="E1784" s="11">
        <v>690</v>
      </c>
    </row>
    <row r="1785" s="2" customFormat="1" ht="35" customHeight="1" spans="1:5">
      <c r="A1785" s="7">
        <v>1783</v>
      </c>
      <c r="B1785" s="8" t="s">
        <v>1936</v>
      </c>
      <c r="C1785" s="9" t="s">
        <v>1935</v>
      </c>
      <c r="D1785" s="10">
        <v>1</v>
      </c>
      <c r="E1785" s="11">
        <v>483</v>
      </c>
    </row>
    <row r="1786" s="2" customFormat="1" ht="35" customHeight="1" spans="1:5">
      <c r="A1786" s="7">
        <v>1784</v>
      </c>
      <c r="B1786" s="10" t="s">
        <v>1937</v>
      </c>
      <c r="C1786" s="8" t="s">
        <v>1935</v>
      </c>
      <c r="D1786" s="10">
        <v>1</v>
      </c>
      <c r="E1786" s="11">
        <v>690</v>
      </c>
    </row>
    <row r="1787" s="2" customFormat="1" ht="35" customHeight="1" spans="1:5">
      <c r="A1787" s="7">
        <v>1785</v>
      </c>
      <c r="B1787" s="14" t="s">
        <v>1938</v>
      </c>
      <c r="C1787" s="8" t="s">
        <v>1935</v>
      </c>
      <c r="D1787" s="10">
        <v>1</v>
      </c>
      <c r="E1787" s="11">
        <v>552</v>
      </c>
    </row>
    <row r="1788" s="2" customFormat="1" ht="35" customHeight="1" spans="1:5">
      <c r="A1788" s="7">
        <v>1786</v>
      </c>
      <c r="B1788" s="14" t="s">
        <v>1939</v>
      </c>
      <c r="C1788" s="8" t="s">
        <v>1935</v>
      </c>
      <c r="D1788" s="10">
        <v>1</v>
      </c>
      <c r="E1788" s="11">
        <v>690</v>
      </c>
    </row>
    <row r="1789" s="2" customFormat="1" ht="35" customHeight="1" spans="1:5">
      <c r="A1789" s="7">
        <v>1787</v>
      </c>
      <c r="B1789" s="10" t="s">
        <v>1940</v>
      </c>
      <c r="C1789" s="8" t="s">
        <v>1935</v>
      </c>
      <c r="D1789" s="10">
        <v>1</v>
      </c>
      <c r="E1789" s="11">
        <v>621</v>
      </c>
    </row>
    <row r="1790" s="2" customFormat="1" ht="35" customHeight="1" spans="1:5">
      <c r="A1790" s="7">
        <v>1788</v>
      </c>
      <c r="B1790" s="10" t="s">
        <v>1941</v>
      </c>
      <c r="C1790" s="8" t="s">
        <v>1935</v>
      </c>
      <c r="D1790" s="10">
        <v>2</v>
      </c>
      <c r="E1790" s="11">
        <v>966</v>
      </c>
    </row>
    <row r="1791" s="2" customFormat="1" ht="35" customHeight="1" spans="1:5">
      <c r="A1791" s="7">
        <v>1789</v>
      </c>
      <c r="B1791" s="8" t="s">
        <v>1942</v>
      </c>
      <c r="C1791" s="8" t="s">
        <v>1935</v>
      </c>
      <c r="D1791" s="10">
        <v>1</v>
      </c>
      <c r="E1791" s="11">
        <v>621</v>
      </c>
    </row>
    <row r="1792" s="2" customFormat="1" ht="35" customHeight="1" spans="1:5">
      <c r="A1792" s="7">
        <v>1790</v>
      </c>
      <c r="B1792" s="8" t="s">
        <v>1943</v>
      </c>
      <c r="C1792" s="8" t="s">
        <v>1935</v>
      </c>
      <c r="D1792" s="10">
        <v>1</v>
      </c>
      <c r="E1792" s="11">
        <v>621</v>
      </c>
    </row>
    <row r="1793" s="2" customFormat="1" ht="35" customHeight="1" spans="1:5">
      <c r="A1793" s="7">
        <v>1791</v>
      </c>
      <c r="B1793" s="8" t="s">
        <v>1944</v>
      </c>
      <c r="C1793" s="8" t="s">
        <v>1935</v>
      </c>
      <c r="D1793" s="10">
        <v>1</v>
      </c>
      <c r="E1793" s="11">
        <v>690</v>
      </c>
    </row>
    <row r="1794" s="2" customFormat="1" ht="35" customHeight="1" spans="1:5">
      <c r="A1794" s="7">
        <v>1792</v>
      </c>
      <c r="B1794" s="10" t="s">
        <v>1945</v>
      </c>
      <c r="C1794" s="8" t="s">
        <v>1935</v>
      </c>
      <c r="D1794" s="10">
        <v>1</v>
      </c>
      <c r="E1794" s="11">
        <v>690</v>
      </c>
    </row>
    <row r="1795" s="2" customFormat="1" ht="35" customHeight="1" spans="1:5">
      <c r="A1795" s="7">
        <v>1793</v>
      </c>
      <c r="B1795" s="10" t="s">
        <v>1946</v>
      </c>
      <c r="C1795" s="9" t="s">
        <v>1935</v>
      </c>
      <c r="D1795" s="10">
        <v>1</v>
      </c>
      <c r="E1795" s="11">
        <v>690</v>
      </c>
    </row>
    <row r="1796" s="2" customFormat="1" ht="35" customHeight="1" spans="1:5">
      <c r="A1796" s="7">
        <v>1794</v>
      </c>
      <c r="B1796" s="10" t="s">
        <v>1947</v>
      </c>
      <c r="C1796" s="9" t="s">
        <v>1935</v>
      </c>
      <c r="D1796" s="10">
        <v>1</v>
      </c>
      <c r="E1796" s="11">
        <v>483</v>
      </c>
    </row>
    <row r="1797" s="2" customFormat="1" ht="35" customHeight="1" spans="1:5">
      <c r="A1797" s="7">
        <v>1795</v>
      </c>
      <c r="B1797" s="10" t="s">
        <v>1948</v>
      </c>
      <c r="C1797" s="9" t="s">
        <v>1935</v>
      </c>
      <c r="D1797" s="10">
        <v>1</v>
      </c>
      <c r="E1797" s="11">
        <v>483</v>
      </c>
    </row>
    <row r="1798" s="2" customFormat="1" ht="35" customHeight="1" spans="1:5">
      <c r="A1798" s="7">
        <v>1796</v>
      </c>
      <c r="B1798" s="10" t="s">
        <v>1949</v>
      </c>
      <c r="C1798" s="9" t="s">
        <v>1935</v>
      </c>
      <c r="D1798" s="10">
        <v>1</v>
      </c>
      <c r="E1798" s="11">
        <v>621</v>
      </c>
    </row>
    <row r="1799" s="2" customFormat="1" ht="35" customHeight="1" spans="1:5">
      <c r="A1799" s="7">
        <v>1797</v>
      </c>
      <c r="B1799" s="10" t="s">
        <v>1950</v>
      </c>
      <c r="C1799" s="9" t="s">
        <v>1935</v>
      </c>
      <c r="D1799" s="10">
        <v>1</v>
      </c>
      <c r="E1799" s="11">
        <v>414</v>
      </c>
    </row>
    <row r="1800" s="2" customFormat="1" ht="35" customHeight="1" spans="1:5">
      <c r="A1800" s="7">
        <v>1798</v>
      </c>
      <c r="B1800" s="10" t="s">
        <v>1951</v>
      </c>
      <c r="C1800" s="9" t="s">
        <v>1935</v>
      </c>
      <c r="D1800" s="10">
        <v>2</v>
      </c>
      <c r="E1800" s="11">
        <v>1311</v>
      </c>
    </row>
    <row r="1801" s="2" customFormat="1" ht="35" customHeight="1" spans="1:5">
      <c r="A1801" s="7">
        <v>1799</v>
      </c>
      <c r="B1801" s="10" t="s">
        <v>1952</v>
      </c>
      <c r="C1801" s="9" t="s">
        <v>1935</v>
      </c>
      <c r="D1801" s="10">
        <v>1</v>
      </c>
      <c r="E1801" s="11">
        <v>483</v>
      </c>
    </row>
    <row r="1802" s="2" customFormat="1" ht="35" customHeight="1" spans="1:5">
      <c r="A1802" s="7">
        <v>1800</v>
      </c>
      <c r="B1802" s="10" t="s">
        <v>1953</v>
      </c>
      <c r="C1802" s="9" t="s">
        <v>1935</v>
      </c>
      <c r="D1802" s="10">
        <v>1</v>
      </c>
      <c r="E1802" s="11">
        <v>621</v>
      </c>
    </row>
    <row r="1803" s="2" customFormat="1" ht="35" customHeight="1" spans="1:5">
      <c r="A1803" s="7">
        <v>1801</v>
      </c>
      <c r="B1803" s="10" t="s">
        <v>1954</v>
      </c>
      <c r="C1803" s="9" t="s">
        <v>1935</v>
      </c>
      <c r="D1803" s="10">
        <v>1</v>
      </c>
      <c r="E1803" s="11">
        <v>621</v>
      </c>
    </row>
    <row r="1804" s="2" customFormat="1" ht="35" customHeight="1" spans="1:5">
      <c r="A1804" s="7">
        <v>1802</v>
      </c>
      <c r="B1804" s="10" t="s">
        <v>1955</v>
      </c>
      <c r="C1804" s="9" t="s">
        <v>1935</v>
      </c>
      <c r="D1804" s="10">
        <v>2</v>
      </c>
      <c r="E1804" s="11">
        <v>1311</v>
      </c>
    </row>
    <row r="1805" s="2" customFormat="1" ht="35" customHeight="1" spans="1:5">
      <c r="A1805" s="7">
        <v>1803</v>
      </c>
      <c r="B1805" s="10" t="s">
        <v>1956</v>
      </c>
      <c r="C1805" s="9" t="s">
        <v>1935</v>
      </c>
      <c r="D1805" s="10">
        <v>1</v>
      </c>
      <c r="E1805" s="11">
        <v>690</v>
      </c>
    </row>
    <row r="1806" s="2" customFormat="1" ht="35" customHeight="1" spans="1:5">
      <c r="A1806" s="7">
        <v>1804</v>
      </c>
      <c r="B1806" s="10" t="s">
        <v>1957</v>
      </c>
      <c r="C1806" s="9" t="s">
        <v>1935</v>
      </c>
      <c r="D1806" s="10">
        <v>1</v>
      </c>
      <c r="E1806" s="11">
        <v>414</v>
      </c>
    </row>
    <row r="1807" s="2" customFormat="1" ht="35" customHeight="1" spans="1:5">
      <c r="A1807" s="7">
        <v>1805</v>
      </c>
      <c r="B1807" s="10" t="s">
        <v>1958</v>
      </c>
      <c r="C1807" s="9" t="s">
        <v>1935</v>
      </c>
      <c r="D1807" s="10">
        <v>1</v>
      </c>
      <c r="E1807" s="11">
        <v>483</v>
      </c>
    </row>
    <row r="1808" s="2" customFormat="1" ht="35" customHeight="1" spans="1:5">
      <c r="A1808" s="7">
        <v>1806</v>
      </c>
      <c r="B1808" s="10" t="s">
        <v>1959</v>
      </c>
      <c r="C1808" s="9" t="s">
        <v>1935</v>
      </c>
      <c r="D1808" s="10">
        <v>1</v>
      </c>
      <c r="E1808" s="11">
        <v>483</v>
      </c>
    </row>
    <row r="1809" s="2" customFormat="1" ht="35" customHeight="1" spans="1:5">
      <c r="A1809" s="7">
        <v>1807</v>
      </c>
      <c r="B1809" s="10" t="s">
        <v>1960</v>
      </c>
      <c r="C1809" s="9" t="s">
        <v>1935</v>
      </c>
      <c r="D1809" s="10">
        <v>1</v>
      </c>
      <c r="E1809" s="11">
        <v>414</v>
      </c>
    </row>
    <row r="1810" s="2" customFormat="1" ht="35" customHeight="1" spans="1:5">
      <c r="A1810" s="7">
        <v>1808</v>
      </c>
      <c r="B1810" s="10" t="s">
        <v>1961</v>
      </c>
      <c r="C1810" s="9" t="s">
        <v>1935</v>
      </c>
      <c r="D1810" s="10">
        <v>2</v>
      </c>
      <c r="E1810" s="11">
        <v>1242</v>
      </c>
    </row>
    <row r="1811" s="2" customFormat="1" ht="35" customHeight="1" spans="1:5">
      <c r="A1811" s="7">
        <v>1809</v>
      </c>
      <c r="B1811" s="10" t="s">
        <v>1962</v>
      </c>
      <c r="C1811" s="9" t="s">
        <v>1935</v>
      </c>
      <c r="D1811" s="10">
        <v>1</v>
      </c>
      <c r="E1811" s="11">
        <v>621</v>
      </c>
    </row>
    <row r="1812" s="2" customFormat="1" ht="35" customHeight="1" spans="1:5">
      <c r="A1812" s="7">
        <v>1810</v>
      </c>
      <c r="B1812" s="10" t="s">
        <v>1963</v>
      </c>
      <c r="C1812" s="9" t="s">
        <v>1935</v>
      </c>
      <c r="D1812" s="10">
        <v>1</v>
      </c>
      <c r="E1812" s="11">
        <v>483</v>
      </c>
    </row>
    <row r="1813" s="2" customFormat="1" ht="35" customHeight="1" spans="1:5">
      <c r="A1813" s="7">
        <v>1811</v>
      </c>
      <c r="B1813" s="10" t="s">
        <v>1964</v>
      </c>
      <c r="C1813" s="9" t="s">
        <v>1935</v>
      </c>
      <c r="D1813" s="10">
        <v>1</v>
      </c>
      <c r="E1813" s="11">
        <v>621</v>
      </c>
    </row>
    <row r="1814" s="2" customFormat="1" ht="35" customHeight="1" spans="1:5">
      <c r="A1814" s="7">
        <v>1812</v>
      </c>
      <c r="B1814" s="10" t="s">
        <v>1965</v>
      </c>
      <c r="C1814" s="9" t="s">
        <v>1935</v>
      </c>
      <c r="D1814" s="10">
        <v>1</v>
      </c>
      <c r="E1814" s="11">
        <v>483</v>
      </c>
    </row>
    <row r="1815" s="2" customFormat="1" ht="35" customHeight="1" spans="1:5">
      <c r="A1815" s="7">
        <v>1813</v>
      </c>
      <c r="B1815" s="10" t="s">
        <v>1966</v>
      </c>
      <c r="C1815" s="9" t="s">
        <v>1935</v>
      </c>
      <c r="D1815" s="10">
        <v>1</v>
      </c>
      <c r="E1815" s="11">
        <v>621</v>
      </c>
    </row>
    <row r="1816" s="2" customFormat="1" ht="35" customHeight="1" spans="1:5">
      <c r="A1816" s="7">
        <v>1814</v>
      </c>
      <c r="B1816" s="10" t="s">
        <v>1967</v>
      </c>
      <c r="C1816" s="9" t="s">
        <v>1935</v>
      </c>
      <c r="D1816" s="10">
        <v>1</v>
      </c>
      <c r="E1816" s="11">
        <v>690</v>
      </c>
    </row>
    <row r="1817" s="2" customFormat="1" ht="35" customHeight="1" spans="1:5">
      <c r="A1817" s="7">
        <v>1815</v>
      </c>
      <c r="B1817" s="10" t="s">
        <v>1968</v>
      </c>
      <c r="C1817" s="9" t="s">
        <v>1935</v>
      </c>
      <c r="D1817" s="10">
        <v>1</v>
      </c>
      <c r="E1817" s="11">
        <v>690</v>
      </c>
    </row>
    <row r="1818" s="2" customFormat="1" ht="35" customHeight="1" spans="1:5">
      <c r="A1818" s="7">
        <v>1816</v>
      </c>
      <c r="B1818" s="10" t="s">
        <v>1969</v>
      </c>
      <c r="C1818" s="9" t="s">
        <v>1935</v>
      </c>
      <c r="D1818" s="10">
        <v>2</v>
      </c>
      <c r="E1818" s="11">
        <v>966</v>
      </c>
    </row>
    <row r="1819" s="2" customFormat="1" ht="35" customHeight="1" spans="1:5">
      <c r="A1819" s="7">
        <v>1817</v>
      </c>
      <c r="B1819" s="10" t="s">
        <v>1970</v>
      </c>
      <c r="C1819" s="9" t="s">
        <v>1971</v>
      </c>
      <c r="D1819" s="10">
        <v>1</v>
      </c>
      <c r="E1819" s="11">
        <v>414</v>
      </c>
    </row>
    <row r="1820" s="2" customFormat="1" ht="35" customHeight="1" spans="1:5">
      <c r="A1820" s="7">
        <v>1818</v>
      </c>
      <c r="B1820" s="10" t="s">
        <v>1972</v>
      </c>
      <c r="C1820" s="9" t="s">
        <v>1971</v>
      </c>
      <c r="D1820" s="10">
        <v>1</v>
      </c>
      <c r="E1820" s="11">
        <v>621</v>
      </c>
    </row>
    <row r="1821" s="2" customFormat="1" ht="35" customHeight="1" spans="1:5">
      <c r="A1821" s="7">
        <v>1819</v>
      </c>
      <c r="B1821" s="10" t="s">
        <v>1973</v>
      </c>
      <c r="C1821" s="9" t="s">
        <v>1971</v>
      </c>
      <c r="D1821" s="10">
        <v>1</v>
      </c>
      <c r="E1821" s="11">
        <v>690</v>
      </c>
    </row>
    <row r="1822" s="2" customFormat="1" ht="35" customHeight="1" spans="1:5">
      <c r="A1822" s="7">
        <v>1820</v>
      </c>
      <c r="B1822" s="10" t="s">
        <v>1974</v>
      </c>
      <c r="C1822" s="9" t="s">
        <v>1971</v>
      </c>
      <c r="D1822" s="10">
        <v>1</v>
      </c>
      <c r="E1822" s="11">
        <v>483</v>
      </c>
    </row>
    <row r="1823" s="2" customFormat="1" ht="35" customHeight="1" spans="1:5">
      <c r="A1823" s="7">
        <v>1821</v>
      </c>
      <c r="B1823" s="10" t="s">
        <v>1975</v>
      </c>
      <c r="C1823" s="9" t="s">
        <v>1971</v>
      </c>
      <c r="D1823" s="10">
        <v>1</v>
      </c>
      <c r="E1823" s="11">
        <v>621</v>
      </c>
    </row>
    <row r="1824" s="2" customFormat="1" ht="35" customHeight="1" spans="1:5">
      <c r="A1824" s="7">
        <v>1822</v>
      </c>
      <c r="B1824" s="10" t="s">
        <v>1976</v>
      </c>
      <c r="C1824" s="9" t="s">
        <v>1971</v>
      </c>
      <c r="D1824" s="10">
        <v>1</v>
      </c>
      <c r="E1824" s="11">
        <v>621</v>
      </c>
    </row>
    <row r="1825" s="2" customFormat="1" ht="35" customHeight="1" spans="1:5">
      <c r="A1825" s="7">
        <v>1823</v>
      </c>
      <c r="B1825" s="10" t="s">
        <v>1977</v>
      </c>
      <c r="C1825" s="9" t="s">
        <v>1971</v>
      </c>
      <c r="D1825" s="10">
        <v>1</v>
      </c>
      <c r="E1825" s="11">
        <v>621</v>
      </c>
    </row>
    <row r="1826" s="2" customFormat="1" ht="35" customHeight="1" spans="1:5">
      <c r="A1826" s="7">
        <v>1824</v>
      </c>
      <c r="B1826" s="10" t="s">
        <v>1978</v>
      </c>
      <c r="C1826" s="9" t="s">
        <v>1971</v>
      </c>
      <c r="D1826" s="10">
        <v>1</v>
      </c>
      <c r="E1826" s="11">
        <v>621</v>
      </c>
    </row>
    <row r="1827" s="2" customFormat="1" ht="35" customHeight="1" spans="1:5">
      <c r="A1827" s="7">
        <v>1825</v>
      </c>
      <c r="B1827" s="10" t="s">
        <v>1979</v>
      </c>
      <c r="C1827" s="9" t="s">
        <v>1971</v>
      </c>
      <c r="D1827" s="10">
        <v>1</v>
      </c>
      <c r="E1827" s="11">
        <v>621</v>
      </c>
    </row>
    <row r="1828" s="2" customFormat="1" ht="35" customHeight="1" spans="1:5">
      <c r="A1828" s="7">
        <v>1826</v>
      </c>
      <c r="B1828" s="10" t="s">
        <v>1980</v>
      </c>
      <c r="C1828" s="9" t="s">
        <v>1971</v>
      </c>
      <c r="D1828" s="10">
        <v>1</v>
      </c>
      <c r="E1828" s="11">
        <v>621</v>
      </c>
    </row>
    <row r="1829" s="2" customFormat="1" ht="35" customHeight="1" spans="1:5">
      <c r="A1829" s="7">
        <v>1827</v>
      </c>
      <c r="B1829" s="10" t="s">
        <v>1981</v>
      </c>
      <c r="C1829" s="9" t="s">
        <v>1971</v>
      </c>
      <c r="D1829" s="10">
        <v>1</v>
      </c>
      <c r="E1829" s="11">
        <v>690</v>
      </c>
    </row>
    <row r="1830" s="2" customFormat="1" ht="35" customHeight="1" spans="1:5">
      <c r="A1830" s="7">
        <v>1828</v>
      </c>
      <c r="B1830" s="10" t="s">
        <v>1982</v>
      </c>
      <c r="C1830" s="9" t="s">
        <v>1971</v>
      </c>
      <c r="D1830" s="10">
        <v>1</v>
      </c>
      <c r="E1830" s="11">
        <v>621</v>
      </c>
    </row>
    <row r="1831" s="2" customFormat="1" ht="35" customHeight="1" spans="1:5">
      <c r="A1831" s="7">
        <v>1829</v>
      </c>
      <c r="B1831" s="10" t="s">
        <v>1983</v>
      </c>
      <c r="C1831" s="9" t="s">
        <v>1971</v>
      </c>
      <c r="D1831" s="10">
        <v>1</v>
      </c>
      <c r="E1831" s="11">
        <v>690</v>
      </c>
    </row>
    <row r="1832" s="2" customFormat="1" ht="35" customHeight="1" spans="1:5">
      <c r="A1832" s="7">
        <v>1830</v>
      </c>
      <c r="B1832" s="10" t="s">
        <v>1984</v>
      </c>
      <c r="C1832" s="9" t="s">
        <v>1971</v>
      </c>
      <c r="D1832" s="10">
        <v>1</v>
      </c>
      <c r="E1832" s="11">
        <v>483</v>
      </c>
    </row>
    <row r="1833" s="2" customFormat="1" ht="35" customHeight="1" spans="1:5">
      <c r="A1833" s="7">
        <v>1831</v>
      </c>
      <c r="B1833" s="10" t="s">
        <v>1985</v>
      </c>
      <c r="C1833" s="9" t="s">
        <v>1971</v>
      </c>
      <c r="D1833" s="10">
        <v>1</v>
      </c>
      <c r="E1833" s="11">
        <v>414</v>
      </c>
    </row>
    <row r="1834" s="2" customFormat="1" ht="35" customHeight="1" spans="1:5">
      <c r="A1834" s="7">
        <v>1832</v>
      </c>
      <c r="B1834" s="10" t="s">
        <v>1986</v>
      </c>
      <c r="C1834" s="9" t="s">
        <v>1971</v>
      </c>
      <c r="D1834" s="38">
        <v>1</v>
      </c>
      <c r="E1834" s="11">
        <v>414</v>
      </c>
    </row>
    <row r="1835" s="2" customFormat="1" ht="35" customHeight="1" spans="1:5">
      <c r="A1835" s="7">
        <v>1833</v>
      </c>
      <c r="B1835" s="10" t="s">
        <v>1987</v>
      </c>
      <c r="C1835" s="9" t="s">
        <v>1971</v>
      </c>
      <c r="D1835" s="38">
        <v>2</v>
      </c>
      <c r="E1835" s="11">
        <v>966</v>
      </c>
    </row>
    <row r="1836" s="2" customFormat="1" ht="35" customHeight="1" spans="1:5">
      <c r="A1836" s="7">
        <v>1834</v>
      </c>
      <c r="B1836" s="10" t="s">
        <v>1988</v>
      </c>
      <c r="C1836" s="9" t="s">
        <v>1971</v>
      </c>
      <c r="D1836" s="10">
        <v>1</v>
      </c>
      <c r="E1836" s="11">
        <v>690</v>
      </c>
    </row>
    <row r="1837" s="2" customFormat="1" ht="35" customHeight="1" spans="1:5">
      <c r="A1837" s="7">
        <v>1835</v>
      </c>
      <c r="B1837" s="10" t="s">
        <v>1989</v>
      </c>
      <c r="C1837" s="9" t="s">
        <v>1971</v>
      </c>
      <c r="D1837" s="10">
        <v>2</v>
      </c>
      <c r="E1837" s="11">
        <v>1380</v>
      </c>
    </row>
    <row r="1838" s="2" customFormat="1" ht="35" customHeight="1" spans="1:5">
      <c r="A1838" s="7">
        <v>1836</v>
      </c>
      <c r="B1838" s="10" t="s">
        <v>1990</v>
      </c>
      <c r="C1838" s="9" t="s">
        <v>1971</v>
      </c>
      <c r="D1838" s="10">
        <v>1</v>
      </c>
      <c r="E1838" s="11">
        <v>690</v>
      </c>
    </row>
    <row r="1839" s="2" customFormat="1" ht="35" customHeight="1" spans="1:5">
      <c r="A1839" s="7">
        <v>1837</v>
      </c>
      <c r="B1839" s="10" t="s">
        <v>1991</v>
      </c>
      <c r="C1839" s="9" t="s">
        <v>1992</v>
      </c>
      <c r="D1839" s="10">
        <v>1</v>
      </c>
      <c r="E1839" s="11">
        <v>414</v>
      </c>
    </row>
    <row r="1840" s="2" customFormat="1" ht="35" customHeight="1" spans="1:5">
      <c r="A1840" s="7">
        <v>1838</v>
      </c>
      <c r="B1840" s="10" t="s">
        <v>1993</v>
      </c>
      <c r="C1840" s="9" t="s">
        <v>1992</v>
      </c>
      <c r="D1840" s="10">
        <v>1</v>
      </c>
      <c r="E1840" s="11">
        <v>483</v>
      </c>
    </row>
    <row r="1841" s="2" customFormat="1" ht="35" customHeight="1" spans="1:5">
      <c r="A1841" s="7">
        <v>1839</v>
      </c>
      <c r="B1841" s="10" t="s">
        <v>1994</v>
      </c>
      <c r="C1841" s="9" t="s">
        <v>1992</v>
      </c>
      <c r="D1841" s="10">
        <v>1</v>
      </c>
      <c r="E1841" s="11">
        <v>621</v>
      </c>
    </row>
    <row r="1842" s="2" customFormat="1" ht="35" customHeight="1" spans="1:5">
      <c r="A1842" s="7">
        <v>1840</v>
      </c>
      <c r="B1842" s="10" t="s">
        <v>1995</v>
      </c>
      <c r="C1842" s="9" t="s">
        <v>1992</v>
      </c>
      <c r="D1842" s="10">
        <v>1</v>
      </c>
      <c r="E1842" s="11">
        <v>690</v>
      </c>
    </row>
    <row r="1843" s="2" customFormat="1" ht="35" customHeight="1" spans="1:5">
      <c r="A1843" s="7">
        <v>1841</v>
      </c>
      <c r="B1843" s="10" t="s">
        <v>1996</v>
      </c>
      <c r="C1843" s="9" t="s">
        <v>1992</v>
      </c>
      <c r="D1843" s="10">
        <v>1</v>
      </c>
      <c r="E1843" s="11">
        <v>621</v>
      </c>
    </row>
    <row r="1844" s="2" customFormat="1" ht="35" customHeight="1" spans="1:5">
      <c r="A1844" s="7">
        <v>1842</v>
      </c>
      <c r="B1844" s="10" t="s">
        <v>1997</v>
      </c>
      <c r="C1844" s="9" t="s">
        <v>1992</v>
      </c>
      <c r="D1844" s="10">
        <v>1</v>
      </c>
      <c r="E1844" s="11">
        <v>621</v>
      </c>
    </row>
    <row r="1845" s="2" customFormat="1" ht="35" customHeight="1" spans="1:5">
      <c r="A1845" s="7">
        <v>1843</v>
      </c>
      <c r="B1845" s="10" t="s">
        <v>1998</v>
      </c>
      <c r="C1845" s="9" t="s">
        <v>1992</v>
      </c>
      <c r="D1845" s="10">
        <v>1</v>
      </c>
      <c r="E1845" s="11">
        <v>690</v>
      </c>
    </row>
    <row r="1846" s="2" customFormat="1" ht="35" customHeight="1" spans="1:5">
      <c r="A1846" s="7">
        <v>1844</v>
      </c>
      <c r="B1846" s="10" t="s">
        <v>1999</v>
      </c>
      <c r="C1846" s="9" t="s">
        <v>1992</v>
      </c>
      <c r="D1846" s="10">
        <v>2</v>
      </c>
      <c r="E1846" s="11">
        <v>1242</v>
      </c>
    </row>
    <row r="1847" s="2" customFormat="1" ht="35" customHeight="1" spans="1:5">
      <c r="A1847" s="7">
        <v>1845</v>
      </c>
      <c r="B1847" s="10" t="s">
        <v>2000</v>
      </c>
      <c r="C1847" s="9" t="s">
        <v>1992</v>
      </c>
      <c r="D1847" s="10">
        <v>1</v>
      </c>
      <c r="E1847" s="11">
        <v>621</v>
      </c>
    </row>
    <row r="1848" s="2" customFormat="1" ht="35" customHeight="1" spans="1:5">
      <c r="A1848" s="7">
        <v>1846</v>
      </c>
      <c r="B1848" s="10" t="s">
        <v>2001</v>
      </c>
      <c r="C1848" s="9" t="s">
        <v>1992</v>
      </c>
      <c r="D1848" s="10">
        <v>1</v>
      </c>
      <c r="E1848" s="11">
        <v>690</v>
      </c>
    </row>
    <row r="1849" s="2" customFormat="1" ht="35" customHeight="1" spans="1:5">
      <c r="A1849" s="7">
        <v>1847</v>
      </c>
      <c r="B1849" s="10" t="s">
        <v>2002</v>
      </c>
      <c r="C1849" s="9" t="s">
        <v>1992</v>
      </c>
      <c r="D1849" s="10">
        <v>2</v>
      </c>
      <c r="E1849" s="11">
        <v>1035</v>
      </c>
    </row>
    <row r="1850" s="2" customFormat="1" ht="35" customHeight="1" spans="1:5">
      <c r="A1850" s="7">
        <v>1848</v>
      </c>
      <c r="B1850" s="10" t="s">
        <v>2003</v>
      </c>
      <c r="C1850" s="9" t="s">
        <v>1992</v>
      </c>
      <c r="D1850" s="10">
        <v>3</v>
      </c>
      <c r="E1850" s="11">
        <v>1794</v>
      </c>
    </row>
    <row r="1851" s="2" customFormat="1" ht="35" customHeight="1" spans="1:5">
      <c r="A1851" s="7">
        <v>1849</v>
      </c>
      <c r="B1851" s="10" t="s">
        <v>2004</v>
      </c>
      <c r="C1851" s="9" t="s">
        <v>1992</v>
      </c>
      <c r="D1851" s="10">
        <v>1</v>
      </c>
      <c r="E1851" s="11">
        <v>690</v>
      </c>
    </row>
    <row r="1852" s="2" customFormat="1" ht="35" customHeight="1" spans="1:5">
      <c r="A1852" s="7">
        <v>1850</v>
      </c>
      <c r="B1852" s="10" t="s">
        <v>2005</v>
      </c>
      <c r="C1852" s="9" t="s">
        <v>1992</v>
      </c>
      <c r="D1852" s="10">
        <v>1</v>
      </c>
      <c r="E1852" s="11">
        <v>690</v>
      </c>
    </row>
    <row r="1853" s="2" customFormat="1" ht="35" customHeight="1" spans="1:5">
      <c r="A1853" s="7">
        <v>1851</v>
      </c>
      <c r="B1853" s="10" t="s">
        <v>2006</v>
      </c>
      <c r="C1853" s="9" t="s">
        <v>1992</v>
      </c>
      <c r="D1853" s="10">
        <v>2</v>
      </c>
      <c r="E1853" s="11">
        <v>1173</v>
      </c>
    </row>
    <row r="1854" s="2" customFormat="1" ht="35" customHeight="1" spans="1:5">
      <c r="A1854" s="7">
        <v>1852</v>
      </c>
      <c r="B1854" s="10" t="s">
        <v>2007</v>
      </c>
      <c r="C1854" s="9" t="s">
        <v>1992</v>
      </c>
      <c r="D1854" s="10">
        <v>1</v>
      </c>
      <c r="E1854" s="11">
        <v>414</v>
      </c>
    </row>
    <row r="1855" s="2" customFormat="1" ht="35" customHeight="1" spans="1:5">
      <c r="A1855" s="7">
        <v>1853</v>
      </c>
      <c r="B1855" s="10" t="s">
        <v>2008</v>
      </c>
      <c r="C1855" s="9" t="s">
        <v>1992</v>
      </c>
      <c r="D1855" s="10">
        <v>1</v>
      </c>
      <c r="E1855" s="11">
        <v>621</v>
      </c>
    </row>
    <row r="1856" s="2" customFormat="1" ht="35" customHeight="1" spans="1:5">
      <c r="A1856" s="7">
        <v>1854</v>
      </c>
      <c r="B1856" s="10" t="s">
        <v>2009</v>
      </c>
      <c r="C1856" s="9" t="s">
        <v>1992</v>
      </c>
      <c r="D1856" s="10">
        <v>1</v>
      </c>
      <c r="E1856" s="11">
        <v>690</v>
      </c>
    </row>
    <row r="1857" s="2" customFormat="1" ht="35" customHeight="1" spans="1:5">
      <c r="A1857" s="7">
        <v>1855</v>
      </c>
      <c r="B1857" s="38" t="s">
        <v>2010</v>
      </c>
      <c r="C1857" s="39" t="s">
        <v>1992</v>
      </c>
      <c r="D1857" s="10">
        <v>2</v>
      </c>
      <c r="E1857" s="11">
        <v>1173</v>
      </c>
    </row>
    <row r="1858" s="2" customFormat="1" ht="35" customHeight="1" spans="1:5">
      <c r="A1858" s="7">
        <v>1856</v>
      </c>
      <c r="B1858" s="38" t="s">
        <v>2011</v>
      </c>
      <c r="C1858" s="39" t="s">
        <v>1992</v>
      </c>
      <c r="D1858" s="10">
        <v>1</v>
      </c>
      <c r="E1858" s="11">
        <v>690</v>
      </c>
    </row>
    <row r="1859" s="2" customFormat="1" ht="35" customHeight="1" spans="1:5">
      <c r="A1859" s="7">
        <v>1857</v>
      </c>
      <c r="B1859" s="10" t="s">
        <v>2012</v>
      </c>
      <c r="C1859" s="9" t="s">
        <v>2013</v>
      </c>
      <c r="D1859" s="10">
        <v>1</v>
      </c>
      <c r="E1859" s="11">
        <v>414</v>
      </c>
    </row>
    <row r="1860" s="2" customFormat="1" ht="35" customHeight="1" spans="1:5">
      <c r="A1860" s="7">
        <v>1858</v>
      </c>
      <c r="B1860" s="10" t="s">
        <v>2014</v>
      </c>
      <c r="C1860" s="9" t="s">
        <v>2013</v>
      </c>
      <c r="D1860" s="10">
        <v>1</v>
      </c>
      <c r="E1860" s="11">
        <v>414</v>
      </c>
    </row>
    <row r="1861" s="2" customFormat="1" ht="35" customHeight="1" spans="1:5">
      <c r="A1861" s="7">
        <v>1859</v>
      </c>
      <c r="B1861" s="10" t="s">
        <v>2015</v>
      </c>
      <c r="C1861" s="9" t="s">
        <v>2013</v>
      </c>
      <c r="D1861" s="10">
        <v>3</v>
      </c>
      <c r="E1861" s="11">
        <v>1863</v>
      </c>
    </row>
    <row r="1862" s="2" customFormat="1" ht="35" customHeight="1" spans="1:5">
      <c r="A1862" s="7">
        <v>1860</v>
      </c>
      <c r="B1862" s="10" t="s">
        <v>2016</v>
      </c>
      <c r="C1862" s="9" t="s">
        <v>2013</v>
      </c>
      <c r="D1862" s="10">
        <v>1</v>
      </c>
      <c r="E1862" s="11">
        <v>690</v>
      </c>
    </row>
    <row r="1863" s="2" customFormat="1" ht="35" customHeight="1" spans="1:5">
      <c r="A1863" s="7">
        <v>1861</v>
      </c>
      <c r="B1863" s="10" t="s">
        <v>2017</v>
      </c>
      <c r="C1863" s="9" t="s">
        <v>2013</v>
      </c>
      <c r="D1863" s="10">
        <v>1</v>
      </c>
      <c r="E1863" s="11">
        <v>690</v>
      </c>
    </row>
    <row r="1864" s="2" customFormat="1" ht="35" customHeight="1" spans="1:5">
      <c r="A1864" s="7">
        <v>1862</v>
      </c>
      <c r="B1864" s="10" t="s">
        <v>2018</v>
      </c>
      <c r="C1864" s="9" t="s">
        <v>2019</v>
      </c>
      <c r="D1864" s="10">
        <v>1</v>
      </c>
      <c r="E1864" s="11">
        <v>552</v>
      </c>
    </row>
    <row r="1865" s="2" customFormat="1" ht="35" customHeight="1" spans="1:5">
      <c r="A1865" s="7">
        <v>1863</v>
      </c>
      <c r="B1865" s="10" t="s">
        <v>2020</v>
      </c>
      <c r="C1865" s="9" t="s">
        <v>2019</v>
      </c>
      <c r="D1865" s="10">
        <v>1</v>
      </c>
      <c r="E1865" s="11">
        <v>621</v>
      </c>
    </row>
    <row r="1866" s="2" customFormat="1" ht="35" customHeight="1" spans="1:5">
      <c r="A1866" s="7">
        <v>1864</v>
      </c>
      <c r="B1866" s="10" t="s">
        <v>2021</v>
      </c>
      <c r="C1866" s="9" t="s">
        <v>2019</v>
      </c>
      <c r="D1866" s="10">
        <v>1</v>
      </c>
      <c r="E1866" s="11">
        <v>690</v>
      </c>
    </row>
    <row r="1867" s="2" customFormat="1" ht="35" customHeight="1" spans="1:5">
      <c r="A1867" s="7">
        <v>1865</v>
      </c>
      <c r="B1867" s="10" t="s">
        <v>2022</v>
      </c>
      <c r="C1867" s="9" t="s">
        <v>2019</v>
      </c>
      <c r="D1867" s="10">
        <v>1</v>
      </c>
      <c r="E1867" s="11">
        <v>621</v>
      </c>
    </row>
    <row r="1868" s="2" customFormat="1" ht="35" customHeight="1" spans="1:5">
      <c r="A1868" s="7">
        <v>1866</v>
      </c>
      <c r="B1868" s="10" t="s">
        <v>2023</v>
      </c>
      <c r="C1868" s="9" t="s">
        <v>2019</v>
      </c>
      <c r="D1868" s="10">
        <v>1</v>
      </c>
      <c r="E1868" s="11">
        <v>690</v>
      </c>
    </row>
    <row r="1869" s="2" customFormat="1" ht="35" customHeight="1" spans="1:5">
      <c r="A1869" s="7">
        <v>1867</v>
      </c>
      <c r="B1869" s="10" t="s">
        <v>2024</v>
      </c>
      <c r="C1869" s="9" t="s">
        <v>2019</v>
      </c>
      <c r="D1869" s="10">
        <v>1</v>
      </c>
      <c r="E1869" s="11">
        <v>690</v>
      </c>
    </row>
    <row r="1870" s="2" customFormat="1" ht="35" customHeight="1" spans="1:5">
      <c r="A1870" s="7">
        <v>1868</v>
      </c>
      <c r="B1870" s="10" t="s">
        <v>2025</v>
      </c>
      <c r="C1870" s="9" t="s">
        <v>2019</v>
      </c>
      <c r="D1870" s="10">
        <v>2</v>
      </c>
      <c r="E1870" s="11">
        <v>966</v>
      </c>
    </row>
    <row r="1871" s="2" customFormat="1" ht="35" customHeight="1" spans="1:5">
      <c r="A1871" s="7">
        <v>1869</v>
      </c>
      <c r="B1871" s="10" t="s">
        <v>2026</v>
      </c>
      <c r="C1871" s="9" t="s">
        <v>2019</v>
      </c>
      <c r="D1871" s="10">
        <v>2</v>
      </c>
      <c r="E1871" s="11">
        <v>1242</v>
      </c>
    </row>
    <row r="1872" s="2" customFormat="1" ht="35" customHeight="1" spans="1:5">
      <c r="A1872" s="7">
        <v>1870</v>
      </c>
      <c r="B1872" s="10" t="s">
        <v>2027</v>
      </c>
      <c r="C1872" s="9" t="s">
        <v>2019</v>
      </c>
      <c r="D1872" s="10">
        <v>1</v>
      </c>
      <c r="E1872" s="11">
        <v>690</v>
      </c>
    </row>
    <row r="1873" s="2" customFormat="1" ht="35" customHeight="1" spans="1:5">
      <c r="A1873" s="7">
        <v>1871</v>
      </c>
      <c r="B1873" s="10" t="s">
        <v>2028</v>
      </c>
      <c r="C1873" s="9" t="s">
        <v>2019</v>
      </c>
      <c r="D1873" s="10">
        <v>1</v>
      </c>
      <c r="E1873" s="11">
        <v>621</v>
      </c>
    </row>
    <row r="1874" s="2" customFormat="1" ht="35" customHeight="1" spans="1:5">
      <c r="A1874" s="7">
        <v>1872</v>
      </c>
      <c r="B1874" s="10" t="s">
        <v>2029</v>
      </c>
      <c r="C1874" s="9" t="s">
        <v>2019</v>
      </c>
      <c r="D1874" s="10">
        <v>1</v>
      </c>
      <c r="E1874" s="11">
        <v>483</v>
      </c>
    </row>
    <row r="1875" s="2" customFormat="1" ht="35" customHeight="1" spans="1:5">
      <c r="A1875" s="7">
        <v>1873</v>
      </c>
      <c r="B1875" s="10" t="s">
        <v>2030</v>
      </c>
      <c r="C1875" s="9" t="s">
        <v>2019</v>
      </c>
      <c r="D1875" s="10">
        <v>2</v>
      </c>
      <c r="E1875" s="11">
        <v>966</v>
      </c>
    </row>
    <row r="1876" s="2" customFormat="1" ht="35" customHeight="1" spans="1:5">
      <c r="A1876" s="7">
        <v>1874</v>
      </c>
      <c r="B1876" s="10" t="s">
        <v>2031</v>
      </c>
      <c r="C1876" s="9" t="s">
        <v>2019</v>
      </c>
      <c r="D1876" s="10">
        <v>1</v>
      </c>
      <c r="E1876" s="11">
        <v>690</v>
      </c>
    </row>
    <row r="1877" s="2" customFormat="1" ht="35" customHeight="1" spans="1:5">
      <c r="A1877" s="7">
        <v>1875</v>
      </c>
      <c r="B1877" s="10" t="s">
        <v>2032</v>
      </c>
      <c r="C1877" s="9" t="s">
        <v>2019</v>
      </c>
      <c r="D1877" s="10">
        <v>1</v>
      </c>
      <c r="E1877" s="11">
        <v>621</v>
      </c>
    </row>
    <row r="1878" s="2" customFormat="1" ht="35" customHeight="1" spans="1:5">
      <c r="A1878" s="7">
        <v>1876</v>
      </c>
      <c r="B1878" s="10" t="s">
        <v>2033</v>
      </c>
      <c r="C1878" s="9" t="s">
        <v>2019</v>
      </c>
      <c r="D1878" s="10">
        <v>1</v>
      </c>
      <c r="E1878" s="11">
        <v>621</v>
      </c>
    </row>
    <row r="1879" s="2" customFormat="1" ht="35" customHeight="1" spans="1:5">
      <c r="A1879" s="7">
        <v>1877</v>
      </c>
      <c r="B1879" s="10" t="s">
        <v>2034</v>
      </c>
      <c r="C1879" s="9" t="s">
        <v>2019</v>
      </c>
      <c r="D1879" s="10">
        <v>1</v>
      </c>
      <c r="E1879" s="11">
        <v>621</v>
      </c>
    </row>
    <row r="1880" s="2" customFormat="1" ht="35" customHeight="1" spans="1:5">
      <c r="A1880" s="7">
        <v>1878</v>
      </c>
      <c r="B1880" s="10" t="s">
        <v>1940</v>
      </c>
      <c r="C1880" s="9" t="s">
        <v>2019</v>
      </c>
      <c r="D1880" s="10">
        <v>1</v>
      </c>
      <c r="E1880" s="11">
        <v>690</v>
      </c>
    </row>
    <row r="1881" s="2" customFormat="1" ht="35" customHeight="1" spans="1:5">
      <c r="A1881" s="7">
        <v>1879</v>
      </c>
      <c r="B1881" s="10" t="s">
        <v>2035</v>
      </c>
      <c r="C1881" s="9" t="s">
        <v>2019</v>
      </c>
      <c r="D1881" s="10">
        <v>1</v>
      </c>
      <c r="E1881" s="11">
        <v>621</v>
      </c>
    </row>
    <row r="1882" s="2" customFormat="1" ht="35" customHeight="1" spans="1:5">
      <c r="A1882" s="7">
        <v>1880</v>
      </c>
      <c r="B1882" s="10" t="s">
        <v>2036</v>
      </c>
      <c r="C1882" s="9" t="s">
        <v>2019</v>
      </c>
      <c r="D1882" s="10">
        <v>1</v>
      </c>
      <c r="E1882" s="11">
        <v>621</v>
      </c>
    </row>
    <row r="1883" s="2" customFormat="1" ht="35" customHeight="1" spans="1:5">
      <c r="A1883" s="7">
        <v>1881</v>
      </c>
      <c r="B1883" s="10" t="s">
        <v>2037</v>
      </c>
      <c r="C1883" s="9" t="s">
        <v>2019</v>
      </c>
      <c r="D1883" s="10">
        <v>1</v>
      </c>
      <c r="E1883" s="11">
        <v>621</v>
      </c>
    </row>
    <row r="1884" s="2" customFormat="1" ht="35" customHeight="1" spans="1:5">
      <c r="A1884" s="7">
        <v>1882</v>
      </c>
      <c r="B1884" s="10" t="s">
        <v>2038</v>
      </c>
      <c r="C1884" s="9" t="s">
        <v>2019</v>
      </c>
      <c r="D1884" s="10">
        <v>1</v>
      </c>
      <c r="E1884" s="11">
        <v>621</v>
      </c>
    </row>
    <row r="1885" s="2" customFormat="1" ht="35" customHeight="1" spans="1:5">
      <c r="A1885" s="7">
        <v>1883</v>
      </c>
      <c r="B1885" s="10" t="s">
        <v>2039</v>
      </c>
      <c r="C1885" s="9" t="s">
        <v>2019</v>
      </c>
      <c r="D1885" s="10">
        <v>2</v>
      </c>
      <c r="E1885" s="11">
        <v>1380</v>
      </c>
    </row>
    <row r="1886" s="2" customFormat="1" ht="35" customHeight="1" spans="1:5">
      <c r="A1886" s="7">
        <v>1884</v>
      </c>
      <c r="B1886" s="10" t="s">
        <v>2040</v>
      </c>
      <c r="C1886" s="9" t="s">
        <v>2019</v>
      </c>
      <c r="D1886" s="10">
        <v>1</v>
      </c>
      <c r="E1886" s="11">
        <v>690</v>
      </c>
    </row>
    <row r="1887" s="2" customFormat="1" ht="35" customHeight="1" spans="1:5">
      <c r="A1887" s="7">
        <v>1885</v>
      </c>
      <c r="B1887" s="10" t="s">
        <v>2041</v>
      </c>
      <c r="C1887" s="9" t="s">
        <v>2019</v>
      </c>
      <c r="D1887" s="10">
        <v>1</v>
      </c>
      <c r="E1887" s="11">
        <v>690</v>
      </c>
    </row>
    <row r="1888" s="2" customFormat="1" ht="35" customHeight="1" spans="1:5">
      <c r="A1888" s="7">
        <v>1886</v>
      </c>
      <c r="B1888" s="10" t="s">
        <v>2042</v>
      </c>
      <c r="C1888" s="9" t="s">
        <v>2019</v>
      </c>
      <c r="D1888" s="10">
        <v>1</v>
      </c>
      <c r="E1888" s="11">
        <v>690</v>
      </c>
    </row>
    <row r="1889" s="2" customFormat="1" ht="35" customHeight="1" spans="1:5">
      <c r="A1889" s="7">
        <v>1887</v>
      </c>
      <c r="B1889" s="10" t="s">
        <v>2043</v>
      </c>
      <c r="C1889" s="9" t="s">
        <v>2019</v>
      </c>
      <c r="D1889" s="8">
        <v>1</v>
      </c>
      <c r="E1889" s="11">
        <v>621</v>
      </c>
    </row>
    <row r="1890" s="2" customFormat="1" ht="35" customHeight="1" spans="1:5">
      <c r="A1890" s="7">
        <v>1888</v>
      </c>
      <c r="B1890" s="10" t="s">
        <v>1954</v>
      </c>
      <c r="C1890" s="9" t="s">
        <v>2019</v>
      </c>
      <c r="D1890" s="8">
        <v>1</v>
      </c>
      <c r="E1890" s="11">
        <v>621</v>
      </c>
    </row>
    <row r="1891" s="2" customFormat="1" ht="35" customHeight="1" spans="1:5">
      <c r="A1891" s="7">
        <v>1889</v>
      </c>
      <c r="B1891" s="10" t="s">
        <v>2044</v>
      </c>
      <c r="C1891" s="9" t="s">
        <v>2019</v>
      </c>
      <c r="D1891" s="12">
        <v>1</v>
      </c>
      <c r="E1891" s="11">
        <v>483</v>
      </c>
    </row>
    <row r="1892" s="2" customFormat="1" ht="35" customHeight="1" spans="1:5">
      <c r="A1892" s="7">
        <v>1890</v>
      </c>
      <c r="B1892" s="10" t="s">
        <v>1940</v>
      </c>
      <c r="C1892" s="9" t="s">
        <v>2019</v>
      </c>
      <c r="D1892" s="12">
        <v>1</v>
      </c>
      <c r="E1892" s="11">
        <v>483</v>
      </c>
    </row>
    <row r="1893" s="2" customFormat="1" ht="35" customHeight="1" spans="1:5">
      <c r="A1893" s="7">
        <v>1891</v>
      </c>
      <c r="B1893" s="10" t="s">
        <v>2045</v>
      </c>
      <c r="C1893" s="9" t="s">
        <v>2019</v>
      </c>
      <c r="D1893" s="12">
        <v>1</v>
      </c>
      <c r="E1893" s="11">
        <v>483</v>
      </c>
    </row>
    <row r="1894" s="2" customFormat="1" ht="35" customHeight="1" spans="1:5">
      <c r="A1894" s="7">
        <v>1892</v>
      </c>
      <c r="B1894" s="10" t="s">
        <v>2046</v>
      </c>
      <c r="C1894" s="9" t="s">
        <v>2019</v>
      </c>
      <c r="D1894" s="12">
        <v>1</v>
      </c>
      <c r="E1894" s="11">
        <v>552</v>
      </c>
    </row>
    <row r="1895" s="2" customFormat="1" ht="35" customHeight="1" spans="1:5">
      <c r="A1895" s="7">
        <v>1893</v>
      </c>
      <c r="B1895" s="10" t="s">
        <v>2047</v>
      </c>
      <c r="C1895" s="9" t="s">
        <v>2019</v>
      </c>
      <c r="D1895" s="12">
        <v>1</v>
      </c>
      <c r="E1895" s="11">
        <v>483</v>
      </c>
    </row>
    <row r="1896" s="2" customFormat="1" ht="35" customHeight="1" spans="1:5">
      <c r="A1896" s="7">
        <v>1894</v>
      </c>
      <c r="B1896" s="10" t="s">
        <v>2048</v>
      </c>
      <c r="C1896" s="9" t="s">
        <v>2019</v>
      </c>
      <c r="D1896" s="12">
        <v>1</v>
      </c>
      <c r="E1896" s="11">
        <v>414</v>
      </c>
    </row>
    <row r="1897" s="2" customFormat="1" ht="35" customHeight="1" spans="1:5">
      <c r="A1897" s="7">
        <v>1895</v>
      </c>
      <c r="B1897" s="10" t="s">
        <v>2049</v>
      </c>
      <c r="C1897" s="9" t="s">
        <v>2019</v>
      </c>
      <c r="D1897" s="12">
        <v>1</v>
      </c>
      <c r="E1897" s="11">
        <v>552</v>
      </c>
    </row>
    <row r="1898" s="2" customFormat="1" ht="35" customHeight="1" spans="1:5">
      <c r="A1898" s="7">
        <v>1896</v>
      </c>
      <c r="B1898" s="10" t="s">
        <v>2050</v>
      </c>
      <c r="C1898" s="9" t="s">
        <v>2019</v>
      </c>
      <c r="D1898" s="12">
        <v>1</v>
      </c>
      <c r="E1898" s="11">
        <v>552</v>
      </c>
    </row>
    <row r="1899" s="2" customFormat="1" ht="35" customHeight="1" spans="1:5">
      <c r="A1899" s="7">
        <v>1897</v>
      </c>
      <c r="B1899" s="10" t="s">
        <v>2051</v>
      </c>
      <c r="C1899" s="9" t="s">
        <v>2019</v>
      </c>
      <c r="D1899" s="12">
        <v>1</v>
      </c>
      <c r="E1899" s="11">
        <v>621</v>
      </c>
    </row>
    <row r="1900" s="2" customFormat="1" ht="35" customHeight="1" spans="1:5">
      <c r="A1900" s="7">
        <v>1898</v>
      </c>
      <c r="B1900" s="8" t="s">
        <v>2052</v>
      </c>
      <c r="C1900" s="9" t="s">
        <v>2053</v>
      </c>
      <c r="D1900" s="12">
        <v>1</v>
      </c>
      <c r="E1900" s="11">
        <v>690</v>
      </c>
    </row>
    <row r="1901" s="2" customFormat="1" ht="35" customHeight="1" spans="1:5">
      <c r="A1901" s="7">
        <v>1899</v>
      </c>
      <c r="B1901" s="8" t="s">
        <v>2054</v>
      </c>
      <c r="C1901" s="9" t="s">
        <v>2053</v>
      </c>
      <c r="D1901" s="13">
        <v>1</v>
      </c>
      <c r="E1901" s="11">
        <v>690</v>
      </c>
    </row>
    <row r="1902" s="2" customFormat="1" ht="35" customHeight="1" spans="1:5">
      <c r="A1902" s="7">
        <v>1900</v>
      </c>
      <c r="B1902" s="8" t="s">
        <v>2055</v>
      </c>
      <c r="C1902" s="10" t="s">
        <v>2053</v>
      </c>
      <c r="D1902" s="10">
        <v>1</v>
      </c>
      <c r="E1902" s="11">
        <v>621</v>
      </c>
    </row>
    <row r="1903" s="2" customFormat="1" ht="35" customHeight="1" spans="1:5">
      <c r="A1903" s="7">
        <v>1901</v>
      </c>
      <c r="B1903" s="8" t="s">
        <v>2056</v>
      </c>
      <c r="C1903" s="10" t="s">
        <v>2053</v>
      </c>
      <c r="D1903" s="10">
        <v>1</v>
      </c>
      <c r="E1903" s="11">
        <v>690</v>
      </c>
    </row>
    <row r="1904" s="2" customFormat="1" ht="35" customHeight="1" spans="1:5">
      <c r="A1904" s="7">
        <v>1902</v>
      </c>
      <c r="B1904" s="8" t="s">
        <v>2057</v>
      </c>
      <c r="C1904" s="10" t="s">
        <v>2053</v>
      </c>
      <c r="D1904" s="10">
        <v>1</v>
      </c>
      <c r="E1904" s="11">
        <v>621</v>
      </c>
    </row>
    <row r="1905" s="2" customFormat="1" ht="35" customHeight="1" spans="1:5">
      <c r="A1905" s="7">
        <v>1903</v>
      </c>
      <c r="B1905" s="8" t="s">
        <v>2058</v>
      </c>
      <c r="C1905" s="10" t="s">
        <v>2053</v>
      </c>
      <c r="D1905" s="10">
        <v>1</v>
      </c>
      <c r="E1905" s="11">
        <v>621</v>
      </c>
    </row>
    <row r="1906" s="2" customFormat="1" ht="35" customHeight="1" spans="1:5">
      <c r="A1906" s="7">
        <v>1904</v>
      </c>
      <c r="B1906" s="8" t="s">
        <v>2059</v>
      </c>
      <c r="C1906" s="10" t="s">
        <v>2053</v>
      </c>
      <c r="D1906" s="10">
        <v>1</v>
      </c>
      <c r="E1906" s="11">
        <v>621</v>
      </c>
    </row>
    <row r="1907" s="2" customFormat="1" ht="35" customHeight="1" spans="1:5">
      <c r="A1907" s="7">
        <v>1905</v>
      </c>
      <c r="B1907" s="8" t="s">
        <v>2060</v>
      </c>
      <c r="C1907" s="10" t="s">
        <v>2053</v>
      </c>
      <c r="D1907" s="10">
        <v>1</v>
      </c>
      <c r="E1907" s="11">
        <v>483</v>
      </c>
    </row>
    <row r="1908" s="2" customFormat="1" ht="35" customHeight="1" spans="1:5">
      <c r="A1908" s="7">
        <v>1906</v>
      </c>
      <c r="B1908" s="8" t="s">
        <v>2061</v>
      </c>
      <c r="C1908" s="10" t="s">
        <v>2053</v>
      </c>
      <c r="D1908" s="10">
        <v>1</v>
      </c>
      <c r="E1908" s="11">
        <v>552</v>
      </c>
    </row>
    <row r="1909" s="2" customFormat="1" ht="35" customHeight="1" spans="1:5">
      <c r="A1909" s="7">
        <v>1907</v>
      </c>
      <c r="B1909" s="8" t="s">
        <v>1723</v>
      </c>
      <c r="C1909" s="10" t="s">
        <v>2053</v>
      </c>
      <c r="D1909" s="12">
        <v>1</v>
      </c>
      <c r="E1909" s="11">
        <v>621</v>
      </c>
    </row>
    <row r="1910" s="2" customFormat="1" ht="35" customHeight="1" spans="1:5">
      <c r="A1910" s="7">
        <v>1908</v>
      </c>
      <c r="B1910" s="8" t="s">
        <v>2062</v>
      </c>
      <c r="C1910" s="10" t="s">
        <v>2053</v>
      </c>
      <c r="D1910" s="12">
        <v>1</v>
      </c>
      <c r="E1910" s="11">
        <v>621</v>
      </c>
    </row>
    <row r="1911" s="2" customFormat="1" ht="35" customHeight="1" spans="1:5">
      <c r="A1911" s="7">
        <v>1909</v>
      </c>
      <c r="B1911" s="8" t="s">
        <v>2063</v>
      </c>
      <c r="C1911" s="10" t="s">
        <v>2053</v>
      </c>
      <c r="D1911" s="12">
        <v>1</v>
      </c>
      <c r="E1911" s="11">
        <v>483</v>
      </c>
    </row>
    <row r="1912" s="2" customFormat="1" ht="35" customHeight="1" spans="1:5">
      <c r="A1912" s="7">
        <v>1910</v>
      </c>
      <c r="B1912" s="8" t="s">
        <v>2064</v>
      </c>
      <c r="C1912" s="10" t="s">
        <v>2053</v>
      </c>
      <c r="D1912" s="12">
        <v>1</v>
      </c>
      <c r="E1912" s="11">
        <v>690</v>
      </c>
    </row>
    <row r="1913" s="2" customFormat="1" ht="35" customHeight="1" spans="1:5">
      <c r="A1913" s="7">
        <v>1911</v>
      </c>
      <c r="B1913" s="8" t="s">
        <v>2065</v>
      </c>
      <c r="C1913" s="10" t="s">
        <v>2053</v>
      </c>
      <c r="D1913" s="10">
        <v>2</v>
      </c>
      <c r="E1913" s="11">
        <v>1242</v>
      </c>
    </row>
    <row r="1914" s="2" customFormat="1" ht="35" customHeight="1" spans="1:5">
      <c r="A1914" s="7">
        <v>1912</v>
      </c>
      <c r="B1914" s="8" t="s">
        <v>2066</v>
      </c>
      <c r="C1914" s="10" t="s">
        <v>2053</v>
      </c>
      <c r="D1914" s="10">
        <v>1</v>
      </c>
      <c r="E1914" s="11">
        <v>690</v>
      </c>
    </row>
    <row r="1915" s="2" customFormat="1" ht="35" customHeight="1" spans="1:5">
      <c r="A1915" s="7">
        <v>1913</v>
      </c>
      <c r="B1915" s="8" t="s">
        <v>2067</v>
      </c>
      <c r="C1915" s="10" t="s">
        <v>2053</v>
      </c>
      <c r="D1915" s="12">
        <v>1</v>
      </c>
      <c r="E1915" s="11">
        <v>690</v>
      </c>
    </row>
    <row r="1916" s="2" customFormat="1" ht="35" customHeight="1" spans="1:5">
      <c r="A1916" s="7">
        <v>1914</v>
      </c>
      <c r="B1916" s="8" t="s">
        <v>2068</v>
      </c>
      <c r="C1916" s="8" t="s">
        <v>2053</v>
      </c>
      <c r="D1916" s="13">
        <v>1</v>
      </c>
      <c r="E1916" s="11">
        <v>690</v>
      </c>
    </row>
    <row r="1917" s="2" customFormat="1" ht="35" customHeight="1" spans="1:5">
      <c r="A1917" s="7">
        <v>1915</v>
      </c>
      <c r="B1917" s="8" t="s">
        <v>2069</v>
      </c>
      <c r="C1917" s="8" t="s">
        <v>2053</v>
      </c>
      <c r="D1917" s="10">
        <v>1</v>
      </c>
      <c r="E1917" s="11">
        <v>690</v>
      </c>
    </row>
    <row r="1918" s="2" customFormat="1" ht="35" customHeight="1" spans="1:5">
      <c r="A1918" s="7">
        <v>1916</v>
      </c>
      <c r="B1918" s="8" t="s">
        <v>2070</v>
      </c>
      <c r="C1918" s="8" t="s">
        <v>2053</v>
      </c>
      <c r="D1918" s="40">
        <v>1</v>
      </c>
      <c r="E1918" s="11">
        <v>552</v>
      </c>
    </row>
    <row r="1919" ht="35" customHeight="1" spans="1:5">
      <c r="A1919" s="7">
        <v>1917</v>
      </c>
      <c r="B1919" s="8" t="s">
        <v>2071</v>
      </c>
      <c r="C1919" s="8" t="s">
        <v>2053</v>
      </c>
      <c r="D1919" s="13">
        <v>1</v>
      </c>
      <c r="E1919" s="41">
        <v>690</v>
      </c>
    </row>
    <row r="1920" ht="35" customHeight="1" spans="1:5">
      <c r="A1920" s="7">
        <v>1918</v>
      </c>
      <c r="B1920" s="8" t="s">
        <v>2072</v>
      </c>
      <c r="C1920" s="8" t="s">
        <v>2053</v>
      </c>
      <c r="D1920" s="10">
        <v>1</v>
      </c>
      <c r="E1920" s="41">
        <v>690</v>
      </c>
    </row>
    <row r="1921" ht="35" customHeight="1" spans="1:5">
      <c r="A1921" s="7">
        <v>1919</v>
      </c>
      <c r="B1921" s="8" t="s">
        <v>2073</v>
      </c>
      <c r="C1921" s="8" t="s">
        <v>2074</v>
      </c>
      <c r="D1921" s="10">
        <v>1</v>
      </c>
      <c r="E1921" s="41">
        <v>690</v>
      </c>
    </row>
    <row r="1922" ht="35" customHeight="1" spans="1:5">
      <c r="A1922" s="7">
        <v>1920</v>
      </c>
      <c r="B1922" s="8" t="s">
        <v>2075</v>
      </c>
      <c r="C1922" s="8" t="s">
        <v>2074</v>
      </c>
      <c r="D1922" s="10">
        <v>1</v>
      </c>
      <c r="E1922" s="41">
        <v>552</v>
      </c>
    </row>
    <row r="1923" ht="35" customHeight="1" spans="1:5">
      <c r="A1923" s="7">
        <v>1921</v>
      </c>
      <c r="B1923" s="14" t="s">
        <v>2076</v>
      </c>
      <c r="C1923" s="8" t="s">
        <v>2074</v>
      </c>
      <c r="D1923" s="10">
        <v>1</v>
      </c>
      <c r="E1923" s="41">
        <v>690</v>
      </c>
    </row>
    <row r="1924" ht="35" customHeight="1" spans="1:5">
      <c r="A1924" s="7">
        <v>1922</v>
      </c>
      <c r="B1924" s="10" t="s">
        <v>2077</v>
      </c>
      <c r="C1924" s="10" t="s">
        <v>2074</v>
      </c>
      <c r="D1924" s="10">
        <v>1</v>
      </c>
      <c r="E1924" s="41">
        <v>483</v>
      </c>
    </row>
    <row r="1925" ht="35" customHeight="1" spans="1:5">
      <c r="A1925" s="7">
        <v>1923</v>
      </c>
      <c r="B1925" s="10" t="s">
        <v>2078</v>
      </c>
      <c r="C1925" s="10" t="s">
        <v>2074</v>
      </c>
      <c r="D1925" s="10">
        <v>1</v>
      </c>
      <c r="E1925" s="41">
        <v>621</v>
      </c>
    </row>
    <row r="1926" ht="35" customHeight="1" spans="1:5">
      <c r="A1926" s="7">
        <v>1924</v>
      </c>
      <c r="B1926" s="8" t="s">
        <v>2079</v>
      </c>
      <c r="C1926" s="10" t="s">
        <v>2074</v>
      </c>
      <c r="D1926" s="10">
        <v>1</v>
      </c>
      <c r="E1926" s="41">
        <v>552</v>
      </c>
    </row>
    <row r="1927" ht="35" customHeight="1" spans="1:5">
      <c r="A1927" s="7">
        <v>1925</v>
      </c>
      <c r="B1927" s="8" t="s">
        <v>2080</v>
      </c>
      <c r="C1927" s="9" t="s">
        <v>2074</v>
      </c>
      <c r="D1927" s="10">
        <v>1</v>
      </c>
      <c r="E1927" s="41">
        <v>552</v>
      </c>
    </row>
    <row r="1928" ht="35" customHeight="1" spans="1:5">
      <c r="A1928" s="7">
        <v>1926</v>
      </c>
      <c r="B1928" s="8" t="s">
        <v>2081</v>
      </c>
      <c r="C1928" s="9" t="s">
        <v>2074</v>
      </c>
      <c r="D1928" s="10">
        <v>1</v>
      </c>
      <c r="E1928" s="41">
        <v>690</v>
      </c>
    </row>
    <row r="1929" ht="35" customHeight="1" spans="1:5">
      <c r="A1929" s="7">
        <v>1927</v>
      </c>
      <c r="B1929" s="8" t="s">
        <v>2082</v>
      </c>
      <c r="C1929" s="9" t="s">
        <v>2074</v>
      </c>
      <c r="D1929" s="10">
        <v>1</v>
      </c>
      <c r="E1929" s="41">
        <v>690</v>
      </c>
    </row>
    <row r="1930" ht="35" customHeight="1" spans="1:5">
      <c r="A1930" s="7">
        <v>1928</v>
      </c>
      <c r="B1930" s="8" t="s">
        <v>2083</v>
      </c>
      <c r="C1930" s="9" t="s">
        <v>2074</v>
      </c>
      <c r="D1930" s="13">
        <v>1</v>
      </c>
      <c r="E1930" s="41">
        <v>690</v>
      </c>
    </row>
    <row r="1931" ht="35" customHeight="1" spans="1:5">
      <c r="A1931" s="7">
        <v>1929</v>
      </c>
      <c r="B1931" s="8" t="s">
        <v>2084</v>
      </c>
      <c r="C1931" s="9" t="s">
        <v>2074</v>
      </c>
      <c r="D1931" s="10">
        <v>1</v>
      </c>
      <c r="E1931" s="41">
        <v>690</v>
      </c>
    </row>
    <row r="1932" ht="35" customHeight="1" spans="1:5">
      <c r="A1932" s="7">
        <v>1930</v>
      </c>
      <c r="B1932" s="8" t="s">
        <v>2085</v>
      </c>
      <c r="C1932" s="9" t="s">
        <v>2074</v>
      </c>
      <c r="D1932" s="10">
        <v>1</v>
      </c>
      <c r="E1932" s="41">
        <v>483</v>
      </c>
    </row>
    <row r="1933" ht="35" customHeight="1" spans="1:5">
      <c r="A1933" s="7">
        <v>1931</v>
      </c>
      <c r="B1933" s="9" t="s">
        <v>2086</v>
      </c>
      <c r="C1933" s="9" t="s">
        <v>2074</v>
      </c>
      <c r="D1933" s="10">
        <v>1</v>
      </c>
      <c r="E1933" s="41">
        <v>552</v>
      </c>
    </row>
    <row r="1934" ht="35" customHeight="1" spans="1:5">
      <c r="A1934" s="7">
        <v>1932</v>
      </c>
      <c r="B1934" s="9" t="s">
        <v>2087</v>
      </c>
      <c r="C1934" s="9" t="s">
        <v>2074</v>
      </c>
      <c r="D1934" s="10">
        <v>1</v>
      </c>
      <c r="E1934" s="41">
        <v>483</v>
      </c>
    </row>
    <row r="1935" ht="35" customHeight="1" spans="1:5">
      <c r="A1935" s="7">
        <v>1933</v>
      </c>
      <c r="B1935" s="8" t="s">
        <v>2088</v>
      </c>
      <c r="C1935" s="9" t="s">
        <v>2089</v>
      </c>
      <c r="D1935" s="10">
        <v>1</v>
      </c>
      <c r="E1935" s="41">
        <v>621</v>
      </c>
    </row>
    <row r="1936" ht="35" customHeight="1" spans="1:5">
      <c r="A1936" s="7">
        <v>1934</v>
      </c>
      <c r="B1936" s="8" t="s">
        <v>834</v>
      </c>
      <c r="C1936" s="9" t="s">
        <v>2089</v>
      </c>
      <c r="D1936" s="12">
        <v>1</v>
      </c>
      <c r="E1936" s="41">
        <v>621</v>
      </c>
    </row>
    <row r="1937" ht="35" customHeight="1" spans="1:5">
      <c r="A1937" s="7">
        <v>1935</v>
      </c>
      <c r="B1937" s="8" t="s">
        <v>2090</v>
      </c>
      <c r="C1937" s="10" t="s">
        <v>2089</v>
      </c>
      <c r="D1937" s="12">
        <v>1</v>
      </c>
      <c r="E1937" s="41">
        <v>552</v>
      </c>
    </row>
    <row r="1938" ht="35" customHeight="1" spans="1:5">
      <c r="A1938" s="7">
        <v>1936</v>
      </c>
      <c r="B1938" s="14" t="s">
        <v>2091</v>
      </c>
      <c r="C1938" s="8" t="s">
        <v>2089</v>
      </c>
      <c r="D1938" s="10">
        <v>1</v>
      </c>
      <c r="E1938" s="41">
        <v>621</v>
      </c>
    </row>
    <row r="1939" ht="35" customHeight="1" spans="1:5">
      <c r="A1939" s="7">
        <v>1937</v>
      </c>
      <c r="B1939" s="8" t="s">
        <v>2092</v>
      </c>
      <c r="C1939" s="9" t="s">
        <v>2089</v>
      </c>
      <c r="D1939" s="10">
        <v>1</v>
      </c>
      <c r="E1939" s="41">
        <v>552</v>
      </c>
    </row>
    <row r="1940" ht="35" customHeight="1" spans="1:5">
      <c r="A1940" s="7">
        <v>1938</v>
      </c>
      <c r="B1940" s="8" t="s">
        <v>2093</v>
      </c>
      <c r="C1940" s="9" t="s">
        <v>2089</v>
      </c>
      <c r="D1940" s="10">
        <v>1</v>
      </c>
      <c r="E1940" s="41">
        <v>552</v>
      </c>
    </row>
    <row r="1941" ht="35" customHeight="1" spans="1:5">
      <c r="A1941" s="7">
        <v>1939</v>
      </c>
      <c r="B1941" s="14" t="s">
        <v>2094</v>
      </c>
      <c r="C1941" s="9" t="s">
        <v>2089</v>
      </c>
      <c r="D1941" s="12">
        <v>1</v>
      </c>
      <c r="E1941" s="41">
        <v>552</v>
      </c>
    </row>
    <row r="1942" ht="35" customHeight="1" spans="1:5">
      <c r="A1942" s="7">
        <v>1940</v>
      </c>
      <c r="B1942" s="8" t="s">
        <v>2095</v>
      </c>
      <c r="C1942" s="9" t="s">
        <v>2089</v>
      </c>
      <c r="D1942" s="12">
        <v>1</v>
      </c>
      <c r="E1942" s="41">
        <v>690</v>
      </c>
    </row>
    <row r="1943" ht="35" customHeight="1" spans="1:5">
      <c r="A1943" s="7">
        <v>1941</v>
      </c>
      <c r="B1943" s="8" t="s">
        <v>2096</v>
      </c>
      <c r="C1943" s="9" t="s">
        <v>2089</v>
      </c>
      <c r="D1943" s="10">
        <v>1</v>
      </c>
      <c r="E1943" s="41">
        <v>690</v>
      </c>
    </row>
    <row r="1944" ht="35" customHeight="1" spans="1:5">
      <c r="A1944" s="7">
        <v>1942</v>
      </c>
      <c r="B1944" s="8" t="s">
        <v>2097</v>
      </c>
      <c r="C1944" s="9" t="s">
        <v>2089</v>
      </c>
      <c r="D1944" s="10">
        <v>1</v>
      </c>
      <c r="E1944" s="41">
        <v>552</v>
      </c>
    </row>
    <row r="1945" ht="35" customHeight="1" spans="1:5">
      <c r="A1945" s="7">
        <v>1943</v>
      </c>
      <c r="B1945" s="8" t="s">
        <v>2098</v>
      </c>
      <c r="C1945" s="9" t="s">
        <v>2089</v>
      </c>
      <c r="D1945" s="10">
        <v>1</v>
      </c>
      <c r="E1945" s="41">
        <v>621</v>
      </c>
    </row>
    <row r="1946" ht="35" customHeight="1" spans="1:5">
      <c r="A1946" s="7">
        <v>1944</v>
      </c>
      <c r="B1946" s="8" t="s">
        <v>2099</v>
      </c>
      <c r="C1946" s="9" t="s">
        <v>2089</v>
      </c>
      <c r="D1946" s="10">
        <v>1</v>
      </c>
      <c r="E1946" s="41">
        <v>552</v>
      </c>
    </row>
    <row r="1947" ht="35" customHeight="1" spans="1:5">
      <c r="A1947" s="7">
        <v>1945</v>
      </c>
      <c r="B1947" s="10" t="s">
        <v>2100</v>
      </c>
      <c r="C1947" s="9" t="s">
        <v>2089</v>
      </c>
      <c r="D1947" s="10">
        <v>1</v>
      </c>
      <c r="E1947" s="41">
        <v>483</v>
      </c>
    </row>
    <row r="1948" ht="35" customHeight="1" spans="1:5">
      <c r="A1948" s="7">
        <v>1946</v>
      </c>
      <c r="B1948" s="8" t="s">
        <v>2101</v>
      </c>
      <c r="C1948" s="9" t="s">
        <v>2102</v>
      </c>
      <c r="D1948" s="10">
        <v>1</v>
      </c>
      <c r="E1948" s="41">
        <v>621</v>
      </c>
    </row>
    <row r="1949" ht="35" customHeight="1" spans="1:5">
      <c r="A1949" s="7">
        <v>1947</v>
      </c>
      <c r="B1949" s="8" t="s">
        <v>2103</v>
      </c>
      <c r="C1949" s="9" t="s">
        <v>2102</v>
      </c>
      <c r="D1949" s="10">
        <v>1</v>
      </c>
      <c r="E1949" s="41">
        <v>552</v>
      </c>
    </row>
    <row r="1950" ht="35" customHeight="1" spans="1:5">
      <c r="A1950" s="7">
        <v>1948</v>
      </c>
      <c r="B1950" s="10" t="s">
        <v>2104</v>
      </c>
      <c r="C1950" s="8" t="s">
        <v>2102</v>
      </c>
      <c r="D1950" s="10">
        <v>1</v>
      </c>
      <c r="E1950" s="41">
        <v>621</v>
      </c>
    </row>
    <row r="1951" ht="35" customHeight="1" spans="1:5">
      <c r="A1951" s="7">
        <v>1949</v>
      </c>
      <c r="B1951" s="8" t="s">
        <v>2105</v>
      </c>
      <c r="C1951" s="8" t="s">
        <v>2102</v>
      </c>
      <c r="D1951" s="10">
        <v>1</v>
      </c>
      <c r="E1951" s="41">
        <v>690</v>
      </c>
    </row>
    <row r="1952" ht="35" customHeight="1" spans="1:5">
      <c r="A1952" s="7">
        <v>1950</v>
      </c>
      <c r="B1952" s="14" t="s">
        <v>2106</v>
      </c>
      <c r="C1952" s="8" t="s">
        <v>2102</v>
      </c>
      <c r="D1952" s="10">
        <v>1</v>
      </c>
      <c r="E1952" s="41">
        <v>552</v>
      </c>
    </row>
    <row r="1953" ht="35" customHeight="1" spans="1:5">
      <c r="A1953" s="7">
        <v>1951</v>
      </c>
      <c r="B1953" s="10" t="s">
        <v>2107</v>
      </c>
      <c r="C1953" s="9" t="s">
        <v>2108</v>
      </c>
      <c r="D1953" s="10">
        <v>2</v>
      </c>
      <c r="E1953" s="41">
        <v>1242</v>
      </c>
    </row>
    <row r="1954" ht="35" customHeight="1" spans="1:5">
      <c r="A1954" s="7">
        <v>1952</v>
      </c>
      <c r="B1954" s="10" t="s">
        <v>2109</v>
      </c>
      <c r="C1954" s="9" t="s">
        <v>2108</v>
      </c>
      <c r="D1954" s="10">
        <v>1</v>
      </c>
      <c r="E1954" s="41">
        <v>552</v>
      </c>
    </row>
    <row r="1955" ht="35" customHeight="1" spans="1:5">
      <c r="A1955" s="7">
        <v>1953</v>
      </c>
      <c r="B1955" s="10" t="s">
        <v>2110</v>
      </c>
      <c r="C1955" s="9" t="s">
        <v>2108</v>
      </c>
      <c r="D1955" s="10">
        <v>2</v>
      </c>
      <c r="E1955" s="41">
        <v>1311</v>
      </c>
    </row>
    <row r="1956" ht="35" customHeight="1" spans="1:5">
      <c r="A1956" s="7">
        <v>1954</v>
      </c>
      <c r="B1956" s="8" t="s">
        <v>688</v>
      </c>
      <c r="C1956" s="9" t="s">
        <v>2108</v>
      </c>
      <c r="D1956" s="10">
        <v>1</v>
      </c>
      <c r="E1956" s="41">
        <v>690</v>
      </c>
    </row>
    <row r="1957" ht="35" customHeight="1" spans="1:5">
      <c r="A1957" s="7">
        <v>1955</v>
      </c>
      <c r="B1957" s="8" t="s">
        <v>2111</v>
      </c>
      <c r="C1957" s="9" t="s">
        <v>2108</v>
      </c>
      <c r="D1957" s="10">
        <v>1</v>
      </c>
      <c r="E1957" s="41">
        <v>690</v>
      </c>
    </row>
    <row r="1958" ht="35" customHeight="1" spans="1:5">
      <c r="A1958" s="7">
        <v>1956</v>
      </c>
      <c r="B1958" s="15" t="s">
        <v>2112</v>
      </c>
      <c r="C1958" s="9" t="s">
        <v>2113</v>
      </c>
      <c r="D1958" s="10">
        <v>1</v>
      </c>
      <c r="E1958" s="41">
        <v>690</v>
      </c>
    </row>
    <row r="1959" ht="35" customHeight="1" spans="1:5">
      <c r="A1959" s="7">
        <v>1957</v>
      </c>
      <c r="B1959" s="15" t="s">
        <v>2114</v>
      </c>
      <c r="C1959" s="9" t="s">
        <v>2113</v>
      </c>
      <c r="D1959" s="10">
        <v>1</v>
      </c>
      <c r="E1959" s="41">
        <v>483</v>
      </c>
    </row>
    <row r="1960" ht="35" customHeight="1" spans="1:5">
      <c r="A1960" s="7">
        <v>1958</v>
      </c>
      <c r="B1960" s="8" t="s">
        <v>2115</v>
      </c>
      <c r="C1960" s="9" t="s">
        <v>2113</v>
      </c>
      <c r="D1960" s="10">
        <v>1</v>
      </c>
      <c r="E1960" s="41">
        <v>483</v>
      </c>
    </row>
    <row r="1961" ht="35" customHeight="1" spans="1:5">
      <c r="A1961" s="7">
        <v>1959</v>
      </c>
      <c r="B1961" s="8" t="s">
        <v>2116</v>
      </c>
      <c r="C1961" s="9" t="s">
        <v>2113</v>
      </c>
      <c r="D1961" s="10">
        <v>1</v>
      </c>
      <c r="E1961" s="41">
        <v>690</v>
      </c>
    </row>
    <row r="1962" ht="35" customHeight="1" spans="1:5">
      <c r="A1962" s="7">
        <v>1960</v>
      </c>
      <c r="B1962" s="10" t="s">
        <v>2117</v>
      </c>
      <c r="C1962" s="9" t="s">
        <v>2113</v>
      </c>
      <c r="D1962" s="10">
        <v>1</v>
      </c>
      <c r="E1962" s="41">
        <v>621</v>
      </c>
    </row>
    <row r="1963" ht="35" customHeight="1" spans="1:5">
      <c r="A1963" s="7">
        <v>1961</v>
      </c>
      <c r="B1963" s="8" t="s">
        <v>2118</v>
      </c>
      <c r="C1963" s="9" t="s">
        <v>2113</v>
      </c>
      <c r="D1963" s="10">
        <v>1</v>
      </c>
      <c r="E1963" s="41">
        <v>690</v>
      </c>
    </row>
    <row r="1964" ht="35" customHeight="1" spans="1:5">
      <c r="A1964" s="7">
        <v>1962</v>
      </c>
      <c r="B1964" s="8" t="s">
        <v>2119</v>
      </c>
      <c r="C1964" s="10" t="s">
        <v>2120</v>
      </c>
      <c r="D1964" s="10">
        <v>1</v>
      </c>
      <c r="E1964" s="41">
        <v>621</v>
      </c>
    </row>
    <row r="1965" ht="35" customHeight="1" spans="1:5">
      <c r="A1965" s="7">
        <v>1963</v>
      </c>
      <c r="B1965" s="8" t="s">
        <v>2121</v>
      </c>
      <c r="C1965" s="9" t="s">
        <v>2120</v>
      </c>
      <c r="D1965" s="12">
        <v>1</v>
      </c>
      <c r="E1965" s="41">
        <v>690</v>
      </c>
    </row>
    <row r="1966" ht="35" customHeight="1" spans="1:5">
      <c r="A1966" s="7">
        <v>1964</v>
      </c>
      <c r="B1966" s="8" t="s">
        <v>2122</v>
      </c>
      <c r="C1966" s="9" t="s">
        <v>2120</v>
      </c>
      <c r="D1966" s="12">
        <v>1</v>
      </c>
      <c r="E1966" s="41">
        <v>690</v>
      </c>
    </row>
    <row r="1967" ht="35" customHeight="1" spans="1:5">
      <c r="A1967" s="7">
        <v>1965</v>
      </c>
      <c r="B1967" s="8" t="s">
        <v>2123</v>
      </c>
      <c r="C1967" s="9" t="s">
        <v>2120</v>
      </c>
      <c r="D1967" s="10">
        <v>1</v>
      </c>
      <c r="E1967" s="41">
        <v>690</v>
      </c>
    </row>
    <row r="1968" ht="35" customHeight="1" spans="1:5">
      <c r="A1968" s="7">
        <v>1966</v>
      </c>
      <c r="B1968" s="8" t="s">
        <v>2124</v>
      </c>
      <c r="C1968" s="9" t="s">
        <v>2120</v>
      </c>
      <c r="D1968" s="13">
        <v>1</v>
      </c>
      <c r="E1968" s="41">
        <v>552</v>
      </c>
    </row>
    <row r="1969" ht="35" customHeight="1" spans="1:5">
      <c r="A1969" s="7">
        <v>1967</v>
      </c>
      <c r="B1969" s="8" t="s">
        <v>2125</v>
      </c>
      <c r="C1969" s="9" t="s">
        <v>2120</v>
      </c>
      <c r="D1969" s="13">
        <v>1</v>
      </c>
      <c r="E1969" s="41">
        <v>552</v>
      </c>
    </row>
    <row r="1970" ht="35" customHeight="1" spans="1:5">
      <c r="A1970" s="7">
        <v>1968</v>
      </c>
      <c r="B1970" s="8" t="s">
        <v>2126</v>
      </c>
      <c r="C1970" s="9" t="s">
        <v>2120</v>
      </c>
      <c r="D1970" s="13">
        <v>1</v>
      </c>
      <c r="E1970" s="41">
        <v>690</v>
      </c>
    </row>
    <row r="1971" ht="35" customHeight="1" spans="1:5">
      <c r="A1971" s="7">
        <v>1969</v>
      </c>
      <c r="B1971" s="8" t="s">
        <v>2127</v>
      </c>
      <c r="C1971" s="9" t="s">
        <v>2120</v>
      </c>
      <c r="D1971" s="10">
        <v>1</v>
      </c>
      <c r="E1971" s="41">
        <v>690</v>
      </c>
    </row>
    <row r="1972" ht="35" customHeight="1" spans="1:5">
      <c r="A1972" s="7">
        <v>1970</v>
      </c>
      <c r="B1972" s="8" t="s">
        <v>2128</v>
      </c>
      <c r="C1972" s="9" t="s">
        <v>2120</v>
      </c>
      <c r="D1972" s="12">
        <v>1</v>
      </c>
      <c r="E1972" s="41">
        <v>690</v>
      </c>
    </row>
    <row r="1973" ht="35" customHeight="1" spans="1:5">
      <c r="A1973" s="7">
        <v>1971</v>
      </c>
      <c r="B1973" s="8" t="s">
        <v>2129</v>
      </c>
      <c r="C1973" s="9" t="s">
        <v>2130</v>
      </c>
      <c r="D1973" s="10">
        <v>1</v>
      </c>
      <c r="E1973" s="41">
        <v>690</v>
      </c>
    </row>
    <row r="1974" ht="35" customHeight="1" spans="1:5">
      <c r="A1974" s="7">
        <v>1972</v>
      </c>
      <c r="B1974" s="8" t="s">
        <v>2131</v>
      </c>
      <c r="C1974" s="9" t="s">
        <v>2130</v>
      </c>
      <c r="D1974" s="8">
        <v>1</v>
      </c>
      <c r="E1974" s="41">
        <v>690</v>
      </c>
    </row>
    <row r="1975" ht="35" customHeight="1" spans="1:5">
      <c r="A1975" s="7">
        <v>1973</v>
      </c>
      <c r="B1975" s="8" t="s">
        <v>2132</v>
      </c>
      <c r="C1975" s="9" t="s">
        <v>2130</v>
      </c>
      <c r="D1975" s="10">
        <v>1</v>
      </c>
      <c r="E1975" s="41">
        <v>690</v>
      </c>
    </row>
    <row r="1976" ht="35" customHeight="1" spans="1:5">
      <c r="A1976" s="7">
        <v>1974</v>
      </c>
      <c r="B1976" s="8" t="s">
        <v>2133</v>
      </c>
      <c r="C1976" s="9" t="s">
        <v>2130</v>
      </c>
      <c r="D1976" s="10">
        <v>1</v>
      </c>
      <c r="E1976" s="41">
        <v>621</v>
      </c>
    </row>
    <row r="1977" ht="35" customHeight="1" spans="1:5">
      <c r="A1977" s="7">
        <v>1975</v>
      </c>
      <c r="B1977" s="8" t="s">
        <v>2134</v>
      </c>
      <c r="C1977" s="9" t="s">
        <v>2130</v>
      </c>
      <c r="D1977" s="10">
        <v>1</v>
      </c>
      <c r="E1977" s="41">
        <v>690</v>
      </c>
    </row>
    <row r="1978" ht="35" customHeight="1" spans="1:5">
      <c r="A1978" s="7">
        <v>1976</v>
      </c>
      <c r="B1978" s="8" t="s">
        <v>2135</v>
      </c>
      <c r="C1978" s="9" t="s">
        <v>2130</v>
      </c>
      <c r="D1978" s="10">
        <v>1</v>
      </c>
      <c r="E1978" s="41">
        <v>690</v>
      </c>
    </row>
    <row r="1979" ht="35" customHeight="1" spans="1:5">
      <c r="A1979" s="7">
        <v>1977</v>
      </c>
      <c r="B1979" s="8" t="s">
        <v>2136</v>
      </c>
      <c r="C1979" s="9" t="s">
        <v>2130</v>
      </c>
      <c r="D1979" s="10">
        <v>1</v>
      </c>
      <c r="E1979" s="41">
        <v>621</v>
      </c>
    </row>
    <row r="1980" ht="35" customHeight="1" spans="1:5">
      <c r="A1980" s="7">
        <v>1978</v>
      </c>
      <c r="B1980" s="8" t="s">
        <v>2137</v>
      </c>
      <c r="C1980" s="9" t="s">
        <v>2130</v>
      </c>
      <c r="D1980" s="10">
        <v>1</v>
      </c>
      <c r="E1980" s="41">
        <v>690</v>
      </c>
    </row>
    <row r="1981" ht="35" customHeight="1" spans="1:5">
      <c r="A1981" s="7">
        <v>1979</v>
      </c>
      <c r="B1981" s="14" t="s">
        <v>2138</v>
      </c>
      <c r="C1981" s="8" t="s">
        <v>2130</v>
      </c>
      <c r="D1981" s="12">
        <v>1</v>
      </c>
      <c r="E1981" s="41">
        <v>690</v>
      </c>
    </row>
    <row r="1982" ht="35" customHeight="1" spans="1:5">
      <c r="A1982" s="7">
        <v>1980</v>
      </c>
      <c r="B1982" s="8" t="s">
        <v>2139</v>
      </c>
      <c r="C1982" s="8" t="s">
        <v>2130</v>
      </c>
      <c r="D1982" s="10">
        <v>1</v>
      </c>
      <c r="E1982" s="41">
        <v>690</v>
      </c>
    </row>
    <row r="1983" ht="35" customHeight="1" spans="1:5">
      <c r="A1983" s="7">
        <v>1981</v>
      </c>
      <c r="B1983" s="8" t="s">
        <v>2140</v>
      </c>
      <c r="C1983" s="9" t="s">
        <v>2130</v>
      </c>
      <c r="D1983" s="8">
        <v>1</v>
      </c>
      <c r="E1983" s="41">
        <v>690</v>
      </c>
    </row>
    <row r="1984" ht="35" customHeight="1" spans="1:5">
      <c r="A1984" s="7">
        <v>1982</v>
      </c>
      <c r="B1984" s="10" t="s">
        <v>2141</v>
      </c>
      <c r="C1984" s="8" t="s">
        <v>2130</v>
      </c>
      <c r="D1984" s="10">
        <v>1</v>
      </c>
      <c r="E1984" s="41">
        <v>690</v>
      </c>
    </row>
    <row r="1985" ht="35" customHeight="1" spans="1:5">
      <c r="A1985" s="7">
        <v>1983</v>
      </c>
      <c r="B1985" s="10" t="s">
        <v>2142</v>
      </c>
      <c r="C1985" s="8" t="s">
        <v>2130</v>
      </c>
      <c r="D1985" s="10">
        <v>1</v>
      </c>
      <c r="E1985" s="41">
        <v>552</v>
      </c>
    </row>
    <row r="1986" ht="35" customHeight="1" spans="1:5">
      <c r="A1986" s="7">
        <v>1984</v>
      </c>
      <c r="B1986" s="10" t="s">
        <v>2143</v>
      </c>
      <c r="C1986" s="8" t="s">
        <v>2130</v>
      </c>
      <c r="D1986" s="10">
        <v>1</v>
      </c>
      <c r="E1986" s="41">
        <v>621</v>
      </c>
    </row>
    <row r="1987" ht="35" customHeight="1" spans="1:5">
      <c r="A1987" s="7">
        <v>1985</v>
      </c>
      <c r="B1987" s="15" t="s">
        <v>2144</v>
      </c>
      <c r="C1987" s="8" t="s">
        <v>2130</v>
      </c>
      <c r="D1987" s="10">
        <v>1</v>
      </c>
      <c r="E1987" s="41">
        <v>690</v>
      </c>
    </row>
    <row r="1988" ht="35" customHeight="1" spans="1:5">
      <c r="A1988" s="7">
        <v>1986</v>
      </c>
      <c r="B1988" s="15" t="s">
        <v>2145</v>
      </c>
      <c r="C1988" s="8" t="s">
        <v>2130</v>
      </c>
      <c r="D1988" s="10">
        <v>1</v>
      </c>
      <c r="E1988" s="41">
        <v>552</v>
      </c>
    </row>
    <row r="1989" ht="35" customHeight="1" spans="1:5">
      <c r="A1989" s="7">
        <v>1987</v>
      </c>
      <c r="B1989" s="8" t="s">
        <v>2146</v>
      </c>
      <c r="C1989" s="9" t="s">
        <v>2130</v>
      </c>
      <c r="D1989" s="10">
        <v>1</v>
      </c>
      <c r="E1989" s="41">
        <v>690</v>
      </c>
    </row>
    <row r="1990" ht="35" customHeight="1" spans="1:5">
      <c r="A1990" s="7">
        <v>1988</v>
      </c>
      <c r="B1990" s="14" t="s">
        <v>2147</v>
      </c>
      <c r="C1990" s="8" t="s">
        <v>2148</v>
      </c>
      <c r="D1990" s="12">
        <v>1</v>
      </c>
      <c r="E1990" s="41">
        <v>690</v>
      </c>
    </row>
    <row r="1991" ht="35" customHeight="1" spans="1:5">
      <c r="A1991" s="7">
        <v>1989</v>
      </c>
      <c r="B1991" s="10" t="s">
        <v>2149</v>
      </c>
      <c r="C1991" s="9" t="s">
        <v>2148</v>
      </c>
      <c r="D1991" s="12">
        <v>1</v>
      </c>
      <c r="E1991" s="41">
        <v>690</v>
      </c>
    </row>
    <row r="1992" ht="35" customHeight="1" spans="1:5">
      <c r="A1992" s="7">
        <v>1990</v>
      </c>
      <c r="B1992" s="10" t="s">
        <v>2150</v>
      </c>
      <c r="C1992" s="9" t="s">
        <v>2148</v>
      </c>
      <c r="D1992" s="10">
        <v>1</v>
      </c>
      <c r="E1992" s="41">
        <v>690</v>
      </c>
    </row>
    <row r="1993" ht="35" customHeight="1" spans="1:5">
      <c r="A1993" s="7">
        <v>1991</v>
      </c>
      <c r="B1993" s="8" t="s">
        <v>2151</v>
      </c>
      <c r="C1993" s="8" t="s">
        <v>2148</v>
      </c>
      <c r="D1993" s="8">
        <v>1</v>
      </c>
      <c r="E1993" s="41">
        <v>621</v>
      </c>
    </row>
    <row r="1994" ht="35" customHeight="1" spans="1:5">
      <c r="A1994" s="7">
        <v>1992</v>
      </c>
      <c r="B1994" s="15" t="s">
        <v>2152</v>
      </c>
      <c r="C1994" s="8" t="s">
        <v>2148</v>
      </c>
      <c r="D1994" s="12">
        <v>1</v>
      </c>
      <c r="E1994" s="41">
        <v>621</v>
      </c>
    </row>
    <row r="1995" ht="35" customHeight="1" spans="1:5">
      <c r="A1995" s="7">
        <v>1993</v>
      </c>
      <c r="B1995" s="8" t="s">
        <v>2153</v>
      </c>
      <c r="C1995" s="8" t="s">
        <v>2148</v>
      </c>
      <c r="D1995" s="10">
        <v>1</v>
      </c>
      <c r="E1995" s="41">
        <v>690</v>
      </c>
    </row>
    <row r="1996" ht="35" customHeight="1" spans="1:5">
      <c r="A1996" s="7">
        <v>1994</v>
      </c>
      <c r="B1996" s="8" t="s">
        <v>2154</v>
      </c>
      <c r="C1996" s="8" t="s">
        <v>2148</v>
      </c>
      <c r="D1996" s="13">
        <v>1</v>
      </c>
      <c r="E1996" s="41">
        <v>552</v>
      </c>
    </row>
    <row r="1997" ht="35" customHeight="1" spans="1:5">
      <c r="A1997" s="7">
        <v>1995</v>
      </c>
      <c r="B1997" s="8" t="s">
        <v>2155</v>
      </c>
      <c r="C1997" s="9" t="s">
        <v>2148</v>
      </c>
      <c r="D1997" s="10">
        <v>1</v>
      </c>
      <c r="E1997" s="41">
        <v>690</v>
      </c>
    </row>
    <row r="1998" ht="35" customHeight="1" spans="1:5">
      <c r="A1998" s="7">
        <v>1996</v>
      </c>
      <c r="B1998" s="8" t="s">
        <v>2156</v>
      </c>
      <c r="C1998" s="9" t="s">
        <v>2148</v>
      </c>
      <c r="D1998" s="10">
        <v>2</v>
      </c>
      <c r="E1998" s="41">
        <v>1242</v>
      </c>
    </row>
    <row r="1999" ht="35" customHeight="1" spans="1:5">
      <c r="A1999" s="7">
        <v>1997</v>
      </c>
      <c r="B1999" s="8" t="s">
        <v>2157</v>
      </c>
      <c r="C1999" s="9" t="s">
        <v>2148</v>
      </c>
      <c r="D1999" s="10">
        <v>1</v>
      </c>
      <c r="E1999" s="41">
        <v>552</v>
      </c>
    </row>
    <row r="2000" ht="35" customHeight="1" spans="1:5">
      <c r="A2000" s="7">
        <v>1998</v>
      </c>
      <c r="B2000" s="8" t="s">
        <v>2158</v>
      </c>
      <c r="C2000" s="9" t="s">
        <v>2159</v>
      </c>
      <c r="D2000" s="12">
        <v>1</v>
      </c>
      <c r="E2000" s="41">
        <v>690</v>
      </c>
    </row>
    <row r="2001" ht="35" customHeight="1" spans="1:5">
      <c r="A2001" s="7">
        <v>1999</v>
      </c>
      <c r="B2001" s="8" t="s">
        <v>2160</v>
      </c>
      <c r="C2001" s="9" t="s">
        <v>2159</v>
      </c>
      <c r="D2001" s="10">
        <v>1</v>
      </c>
      <c r="E2001" s="41">
        <v>552</v>
      </c>
    </row>
    <row r="2002" ht="35" customHeight="1" spans="1:5">
      <c r="A2002" s="7">
        <v>2000</v>
      </c>
      <c r="B2002" s="8" t="s">
        <v>2161</v>
      </c>
      <c r="C2002" s="9" t="s">
        <v>2159</v>
      </c>
      <c r="D2002" s="13">
        <v>1</v>
      </c>
      <c r="E2002" s="41">
        <v>414</v>
      </c>
    </row>
    <row r="2003" ht="35" customHeight="1" spans="1:5">
      <c r="A2003" s="7">
        <v>2001</v>
      </c>
      <c r="B2003" s="10" t="s">
        <v>2162</v>
      </c>
      <c r="C2003" s="8" t="s">
        <v>2159</v>
      </c>
      <c r="D2003" s="13">
        <v>1</v>
      </c>
      <c r="E2003" s="41">
        <v>552</v>
      </c>
    </row>
    <row r="2004" ht="35" customHeight="1" spans="1:5">
      <c r="A2004" s="7">
        <v>2002</v>
      </c>
      <c r="B2004" s="10" t="s">
        <v>2163</v>
      </c>
      <c r="C2004" s="8" t="s">
        <v>2159</v>
      </c>
      <c r="D2004" s="13">
        <v>1</v>
      </c>
      <c r="E2004" s="41">
        <v>621</v>
      </c>
    </row>
    <row r="2005" ht="35" customHeight="1" spans="1:5">
      <c r="A2005" s="7">
        <v>2003</v>
      </c>
      <c r="B2005" s="8" t="s">
        <v>2164</v>
      </c>
      <c r="C2005" s="8" t="s">
        <v>2159</v>
      </c>
      <c r="D2005" s="13">
        <v>1</v>
      </c>
      <c r="E2005" s="41">
        <v>690</v>
      </c>
    </row>
    <row r="2006" ht="35" customHeight="1" spans="1:5">
      <c r="A2006" s="7">
        <v>2004</v>
      </c>
      <c r="B2006" s="8" t="s">
        <v>2165</v>
      </c>
      <c r="C2006" s="9" t="s">
        <v>2159</v>
      </c>
      <c r="D2006" s="41">
        <v>1</v>
      </c>
      <c r="E2006" s="41">
        <v>552</v>
      </c>
    </row>
    <row r="2007" ht="35" customHeight="1" spans="1:5">
      <c r="A2007" s="7">
        <v>2005</v>
      </c>
      <c r="B2007" s="8" t="s">
        <v>2166</v>
      </c>
      <c r="C2007" s="8" t="s">
        <v>2167</v>
      </c>
      <c r="D2007" s="41">
        <v>1</v>
      </c>
      <c r="E2007" s="41">
        <v>414</v>
      </c>
    </row>
    <row r="2008" ht="35" customHeight="1" spans="1:5">
      <c r="A2008" s="7">
        <v>2006</v>
      </c>
      <c r="B2008" s="10" t="s">
        <v>2168</v>
      </c>
      <c r="C2008" s="8" t="s">
        <v>2167</v>
      </c>
      <c r="D2008" s="41">
        <v>1</v>
      </c>
      <c r="E2008" s="41">
        <v>621</v>
      </c>
    </row>
    <row r="2009" ht="35" customHeight="1" spans="1:5">
      <c r="A2009" s="7">
        <v>2007</v>
      </c>
      <c r="B2009" s="8" t="s">
        <v>2169</v>
      </c>
      <c r="C2009" s="9" t="s">
        <v>2167</v>
      </c>
      <c r="D2009" s="41">
        <v>1</v>
      </c>
      <c r="E2009" s="41">
        <v>483</v>
      </c>
    </row>
    <row r="2010" ht="35" customHeight="1" spans="1:5">
      <c r="A2010" s="7">
        <v>2008</v>
      </c>
      <c r="B2010" s="8" t="s">
        <v>2170</v>
      </c>
      <c r="C2010" s="9" t="s">
        <v>2167</v>
      </c>
      <c r="D2010" s="41">
        <v>1</v>
      </c>
      <c r="E2010" s="41">
        <v>690</v>
      </c>
    </row>
    <row r="2011" ht="35" customHeight="1" spans="1:5">
      <c r="A2011" s="7">
        <v>2009</v>
      </c>
      <c r="B2011" s="8" t="s">
        <v>2171</v>
      </c>
      <c r="C2011" s="9" t="s">
        <v>2167</v>
      </c>
      <c r="D2011" s="41">
        <v>1</v>
      </c>
      <c r="E2011" s="41">
        <v>621</v>
      </c>
    </row>
    <row r="2012" ht="35" customHeight="1" spans="1:5">
      <c r="A2012" s="7">
        <v>2010</v>
      </c>
      <c r="B2012" s="8" t="s">
        <v>2172</v>
      </c>
      <c r="C2012" s="9" t="s">
        <v>2167</v>
      </c>
      <c r="D2012" s="41">
        <v>1</v>
      </c>
      <c r="E2012" s="41">
        <v>621</v>
      </c>
    </row>
    <row r="2013" ht="35" customHeight="1" spans="1:5">
      <c r="A2013" s="7">
        <v>2011</v>
      </c>
      <c r="B2013" s="10" t="s">
        <v>2173</v>
      </c>
      <c r="C2013" s="9" t="s">
        <v>2167</v>
      </c>
      <c r="D2013" s="41">
        <v>1</v>
      </c>
      <c r="E2013" s="41">
        <v>621</v>
      </c>
    </row>
    <row r="2014" ht="35" customHeight="1" spans="1:5">
      <c r="A2014" s="7">
        <v>2012</v>
      </c>
      <c r="B2014" s="10" t="s">
        <v>2174</v>
      </c>
      <c r="C2014" s="9" t="s">
        <v>2175</v>
      </c>
      <c r="D2014" s="41">
        <v>1</v>
      </c>
      <c r="E2014" s="41">
        <v>621</v>
      </c>
    </row>
    <row r="2015" ht="35" customHeight="1" spans="1:5">
      <c r="A2015" s="7">
        <v>2013</v>
      </c>
      <c r="B2015" s="8" t="s">
        <v>2176</v>
      </c>
      <c r="C2015" s="9" t="s">
        <v>2175</v>
      </c>
      <c r="D2015" s="41">
        <v>1</v>
      </c>
      <c r="E2015" s="41">
        <v>690</v>
      </c>
    </row>
    <row r="2016" ht="35" customHeight="1" spans="1:5">
      <c r="A2016" s="7">
        <v>2014</v>
      </c>
      <c r="B2016" s="8" t="s">
        <v>2177</v>
      </c>
      <c r="C2016" s="8" t="s">
        <v>2175</v>
      </c>
      <c r="D2016" s="41">
        <v>2</v>
      </c>
      <c r="E2016" s="41">
        <v>1311</v>
      </c>
    </row>
    <row r="2017" ht="35" customHeight="1" spans="1:5">
      <c r="A2017" s="7">
        <v>2015</v>
      </c>
      <c r="B2017" s="8" t="s">
        <v>2178</v>
      </c>
      <c r="C2017" s="9" t="s">
        <v>2175</v>
      </c>
      <c r="D2017" s="41">
        <v>1</v>
      </c>
      <c r="E2017" s="41">
        <v>690</v>
      </c>
    </row>
    <row r="2018" ht="35" customHeight="1" spans="1:5">
      <c r="A2018" s="7">
        <v>2016</v>
      </c>
      <c r="B2018" s="10" t="s">
        <v>2179</v>
      </c>
      <c r="C2018" s="9" t="s">
        <v>2175</v>
      </c>
      <c r="D2018" s="41">
        <v>1</v>
      </c>
      <c r="E2018" s="41">
        <v>621</v>
      </c>
    </row>
    <row r="2019" ht="35" customHeight="1" spans="1:5">
      <c r="A2019" s="7">
        <v>2017</v>
      </c>
      <c r="B2019" s="14" t="s">
        <v>2180</v>
      </c>
      <c r="C2019" s="9" t="s">
        <v>2175</v>
      </c>
      <c r="D2019" s="41">
        <v>1</v>
      </c>
      <c r="E2019" s="41">
        <v>621</v>
      </c>
    </row>
    <row r="2020" ht="35" customHeight="1" spans="1:5">
      <c r="A2020" s="7">
        <v>2018</v>
      </c>
      <c r="B2020" s="8" t="s">
        <v>2181</v>
      </c>
      <c r="C2020" s="9" t="s">
        <v>2175</v>
      </c>
      <c r="D2020" s="41">
        <v>1</v>
      </c>
      <c r="E2020" s="41">
        <v>690</v>
      </c>
    </row>
    <row r="2021" ht="35" customHeight="1" spans="1:5">
      <c r="A2021" s="7">
        <v>2019</v>
      </c>
      <c r="B2021" s="8" t="s">
        <v>2182</v>
      </c>
      <c r="C2021" s="9" t="s">
        <v>2175</v>
      </c>
      <c r="D2021" s="41">
        <v>1</v>
      </c>
      <c r="E2021" s="41">
        <v>552</v>
      </c>
    </row>
    <row r="2022" ht="35" customHeight="1" spans="1:5">
      <c r="A2022" s="7">
        <v>2020</v>
      </c>
      <c r="B2022" s="8" t="s">
        <v>2183</v>
      </c>
      <c r="C2022" s="9" t="s">
        <v>2175</v>
      </c>
      <c r="D2022" s="41">
        <v>1</v>
      </c>
      <c r="E2022" s="41">
        <v>690</v>
      </c>
    </row>
    <row r="2023" ht="35" customHeight="1" spans="1:5">
      <c r="A2023" s="7">
        <v>2021</v>
      </c>
      <c r="B2023" s="8" t="s">
        <v>2184</v>
      </c>
      <c r="C2023" s="10" t="s">
        <v>2175</v>
      </c>
      <c r="D2023" s="41">
        <v>1</v>
      </c>
      <c r="E2023" s="41">
        <v>621</v>
      </c>
    </row>
    <row r="2024" ht="35" customHeight="1" spans="1:5">
      <c r="A2024" s="7">
        <v>2022</v>
      </c>
      <c r="B2024" s="10" t="s">
        <v>2185</v>
      </c>
      <c r="C2024" s="8" t="s">
        <v>2175</v>
      </c>
      <c r="D2024" s="41">
        <v>1</v>
      </c>
      <c r="E2024" s="41">
        <v>690</v>
      </c>
    </row>
    <row r="2025" ht="35" customHeight="1" spans="1:5">
      <c r="A2025" s="7">
        <v>2023</v>
      </c>
      <c r="B2025" s="14" t="s">
        <v>2186</v>
      </c>
      <c r="C2025" s="8" t="s">
        <v>2175</v>
      </c>
      <c r="D2025" s="41">
        <v>1</v>
      </c>
      <c r="E2025" s="41">
        <v>690</v>
      </c>
    </row>
    <row r="2026" ht="35" customHeight="1" spans="1:5">
      <c r="A2026" s="7">
        <v>2024</v>
      </c>
      <c r="B2026" s="10" t="s">
        <v>2187</v>
      </c>
      <c r="C2026" s="8" t="s">
        <v>2175</v>
      </c>
      <c r="D2026" s="41">
        <v>1</v>
      </c>
      <c r="E2026" s="41">
        <v>552</v>
      </c>
    </row>
    <row r="2027" ht="35" customHeight="1" spans="1:5">
      <c r="A2027" s="7">
        <v>2025</v>
      </c>
      <c r="B2027" s="10" t="s">
        <v>2188</v>
      </c>
      <c r="C2027" s="8" t="s">
        <v>2175</v>
      </c>
      <c r="D2027" s="41">
        <v>1</v>
      </c>
      <c r="E2027" s="41">
        <v>690</v>
      </c>
    </row>
    <row r="2028" ht="35" customHeight="1" spans="1:5">
      <c r="A2028" s="7">
        <v>2026</v>
      </c>
      <c r="B2028" s="14" t="s">
        <v>2189</v>
      </c>
      <c r="C2028" s="8" t="s">
        <v>2175</v>
      </c>
      <c r="D2028" s="41">
        <v>1</v>
      </c>
      <c r="E2028" s="41">
        <v>690</v>
      </c>
    </row>
  </sheetData>
  <autoFilter xmlns:etc="http://www.wps.cn/officeDocument/2017/etCustomData" ref="A2:E2028" etc:filterBottomFollowUsedRange="0">
    <extLst/>
  </autoFilter>
  <mergeCells count="1">
    <mergeCell ref="A1:E1"/>
  </mergeCells>
  <conditionalFormatting sqref="B1291:B1439">
    <cfRule type="duplicateValues" dxfId="0" priority="1"/>
  </conditionalFormatting>
  <pageMargins left="0.786805555555556" right="0.786805555555556" top="0.786805555555556" bottom="0.78680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燕</cp:lastModifiedBy>
  <dcterms:created xsi:type="dcterms:W3CDTF">2015-12-21T09:05:00Z</dcterms:created>
  <dcterms:modified xsi:type="dcterms:W3CDTF">2026-10-13T07:19:46Z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30492712B1774F8ABB961806DFE07A0D</vt:lpwstr>
  </property>
  <property fmtid="{D5CDD505-2E9C-101B-9397-08002B2CF9AE}" pid="4" name="CalculationRule">
    <vt:i4>0</vt:i4>
  </property>
</Properties>
</file>