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604"/>
  </bookViews>
  <sheets>
    <sheet name="90-99非低保" sheetId="6" r:id="rId1"/>
  </sheets>
  <definedNames>
    <definedName name="_xlnm._FilterDatabase" localSheetId="0" hidden="1">'90-99非低保'!$A$2:$HS$388</definedName>
    <definedName name="_xlnm.Print_Titles" localSheetId="0">'90-99非低保'!$1:$2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<sst xmlns="http://schemas.openxmlformats.org/spreadsheetml/2006/main" count="1163" uniqueCount="540">
  <si>
    <t>沁水县2025年11月份80周岁以上高龄津贴花名表             （90-99非低保）</t>
  </si>
  <si>
    <t>序号</t>
  </si>
  <si>
    <t>申请人姓名</t>
  </si>
  <si>
    <t>户籍地</t>
  </si>
  <si>
    <t>补贴金额
（元/月）</t>
  </si>
  <si>
    <t>张雪英</t>
  </si>
  <si>
    <t>龙港镇</t>
  </si>
  <si>
    <t>柳庄社区</t>
  </si>
  <si>
    <t>杨桂珍</t>
  </si>
  <si>
    <t>刘守山</t>
  </si>
  <si>
    <t>裴志孝</t>
  </si>
  <si>
    <t>曹淑琴</t>
  </si>
  <si>
    <t>吴希娥</t>
  </si>
  <si>
    <t>王培英</t>
  </si>
  <si>
    <t>李秀琴</t>
  </si>
  <si>
    <t>王秀花</t>
  </si>
  <si>
    <t>姚桂香</t>
  </si>
  <si>
    <t>江世和</t>
  </si>
  <si>
    <t>王红英</t>
  </si>
  <si>
    <t>王维斌</t>
  </si>
  <si>
    <t>柳生茂</t>
  </si>
  <si>
    <t>宣化社区</t>
  </si>
  <si>
    <t>徐桃贵</t>
  </si>
  <si>
    <t>刘素娥</t>
  </si>
  <si>
    <t>张会照</t>
  </si>
  <si>
    <t>常根绪</t>
  </si>
  <si>
    <t>梁秀云</t>
  </si>
  <si>
    <t>张天才</t>
  </si>
  <si>
    <t>任艳娥</t>
  </si>
  <si>
    <t>刘立英</t>
  </si>
  <si>
    <t>崔家明</t>
  </si>
  <si>
    <t>梁福年</t>
  </si>
  <si>
    <t>永宁社区</t>
  </si>
  <si>
    <t>张雪恒</t>
  </si>
  <si>
    <t>王桂芝</t>
  </si>
  <si>
    <t>韩宗杰</t>
  </si>
  <si>
    <t>韩金兰</t>
  </si>
  <si>
    <t>郭素琴</t>
  </si>
  <si>
    <t>牛真</t>
  </si>
  <si>
    <t>刘玉英</t>
  </si>
  <si>
    <t>崔雪花</t>
  </si>
  <si>
    <t>李玉芝</t>
  </si>
  <si>
    <t>北和社区</t>
  </si>
  <si>
    <t>王桂莲</t>
  </si>
  <si>
    <t>毕瑞斌</t>
  </si>
  <si>
    <t>张玉田</t>
  </si>
  <si>
    <t>王风英</t>
  </si>
  <si>
    <t>延风英</t>
  </si>
  <si>
    <t>潘守莲</t>
  </si>
  <si>
    <t>潘乃庚</t>
  </si>
  <si>
    <t>李志远</t>
  </si>
  <si>
    <t>霍秀英</t>
  </si>
  <si>
    <t>东安社区</t>
  </si>
  <si>
    <t>杜弘道</t>
  </si>
  <si>
    <t>王风花</t>
  </si>
  <si>
    <t>张水长</t>
  </si>
  <si>
    <t>梅苑社区</t>
  </si>
  <si>
    <t>贾林玉</t>
  </si>
  <si>
    <t>王桂英</t>
  </si>
  <si>
    <t>新城社区</t>
  </si>
  <si>
    <t>赵小爱</t>
  </si>
  <si>
    <t>李瑞莲</t>
  </si>
  <si>
    <t>杏园社区</t>
  </si>
  <si>
    <t>张土法</t>
  </si>
  <si>
    <t>谭瑞萍</t>
  </si>
  <si>
    <t>李月萍</t>
  </si>
  <si>
    <t>裴素梅</t>
  </si>
  <si>
    <t>刘聚玉</t>
  </si>
  <si>
    <t>杨河社区</t>
  </si>
  <si>
    <t>李金元</t>
  </si>
  <si>
    <t>郭有福</t>
  </si>
  <si>
    <t>平胜利</t>
  </si>
  <si>
    <t>李青香</t>
  </si>
  <si>
    <t>陈淑平</t>
  </si>
  <si>
    <t>刘育英</t>
  </si>
  <si>
    <t>李秀英</t>
  </si>
  <si>
    <t>常枝娥</t>
  </si>
  <si>
    <t>李桂娥</t>
  </si>
  <si>
    <t>小岭社区</t>
  </si>
  <si>
    <t>翟万义</t>
  </si>
  <si>
    <t>武淑珍</t>
  </si>
  <si>
    <t>上苏庄村</t>
  </si>
  <si>
    <t>任秀清</t>
  </si>
  <si>
    <t>国华村</t>
  </si>
  <si>
    <t>温忠胜</t>
  </si>
  <si>
    <t>常淑英</t>
  </si>
  <si>
    <t>王振英</t>
  </si>
  <si>
    <t>宋志敏</t>
  </si>
  <si>
    <t>杨文荣</t>
  </si>
  <si>
    <t>李如云</t>
  </si>
  <si>
    <t>常素花</t>
  </si>
  <si>
    <t>马邑村</t>
  </si>
  <si>
    <t>张桂莲</t>
  </si>
  <si>
    <t>景风琴</t>
  </si>
  <si>
    <t>陈培仁</t>
  </si>
  <si>
    <t>里必村</t>
  </si>
  <si>
    <t>景秀花</t>
  </si>
  <si>
    <t>常柏村</t>
  </si>
  <si>
    <t>陈全德</t>
  </si>
  <si>
    <t>李风芝</t>
  </si>
  <si>
    <t>水泉村</t>
  </si>
  <si>
    <t>宋秀英</t>
  </si>
  <si>
    <t>任民臣</t>
  </si>
  <si>
    <t>李玉兰</t>
  </si>
  <si>
    <t>尧都村</t>
  </si>
  <si>
    <t>白连娥</t>
  </si>
  <si>
    <t>高风英</t>
  </si>
  <si>
    <t>杏峪村</t>
  </si>
  <si>
    <t>王万琦</t>
  </si>
  <si>
    <t>河渚村</t>
  </si>
  <si>
    <t>丁月琴</t>
  </si>
  <si>
    <t>柳桂英</t>
  </si>
  <si>
    <t>玉台村</t>
  </si>
  <si>
    <t>王月娥</t>
  </si>
  <si>
    <t>丁瑞连</t>
  </si>
  <si>
    <t>李玲</t>
  </si>
  <si>
    <t>东石堂村</t>
  </si>
  <si>
    <t>黄炳秀</t>
  </si>
  <si>
    <t>吴家沟村</t>
  </si>
  <si>
    <t>李发荣</t>
  </si>
  <si>
    <t>王寨村</t>
  </si>
  <si>
    <t>刘月芝</t>
  </si>
  <si>
    <t>高盘虎</t>
  </si>
  <si>
    <t>固镇村</t>
  </si>
  <si>
    <t>吉青花</t>
  </si>
  <si>
    <t>翟菊英</t>
  </si>
  <si>
    <t>孔峪村</t>
  </si>
  <si>
    <t>郑玉林</t>
  </si>
  <si>
    <t>李风财</t>
  </si>
  <si>
    <t>吕瑞菊</t>
  </si>
  <si>
    <t>青龙村</t>
  </si>
  <si>
    <t>李英</t>
  </si>
  <si>
    <t>李牡丹</t>
  </si>
  <si>
    <t>辛家河村</t>
  </si>
  <si>
    <t>赵秀琴</t>
  </si>
  <si>
    <t>李淑琴</t>
  </si>
  <si>
    <t>卫村村</t>
  </si>
  <si>
    <t>张仙芝</t>
  </si>
  <si>
    <t>马鸣奎</t>
  </si>
  <si>
    <t>赵寨村</t>
  </si>
  <si>
    <t>李斌</t>
  </si>
  <si>
    <t>中村镇</t>
  </si>
  <si>
    <t>中村村</t>
  </si>
  <si>
    <t>侯兰英</t>
  </si>
  <si>
    <t>武进宝</t>
  </si>
  <si>
    <t>祁志娥</t>
  </si>
  <si>
    <t>霍召福</t>
  </si>
  <si>
    <t>南河村</t>
  </si>
  <si>
    <t>王秀芝</t>
  </si>
  <si>
    <t>杨芝梅</t>
  </si>
  <si>
    <t>蒲泓村</t>
  </si>
  <si>
    <t>朱洪娥</t>
  </si>
  <si>
    <t>王瑞香</t>
  </si>
  <si>
    <t>李桂英</t>
  </si>
  <si>
    <t>下峪村</t>
  </si>
  <si>
    <t>董翠英</t>
  </si>
  <si>
    <t>北庄村</t>
  </si>
  <si>
    <t>尚梅英</t>
  </si>
  <si>
    <t>张马村</t>
  </si>
  <si>
    <t>王美德</t>
  </si>
  <si>
    <t>白宜梅</t>
  </si>
  <si>
    <t>东沟村</t>
  </si>
  <si>
    <t>王翠连</t>
  </si>
  <si>
    <t>上阁村</t>
  </si>
  <si>
    <t>樊清娥</t>
  </si>
  <si>
    <t>松峪村</t>
  </si>
  <si>
    <t>樊仲苹</t>
  </si>
  <si>
    <t>李玉英</t>
  </si>
  <si>
    <t>土沃乡</t>
  </si>
  <si>
    <t>土沃村</t>
  </si>
  <si>
    <t>王瑞花</t>
  </si>
  <si>
    <t>卫德杰</t>
  </si>
  <si>
    <t>上沃泉村</t>
  </si>
  <si>
    <t>王志德</t>
  </si>
  <si>
    <t>中沃泉村</t>
  </si>
  <si>
    <t>王芝英</t>
  </si>
  <si>
    <t>交口村</t>
  </si>
  <si>
    <t>褚月娥</t>
  </si>
  <si>
    <t>后马元村</t>
  </si>
  <si>
    <t>杨得润</t>
  </si>
  <si>
    <t>张村乡</t>
  </si>
  <si>
    <t>堡头村</t>
  </si>
  <si>
    <t>张素英</t>
  </si>
  <si>
    <t>张河村</t>
  </si>
  <si>
    <t xml:space="preserve">李小女 </t>
  </si>
  <si>
    <t>郭廷顺</t>
  </si>
  <si>
    <t>郑庄镇</t>
  </si>
  <si>
    <t>郑庄村</t>
  </si>
  <si>
    <t>贾秀红</t>
  </si>
  <si>
    <t>段秀英</t>
  </si>
  <si>
    <t>河头村</t>
  </si>
  <si>
    <t>韩秀英</t>
  </si>
  <si>
    <t>张风民</t>
  </si>
  <si>
    <t>常庭孝</t>
  </si>
  <si>
    <t>常振兰</t>
  </si>
  <si>
    <t>潘继珍</t>
  </si>
  <si>
    <t>吕村村</t>
  </si>
  <si>
    <t>侯国英</t>
  </si>
  <si>
    <t>孔必村</t>
  </si>
  <si>
    <t>苏振琴</t>
  </si>
  <si>
    <t>石室村</t>
  </si>
  <si>
    <t>田玉花</t>
  </si>
  <si>
    <t>郭风华</t>
  </si>
  <si>
    <t>李树勤</t>
  </si>
  <si>
    <t>田秀花</t>
  </si>
  <si>
    <t>张素荣</t>
  </si>
  <si>
    <t>东大村</t>
  </si>
  <si>
    <t>翟红英</t>
  </si>
  <si>
    <t>张培俊</t>
  </si>
  <si>
    <t>赵素英</t>
  </si>
  <si>
    <t>贾兴才</t>
  </si>
  <si>
    <t>赵利明</t>
  </si>
  <si>
    <t>常庭贤</t>
  </si>
  <si>
    <t>郭桃胡</t>
  </si>
  <si>
    <t>西大村</t>
  </si>
  <si>
    <t>乔小迷</t>
  </si>
  <si>
    <t>翟风高</t>
  </si>
  <si>
    <t>湾则村</t>
  </si>
  <si>
    <t>李秀兰</t>
  </si>
  <si>
    <t>田不交</t>
  </si>
  <si>
    <t>中乡村</t>
  </si>
  <si>
    <t>史留苗</t>
  </si>
  <si>
    <t>庙坡村</t>
  </si>
  <si>
    <t>常秀花</t>
  </si>
  <si>
    <t>龙湾村</t>
  </si>
  <si>
    <t>李志平</t>
  </si>
  <si>
    <t>王峪村</t>
  </si>
  <si>
    <t>侯传义</t>
  </si>
  <si>
    <t>王必村</t>
  </si>
  <si>
    <t>马纪田</t>
  </si>
  <si>
    <t>王义忠</t>
  </si>
  <si>
    <t>侯茂英</t>
  </si>
  <si>
    <t>贾素珍</t>
  </si>
  <si>
    <t>西古堆村</t>
  </si>
  <si>
    <t>李怀英</t>
  </si>
  <si>
    <t>端氏镇</t>
  </si>
  <si>
    <t>高庄村</t>
  </si>
  <si>
    <t>苏计文</t>
  </si>
  <si>
    <t>古堆村</t>
  </si>
  <si>
    <t>吴何苗</t>
  </si>
  <si>
    <t>霍水路</t>
  </si>
  <si>
    <t>曲堤村</t>
  </si>
  <si>
    <t>霍本能</t>
  </si>
  <si>
    <t>张秀善</t>
  </si>
  <si>
    <t>坪上村</t>
  </si>
  <si>
    <t>何软棉</t>
  </si>
  <si>
    <t>原秀堂</t>
  </si>
  <si>
    <t>野鹿村</t>
  </si>
  <si>
    <t>霍新民</t>
  </si>
  <si>
    <t>霍修贵</t>
  </si>
  <si>
    <t>杨育英</t>
  </si>
  <si>
    <t>霍启德</t>
  </si>
  <si>
    <t>槐庄村</t>
  </si>
  <si>
    <t>李育莲</t>
  </si>
  <si>
    <t>马寨村</t>
  </si>
  <si>
    <t>张闫政</t>
  </si>
  <si>
    <t>牛德恩</t>
  </si>
  <si>
    <t>闫洪秀</t>
  </si>
  <si>
    <t>张积善</t>
  </si>
  <si>
    <t>下沟村</t>
  </si>
  <si>
    <t>霍聚英</t>
  </si>
  <si>
    <t>板掌村</t>
  </si>
  <si>
    <t>张雪勤</t>
  </si>
  <si>
    <t>任敏花</t>
  </si>
  <si>
    <t>李要来</t>
  </si>
  <si>
    <t>潘秀堂</t>
  </si>
  <si>
    <t>闫青苗</t>
  </si>
  <si>
    <t>西头村</t>
  </si>
  <si>
    <t>何毛</t>
  </si>
  <si>
    <t>闫土松</t>
  </si>
  <si>
    <t>金峰村</t>
  </si>
  <si>
    <t>王李荣</t>
  </si>
  <si>
    <t>刘小荣</t>
  </si>
  <si>
    <t>霍秀勤</t>
  </si>
  <si>
    <t>徐朵美</t>
  </si>
  <si>
    <t>樊庄村</t>
  </si>
  <si>
    <t>常志其</t>
  </si>
  <si>
    <t>苏小肚</t>
  </si>
  <si>
    <t>韩王村</t>
  </si>
  <si>
    <t>秦立福</t>
  </si>
  <si>
    <t>张孝荣</t>
  </si>
  <si>
    <t>张德苗</t>
  </si>
  <si>
    <t>商秀平</t>
  </si>
  <si>
    <t>陈美英</t>
  </si>
  <si>
    <t>苏庄村</t>
  </si>
  <si>
    <t>王义秀</t>
  </si>
  <si>
    <t>庞小文</t>
  </si>
  <si>
    <t>端氏村</t>
  </si>
  <si>
    <t>贾米素</t>
  </si>
  <si>
    <t>王希胜</t>
  </si>
  <si>
    <t>霍桂英</t>
  </si>
  <si>
    <t>李守业</t>
  </si>
  <si>
    <t>王毓卿</t>
  </si>
  <si>
    <t>梁素英</t>
  </si>
  <si>
    <t>张培兰</t>
  </si>
  <si>
    <t>王素珍</t>
  </si>
  <si>
    <t>范软苗</t>
  </si>
  <si>
    <t>刘克庭</t>
  </si>
  <si>
    <t>车元安</t>
  </si>
  <si>
    <t>贾麦全</t>
  </si>
  <si>
    <t>李接苗</t>
  </si>
  <si>
    <t>刘翔</t>
  </si>
  <si>
    <t>冯兴业</t>
  </si>
  <si>
    <t>霍文斌</t>
  </si>
  <si>
    <t>宋反荣</t>
  </si>
  <si>
    <t>王永兰</t>
  </si>
  <si>
    <t>纪小秀</t>
  </si>
  <si>
    <t>何秀琴</t>
  </si>
  <si>
    <t>庚松彦</t>
  </si>
  <si>
    <t>田洪义</t>
  </si>
  <si>
    <t>必底村</t>
  </si>
  <si>
    <t>何秀英</t>
  </si>
  <si>
    <t>嘉峰镇</t>
  </si>
  <si>
    <t>潘庄村</t>
  </si>
  <si>
    <t>王小岗</t>
  </si>
  <si>
    <t>马士深</t>
  </si>
  <si>
    <t>潘河村</t>
  </si>
  <si>
    <t>王守保</t>
  </si>
  <si>
    <t>李翠花</t>
  </si>
  <si>
    <t>豆展岗</t>
  </si>
  <si>
    <t>杨秀英</t>
  </si>
  <si>
    <t>赵玉琴</t>
  </si>
  <si>
    <t>武安村</t>
  </si>
  <si>
    <t>王花平</t>
  </si>
  <si>
    <t>柴小麦</t>
  </si>
  <si>
    <t>马克应</t>
  </si>
  <si>
    <t>梁桂青</t>
  </si>
  <si>
    <t>尉迟村</t>
  </si>
  <si>
    <t>吕小米</t>
  </si>
  <si>
    <t>吕学昌</t>
  </si>
  <si>
    <t>杨瑞太</t>
  </si>
  <si>
    <t>嘉峰村</t>
  </si>
  <si>
    <t>程培娥</t>
  </si>
  <si>
    <t>马景壁</t>
  </si>
  <si>
    <t>桑瑞林</t>
  </si>
  <si>
    <t>任国华</t>
  </si>
  <si>
    <t>长畛村</t>
  </si>
  <si>
    <t>李文</t>
  </si>
  <si>
    <t>王小雨</t>
  </si>
  <si>
    <t>永安村</t>
  </si>
  <si>
    <t>陈廷祥</t>
  </si>
  <si>
    <t>张山村</t>
  </si>
  <si>
    <t>王爱勤</t>
  </si>
  <si>
    <t>刘兴跃</t>
  </si>
  <si>
    <t>马庄村</t>
  </si>
  <si>
    <t>刘素庭</t>
  </si>
  <si>
    <t>刘素珍</t>
  </si>
  <si>
    <t>刘凤英</t>
  </si>
  <si>
    <t>张守兰</t>
  </si>
  <si>
    <t>秦庄村</t>
  </si>
  <si>
    <t>刘育信</t>
  </si>
  <si>
    <t>闫士英</t>
  </si>
  <si>
    <t>殷庄村</t>
  </si>
  <si>
    <t>宋江太</t>
  </si>
  <si>
    <t>豆庄村</t>
  </si>
  <si>
    <t>苏万芳</t>
  </si>
  <si>
    <t>韩林</t>
  </si>
  <si>
    <t>郭壁村</t>
  </si>
  <si>
    <t>谢桂荣</t>
  </si>
  <si>
    <t>刘英</t>
  </si>
  <si>
    <t>霍自忠</t>
  </si>
  <si>
    <t>韩文锦</t>
  </si>
  <si>
    <t>卧虎庄村</t>
  </si>
  <si>
    <t>李柳叶</t>
  </si>
  <si>
    <t>侯孝珍</t>
  </si>
  <si>
    <t>李庄村</t>
  </si>
  <si>
    <t>豆秀勤</t>
  </si>
  <si>
    <t>孔令菊</t>
  </si>
  <si>
    <t>李守萍</t>
  </si>
  <si>
    <t>卫秀琴</t>
  </si>
  <si>
    <t>前岭村</t>
  </si>
  <si>
    <t>豆锦富</t>
  </si>
  <si>
    <t>原秀勤</t>
  </si>
  <si>
    <t>梁秀英</t>
  </si>
  <si>
    <t>于永孝</t>
  </si>
  <si>
    <t>郑村镇</t>
  </si>
  <si>
    <t>兴德村</t>
  </si>
  <si>
    <t>牛小文</t>
  </si>
  <si>
    <t>肖庄村</t>
  </si>
  <si>
    <t>赵月英</t>
  </si>
  <si>
    <t>宋维替</t>
  </si>
  <si>
    <t>原小丑</t>
  </si>
  <si>
    <t>潘小起</t>
  </si>
  <si>
    <t>赵庄村</t>
  </si>
  <si>
    <t>张小荣</t>
  </si>
  <si>
    <t>张志祥</t>
  </si>
  <si>
    <t>夏荷村</t>
  </si>
  <si>
    <t>于粉记</t>
  </si>
  <si>
    <t>董小九</t>
  </si>
  <si>
    <t>秦聚文</t>
  </si>
  <si>
    <t>秦书文</t>
  </si>
  <si>
    <t>王守应</t>
  </si>
  <si>
    <t>马小文</t>
  </si>
  <si>
    <t>赵美林</t>
  </si>
  <si>
    <t>湘峪村</t>
  </si>
  <si>
    <t>连大菊</t>
  </si>
  <si>
    <t>孙德柱</t>
  </si>
  <si>
    <t>赵彩平</t>
  </si>
  <si>
    <t>半峪村</t>
  </si>
  <si>
    <t>霍桂花</t>
  </si>
  <si>
    <t>樊秋英</t>
  </si>
  <si>
    <t>唐密朵</t>
  </si>
  <si>
    <t>许村</t>
  </si>
  <si>
    <t>车揪英</t>
  </si>
  <si>
    <t>王密翠</t>
  </si>
  <si>
    <t>轩底村</t>
  </si>
  <si>
    <t>唐魁花</t>
  </si>
  <si>
    <t>李美鱼</t>
  </si>
  <si>
    <t>后河村</t>
  </si>
  <si>
    <t>李圪炉</t>
  </si>
  <si>
    <t>何小白</t>
  </si>
  <si>
    <t>侯国财</t>
  </si>
  <si>
    <t>车小留</t>
  </si>
  <si>
    <t>张月针</t>
  </si>
  <si>
    <t>王街村</t>
  </si>
  <si>
    <t>车拴来</t>
  </si>
  <si>
    <t>马头山村</t>
  </si>
  <si>
    <t>唐高美</t>
  </si>
  <si>
    <t>陈花明</t>
  </si>
  <si>
    <t>郭庄村</t>
  </si>
  <si>
    <t>宋小国</t>
  </si>
  <si>
    <t>常店村</t>
  </si>
  <si>
    <t>李小迷</t>
  </si>
  <si>
    <t>张仁会</t>
  </si>
  <si>
    <t>潘善庭</t>
  </si>
  <si>
    <t>任委太</t>
  </si>
  <si>
    <t>北落村</t>
  </si>
  <si>
    <t>任小葱</t>
  </si>
  <si>
    <t>贾培文</t>
  </si>
  <si>
    <t>胡底乡</t>
  </si>
  <si>
    <t>胡底村</t>
  </si>
  <si>
    <t>田麦荣</t>
  </si>
  <si>
    <t>张丑</t>
  </si>
  <si>
    <t>李自玉</t>
  </si>
  <si>
    <t>李当付</t>
  </si>
  <si>
    <t>苏庆凤</t>
  </si>
  <si>
    <t>梁坪村</t>
  </si>
  <si>
    <t>何继礼</t>
  </si>
  <si>
    <t>李秋荣</t>
  </si>
  <si>
    <t>蒲池村</t>
  </si>
  <si>
    <t>陈双梅</t>
  </si>
  <si>
    <t>苗沟村</t>
  </si>
  <si>
    <t>张明昌</t>
  </si>
  <si>
    <t>玉溪村</t>
  </si>
  <si>
    <t>张委平</t>
  </si>
  <si>
    <t>陈  扁</t>
  </si>
  <si>
    <t>樊买根</t>
  </si>
  <si>
    <t>何五善</t>
  </si>
  <si>
    <t>七坡村</t>
  </si>
  <si>
    <t>刁道仁</t>
  </si>
  <si>
    <t>田戴兵</t>
  </si>
  <si>
    <t>李家山村</t>
  </si>
  <si>
    <t>田香枝</t>
  </si>
  <si>
    <t>管头村</t>
  </si>
  <si>
    <t>李喜花</t>
  </si>
  <si>
    <t>宋宽富</t>
  </si>
  <si>
    <t>王回村</t>
  </si>
  <si>
    <t>豆跃林</t>
  </si>
  <si>
    <t>固县乡</t>
  </si>
  <si>
    <t>固县村</t>
  </si>
  <si>
    <t>徐松莲</t>
  </si>
  <si>
    <t>张遵花</t>
  </si>
  <si>
    <t>邵何旺</t>
  </si>
  <si>
    <t>陈月琴</t>
  </si>
  <si>
    <t>高村</t>
  </si>
  <si>
    <t>邢春秀</t>
  </si>
  <si>
    <t>安上村</t>
  </si>
  <si>
    <t>邵接富</t>
  </si>
  <si>
    <t>高腊花</t>
  </si>
  <si>
    <t>将庄村</t>
  </si>
  <si>
    <t>邢腊苗</t>
  </si>
  <si>
    <t>云首村</t>
  </si>
  <si>
    <t>邢九文</t>
  </si>
  <si>
    <t>郭桂</t>
  </si>
  <si>
    <t>司庄村</t>
  </si>
  <si>
    <t>李小爱</t>
  </si>
  <si>
    <t>上梁村</t>
  </si>
  <si>
    <t>田变花</t>
  </si>
  <si>
    <t>柿庄镇</t>
  </si>
  <si>
    <t>枣元村</t>
  </si>
  <si>
    <t>田变枝</t>
  </si>
  <si>
    <t>郝麦昌</t>
  </si>
  <si>
    <t>应郭村</t>
  </si>
  <si>
    <t>豆变花</t>
  </si>
  <si>
    <t>匣石湾村</t>
  </si>
  <si>
    <t>郭玉库</t>
  </si>
  <si>
    <t>李新儒</t>
  </si>
  <si>
    <t>田桂梅</t>
  </si>
  <si>
    <t>豆月花</t>
  </si>
  <si>
    <t>杨成付</t>
  </si>
  <si>
    <t>下泊村</t>
  </si>
  <si>
    <t>田软姣</t>
  </si>
  <si>
    <t>黄锁富</t>
  </si>
  <si>
    <t>冯天章</t>
  </si>
  <si>
    <t>张书琴</t>
  </si>
  <si>
    <t>杨庄村</t>
  </si>
  <si>
    <t>宋贵宝</t>
  </si>
  <si>
    <t>张玉启</t>
  </si>
  <si>
    <t>海则村</t>
  </si>
  <si>
    <t>张买果</t>
  </si>
  <si>
    <t>海江村</t>
  </si>
  <si>
    <t>宋海鱼</t>
  </si>
  <si>
    <t>柿庄村</t>
  </si>
  <si>
    <t>黄引兰</t>
  </si>
  <si>
    <t>李贵花</t>
  </si>
  <si>
    <t>丁家村</t>
  </si>
  <si>
    <t>窦锁芝</t>
  </si>
  <si>
    <t>张才茂</t>
  </si>
  <si>
    <t>马晚松</t>
  </si>
  <si>
    <t>大端村</t>
  </si>
  <si>
    <t>马板板</t>
  </si>
  <si>
    <t>张秋菊</t>
  </si>
  <si>
    <t>十里乡</t>
  </si>
  <si>
    <t>河北村</t>
  </si>
  <si>
    <t>霍保风</t>
  </si>
  <si>
    <t>豆软地</t>
  </si>
  <si>
    <t>崔书红</t>
  </si>
  <si>
    <t>张传芳</t>
  </si>
  <si>
    <t>上泊村</t>
  </si>
  <si>
    <t>贾雪花</t>
  </si>
  <si>
    <t>范庄村</t>
  </si>
  <si>
    <t>霍贵梅</t>
  </si>
  <si>
    <t>十里村</t>
  </si>
  <si>
    <t>王国英</t>
  </si>
  <si>
    <t>肖桂花</t>
  </si>
  <si>
    <t>张贵英</t>
  </si>
  <si>
    <t>杨土红</t>
  </si>
  <si>
    <t>沙庄村</t>
  </si>
  <si>
    <t>王文里</t>
  </si>
  <si>
    <t>李财枝</t>
  </si>
  <si>
    <t>东峪村</t>
  </si>
  <si>
    <t>贾小梅</t>
  </si>
  <si>
    <t>西峪村</t>
  </si>
  <si>
    <t>原乱花</t>
  </si>
  <si>
    <t>原长富</t>
  </si>
  <si>
    <t>井沟村</t>
  </si>
  <si>
    <t>王晚凤</t>
  </si>
  <si>
    <t>原双娥</t>
  </si>
  <si>
    <t>牛育春</t>
  </si>
  <si>
    <t>孝良村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</si>
</sst>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仿宋_GB2312"/>
      <charset val="134"/>
    </font>
    <font>
      <sz val="8"/>
      <color theme="1"/>
      <name val="宋体"/>
      <charset val="134"/>
      <scheme val="minor"/>
    </font>
    <font>
      <sz val="8"/>
      <name val="宋体"/>
      <charset val="1"/>
      <scheme val="minor"/>
    </font>
    <font>
      <sz val="8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1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8"/>
  <sheetViews>
    <sheetView tabSelected="1" zoomScale="130" zoomScaleNormal="130" workbookViewId="0">
      <pane ySplit="2" topLeftCell="A313" activePane="bottomLeft" state="frozen"/>
      <selection/>
      <selection pane="bottomLeft" activeCell="G396" sqref="G396"/>
    </sheetView>
  </sheetViews>
  <sheetFormatPr defaultColWidth="9" defaultRowHeight="13.5"/>
  <cols>
    <col min="1" max="1" width="9.51666666666667" style="1" customWidth="1"/>
    <col min="2" max="2" width="15.3833333333333" style="4" customWidth="1"/>
    <col min="3" max="3" width="9.69166666666667" style="4" customWidth="1"/>
    <col min="4" max="4" width="9.05833333333333" style="4" customWidth="1"/>
    <col min="5" max="5" width="15.9583333333333" style="4" customWidth="1"/>
    <col min="6" max="16343" width="9" style="1"/>
    <col min="16344" max="16384" width="9" style="5"/>
  </cols>
  <sheetData>
    <row r="1" s="1" customFormat="1" ht="38" customHeight="1" spans="1:9 16370:16384">
      <c r="A1" s="6" t="s">
        <v>0</v>
      </c>
      <c r="B1" s="6"/>
      <c r="C1" s="6"/>
      <c r="D1" s="6"/>
      <c r="E1" s="6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  <c r="XFD1" s="7"/>
    </row>
    <row r="2" s="1" customFormat="1" ht="44" customHeight="1" spans="1:9 16370:16384">
      <c r="A2" s="8" t="s">
        <v>1</v>
      </c>
      <c r="B2" s="8" t="s">
        <v>2</v>
      </c>
      <c r="C2" s="9" t="s">
        <v>3</v>
      </c>
      <c r="D2" s="10"/>
      <c r="E2" s="8" t="s">
        <v>4</v>
      </c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1"/>
      <c r="XFA2" s="11"/>
      <c r="XFB2" s="11"/>
      <c r="XFC2" s="11"/>
      <c r="XFD2" s="11"/>
    </row>
    <row r="3" s="2" customFormat="1" ht="15" customHeight="1" spans="1:9 16370:16384">
      <c r="A3" s="12">
        <v>1</v>
      </c>
      <c r="B3" s="13" t="s">
        <v>5</v>
      </c>
      <c r="C3" s="13" t="s">
        <v>6</v>
      </c>
      <c r="D3" s="14" t="s">
        <v>7</v>
      </c>
      <c r="E3" s="15">
        <v>230</v>
      </c>
    </row>
    <row r="4" s="2" customFormat="1" ht="15" customHeight="1" spans="1:9 16370:16384">
      <c r="A4" s="12">
        <v>2</v>
      </c>
      <c r="B4" s="13" t="s">
        <v>8</v>
      </c>
      <c r="C4" s="13" t="s">
        <v>6</v>
      </c>
      <c r="D4" s="14" t="s">
        <v>7</v>
      </c>
      <c r="E4" s="15">
        <v>230</v>
      </c>
    </row>
    <row r="5" s="2" customFormat="1" ht="15" customHeight="1" spans="1:9 16370:16384">
      <c r="A5" s="12">
        <v>3</v>
      </c>
      <c r="B5" s="13" t="s">
        <v>9</v>
      </c>
      <c r="C5" s="13" t="s">
        <v>6</v>
      </c>
      <c r="D5" s="14" t="s">
        <v>7</v>
      </c>
      <c r="E5" s="15">
        <v>230</v>
      </c>
    </row>
    <row r="6" s="2" customFormat="1" ht="15" customHeight="1" spans="1:9 16370:16384">
      <c r="A6" s="12">
        <v>4</v>
      </c>
      <c r="B6" s="13" t="s">
        <v>10</v>
      </c>
      <c r="C6" s="13" t="s">
        <v>6</v>
      </c>
      <c r="D6" s="14" t="s">
        <v>7</v>
      </c>
      <c r="E6" s="15">
        <v>230</v>
      </c>
    </row>
    <row r="7" s="2" customFormat="1" ht="15" customHeight="1" spans="1:9 16370:16384">
      <c r="A7" s="12">
        <v>5</v>
      </c>
      <c r="B7" s="13" t="s">
        <v>11</v>
      </c>
      <c r="C7" s="13" t="s">
        <v>6</v>
      </c>
      <c r="D7" s="14" t="s">
        <v>7</v>
      </c>
      <c r="E7" s="15">
        <v>230</v>
      </c>
    </row>
    <row r="8" s="2" customFormat="1" ht="15" customHeight="1" spans="1:9 16370:16384">
      <c r="A8" s="12">
        <v>6</v>
      </c>
      <c r="B8" s="13" t="s">
        <v>12</v>
      </c>
      <c r="C8" s="13" t="s">
        <v>6</v>
      </c>
      <c r="D8" s="14" t="s">
        <v>7</v>
      </c>
      <c r="E8" s="15">
        <v>230</v>
      </c>
    </row>
    <row r="9" s="2" customFormat="1" ht="15" customHeight="1" spans="1:9 16370:16384">
      <c r="A9" s="12">
        <v>7</v>
      </c>
      <c r="B9" s="13" t="s">
        <v>13</v>
      </c>
      <c r="C9" s="13" t="s">
        <v>6</v>
      </c>
      <c r="D9" s="14" t="s">
        <v>7</v>
      </c>
      <c r="E9" s="15">
        <v>230</v>
      </c>
    </row>
    <row r="10" s="2" customFormat="1" ht="15" customHeight="1" spans="1:9 16370:16384">
      <c r="A10" s="12">
        <v>8</v>
      </c>
      <c r="B10" s="16" t="s">
        <v>14</v>
      </c>
      <c r="C10" s="16" t="s">
        <v>6</v>
      </c>
      <c r="D10" s="16" t="s">
        <v>7</v>
      </c>
      <c r="E10" s="15">
        <v>230</v>
      </c>
    </row>
    <row r="11" s="2" customFormat="1" ht="15" customHeight="1" spans="1:9 16370:16384">
      <c r="A11" s="12">
        <v>9</v>
      </c>
      <c r="B11" s="13" t="s">
        <v>15</v>
      </c>
      <c r="C11" s="13" t="s">
        <v>6</v>
      </c>
      <c r="D11" s="14" t="s">
        <v>7</v>
      </c>
      <c r="E11" s="15">
        <v>230</v>
      </c>
    </row>
    <row r="12" s="2" customFormat="1" ht="15" customHeight="1" spans="1:9 16370:16384">
      <c r="A12" s="12">
        <v>10</v>
      </c>
      <c r="B12" s="13" t="s">
        <v>16</v>
      </c>
      <c r="C12" s="13" t="s">
        <v>6</v>
      </c>
      <c r="D12" s="14" t="s">
        <v>7</v>
      </c>
      <c r="E12" s="15">
        <v>230</v>
      </c>
    </row>
    <row r="13" s="1" customFormat="1" ht="15" customHeight="1" spans="1:9 16370:16384">
      <c r="A13" s="12">
        <v>11</v>
      </c>
      <c r="B13" s="13" t="s">
        <v>17</v>
      </c>
      <c r="C13" s="13" t="s">
        <v>6</v>
      </c>
      <c r="D13" s="14" t="s">
        <v>7</v>
      </c>
      <c r="E13" s="15">
        <v>230</v>
      </c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15" customHeight="1" spans="1:9 16370:16384">
      <c r="A14" s="12">
        <v>12</v>
      </c>
      <c r="B14" s="13" t="s">
        <v>18</v>
      </c>
      <c r="C14" s="13" t="s">
        <v>6</v>
      </c>
      <c r="D14" s="14" t="s">
        <v>7</v>
      </c>
      <c r="E14" s="15">
        <v>230</v>
      </c>
    </row>
    <row r="15" s="2" customFormat="1" ht="15" customHeight="1" spans="1:9 16370:16384">
      <c r="A15" s="12">
        <v>13</v>
      </c>
      <c r="B15" s="13" t="s">
        <v>19</v>
      </c>
      <c r="C15" s="13" t="s">
        <v>6</v>
      </c>
      <c r="D15" s="14" t="s">
        <v>7</v>
      </c>
      <c r="E15" s="15">
        <v>230</v>
      </c>
    </row>
    <row r="16" s="2" customFormat="1" ht="15" customHeight="1" spans="1:9 16370:16384">
      <c r="A16" s="12">
        <v>14</v>
      </c>
      <c r="B16" s="13" t="s">
        <v>20</v>
      </c>
      <c r="C16" s="13" t="s">
        <v>6</v>
      </c>
      <c r="D16" s="14" t="s">
        <v>21</v>
      </c>
      <c r="E16" s="15">
        <v>230</v>
      </c>
      <c r="I16" s="17"/>
    </row>
    <row r="17" s="2" customFormat="1" ht="15" customHeight="1" spans="1:70 16370:16384">
      <c r="A17" s="12">
        <v>15</v>
      </c>
      <c r="B17" s="13" t="s">
        <v>22</v>
      </c>
      <c r="C17" s="13" t="s">
        <v>6</v>
      </c>
      <c r="D17" s="14" t="s">
        <v>21</v>
      </c>
      <c r="E17" s="15">
        <v>230</v>
      </c>
    </row>
    <row r="18" s="3" customFormat="1" ht="15" customHeight="1" spans="1:70 16370:16384">
      <c r="A18" s="12">
        <v>16</v>
      </c>
      <c r="B18" s="13" t="s">
        <v>23</v>
      </c>
      <c r="C18" s="13" t="s">
        <v>6</v>
      </c>
      <c r="D18" s="14" t="s">
        <v>21</v>
      </c>
      <c r="E18" s="15">
        <v>230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="2" customFormat="1" ht="15" customHeight="1" spans="1:70 16370:16384">
      <c r="A19" s="12">
        <v>17</v>
      </c>
      <c r="B19" s="13" t="s">
        <v>24</v>
      </c>
      <c r="C19" s="13" t="s">
        <v>6</v>
      </c>
      <c r="D19" s="14" t="s">
        <v>21</v>
      </c>
      <c r="E19" s="15">
        <v>230</v>
      </c>
    </row>
    <row r="20" s="2" customFormat="1" ht="15" customHeight="1" spans="1:70 16370:16384">
      <c r="A20" s="12">
        <v>18</v>
      </c>
      <c r="B20" s="13" t="s">
        <v>25</v>
      </c>
      <c r="C20" s="13" t="s">
        <v>6</v>
      </c>
      <c r="D20" s="14" t="s">
        <v>21</v>
      </c>
      <c r="E20" s="15">
        <v>230</v>
      </c>
    </row>
    <row r="21" s="2" customFormat="1" ht="15" customHeight="1" spans="1:70 16370:16384">
      <c r="A21" s="12">
        <v>19</v>
      </c>
      <c r="B21" s="13" t="s">
        <v>26</v>
      </c>
      <c r="C21" s="13" t="s">
        <v>6</v>
      </c>
      <c r="D21" s="14" t="s">
        <v>21</v>
      </c>
      <c r="E21" s="15">
        <v>230</v>
      </c>
    </row>
    <row r="22" s="2" customFormat="1" ht="15" customHeight="1" spans="1:70 16370:16384">
      <c r="A22" s="12">
        <v>20</v>
      </c>
      <c r="B22" s="13" t="s">
        <v>27</v>
      </c>
      <c r="C22" s="13" t="s">
        <v>6</v>
      </c>
      <c r="D22" s="14" t="s">
        <v>21</v>
      </c>
      <c r="E22" s="15">
        <v>230</v>
      </c>
    </row>
    <row r="23" s="2" customFormat="1" ht="15" customHeight="1" spans="1:70 16370:16384">
      <c r="A23" s="12">
        <v>21</v>
      </c>
      <c r="B23" s="13" t="s">
        <v>28</v>
      </c>
      <c r="C23" s="13" t="s">
        <v>6</v>
      </c>
      <c r="D23" s="14" t="s">
        <v>21</v>
      </c>
      <c r="E23" s="15">
        <v>230</v>
      </c>
    </row>
    <row r="24" s="1" customFormat="1" ht="15" customHeight="1" spans="1:70 16370:16384">
      <c r="A24" s="12">
        <v>22</v>
      </c>
      <c r="B24" s="13" t="s">
        <v>29</v>
      </c>
      <c r="C24" s="13" t="s">
        <v>6</v>
      </c>
      <c r="D24" s="14" t="s">
        <v>7</v>
      </c>
      <c r="E24" s="15">
        <v>230</v>
      </c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15" customHeight="1" spans="1:70 16370:16384">
      <c r="A25" s="12">
        <v>23</v>
      </c>
      <c r="B25" s="13" t="s">
        <v>30</v>
      </c>
      <c r="C25" s="13" t="s">
        <v>6</v>
      </c>
      <c r="D25" s="14" t="s">
        <v>7</v>
      </c>
      <c r="E25" s="15">
        <v>230</v>
      </c>
    </row>
    <row r="26" s="2" customFormat="1" ht="15" customHeight="1" spans="1:70 16370:16384">
      <c r="A26" s="12">
        <v>24</v>
      </c>
      <c r="B26" s="13" t="s">
        <v>31</v>
      </c>
      <c r="C26" s="13" t="s">
        <v>6</v>
      </c>
      <c r="D26" s="14" t="s">
        <v>32</v>
      </c>
      <c r="E26" s="15">
        <v>230</v>
      </c>
    </row>
    <row r="27" s="1" customFormat="1" ht="15" customHeight="1" spans="1:70 16370:16384">
      <c r="A27" s="12">
        <v>25</v>
      </c>
      <c r="B27" s="13" t="s">
        <v>33</v>
      </c>
      <c r="C27" s="13" t="s">
        <v>6</v>
      </c>
      <c r="D27" s="14" t="s">
        <v>32</v>
      </c>
      <c r="E27" s="15">
        <v>230</v>
      </c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15" customHeight="1" spans="1:70 16370:16384">
      <c r="A28" s="12">
        <v>26</v>
      </c>
      <c r="B28" s="13" t="s">
        <v>34</v>
      </c>
      <c r="C28" s="13" t="s">
        <v>6</v>
      </c>
      <c r="D28" s="14" t="s">
        <v>32</v>
      </c>
      <c r="E28" s="15">
        <v>230</v>
      </c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15" customHeight="1" spans="1:70 16370:16384">
      <c r="A29" s="12">
        <v>27</v>
      </c>
      <c r="B29" s="13" t="s">
        <v>35</v>
      </c>
      <c r="C29" s="13" t="s">
        <v>6</v>
      </c>
      <c r="D29" s="14" t="s">
        <v>32</v>
      </c>
      <c r="E29" s="15">
        <v>230</v>
      </c>
    </row>
    <row r="30" s="2" customFormat="1" ht="15" customHeight="1" spans="1:70 16370:16384">
      <c r="A30" s="12">
        <v>28</v>
      </c>
      <c r="B30" s="13" t="s">
        <v>36</v>
      </c>
      <c r="C30" s="13" t="s">
        <v>6</v>
      </c>
      <c r="D30" s="14" t="s">
        <v>32</v>
      </c>
      <c r="E30" s="15">
        <v>230</v>
      </c>
    </row>
    <row r="31" s="2" customFormat="1" ht="15" customHeight="1" spans="1:70 16370:16384">
      <c r="A31" s="12">
        <v>29</v>
      </c>
      <c r="B31" s="13" t="s">
        <v>37</v>
      </c>
      <c r="C31" s="13" t="s">
        <v>6</v>
      </c>
      <c r="D31" s="14" t="s">
        <v>32</v>
      </c>
      <c r="E31" s="15">
        <v>230</v>
      </c>
    </row>
    <row r="32" s="2" customFormat="1" ht="15" customHeight="1" spans="1:70 16370:16384">
      <c r="A32" s="12">
        <v>30</v>
      </c>
      <c r="B32" s="13" t="s">
        <v>38</v>
      </c>
      <c r="C32" s="13" t="s">
        <v>6</v>
      </c>
      <c r="D32" s="14" t="s">
        <v>32</v>
      </c>
      <c r="E32" s="15">
        <v>230</v>
      </c>
    </row>
    <row r="33" s="2" customFormat="1" ht="15" customHeight="1" spans="1:5">
      <c r="A33" s="12">
        <v>31</v>
      </c>
      <c r="B33" s="14" t="s">
        <v>39</v>
      </c>
      <c r="C33" s="14" t="s">
        <v>6</v>
      </c>
      <c r="D33" s="18" t="s">
        <v>32</v>
      </c>
      <c r="E33" s="15">
        <v>230</v>
      </c>
    </row>
    <row r="34" s="2" customFormat="1" ht="15" customHeight="1" spans="1:5">
      <c r="A34" s="12">
        <v>32</v>
      </c>
      <c r="B34" s="14" t="s">
        <v>40</v>
      </c>
      <c r="C34" s="14" t="s">
        <v>6</v>
      </c>
      <c r="D34" s="14" t="s">
        <v>32</v>
      </c>
      <c r="E34" s="15">
        <v>230</v>
      </c>
    </row>
    <row r="35" s="2" customFormat="1" ht="15" customHeight="1" spans="1:5">
      <c r="A35" s="12">
        <v>33</v>
      </c>
      <c r="B35" s="13" t="s">
        <v>41</v>
      </c>
      <c r="C35" s="13" t="s">
        <v>6</v>
      </c>
      <c r="D35" s="18" t="s">
        <v>42</v>
      </c>
      <c r="E35" s="15">
        <v>230</v>
      </c>
    </row>
    <row r="36" s="2" customFormat="1" ht="15" customHeight="1" spans="1:5">
      <c r="A36" s="12">
        <v>34</v>
      </c>
      <c r="B36" s="13" t="s">
        <v>43</v>
      </c>
      <c r="C36" s="13" t="s">
        <v>6</v>
      </c>
      <c r="D36" s="14" t="s">
        <v>42</v>
      </c>
      <c r="E36" s="15">
        <v>230</v>
      </c>
    </row>
    <row r="37" s="2" customFormat="1" ht="15" customHeight="1" spans="1:5">
      <c r="A37" s="12">
        <v>35</v>
      </c>
      <c r="B37" s="13" t="s">
        <v>44</v>
      </c>
      <c r="C37" s="13" t="s">
        <v>6</v>
      </c>
      <c r="D37" s="14" t="s">
        <v>42</v>
      </c>
      <c r="E37" s="15">
        <v>230</v>
      </c>
    </row>
    <row r="38" s="2" customFormat="1" ht="15" customHeight="1" spans="1:5">
      <c r="A38" s="12">
        <v>36</v>
      </c>
      <c r="B38" s="13" t="s">
        <v>45</v>
      </c>
      <c r="C38" s="13" t="s">
        <v>6</v>
      </c>
      <c r="D38" s="14" t="s">
        <v>42</v>
      </c>
      <c r="E38" s="15">
        <v>230</v>
      </c>
    </row>
    <row r="39" s="2" customFormat="1" ht="15" customHeight="1" spans="1:5">
      <c r="A39" s="12">
        <v>37</v>
      </c>
      <c r="B39" s="13" t="s">
        <v>46</v>
      </c>
      <c r="C39" s="13" t="s">
        <v>6</v>
      </c>
      <c r="D39" s="14" t="s">
        <v>42</v>
      </c>
      <c r="E39" s="15">
        <v>230</v>
      </c>
    </row>
    <row r="40" s="2" customFormat="1" ht="15" customHeight="1" spans="1:5">
      <c r="A40" s="12">
        <v>38</v>
      </c>
      <c r="B40" s="13" t="s">
        <v>47</v>
      </c>
      <c r="C40" s="13" t="s">
        <v>6</v>
      </c>
      <c r="D40" s="14" t="s">
        <v>42</v>
      </c>
      <c r="E40" s="15">
        <v>230</v>
      </c>
    </row>
    <row r="41" s="2" customFormat="1" ht="15" customHeight="1" spans="1:5">
      <c r="A41" s="12">
        <v>39</v>
      </c>
      <c r="B41" s="13" t="s">
        <v>48</v>
      </c>
      <c r="C41" s="13" t="s">
        <v>6</v>
      </c>
      <c r="D41" s="18" t="s">
        <v>42</v>
      </c>
      <c r="E41" s="15">
        <v>230</v>
      </c>
    </row>
    <row r="42" ht="15" customHeight="1" spans="1:5">
      <c r="A42" s="12">
        <v>40</v>
      </c>
      <c r="B42" s="19" t="s">
        <v>49</v>
      </c>
      <c r="C42" s="19" t="s">
        <v>6</v>
      </c>
      <c r="D42" s="19" t="s">
        <v>42</v>
      </c>
      <c r="E42" s="15">
        <v>230</v>
      </c>
    </row>
    <row r="43" s="2" customFormat="1" ht="15" customHeight="1" spans="1:5">
      <c r="A43" s="12">
        <v>41</v>
      </c>
      <c r="B43" s="19" t="s">
        <v>50</v>
      </c>
      <c r="C43" s="19" t="s">
        <v>6</v>
      </c>
      <c r="D43" s="19" t="s">
        <v>42</v>
      </c>
      <c r="E43" s="15">
        <v>230</v>
      </c>
    </row>
    <row r="44" s="2" customFormat="1" ht="15" customHeight="1" spans="1:5">
      <c r="A44" s="12">
        <v>42</v>
      </c>
      <c r="B44" s="13" t="s">
        <v>51</v>
      </c>
      <c r="C44" s="13" t="s">
        <v>6</v>
      </c>
      <c r="D44" s="14" t="s">
        <v>52</v>
      </c>
      <c r="E44" s="15">
        <v>230</v>
      </c>
    </row>
    <row r="45" s="2" customFormat="1" ht="15" customHeight="1" spans="1:5">
      <c r="A45" s="12">
        <v>43</v>
      </c>
      <c r="B45" s="13" t="s">
        <v>53</v>
      </c>
      <c r="C45" s="13" t="s">
        <v>6</v>
      </c>
      <c r="D45" s="14" t="s">
        <v>52</v>
      </c>
      <c r="E45" s="15">
        <v>230</v>
      </c>
    </row>
    <row r="46" s="2" customFormat="1" ht="15" customHeight="1" spans="1:5">
      <c r="A46" s="12">
        <v>44</v>
      </c>
      <c r="B46" s="13" t="s">
        <v>54</v>
      </c>
      <c r="C46" s="13" t="s">
        <v>6</v>
      </c>
      <c r="D46" s="14" t="s">
        <v>52</v>
      </c>
      <c r="E46" s="15">
        <v>230</v>
      </c>
    </row>
    <row r="47" s="2" customFormat="1" ht="15" customHeight="1" spans="1:5">
      <c r="A47" s="12">
        <v>45</v>
      </c>
      <c r="B47" s="13" t="s">
        <v>55</v>
      </c>
      <c r="C47" s="13" t="s">
        <v>6</v>
      </c>
      <c r="D47" s="14" t="s">
        <v>56</v>
      </c>
      <c r="E47" s="15">
        <v>230</v>
      </c>
    </row>
    <row r="48" s="2" customFormat="1" ht="15" customHeight="1" spans="1:5">
      <c r="A48" s="12">
        <v>46</v>
      </c>
      <c r="B48" s="13" t="s">
        <v>57</v>
      </c>
      <c r="C48" s="13" t="s">
        <v>6</v>
      </c>
      <c r="D48" s="14" t="s">
        <v>56</v>
      </c>
      <c r="E48" s="15">
        <v>230</v>
      </c>
    </row>
    <row r="49" s="2" customFormat="1" ht="15" customHeight="1" spans="1:5">
      <c r="A49" s="12">
        <v>47</v>
      </c>
      <c r="B49" s="13" t="s">
        <v>58</v>
      </c>
      <c r="C49" s="13" t="s">
        <v>6</v>
      </c>
      <c r="D49" s="14" t="s">
        <v>59</v>
      </c>
      <c r="E49" s="15">
        <v>230</v>
      </c>
    </row>
    <row r="50" s="2" customFormat="1" ht="15" customHeight="1" spans="1:5">
      <c r="A50" s="12">
        <v>48</v>
      </c>
      <c r="B50" s="13" t="s">
        <v>60</v>
      </c>
      <c r="C50" s="13" t="s">
        <v>6</v>
      </c>
      <c r="D50" s="14" t="s">
        <v>59</v>
      </c>
      <c r="E50" s="15">
        <v>230</v>
      </c>
    </row>
    <row r="51" s="2" customFormat="1" ht="15" customHeight="1" spans="1:5">
      <c r="A51" s="12">
        <v>49</v>
      </c>
      <c r="B51" s="13" t="s">
        <v>61</v>
      </c>
      <c r="C51" s="13" t="s">
        <v>6</v>
      </c>
      <c r="D51" s="14" t="s">
        <v>62</v>
      </c>
      <c r="E51" s="15">
        <v>230</v>
      </c>
    </row>
    <row r="52" s="2" customFormat="1" ht="15" customHeight="1" spans="1:5">
      <c r="A52" s="12">
        <v>50</v>
      </c>
      <c r="B52" s="13" t="s">
        <v>63</v>
      </c>
      <c r="C52" s="13" t="s">
        <v>6</v>
      </c>
      <c r="D52" s="14" t="s">
        <v>62</v>
      </c>
      <c r="E52" s="15">
        <v>230</v>
      </c>
    </row>
    <row r="53" s="2" customFormat="1" ht="15" customHeight="1" spans="1:5">
      <c r="A53" s="12">
        <v>51</v>
      </c>
      <c r="B53" s="13" t="s">
        <v>64</v>
      </c>
      <c r="C53" s="13" t="s">
        <v>6</v>
      </c>
      <c r="D53" s="18" t="s">
        <v>62</v>
      </c>
      <c r="E53" s="15">
        <v>230</v>
      </c>
    </row>
    <row r="54" s="2" customFormat="1" ht="15" customHeight="1" spans="1:5">
      <c r="A54" s="12">
        <v>52</v>
      </c>
      <c r="B54" s="13" t="s">
        <v>65</v>
      </c>
      <c r="C54" s="13" t="s">
        <v>6</v>
      </c>
      <c r="D54" s="14" t="s">
        <v>62</v>
      </c>
      <c r="E54" s="15">
        <v>230</v>
      </c>
    </row>
    <row r="55" s="2" customFormat="1" ht="15" customHeight="1" spans="1:5">
      <c r="A55" s="12">
        <v>53</v>
      </c>
      <c r="B55" s="13" t="s">
        <v>58</v>
      </c>
      <c r="C55" s="13" t="s">
        <v>6</v>
      </c>
      <c r="D55" s="14" t="s">
        <v>62</v>
      </c>
      <c r="E55" s="15">
        <v>230</v>
      </c>
    </row>
    <row r="56" s="2" customFormat="1" ht="15" customHeight="1" spans="1:5">
      <c r="A56" s="12">
        <v>54</v>
      </c>
      <c r="B56" s="13" t="s">
        <v>66</v>
      </c>
      <c r="C56" s="13" t="s">
        <v>6</v>
      </c>
      <c r="D56" s="14" t="s">
        <v>62</v>
      </c>
      <c r="E56" s="15">
        <v>230</v>
      </c>
    </row>
    <row r="57" s="2" customFormat="1" ht="15" customHeight="1" spans="1:5">
      <c r="A57" s="12">
        <v>55</v>
      </c>
      <c r="B57" s="13" t="s">
        <v>67</v>
      </c>
      <c r="C57" s="13" t="s">
        <v>6</v>
      </c>
      <c r="D57" s="14" t="s">
        <v>68</v>
      </c>
      <c r="E57" s="15">
        <v>230</v>
      </c>
    </row>
    <row r="58" s="2" customFormat="1" ht="15" customHeight="1" spans="1:5">
      <c r="A58" s="12">
        <v>56</v>
      </c>
      <c r="B58" s="13" t="s">
        <v>69</v>
      </c>
      <c r="C58" s="13" t="s">
        <v>6</v>
      </c>
      <c r="D58" s="14" t="s">
        <v>68</v>
      </c>
      <c r="E58" s="15">
        <v>230</v>
      </c>
    </row>
    <row r="59" s="2" customFormat="1" ht="15" customHeight="1" spans="1:5">
      <c r="A59" s="12">
        <v>57</v>
      </c>
      <c r="B59" s="13" t="s">
        <v>70</v>
      </c>
      <c r="C59" s="13" t="s">
        <v>6</v>
      </c>
      <c r="D59" s="14" t="s">
        <v>68</v>
      </c>
      <c r="E59" s="15">
        <v>230</v>
      </c>
    </row>
    <row r="60" s="2" customFormat="1" ht="15" customHeight="1" spans="1:5">
      <c r="A60" s="12">
        <v>58</v>
      </c>
      <c r="B60" s="13" t="s">
        <v>71</v>
      </c>
      <c r="C60" s="13" t="s">
        <v>6</v>
      </c>
      <c r="D60" s="14" t="s">
        <v>68</v>
      </c>
      <c r="E60" s="15">
        <v>230</v>
      </c>
    </row>
    <row r="61" s="2" customFormat="1" ht="15" customHeight="1" spans="1:5">
      <c r="A61" s="12">
        <v>59</v>
      </c>
      <c r="B61" s="13" t="s">
        <v>72</v>
      </c>
      <c r="C61" s="13" t="s">
        <v>6</v>
      </c>
      <c r="D61" s="14" t="s">
        <v>68</v>
      </c>
      <c r="E61" s="15">
        <v>230</v>
      </c>
    </row>
    <row r="62" s="2" customFormat="1" ht="15" customHeight="1" spans="1:5">
      <c r="A62" s="12">
        <v>60</v>
      </c>
      <c r="B62" s="13" t="s">
        <v>73</v>
      </c>
      <c r="C62" s="13" t="s">
        <v>6</v>
      </c>
      <c r="D62" s="18" t="s">
        <v>68</v>
      </c>
      <c r="E62" s="15">
        <v>230</v>
      </c>
    </row>
    <row r="63" s="2" customFormat="1" ht="15" customHeight="1" spans="1:5">
      <c r="A63" s="12">
        <v>61</v>
      </c>
      <c r="B63" s="13" t="s">
        <v>74</v>
      </c>
      <c r="C63" s="13" t="s">
        <v>6</v>
      </c>
      <c r="D63" s="18" t="s">
        <v>68</v>
      </c>
      <c r="E63" s="15">
        <v>230</v>
      </c>
    </row>
    <row r="64" s="2" customFormat="1" ht="15" customHeight="1" spans="1:5">
      <c r="A64" s="12">
        <v>62</v>
      </c>
      <c r="B64" s="13" t="s">
        <v>75</v>
      </c>
      <c r="C64" s="13" t="s">
        <v>6</v>
      </c>
      <c r="D64" s="18" t="s">
        <v>68</v>
      </c>
      <c r="E64" s="15">
        <v>230</v>
      </c>
    </row>
    <row r="65" s="2" customFormat="1" ht="15" customHeight="1" spans="1:5">
      <c r="A65" s="12">
        <v>63</v>
      </c>
      <c r="B65" s="13" t="s">
        <v>76</v>
      </c>
      <c r="C65" s="13" t="s">
        <v>6</v>
      </c>
      <c r="D65" s="14" t="s">
        <v>68</v>
      </c>
      <c r="E65" s="15">
        <v>230</v>
      </c>
    </row>
    <row r="66" s="2" customFormat="1" ht="15" customHeight="1" spans="1:5">
      <c r="A66" s="12">
        <v>64</v>
      </c>
      <c r="B66" s="13" t="s">
        <v>77</v>
      </c>
      <c r="C66" s="13" t="s">
        <v>6</v>
      </c>
      <c r="D66" s="14" t="s">
        <v>78</v>
      </c>
      <c r="E66" s="15">
        <v>230</v>
      </c>
    </row>
    <row r="67" s="2" customFormat="1" ht="15" customHeight="1" spans="1:5">
      <c r="A67" s="12">
        <v>65</v>
      </c>
      <c r="B67" s="13" t="s">
        <v>79</v>
      </c>
      <c r="C67" s="13" t="s">
        <v>6</v>
      </c>
      <c r="D67" s="14" t="s">
        <v>78</v>
      </c>
      <c r="E67" s="15">
        <v>230</v>
      </c>
    </row>
    <row r="68" s="2" customFormat="1" ht="15" customHeight="1" spans="1:5">
      <c r="A68" s="12">
        <v>66</v>
      </c>
      <c r="B68" s="13" t="s">
        <v>80</v>
      </c>
      <c r="C68" s="13" t="s">
        <v>6</v>
      </c>
      <c r="D68" s="14" t="s">
        <v>81</v>
      </c>
      <c r="E68" s="15">
        <v>230</v>
      </c>
    </row>
    <row r="69" s="2" customFormat="1" ht="15" customHeight="1" spans="1:5">
      <c r="A69" s="12">
        <v>67</v>
      </c>
      <c r="B69" s="13" t="s">
        <v>82</v>
      </c>
      <c r="C69" s="13" t="s">
        <v>6</v>
      </c>
      <c r="D69" s="14" t="s">
        <v>83</v>
      </c>
      <c r="E69" s="15">
        <v>230</v>
      </c>
    </row>
    <row r="70" s="2" customFormat="1" ht="15" customHeight="1" spans="1:5">
      <c r="A70" s="12">
        <v>68</v>
      </c>
      <c r="B70" s="13" t="s">
        <v>84</v>
      </c>
      <c r="C70" s="13" t="s">
        <v>6</v>
      </c>
      <c r="D70" s="14" t="s">
        <v>83</v>
      </c>
      <c r="E70" s="15">
        <v>230</v>
      </c>
    </row>
    <row r="71" s="2" customFormat="1" ht="15" customHeight="1" spans="1:5">
      <c r="A71" s="12">
        <v>69</v>
      </c>
      <c r="B71" s="13" t="s">
        <v>85</v>
      </c>
      <c r="C71" s="13" t="s">
        <v>6</v>
      </c>
      <c r="D71" s="14" t="s">
        <v>83</v>
      </c>
      <c r="E71" s="15">
        <v>230</v>
      </c>
    </row>
    <row r="72" s="2" customFormat="1" ht="15" customHeight="1" spans="1:5">
      <c r="A72" s="12">
        <v>70</v>
      </c>
      <c r="B72" s="13" t="s">
        <v>86</v>
      </c>
      <c r="C72" s="13" t="s">
        <v>6</v>
      </c>
      <c r="D72" s="14" t="s">
        <v>83</v>
      </c>
      <c r="E72" s="15">
        <v>230</v>
      </c>
    </row>
    <row r="73" s="2" customFormat="1" ht="15" customHeight="1" spans="1:5">
      <c r="A73" s="12">
        <v>71</v>
      </c>
      <c r="B73" s="13" t="s">
        <v>87</v>
      </c>
      <c r="C73" s="13" t="s">
        <v>6</v>
      </c>
      <c r="D73" s="14" t="s">
        <v>83</v>
      </c>
      <c r="E73" s="15">
        <v>230</v>
      </c>
    </row>
    <row r="74" s="2" customFormat="1" ht="15" customHeight="1" spans="1:5">
      <c r="A74" s="12">
        <v>72</v>
      </c>
      <c r="B74" s="13" t="s">
        <v>88</v>
      </c>
      <c r="C74" s="13" t="s">
        <v>6</v>
      </c>
      <c r="D74" s="14" t="s">
        <v>83</v>
      </c>
      <c r="E74" s="15">
        <v>230</v>
      </c>
    </row>
    <row r="75" s="2" customFormat="1" ht="15" customHeight="1" spans="1:5">
      <c r="A75" s="12">
        <v>73</v>
      </c>
      <c r="B75" s="13" t="s">
        <v>89</v>
      </c>
      <c r="C75" s="13" t="s">
        <v>6</v>
      </c>
      <c r="D75" s="14" t="s">
        <v>83</v>
      </c>
      <c r="E75" s="15">
        <v>230</v>
      </c>
    </row>
    <row r="76" s="2" customFormat="1" ht="15" customHeight="1" spans="1:5">
      <c r="A76" s="12">
        <v>74</v>
      </c>
      <c r="B76" s="13" t="s">
        <v>90</v>
      </c>
      <c r="C76" s="13" t="s">
        <v>6</v>
      </c>
      <c r="D76" s="14" t="s">
        <v>91</v>
      </c>
      <c r="E76" s="15">
        <v>230</v>
      </c>
    </row>
    <row r="77" s="2" customFormat="1" ht="15" customHeight="1" spans="1:5">
      <c r="A77" s="12">
        <v>75</v>
      </c>
      <c r="B77" s="13" t="s">
        <v>92</v>
      </c>
      <c r="C77" s="13" t="s">
        <v>6</v>
      </c>
      <c r="D77" s="14" t="s">
        <v>91</v>
      </c>
      <c r="E77" s="15">
        <v>230</v>
      </c>
    </row>
    <row r="78" s="2" customFormat="1" ht="15" customHeight="1" spans="1:5">
      <c r="A78" s="12">
        <v>76</v>
      </c>
      <c r="B78" s="13" t="s">
        <v>93</v>
      </c>
      <c r="C78" s="13" t="s">
        <v>6</v>
      </c>
      <c r="D78" s="14" t="s">
        <v>91</v>
      </c>
      <c r="E78" s="15">
        <v>230</v>
      </c>
    </row>
    <row r="79" s="2" customFormat="1" ht="15" customHeight="1" spans="1:5">
      <c r="A79" s="12">
        <v>77</v>
      </c>
      <c r="B79" s="13" t="s">
        <v>94</v>
      </c>
      <c r="C79" s="13" t="s">
        <v>6</v>
      </c>
      <c r="D79" s="14" t="s">
        <v>95</v>
      </c>
      <c r="E79" s="15">
        <v>230</v>
      </c>
    </row>
    <row r="80" s="2" customFormat="1" ht="15" customHeight="1" spans="1:5">
      <c r="A80" s="12">
        <v>78</v>
      </c>
      <c r="B80" s="13" t="s">
        <v>96</v>
      </c>
      <c r="C80" s="13" t="s">
        <v>6</v>
      </c>
      <c r="D80" s="14" t="s">
        <v>97</v>
      </c>
      <c r="E80" s="15">
        <v>230</v>
      </c>
    </row>
    <row r="81" s="2" customFormat="1" ht="15" customHeight="1" spans="1:5 16370:16384">
      <c r="A81" s="12">
        <v>79</v>
      </c>
      <c r="B81" s="13" t="s">
        <v>98</v>
      </c>
      <c r="C81" s="13" t="s">
        <v>6</v>
      </c>
      <c r="D81" s="14" t="s">
        <v>97</v>
      </c>
      <c r="E81" s="15">
        <v>230</v>
      </c>
    </row>
    <row r="82" s="1" customFormat="1" ht="15" customHeight="1" spans="1:5 16370:16384">
      <c r="A82" s="12">
        <v>80</v>
      </c>
      <c r="B82" s="13" t="s">
        <v>99</v>
      </c>
      <c r="C82" s="13" t="s">
        <v>6</v>
      </c>
      <c r="D82" s="14" t="s">
        <v>100</v>
      </c>
      <c r="E82" s="15">
        <v>230</v>
      </c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15" customHeight="1" spans="1:5 16370:16384">
      <c r="A83" s="12">
        <v>81</v>
      </c>
      <c r="B83" s="13" t="s">
        <v>101</v>
      </c>
      <c r="C83" s="13" t="s">
        <v>6</v>
      </c>
      <c r="D83" s="14" t="s">
        <v>100</v>
      </c>
      <c r="E83" s="15">
        <v>230</v>
      </c>
    </row>
    <row r="84" s="2" customFormat="1" ht="15" customHeight="1" spans="1:5 16370:16384">
      <c r="A84" s="12">
        <v>82</v>
      </c>
      <c r="B84" s="13" t="s">
        <v>102</v>
      </c>
      <c r="C84" s="13" t="s">
        <v>6</v>
      </c>
      <c r="D84" s="14" t="s">
        <v>100</v>
      </c>
      <c r="E84" s="15">
        <v>230</v>
      </c>
    </row>
    <row r="85" s="2" customFormat="1" ht="15" customHeight="1" spans="1:5 16370:16384">
      <c r="A85" s="12">
        <v>83</v>
      </c>
      <c r="B85" s="14" t="s">
        <v>103</v>
      </c>
      <c r="C85" s="14" t="s">
        <v>6</v>
      </c>
      <c r="D85" s="14" t="s">
        <v>104</v>
      </c>
      <c r="E85" s="15">
        <v>230</v>
      </c>
    </row>
    <row r="86" s="2" customFormat="1" ht="15" customHeight="1" spans="1:5 16370:16384">
      <c r="A86" s="12">
        <v>84</v>
      </c>
      <c r="B86" s="18" t="s">
        <v>105</v>
      </c>
      <c r="C86" s="18" t="s">
        <v>6</v>
      </c>
      <c r="D86" s="14" t="s">
        <v>104</v>
      </c>
      <c r="E86" s="15">
        <v>230</v>
      </c>
    </row>
    <row r="87" s="2" customFormat="1" ht="15" customHeight="1" spans="1:5 16370:16384">
      <c r="A87" s="12">
        <v>85</v>
      </c>
      <c r="B87" s="13" t="s">
        <v>106</v>
      </c>
      <c r="C87" s="13" t="s">
        <v>6</v>
      </c>
      <c r="D87" s="14" t="s">
        <v>107</v>
      </c>
      <c r="E87" s="15">
        <v>230</v>
      </c>
    </row>
    <row r="88" s="2" customFormat="1" ht="15" customHeight="1" spans="1:5 16370:16384">
      <c r="A88" s="12">
        <v>86</v>
      </c>
      <c r="B88" s="13" t="s">
        <v>108</v>
      </c>
      <c r="C88" s="13" t="s">
        <v>6</v>
      </c>
      <c r="D88" s="14" t="s">
        <v>109</v>
      </c>
      <c r="E88" s="15">
        <v>230</v>
      </c>
    </row>
    <row r="89" s="2" customFormat="1" ht="15" customHeight="1" spans="1:5 16370:16384">
      <c r="A89" s="12">
        <v>87</v>
      </c>
      <c r="B89" s="13" t="s">
        <v>110</v>
      </c>
      <c r="C89" s="13" t="s">
        <v>6</v>
      </c>
      <c r="D89" s="14" t="s">
        <v>109</v>
      </c>
      <c r="E89" s="15">
        <v>230</v>
      </c>
    </row>
    <row r="90" s="2" customFormat="1" ht="15" customHeight="1" spans="1:5 16370:16384">
      <c r="A90" s="12">
        <v>88</v>
      </c>
      <c r="B90" s="13" t="s">
        <v>111</v>
      </c>
      <c r="C90" s="13" t="s">
        <v>6</v>
      </c>
      <c r="D90" s="14" t="s">
        <v>112</v>
      </c>
      <c r="E90" s="15">
        <v>230</v>
      </c>
    </row>
    <row r="91" s="2" customFormat="1" ht="15" customHeight="1" spans="1:5 16370:16384">
      <c r="A91" s="12">
        <v>89</v>
      </c>
      <c r="B91" s="14" t="s">
        <v>113</v>
      </c>
      <c r="C91" s="14" t="s">
        <v>6</v>
      </c>
      <c r="D91" s="14" t="s">
        <v>112</v>
      </c>
      <c r="E91" s="15">
        <v>230</v>
      </c>
    </row>
    <row r="92" s="2" customFormat="1" ht="15" customHeight="1" spans="1:5 16370:16384">
      <c r="A92" s="12">
        <v>90</v>
      </c>
      <c r="B92" s="14" t="s">
        <v>114</v>
      </c>
      <c r="C92" s="14" t="s">
        <v>6</v>
      </c>
      <c r="D92" s="14" t="s">
        <v>112</v>
      </c>
      <c r="E92" s="15">
        <v>230</v>
      </c>
    </row>
    <row r="93" s="2" customFormat="1" ht="15" customHeight="1" spans="1:5 16370:16384">
      <c r="A93" s="12">
        <v>91</v>
      </c>
      <c r="B93" s="14" t="s">
        <v>115</v>
      </c>
      <c r="C93" s="14" t="s">
        <v>6</v>
      </c>
      <c r="D93" s="14" t="s">
        <v>116</v>
      </c>
      <c r="E93" s="15">
        <v>230</v>
      </c>
    </row>
    <row r="94" ht="15" customHeight="1" spans="1:5 16370:16384">
      <c r="A94" s="12">
        <v>92</v>
      </c>
      <c r="B94" s="13" t="s">
        <v>117</v>
      </c>
      <c r="C94" s="13" t="s">
        <v>6</v>
      </c>
      <c r="D94" s="14" t="s">
        <v>118</v>
      </c>
      <c r="E94" s="15">
        <v>230</v>
      </c>
    </row>
    <row r="95" s="2" customFormat="1" ht="15" customHeight="1" spans="1:5 16370:16384">
      <c r="A95" s="12">
        <v>93</v>
      </c>
      <c r="B95" s="13" t="s">
        <v>119</v>
      </c>
      <c r="C95" s="13" t="s">
        <v>6</v>
      </c>
      <c r="D95" s="14" t="s">
        <v>120</v>
      </c>
      <c r="E95" s="15">
        <v>230</v>
      </c>
    </row>
    <row r="96" s="2" customFormat="1" ht="15" customHeight="1" spans="1:5 16370:16384">
      <c r="A96" s="12">
        <v>94</v>
      </c>
      <c r="B96" s="13" t="s">
        <v>121</v>
      </c>
      <c r="C96" s="13" t="s">
        <v>6</v>
      </c>
      <c r="D96" s="14" t="s">
        <v>120</v>
      </c>
      <c r="E96" s="15">
        <v>230</v>
      </c>
    </row>
    <row r="97" s="2" customFormat="1" ht="15" customHeight="1" spans="1:5 16370:16384">
      <c r="A97" s="12">
        <v>95</v>
      </c>
      <c r="B97" s="13" t="s">
        <v>122</v>
      </c>
      <c r="C97" s="13" t="s">
        <v>6</v>
      </c>
      <c r="D97" s="14" t="s">
        <v>123</v>
      </c>
      <c r="E97" s="15">
        <v>230</v>
      </c>
    </row>
    <row r="98" s="2" customFormat="1" ht="15" customHeight="1" spans="1:5 16370:16384">
      <c r="A98" s="12">
        <v>96</v>
      </c>
      <c r="B98" s="13" t="s">
        <v>124</v>
      </c>
      <c r="C98" s="13" t="s">
        <v>6</v>
      </c>
      <c r="D98" s="14" t="s">
        <v>123</v>
      </c>
      <c r="E98" s="15">
        <v>230</v>
      </c>
    </row>
    <row r="99" s="2" customFormat="1" ht="15" customHeight="1" spans="1:5 16370:16384">
      <c r="A99" s="12">
        <v>97</v>
      </c>
      <c r="B99" s="13" t="s">
        <v>125</v>
      </c>
      <c r="C99" s="13" t="s">
        <v>6</v>
      </c>
      <c r="D99" s="14" t="s">
        <v>126</v>
      </c>
      <c r="E99" s="15">
        <v>230</v>
      </c>
    </row>
    <row r="100" s="1" customFormat="1" ht="15" customHeight="1" spans="1:5 16370:16384">
      <c r="A100" s="12">
        <v>98</v>
      </c>
      <c r="B100" s="13" t="s">
        <v>127</v>
      </c>
      <c r="C100" s="13" t="s">
        <v>6</v>
      </c>
      <c r="D100" s="14" t="s">
        <v>126</v>
      </c>
      <c r="E100" s="15">
        <v>230</v>
      </c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15" customHeight="1" spans="1:5 16370:16384">
      <c r="A101" s="12">
        <v>99</v>
      </c>
      <c r="B101" s="13" t="s">
        <v>128</v>
      </c>
      <c r="C101" s="13" t="s">
        <v>6</v>
      </c>
      <c r="D101" s="14" t="s">
        <v>126</v>
      </c>
      <c r="E101" s="15">
        <v>230</v>
      </c>
    </row>
    <row r="102" s="2" customFormat="1" ht="15" customHeight="1" spans="1:5 16370:16384">
      <c r="A102" s="12">
        <v>100</v>
      </c>
      <c r="B102" s="13" t="s">
        <v>129</v>
      </c>
      <c r="C102" s="13" t="s">
        <v>6</v>
      </c>
      <c r="D102" s="14" t="s">
        <v>130</v>
      </c>
      <c r="E102" s="15">
        <v>230</v>
      </c>
    </row>
    <row r="103" s="2" customFormat="1" ht="15" customHeight="1" spans="1:5 16370:16384">
      <c r="A103" s="12">
        <v>101</v>
      </c>
      <c r="B103" s="13" t="s">
        <v>131</v>
      </c>
      <c r="C103" s="13" t="s">
        <v>6</v>
      </c>
      <c r="D103" s="14" t="s">
        <v>130</v>
      </c>
      <c r="E103" s="15">
        <v>230</v>
      </c>
    </row>
    <row r="104" s="2" customFormat="1" ht="15" customHeight="1" spans="1:5 16370:16384">
      <c r="A104" s="12">
        <v>102</v>
      </c>
      <c r="B104" s="13" t="s">
        <v>132</v>
      </c>
      <c r="C104" s="13" t="s">
        <v>6</v>
      </c>
      <c r="D104" s="14" t="s">
        <v>133</v>
      </c>
      <c r="E104" s="15">
        <v>230</v>
      </c>
    </row>
    <row r="105" s="2" customFormat="1" ht="15" customHeight="1" spans="1:5 16370:16384">
      <c r="A105" s="12">
        <v>103</v>
      </c>
      <c r="B105" s="13" t="s">
        <v>134</v>
      </c>
      <c r="C105" s="13" t="s">
        <v>6</v>
      </c>
      <c r="D105" s="14" t="s">
        <v>133</v>
      </c>
      <c r="E105" s="15">
        <v>230</v>
      </c>
    </row>
    <row r="106" ht="15" customHeight="1" spans="1:5 16370:16384">
      <c r="A106" s="12">
        <v>104</v>
      </c>
      <c r="B106" s="13" t="s">
        <v>135</v>
      </c>
      <c r="C106" s="13" t="s">
        <v>6</v>
      </c>
      <c r="D106" s="14" t="s">
        <v>136</v>
      </c>
      <c r="E106" s="15">
        <v>230</v>
      </c>
    </row>
    <row r="107" s="2" customFormat="1" ht="15" customHeight="1" spans="1:5 16370:16384">
      <c r="A107" s="12">
        <v>105</v>
      </c>
      <c r="B107" s="13" t="s">
        <v>137</v>
      </c>
      <c r="C107" s="13" t="s">
        <v>6</v>
      </c>
      <c r="D107" s="14" t="s">
        <v>136</v>
      </c>
      <c r="E107" s="15">
        <v>230</v>
      </c>
    </row>
    <row r="108" s="2" customFormat="1" ht="15" customHeight="1" spans="1:5 16370:16384">
      <c r="A108" s="12">
        <v>106</v>
      </c>
      <c r="B108" s="13" t="s">
        <v>138</v>
      </c>
      <c r="C108" s="13" t="s">
        <v>6</v>
      </c>
      <c r="D108" s="14" t="s">
        <v>139</v>
      </c>
      <c r="E108" s="15">
        <v>230</v>
      </c>
    </row>
    <row r="109" s="2" customFormat="1" ht="15" customHeight="1" spans="1:5 16370:16384">
      <c r="A109" s="12">
        <v>107</v>
      </c>
      <c r="B109" s="19" t="s">
        <v>140</v>
      </c>
      <c r="C109" s="19" t="s">
        <v>141</v>
      </c>
      <c r="D109" s="19" t="s">
        <v>142</v>
      </c>
      <c r="E109" s="15">
        <v>230</v>
      </c>
    </row>
    <row r="110" s="2" customFormat="1" ht="15" customHeight="1" spans="1:5 16370:16384">
      <c r="A110" s="12">
        <v>108</v>
      </c>
      <c r="B110" s="13" t="s">
        <v>143</v>
      </c>
      <c r="C110" s="13" t="s">
        <v>141</v>
      </c>
      <c r="D110" s="14" t="s">
        <v>142</v>
      </c>
      <c r="E110" s="15">
        <v>230</v>
      </c>
    </row>
    <row r="111" s="2" customFormat="1" ht="15" customHeight="1" spans="1:5 16370:16384">
      <c r="A111" s="12">
        <v>109</v>
      </c>
      <c r="B111" s="13" t="s">
        <v>144</v>
      </c>
      <c r="C111" s="13" t="s">
        <v>141</v>
      </c>
      <c r="D111" s="14" t="s">
        <v>142</v>
      </c>
      <c r="E111" s="15">
        <v>230</v>
      </c>
    </row>
    <row r="112" s="2" customFormat="1" ht="15" customHeight="1" spans="1:5 16370:16384">
      <c r="A112" s="12">
        <v>110</v>
      </c>
      <c r="B112" s="13" t="s">
        <v>145</v>
      </c>
      <c r="C112" s="13" t="s">
        <v>141</v>
      </c>
      <c r="D112" s="14" t="s">
        <v>142</v>
      </c>
      <c r="E112" s="15">
        <v>230</v>
      </c>
    </row>
    <row r="113" s="2" customFormat="1" ht="15" customHeight="1" spans="1:5">
      <c r="A113" s="12">
        <v>111</v>
      </c>
      <c r="B113" s="16" t="s">
        <v>146</v>
      </c>
      <c r="C113" s="16" t="s">
        <v>141</v>
      </c>
      <c r="D113" s="14" t="s">
        <v>147</v>
      </c>
      <c r="E113" s="15">
        <v>230</v>
      </c>
    </row>
    <row r="114" s="2" customFormat="1" ht="15" customHeight="1" spans="1:5">
      <c r="A114" s="12">
        <v>112</v>
      </c>
      <c r="B114" s="20" t="s">
        <v>148</v>
      </c>
      <c r="C114" s="20" t="s">
        <v>141</v>
      </c>
      <c r="D114" s="14" t="s">
        <v>147</v>
      </c>
      <c r="E114" s="15">
        <v>230</v>
      </c>
    </row>
    <row r="115" s="2" customFormat="1" ht="15" customHeight="1" spans="1:5">
      <c r="A115" s="12">
        <v>113</v>
      </c>
      <c r="B115" s="13" t="s">
        <v>149</v>
      </c>
      <c r="C115" s="13" t="s">
        <v>141</v>
      </c>
      <c r="D115" s="14" t="s">
        <v>150</v>
      </c>
      <c r="E115" s="15">
        <v>230</v>
      </c>
    </row>
    <row r="116" s="2" customFormat="1" ht="15" customHeight="1" spans="1:5">
      <c r="A116" s="12">
        <v>114</v>
      </c>
      <c r="B116" s="13" t="s">
        <v>151</v>
      </c>
      <c r="C116" s="13" t="s">
        <v>141</v>
      </c>
      <c r="D116" s="14" t="s">
        <v>150</v>
      </c>
      <c r="E116" s="15">
        <v>230</v>
      </c>
    </row>
    <row r="117" s="2" customFormat="1" ht="15" customHeight="1" spans="1:5">
      <c r="A117" s="12">
        <v>115</v>
      </c>
      <c r="B117" s="13" t="s">
        <v>152</v>
      </c>
      <c r="C117" s="13" t="s">
        <v>141</v>
      </c>
      <c r="D117" s="14" t="s">
        <v>150</v>
      </c>
      <c r="E117" s="15">
        <v>230</v>
      </c>
    </row>
    <row r="118" s="2" customFormat="1" ht="15" customHeight="1" spans="1:5">
      <c r="A118" s="12">
        <v>116</v>
      </c>
      <c r="B118" s="16" t="s">
        <v>153</v>
      </c>
      <c r="C118" s="16" t="s">
        <v>141</v>
      </c>
      <c r="D118" s="16" t="s">
        <v>154</v>
      </c>
      <c r="E118" s="15">
        <v>230</v>
      </c>
    </row>
    <row r="119" s="2" customFormat="1" ht="15" customHeight="1" spans="1:5">
      <c r="A119" s="12">
        <v>117</v>
      </c>
      <c r="B119" s="13" t="s">
        <v>155</v>
      </c>
      <c r="C119" s="13" t="s">
        <v>141</v>
      </c>
      <c r="D119" s="13" t="s">
        <v>156</v>
      </c>
      <c r="E119" s="15">
        <v>230</v>
      </c>
    </row>
    <row r="120" s="2" customFormat="1" ht="15" customHeight="1" spans="1:5">
      <c r="A120" s="12">
        <v>118</v>
      </c>
      <c r="B120" s="13" t="s">
        <v>157</v>
      </c>
      <c r="C120" s="13" t="s">
        <v>141</v>
      </c>
      <c r="D120" s="14" t="s">
        <v>158</v>
      </c>
      <c r="E120" s="15">
        <v>230</v>
      </c>
    </row>
    <row r="121" s="2" customFormat="1" ht="15" customHeight="1" spans="1:5">
      <c r="A121" s="12">
        <v>119</v>
      </c>
      <c r="B121" s="13" t="s">
        <v>159</v>
      </c>
      <c r="C121" s="13" t="s">
        <v>141</v>
      </c>
      <c r="D121" s="14" t="s">
        <v>158</v>
      </c>
      <c r="E121" s="15">
        <v>230</v>
      </c>
    </row>
    <row r="122" s="2" customFormat="1" ht="15" customHeight="1" spans="1:5">
      <c r="A122" s="12">
        <v>120</v>
      </c>
      <c r="B122" s="13" t="s">
        <v>160</v>
      </c>
      <c r="C122" s="13" t="s">
        <v>141</v>
      </c>
      <c r="D122" s="14" t="s">
        <v>161</v>
      </c>
      <c r="E122" s="15">
        <v>230</v>
      </c>
    </row>
    <row r="123" s="2" customFormat="1" ht="15" customHeight="1" spans="1:5">
      <c r="A123" s="12">
        <v>121</v>
      </c>
      <c r="B123" s="13" t="s">
        <v>162</v>
      </c>
      <c r="C123" s="13" t="s">
        <v>141</v>
      </c>
      <c r="D123" s="14" t="s">
        <v>163</v>
      </c>
      <c r="E123" s="15">
        <v>230</v>
      </c>
    </row>
    <row r="124" s="2" customFormat="1" ht="15" customHeight="1" spans="1:5">
      <c r="A124" s="12">
        <v>122</v>
      </c>
      <c r="B124" s="19" t="s">
        <v>164</v>
      </c>
      <c r="C124" s="19" t="s">
        <v>141</v>
      </c>
      <c r="D124" s="19" t="s">
        <v>165</v>
      </c>
      <c r="E124" s="15">
        <v>230</v>
      </c>
    </row>
    <row r="125" s="2" customFormat="1" ht="15" customHeight="1" spans="1:5">
      <c r="A125" s="12">
        <v>123</v>
      </c>
      <c r="B125" s="18" t="s">
        <v>166</v>
      </c>
      <c r="C125" s="18" t="s">
        <v>141</v>
      </c>
      <c r="D125" s="14" t="s">
        <v>165</v>
      </c>
      <c r="E125" s="15">
        <v>230</v>
      </c>
    </row>
    <row r="126" s="2" customFormat="1" ht="15" customHeight="1" spans="1:5">
      <c r="A126" s="12">
        <v>124</v>
      </c>
      <c r="B126" s="13" t="s">
        <v>167</v>
      </c>
      <c r="C126" s="13" t="s">
        <v>168</v>
      </c>
      <c r="D126" s="14" t="s">
        <v>169</v>
      </c>
      <c r="E126" s="15">
        <v>230</v>
      </c>
    </row>
    <row r="127" s="2" customFormat="1" ht="15" customHeight="1" spans="1:5">
      <c r="A127" s="12">
        <v>125</v>
      </c>
      <c r="B127" s="13" t="s">
        <v>170</v>
      </c>
      <c r="C127" s="13" t="s">
        <v>168</v>
      </c>
      <c r="D127" s="14" t="s">
        <v>169</v>
      </c>
      <c r="E127" s="15">
        <v>230</v>
      </c>
    </row>
    <row r="128" s="2" customFormat="1" ht="15" customHeight="1" spans="1:5">
      <c r="A128" s="12">
        <v>126</v>
      </c>
      <c r="B128" s="13" t="s">
        <v>171</v>
      </c>
      <c r="C128" s="13" t="s">
        <v>168</v>
      </c>
      <c r="D128" s="14" t="s">
        <v>172</v>
      </c>
      <c r="E128" s="15">
        <v>230</v>
      </c>
    </row>
    <row r="129" s="2" customFormat="1" ht="15" customHeight="1" spans="1:5 16370:16384">
      <c r="A129" s="12">
        <v>127</v>
      </c>
      <c r="B129" s="13" t="s">
        <v>173</v>
      </c>
      <c r="C129" s="13" t="s">
        <v>168</v>
      </c>
      <c r="D129" s="14" t="s">
        <v>174</v>
      </c>
      <c r="E129" s="15">
        <v>230</v>
      </c>
    </row>
    <row r="130" s="2" customFormat="1" ht="15" customHeight="1" spans="1:5 16370:16384">
      <c r="A130" s="12">
        <v>128</v>
      </c>
      <c r="B130" s="13" t="s">
        <v>175</v>
      </c>
      <c r="C130" s="13" t="s">
        <v>168</v>
      </c>
      <c r="D130" s="14" t="s">
        <v>176</v>
      </c>
      <c r="E130" s="15">
        <v>230</v>
      </c>
    </row>
    <row r="131" s="2" customFormat="1" ht="15" customHeight="1" spans="1:5 16370:16384">
      <c r="A131" s="12">
        <v>129</v>
      </c>
      <c r="B131" s="19" t="s">
        <v>177</v>
      </c>
      <c r="C131" s="19" t="s">
        <v>168</v>
      </c>
      <c r="D131" s="19" t="s">
        <v>178</v>
      </c>
      <c r="E131" s="15">
        <v>230</v>
      </c>
    </row>
    <row r="132" s="2" customFormat="1" ht="15" customHeight="1" spans="1:5 16370:16384">
      <c r="A132" s="12">
        <v>130</v>
      </c>
      <c r="B132" s="19" t="s">
        <v>179</v>
      </c>
      <c r="C132" s="19" t="s">
        <v>180</v>
      </c>
      <c r="D132" s="19" t="s">
        <v>181</v>
      </c>
      <c r="E132" s="15">
        <v>230</v>
      </c>
    </row>
    <row r="133" s="2" customFormat="1" ht="15" customHeight="1" spans="1:5 16370:16384">
      <c r="A133" s="12">
        <v>131</v>
      </c>
      <c r="B133" s="12" t="s">
        <v>182</v>
      </c>
      <c r="C133" s="12" t="s">
        <v>180</v>
      </c>
      <c r="D133" s="18" t="s">
        <v>183</v>
      </c>
      <c r="E133" s="15">
        <v>230</v>
      </c>
    </row>
    <row r="134" s="2" customFormat="1" ht="15" customHeight="1" spans="1:5 16370:16384">
      <c r="A134" s="12">
        <v>132</v>
      </c>
      <c r="B134" s="13" t="s">
        <v>184</v>
      </c>
      <c r="C134" s="13" t="s">
        <v>180</v>
      </c>
      <c r="D134" s="14" t="s">
        <v>183</v>
      </c>
      <c r="E134" s="15">
        <v>230</v>
      </c>
    </row>
    <row r="135" s="2" customFormat="1" ht="15" customHeight="1" spans="1:5 16370:16384">
      <c r="A135" s="12">
        <v>133</v>
      </c>
      <c r="B135" s="13" t="s">
        <v>185</v>
      </c>
      <c r="C135" s="13" t="s">
        <v>186</v>
      </c>
      <c r="D135" s="14" t="s">
        <v>187</v>
      </c>
      <c r="E135" s="15">
        <v>230</v>
      </c>
    </row>
    <row r="136" s="2" customFormat="1" ht="15" customHeight="1" spans="1:5 16370:16384">
      <c r="A136" s="12">
        <v>134</v>
      </c>
      <c r="B136" s="13" t="s">
        <v>188</v>
      </c>
      <c r="C136" s="13" t="s">
        <v>186</v>
      </c>
      <c r="D136" s="14" t="s">
        <v>187</v>
      </c>
      <c r="E136" s="15">
        <v>230</v>
      </c>
    </row>
    <row r="137" ht="15" customHeight="1" spans="1:5 16370:16384">
      <c r="A137" s="12">
        <v>135</v>
      </c>
      <c r="B137" s="13" t="s">
        <v>58</v>
      </c>
      <c r="C137" s="13" t="s">
        <v>186</v>
      </c>
      <c r="D137" s="14" t="s">
        <v>187</v>
      </c>
      <c r="E137" s="15">
        <v>230</v>
      </c>
    </row>
    <row r="138" ht="15" customHeight="1" spans="1:5 16370:16384">
      <c r="A138" s="12">
        <v>136</v>
      </c>
      <c r="B138" s="13" t="s">
        <v>189</v>
      </c>
      <c r="C138" s="13" t="s">
        <v>186</v>
      </c>
      <c r="D138" s="18" t="s">
        <v>190</v>
      </c>
      <c r="E138" s="15">
        <v>230</v>
      </c>
    </row>
    <row r="139" s="2" customFormat="1" ht="15" customHeight="1" spans="1:5 16370:16384">
      <c r="A139" s="12">
        <v>137</v>
      </c>
      <c r="B139" s="13" t="s">
        <v>191</v>
      </c>
      <c r="C139" s="13" t="s">
        <v>186</v>
      </c>
      <c r="D139" s="14" t="s">
        <v>190</v>
      </c>
      <c r="E139" s="15">
        <v>230</v>
      </c>
    </row>
    <row r="140" s="2" customFormat="1" ht="15" customHeight="1" spans="1:5 16370:16384">
      <c r="A140" s="12">
        <v>138</v>
      </c>
      <c r="B140" s="21" t="s">
        <v>192</v>
      </c>
      <c r="C140" s="21" t="s">
        <v>186</v>
      </c>
      <c r="D140" s="19" t="s">
        <v>190</v>
      </c>
      <c r="E140" s="15">
        <v>230</v>
      </c>
    </row>
    <row r="141" s="2" customFormat="1" ht="15" customHeight="1" spans="1:5 16370:16384">
      <c r="A141" s="12">
        <v>139</v>
      </c>
      <c r="B141" s="21" t="s">
        <v>193</v>
      </c>
      <c r="C141" s="21" t="s">
        <v>186</v>
      </c>
      <c r="D141" s="19" t="s">
        <v>190</v>
      </c>
      <c r="E141" s="15">
        <v>230</v>
      </c>
    </row>
    <row r="142" s="2" customFormat="1" ht="15" customHeight="1" spans="1:5 16370:16384">
      <c r="A142" s="12">
        <v>140</v>
      </c>
      <c r="B142" s="13" t="s">
        <v>194</v>
      </c>
      <c r="C142" s="13" t="s">
        <v>186</v>
      </c>
      <c r="D142" s="14" t="s">
        <v>190</v>
      </c>
      <c r="E142" s="15">
        <v>230</v>
      </c>
    </row>
    <row r="143" s="1" customFormat="1" ht="15" customHeight="1" spans="1:5 16370:16384">
      <c r="A143" s="12">
        <v>141</v>
      </c>
      <c r="B143" s="13" t="s">
        <v>195</v>
      </c>
      <c r="C143" s="13" t="s">
        <v>186</v>
      </c>
      <c r="D143" s="14" t="s">
        <v>196</v>
      </c>
      <c r="E143" s="15">
        <v>230</v>
      </c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15" customHeight="1" spans="1:5 16370:16384">
      <c r="A144" s="12">
        <v>142</v>
      </c>
      <c r="B144" s="22" t="s">
        <v>197</v>
      </c>
      <c r="C144" s="22" t="s">
        <v>186</v>
      </c>
      <c r="D144" s="14" t="s">
        <v>198</v>
      </c>
      <c r="E144" s="15">
        <v>230</v>
      </c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15" customHeight="1" spans="1:5 16370:16384">
      <c r="A145" s="12">
        <v>143</v>
      </c>
      <c r="B145" s="13" t="s">
        <v>199</v>
      </c>
      <c r="C145" s="13" t="s">
        <v>186</v>
      </c>
      <c r="D145" s="14" t="s">
        <v>200</v>
      </c>
      <c r="E145" s="15">
        <v>230</v>
      </c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15" customHeight="1" spans="1:5 16370:16384">
      <c r="A146" s="12">
        <v>144</v>
      </c>
      <c r="B146" s="13" t="s">
        <v>201</v>
      </c>
      <c r="C146" s="13" t="s">
        <v>186</v>
      </c>
      <c r="D146" s="14" t="s">
        <v>200</v>
      </c>
      <c r="E146" s="15">
        <v>230</v>
      </c>
    </row>
    <row r="147" s="2" customFormat="1" ht="15" customHeight="1" spans="1:5 16370:16384">
      <c r="A147" s="12">
        <v>145</v>
      </c>
      <c r="B147" s="13" t="s">
        <v>202</v>
      </c>
      <c r="C147" s="13" t="s">
        <v>186</v>
      </c>
      <c r="D147" s="14" t="s">
        <v>200</v>
      </c>
      <c r="E147" s="15">
        <v>230</v>
      </c>
    </row>
    <row r="148" s="2" customFormat="1" ht="15" customHeight="1" spans="1:5 16370:16384">
      <c r="A148" s="12">
        <v>146</v>
      </c>
      <c r="B148" s="13" t="s">
        <v>203</v>
      </c>
      <c r="C148" s="13" t="s">
        <v>186</v>
      </c>
      <c r="D148" s="14" t="s">
        <v>200</v>
      </c>
      <c r="E148" s="15">
        <v>230</v>
      </c>
    </row>
    <row r="149" s="2" customFormat="1" ht="15" customHeight="1" spans="1:5 16370:16384">
      <c r="A149" s="12">
        <v>147</v>
      </c>
      <c r="B149" s="13" t="s">
        <v>204</v>
      </c>
      <c r="C149" s="13" t="s">
        <v>186</v>
      </c>
      <c r="D149" s="14" t="s">
        <v>200</v>
      </c>
      <c r="E149" s="15">
        <v>230</v>
      </c>
    </row>
    <row r="150" ht="15" customHeight="1" spans="1:5 16370:16384">
      <c r="A150" s="12">
        <v>148</v>
      </c>
      <c r="B150" s="13" t="s">
        <v>205</v>
      </c>
      <c r="C150" s="13" t="s">
        <v>186</v>
      </c>
      <c r="D150" s="14" t="s">
        <v>206</v>
      </c>
      <c r="E150" s="15">
        <v>230</v>
      </c>
    </row>
    <row r="151" ht="15" customHeight="1" spans="1:5 16370:16384">
      <c r="A151" s="12">
        <v>149</v>
      </c>
      <c r="B151" s="13" t="s">
        <v>207</v>
      </c>
      <c r="C151" s="13" t="s">
        <v>186</v>
      </c>
      <c r="D151" s="14" t="s">
        <v>206</v>
      </c>
      <c r="E151" s="15">
        <v>230</v>
      </c>
    </row>
    <row r="152" s="2" customFormat="1" ht="15" customHeight="1" spans="1:5 16370:16384">
      <c r="A152" s="12">
        <v>150</v>
      </c>
      <c r="B152" s="12" t="s">
        <v>208</v>
      </c>
      <c r="C152" s="12" t="s">
        <v>186</v>
      </c>
      <c r="D152" s="14" t="s">
        <v>206</v>
      </c>
      <c r="E152" s="15">
        <v>230</v>
      </c>
    </row>
    <row r="153" s="2" customFormat="1" ht="15" customHeight="1" spans="1:5 16370:16384">
      <c r="A153" s="12">
        <v>151</v>
      </c>
      <c r="B153" s="12" t="s">
        <v>209</v>
      </c>
      <c r="C153" s="12" t="s">
        <v>186</v>
      </c>
      <c r="D153" s="14" t="s">
        <v>206</v>
      </c>
      <c r="E153" s="15">
        <v>230</v>
      </c>
    </row>
    <row r="154" s="2" customFormat="1" ht="15" customHeight="1" spans="1:5 16370:16384">
      <c r="A154" s="12">
        <v>152</v>
      </c>
      <c r="B154" s="12" t="s">
        <v>210</v>
      </c>
      <c r="C154" s="12" t="s">
        <v>186</v>
      </c>
      <c r="D154" s="14" t="s">
        <v>206</v>
      </c>
      <c r="E154" s="15">
        <v>230</v>
      </c>
    </row>
    <row r="155" s="2" customFormat="1" ht="15" customHeight="1" spans="1:5 16370:16384">
      <c r="A155" s="12">
        <v>153</v>
      </c>
      <c r="B155" s="12" t="s">
        <v>211</v>
      </c>
      <c r="C155" s="12" t="s">
        <v>186</v>
      </c>
      <c r="D155" s="14" t="s">
        <v>206</v>
      </c>
      <c r="E155" s="15">
        <v>230</v>
      </c>
    </row>
    <row r="156" s="2" customFormat="1" ht="15" customHeight="1" spans="1:5 16370:16384">
      <c r="A156" s="12">
        <v>154</v>
      </c>
      <c r="B156" s="12" t="s">
        <v>212</v>
      </c>
      <c r="C156" s="12" t="s">
        <v>186</v>
      </c>
      <c r="D156" s="14" t="s">
        <v>206</v>
      </c>
      <c r="E156" s="15">
        <v>230</v>
      </c>
    </row>
    <row r="157" s="2" customFormat="1" ht="15" customHeight="1" spans="1:5 16370:16384">
      <c r="A157" s="12">
        <v>155</v>
      </c>
      <c r="B157" s="12" t="s">
        <v>213</v>
      </c>
      <c r="C157" s="12" t="s">
        <v>186</v>
      </c>
      <c r="D157" s="14" t="s">
        <v>214</v>
      </c>
      <c r="E157" s="15">
        <v>230</v>
      </c>
    </row>
    <row r="158" s="2" customFormat="1" ht="15" customHeight="1" spans="1:5 16370:16384">
      <c r="A158" s="12">
        <v>156</v>
      </c>
      <c r="B158" s="12" t="s">
        <v>215</v>
      </c>
      <c r="C158" s="12" t="s">
        <v>186</v>
      </c>
      <c r="D158" s="14" t="s">
        <v>214</v>
      </c>
      <c r="E158" s="15">
        <v>230</v>
      </c>
    </row>
    <row r="159" s="2" customFormat="1" ht="15" customHeight="1" spans="1:5 16370:16384">
      <c r="A159" s="12">
        <v>157</v>
      </c>
      <c r="B159" s="12" t="s">
        <v>216</v>
      </c>
      <c r="C159" s="12" t="s">
        <v>186</v>
      </c>
      <c r="D159" s="14" t="s">
        <v>217</v>
      </c>
      <c r="E159" s="15">
        <v>230</v>
      </c>
    </row>
    <row r="160" s="2" customFormat="1" ht="15" customHeight="1" spans="1:5 16370:16384">
      <c r="A160" s="12">
        <v>158</v>
      </c>
      <c r="B160" s="12" t="s">
        <v>218</v>
      </c>
      <c r="C160" s="12" t="s">
        <v>186</v>
      </c>
      <c r="D160" s="14" t="s">
        <v>217</v>
      </c>
      <c r="E160" s="15">
        <v>230</v>
      </c>
    </row>
    <row r="161" s="2" customFormat="1" ht="15" customHeight="1" spans="1:5 16370:16384">
      <c r="A161" s="12">
        <v>159</v>
      </c>
      <c r="B161" s="12" t="s">
        <v>219</v>
      </c>
      <c r="C161" s="12" t="s">
        <v>186</v>
      </c>
      <c r="D161" s="14" t="s">
        <v>220</v>
      </c>
      <c r="E161" s="15">
        <v>230</v>
      </c>
    </row>
    <row r="162" s="2" customFormat="1" ht="15" customHeight="1" spans="1:5 16370:16384">
      <c r="A162" s="12">
        <v>160</v>
      </c>
      <c r="B162" s="12" t="s">
        <v>221</v>
      </c>
      <c r="C162" s="12" t="s">
        <v>186</v>
      </c>
      <c r="D162" s="14" t="s">
        <v>222</v>
      </c>
      <c r="E162" s="15">
        <v>230</v>
      </c>
    </row>
    <row r="163" s="2" customFormat="1" ht="15" customHeight="1" spans="1:5 16370:16384">
      <c r="A163" s="12">
        <v>161</v>
      </c>
      <c r="B163" s="13" t="s">
        <v>223</v>
      </c>
      <c r="C163" s="13" t="s">
        <v>186</v>
      </c>
      <c r="D163" s="14" t="s">
        <v>224</v>
      </c>
      <c r="E163" s="15">
        <v>230</v>
      </c>
    </row>
    <row r="164" s="2" customFormat="1" ht="15" customHeight="1" spans="1:5 16370:16384">
      <c r="A164" s="12">
        <v>162</v>
      </c>
      <c r="B164" s="12" t="s">
        <v>225</v>
      </c>
      <c r="C164" s="12" t="s">
        <v>186</v>
      </c>
      <c r="D164" s="14" t="s">
        <v>226</v>
      </c>
      <c r="E164" s="15">
        <v>230</v>
      </c>
    </row>
    <row r="165" s="2" customFormat="1" ht="15" customHeight="1" spans="1:5 16370:16384">
      <c r="A165" s="12">
        <v>163</v>
      </c>
      <c r="B165" s="12" t="s">
        <v>227</v>
      </c>
      <c r="C165" s="12" t="s">
        <v>186</v>
      </c>
      <c r="D165" s="14" t="s">
        <v>228</v>
      </c>
      <c r="E165" s="15">
        <v>230</v>
      </c>
    </row>
    <row r="166" s="2" customFormat="1" ht="15" customHeight="1" spans="1:5 16370:16384">
      <c r="A166" s="12">
        <v>164</v>
      </c>
      <c r="B166" s="12" t="s">
        <v>229</v>
      </c>
      <c r="C166" s="12" t="s">
        <v>186</v>
      </c>
      <c r="D166" s="14" t="s">
        <v>228</v>
      </c>
      <c r="E166" s="15">
        <v>230</v>
      </c>
    </row>
    <row r="167" s="2" customFormat="1" ht="15" customHeight="1" spans="1:5 16370:16384">
      <c r="A167" s="12">
        <v>165</v>
      </c>
      <c r="B167" s="12" t="s">
        <v>230</v>
      </c>
      <c r="C167" s="12" t="s">
        <v>186</v>
      </c>
      <c r="D167" s="14" t="s">
        <v>228</v>
      </c>
      <c r="E167" s="15">
        <v>230</v>
      </c>
    </row>
    <row r="168" s="2" customFormat="1" ht="15" customHeight="1" spans="1:5 16370:16384">
      <c r="A168" s="12">
        <v>166</v>
      </c>
      <c r="B168" s="12" t="s">
        <v>231</v>
      </c>
      <c r="C168" s="12" t="s">
        <v>186</v>
      </c>
      <c r="D168" s="14" t="s">
        <v>228</v>
      </c>
      <c r="E168" s="15">
        <v>230</v>
      </c>
    </row>
    <row r="169" s="2" customFormat="1" ht="15" customHeight="1" spans="1:5 16370:16384">
      <c r="A169" s="12">
        <v>167</v>
      </c>
      <c r="B169" s="23" t="s">
        <v>232</v>
      </c>
      <c r="C169" s="23" t="s">
        <v>186</v>
      </c>
      <c r="D169" s="14" t="s">
        <v>233</v>
      </c>
      <c r="E169" s="15">
        <v>230</v>
      </c>
    </row>
    <row r="170" s="2" customFormat="1" ht="15" customHeight="1" spans="1:5 16370:16384">
      <c r="A170" s="12">
        <v>168</v>
      </c>
      <c r="B170" s="12" t="s">
        <v>234</v>
      </c>
      <c r="C170" s="12" t="s">
        <v>235</v>
      </c>
      <c r="D170" s="14" t="s">
        <v>236</v>
      </c>
      <c r="E170" s="15">
        <v>230</v>
      </c>
    </row>
    <row r="171" s="2" customFormat="1" ht="15" customHeight="1" spans="1:5 16370:16384">
      <c r="A171" s="12">
        <v>169</v>
      </c>
      <c r="B171" s="12" t="s">
        <v>237</v>
      </c>
      <c r="C171" s="12" t="s">
        <v>235</v>
      </c>
      <c r="D171" s="14" t="s">
        <v>238</v>
      </c>
      <c r="E171" s="15">
        <v>230</v>
      </c>
    </row>
    <row r="172" s="2" customFormat="1" ht="15" customHeight="1" spans="1:5 16370:16384">
      <c r="A172" s="12">
        <v>170</v>
      </c>
      <c r="B172" s="12" t="s">
        <v>239</v>
      </c>
      <c r="C172" s="12" t="s">
        <v>235</v>
      </c>
      <c r="D172" s="14" t="s">
        <v>238</v>
      </c>
      <c r="E172" s="15">
        <v>230</v>
      </c>
    </row>
    <row r="173" s="1" customFormat="1" ht="15" customHeight="1" spans="1:5 16370:16384">
      <c r="A173" s="12">
        <v>171</v>
      </c>
      <c r="B173" s="12" t="s">
        <v>240</v>
      </c>
      <c r="C173" s="12" t="s">
        <v>235</v>
      </c>
      <c r="D173" s="14" t="s">
        <v>241</v>
      </c>
      <c r="E173" s="15">
        <v>230</v>
      </c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15" customHeight="1" spans="1:5 16370:16384">
      <c r="A174" s="12">
        <v>172</v>
      </c>
      <c r="B174" s="16" t="s">
        <v>242</v>
      </c>
      <c r="C174" s="16" t="s">
        <v>235</v>
      </c>
      <c r="D174" s="18" t="s">
        <v>241</v>
      </c>
      <c r="E174" s="15">
        <v>230</v>
      </c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15" customHeight="1" spans="1:5 16370:16384">
      <c r="A175" s="12">
        <v>173</v>
      </c>
      <c r="B175" s="16" t="s">
        <v>243</v>
      </c>
      <c r="C175" s="16" t="s">
        <v>235</v>
      </c>
      <c r="D175" s="16" t="s">
        <v>244</v>
      </c>
      <c r="E175" s="15">
        <v>230</v>
      </c>
    </row>
    <row r="176" s="1" customFormat="1" ht="15" customHeight="1" spans="1:5 16370:16384">
      <c r="A176" s="12">
        <v>174</v>
      </c>
      <c r="B176" s="12" t="s">
        <v>245</v>
      </c>
      <c r="C176" s="12" t="s">
        <v>235</v>
      </c>
      <c r="D176" s="14" t="s">
        <v>244</v>
      </c>
      <c r="E176" s="15">
        <v>230</v>
      </c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15" customHeight="1" spans="1:5 16370:16384">
      <c r="A177" s="12">
        <v>175</v>
      </c>
      <c r="B177" s="12" t="s">
        <v>246</v>
      </c>
      <c r="C177" s="12" t="s">
        <v>235</v>
      </c>
      <c r="D177" s="14" t="s">
        <v>247</v>
      </c>
      <c r="E177" s="15">
        <v>230</v>
      </c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15" customHeight="1" spans="1:5 16370:16384">
      <c r="A178" s="12">
        <v>176</v>
      </c>
      <c r="B178" s="16" t="s">
        <v>248</v>
      </c>
      <c r="C178" s="16" t="s">
        <v>235</v>
      </c>
      <c r="D178" s="18" t="s">
        <v>247</v>
      </c>
      <c r="E178" s="15">
        <v>230</v>
      </c>
    </row>
    <row r="179" s="2" customFormat="1" ht="15" customHeight="1" spans="1:5 16370:16384">
      <c r="A179" s="12">
        <v>177</v>
      </c>
      <c r="B179" s="12" t="s">
        <v>249</v>
      </c>
      <c r="C179" s="12" t="s">
        <v>235</v>
      </c>
      <c r="D179" s="14" t="s">
        <v>247</v>
      </c>
      <c r="E179" s="15">
        <v>230</v>
      </c>
    </row>
    <row r="180" s="2" customFormat="1" ht="15" customHeight="1" spans="1:5 16370:16384">
      <c r="A180" s="12">
        <v>178</v>
      </c>
      <c r="B180" s="12" t="s">
        <v>250</v>
      </c>
      <c r="C180" s="12" t="s">
        <v>235</v>
      </c>
      <c r="D180" s="12" t="s">
        <v>247</v>
      </c>
      <c r="E180" s="15">
        <v>230</v>
      </c>
    </row>
    <row r="181" s="2" customFormat="1" ht="15" customHeight="1" spans="1:5 16370:16384">
      <c r="A181" s="12">
        <v>179</v>
      </c>
      <c r="B181" s="12" t="s">
        <v>251</v>
      </c>
      <c r="C181" s="12" t="s">
        <v>235</v>
      </c>
      <c r="D181" s="12" t="s">
        <v>252</v>
      </c>
      <c r="E181" s="15">
        <v>230</v>
      </c>
    </row>
    <row r="182" s="2" customFormat="1" ht="15" customHeight="1" spans="1:5 16370:16384">
      <c r="A182" s="12">
        <v>180</v>
      </c>
      <c r="B182" s="12" t="s">
        <v>253</v>
      </c>
      <c r="C182" s="12" t="s">
        <v>235</v>
      </c>
      <c r="D182" s="12" t="s">
        <v>254</v>
      </c>
      <c r="E182" s="15">
        <v>230</v>
      </c>
    </row>
    <row r="183" s="2" customFormat="1" ht="15" customHeight="1" spans="1:5 16370:16384">
      <c r="A183" s="12">
        <v>181</v>
      </c>
      <c r="B183" s="12" t="s">
        <v>255</v>
      </c>
      <c r="C183" s="12" t="s">
        <v>235</v>
      </c>
      <c r="D183" s="12" t="s">
        <v>254</v>
      </c>
      <c r="E183" s="15">
        <v>230</v>
      </c>
    </row>
    <row r="184" s="2" customFormat="1" ht="15" customHeight="1" spans="1:5 16370:16384">
      <c r="A184" s="12">
        <v>182</v>
      </c>
      <c r="B184" s="12" t="s">
        <v>256</v>
      </c>
      <c r="C184" s="12" t="s">
        <v>235</v>
      </c>
      <c r="D184" s="12" t="s">
        <v>254</v>
      </c>
      <c r="E184" s="15">
        <v>230</v>
      </c>
    </row>
    <row r="185" s="2" customFormat="1" ht="15" customHeight="1" spans="1:5 16370:16384">
      <c r="A185" s="12">
        <v>183</v>
      </c>
      <c r="B185" s="12" t="s">
        <v>257</v>
      </c>
      <c r="C185" s="12" t="s">
        <v>235</v>
      </c>
      <c r="D185" s="12" t="s">
        <v>254</v>
      </c>
      <c r="E185" s="15">
        <v>230</v>
      </c>
    </row>
    <row r="186" s="2" customFormat="1" ht="15" customHeight="1" spans="1:5 16370:16384">
      <c r="A186" s="12">
        <v>184</v>
      </c>
      <c r="B186" s="12" t="s">
        <v>258</v>
      </c>
      <c r="C186" s="12" t="s">
        <v>235</v>
      </c>
      <c r="D186" s="12" t="s">
        <v>259</v>
      </c>
      <c r="E186" s="15">
        <v>230</v>
      </c>
    </row>
    <row r="187" s="2" customFormat="1" ht="15" customHeight="1" spans="1:5 16370:16384">
      <c r="A187" s="12">
        <v>185</v>
      </c>
      <c r="B187" s="12" t="s">
        <v>260</v>
      </c>
      <c r="C187" s="12" t="s">
        <v>235</v>
      </c>
      <c r="D187" s="12" t="s">
        <v>261</v>
      </c>
      <c r="E187" s="15">
        <v>230</v>
      </c>
    </row>
    <row r="188" s="2" customFormat="1" ht="15" customHeight="1" spans="1:5 16370:16384">
      <c r="A188" s="12">
        <v>186</v>
      </c>
      <c r="B188" s="12" t="s">
        <v>262</v>
      </c>
      <c r="C188" s="12" t="s">
        <v>235</v>
      </c>
      <c r="D188" s="12" t="s">
        <v>261</v>
      </c>
      <c r="E188" s="15">
        <v>230</v>
      </c>
    </row>
    <row r="189" s="2" customFormat="1" ht="15" customHeight="1" spans="1:5 16370:16384">
      <c r="A189" s="12">
        <v>187</v>
      </c>
      <c r="B189" s="12" t="s">
        <v>263</v>
      </c>
      <c r="C189" s="12" t="s">
        <v>235</v>
      </c>
      <c r="D189" s="12" t="s">
        <v>261</v>
      </c>
      <c r="E189" s="15">
        <v>230</v>
      </c>
    </row>
    <row r="190" s="2" customFormat="1" ht="15" customHeight="1" spans="1:5 16370:16384">
      <c r="A190" s="12">
        <v>188</v>
      </c>
      <c r="B190" s="12" t="s">
        <v>264</v>
      </c>
      <c r="C190" s="12" t="s">
        <v>235</v>
      </c>
      <c r="D190" s="12" t="s">
        <v>261</v>
      </c>
      <c r="E190" s="15">
        <v>230</v>
      </c>
    </row>
    <row r="191" s="2" customFormat="1" ht="15" customHeight="1" spans="1:5 16370:16384">
      <c r="A191" s="12">
        <v>189</v>
      </c>
      <c r="B191" s="13" t="s">
        <v>265</v>
      </c>
      <c r="C191" s="13" t="s">
        <v>235</v>
      </c>
      <c r="D191" s="19" t="s">
        <v>261</v>
      </c>
      <c r="E191" s="15">
        <v>230</v>
      </c>
    </row>
    <row r="192" ht="15" customHeight="1" spans="1:5 16370:16384">
      <c r="A192" s="12">
        <v>190</v>
      </c>
      <c r="B192" s="13" t="s">
        <v>266</v>
      </c>
      <c r="C192" s="13" t="s">
        <v>235</v>
      </c>
      <c r="D192" s="19" t="s">
        <v>267</v>
      </c>
      <c r="E192" s="15">
        <v>230</v>
      </c>
    </row>
    <row r="193" s="2" customFormat="1" ht="15" customHeight="1" spans="1:5 16370:16384">
      <c r="A193" s="12">
        <v>191</v>
      </c>
      <c r="B193" s="12" t="s">
        <v>268</v>
      </c>
      <c r="C193" s="12" t="s">
        <v>235</v>
      </c>
      <c r="D193" s="14" t="s">
        <v>267</v>
      </c>
      <c r="E193" s="15">
        <v>230</v>
      </c>
    </row>
    <row r="194" s="2" customFormat="1" ht="15" customHeight="1" spans="1:5 16370:16384">
      <c r="A194" s="12">
        <v>192</v>
      </c>
      <c r="B194" s="12" t="s">
        <v>269</v>
      </c>
      <c r="C194" s="12" t="s">
        <v>235</v>
      </c>
      <c r="D194" s="14" t="s">
        <v>270</v>
      </c>
      <c r="E194" s="15">
        <v>230</v>
      </c>
    </row>
    <row r="195" s="2" customFormat="1" ht="15" customHeight="1" spans="1:5 16370:16384">
      <c r="A195" s="12">
        <v>193</v>
      </c>
      <c r="B195" s="12" t="s">
        <v>271</v>
      </c>
      <c r="C195" s="12" t="s">
        <v>235</v>
      </c>
      <c r="D195" s="14" t="s">
        <v>236</v>
      </c>
      <c r="E195" s="15">
        <v>230</v>
      </c>
    </row>
    <row r="196" s="1" customFormat="1" ht="15" customHeight="1" spans="1:5 16370:16384">
      <c r="A196" s="12">
        <v>194</v>
      </c>
      <c r="B196" s="12" t="s">
        <v>272</v>
      </c>
      <c r="C196" s="12" t="s">
        <v>235</v>
      </c>
      <c r="D196" s="14" t="s">
        <v>236</v>
      </c>
      <c r="E196" s="15">
        <v>230</v>
      </c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15" customHeight="1" spans="1:5 16370:16384">
      <c r="A197" s="12">
        <v>195</v>
      </c>
      <c r="B197" s="12" t="s">
        <v>273</v>
      </c>
      <c r="C197" s="12" t="s">
        <v>235</v>
      </c>
      <c r="D197" s="14" t="s">
        <v>236</v>
      </c>
      <c r="E197" s="15">
        <v>230</v>
      </c>
    </row>
    <row r="198" s="2" customFormat="1" ht="15" customHeight="1" spans="1:5 16370:16384">
      <c r="A198" s="12">
        <v>196</v>
      </c>
      <c r="B198" s="12" t="s">
        <v>274</v>
      </c>
      <c r="C198" s="12" t="s">
        <v>235</v>
      </c>
      <c r="D198" s="14" t="s">
        <v>275</v>
      </c>
      <c r="E198" s="15">
        <v>230</v>
      </c>
    </row>
    <row r="199" s="2" customFormat="1" ht="15" customHeight="1" spans="1:5 16370:16384">
      <c r="A199" s="12">
        <v>197</v>
      </c>
      <c r="B199" s="12" t="s">
        <v>276</v>
      </c>
      <c r="C199" s="12" t="s">
        <v>235</v>
      </c>
      <c r="D199" s="14" t="s">
        <v>275</v>
      </c>
      <c r="E199" s="15">
        <v>230</v>
      </c>
    </row>
    <row r="200" s="2" customFormat="1" ht="15" customHeight="1" spans="1:5 16370:16384">
      <c r="A200" s="12">
        <v>198</v>
      </c>
      <c r="B200" s="12" t="s">
        <v>277</v>
      </c>
      <c r="C200" s="12" t="s">
        <v>235</v>
      </c>
      <c r="D200" s="14" t="s">
        <v>278</v>
      </c>
      <c r="E200" s="15">
        <v>230</v>
      </c>
    </row>
    <row r="201" s="2" customFormat="1" ht="15" customHeight="1" spans="1:5 16370:16384">
      <c r="A201" s="12">
        <v>199</v>
      </c>
      <c r="B201" s="12" t="s">
        <v>279</v>
      </c>
      <c r="C201" s="12" t="s">
        <v>235</v>
      </c>
      <c r="D201" s="14" t="s">
        <v>278</v>
      </c>
      <c r="E201" s="15">
        <v>230</v>
      </c>
    </row>
    <row r="202" s="2" customFormat="1" ht="15" customHeight="1" spans="1:5 16370:16384">
      <c r="A202" s="12">
        <v>200</v>
      </c>
      <c r="B202" s="12" t="s">
        <v>280</v>
      </c>
      <c r="C202" s="12" t="s">
        <v>235</v>
      </c>
      <c r="D202" s="14" t="s">
        <v>278</v>
      </c>
      <c r="E202" s="15">
        <v>230</v>
      </c>
    </row>
    <row r="203" s="2" customFormat="1" ht="15" customHeight="1" spans="1:5 16370:16384">
      <c r="A203" s="12">
        <v>201</v>
      </c>
      <c r="B203" s="12" t="s">
        <v>281</v>
      </c>
      <c r="C203" s="12" t="s">
        <v>235</v>
      </c>
      <c r="D203" s="14" t="s">
        <v>278</v>
      </c>
      <c r="E203" s="15">
        <v>230</v>
      </c>
    </row>
    <row r="204" s="2" customFormat="1" ht="15" customHeight="1" spans="1:5 16370:16384">
      <c r="A204" s="12">
        <v>202</v>
      </c>
      <c r="B204" s="12" t="s">
        <v>282</v>
      </c>
      <c r="C204" s="12" t="s">
        <v>235</v>
      </c>
      <c r="D204" s="14" t="s">
        <v>278</v>
      </c>
      <c r="E204" s="15">
        <v>230</v>
      </c>
    </row>
    <row r="205" s="2" customFormat="1" ht="15" customHeight="1" spans="1:5 16370:16384">
      <c r="A205" s="12">
        <v>203</v>
      </c>
      <c r="B205" s="16" t="s">
        <v>283</v>
      </c>
      <c r="C205" s="16" t="s">
        <v>235</v>
      </c>
      <c r="D205" s="14" t="s">
        <v>284</v>
      </c>
      <c r="E205" s="15">
        <v>230</v>
      </c>
    </row>
    <row r="206" s="2" customFormat="1" ht="15" customHeight="1" spans="1:5 16370:16384">
      <c r="A206" s="12">
        <v>204</v>
      </c>
      <c r="B206" s="14" t="s">
        <v>285</v>
      </c>
      <c r="C206" s="14" t="s">
        <v>235</v>
      </c>
      <c r="D206" s="14" t="s">
        <v>284</v>
      </c>
      <c r="E206" s="15">
        <v>230</v>
      </c>
    </row>
    <row r="207" s="2" customFormat="1" ht="15" customHeight="1" spans="1:5 16370:16384">
      <c r="A207" s="12">
        <v>205</v>
      </c>
      <c r="B207" s="12" t="s">
        <v>286</v>
      </c>
      <c r="C207" s="12" t="s">
        <v>235</v>
      </c>
      <c r="D207" s="14" t="s">
        <v>287</v>
      </c>
      <c r="E207" s="15">
        <v>230</v>
      </c>
    </row>
    <row r="208" ht="15" customHeight="1" spans="1:5 16370:16384">
      <c r="A208" s="12">
        <v>206</v>
      </c>
      <c r="B208" s="12" t="s">
        <v>288</v>
      </c>
      <c r="C208" s="12" t="s">
        <v>235</v>
      </c>
      <c r="D208" s="14" t="s">
        <v>287</v>
      </c>
      <c r="E208" s="15">
        <v>230</v>
      </c>
    </row>
    <row r="209" ht="15" customHeight="1" spans="1:5 16370:16384">
      <c r="A209" s="12">
        <v>207</v>
      </c>
      <c r="B209" s="12" t="s">
        <v>289</v>
      </c>
      <c r="C209" s="12" t="s">
        <v>235</v>
      </c>
      <c r="D209" s="14" t="s">
        <v>287</v>
      </c>
      <c r="E209" s="15">
        <v>230</v>
      </c>
    </row>
    <row r="210" ht="15" customHeight="1" spans="1:5 16370:16384">
      <c r="A210" s="12">
        <v>208</v>
      </c>
      <c r="B210" s="12" t="s">
        <v>290</v>
      </c>
      <c r="C210" s="12" t="s">
        <v>235</v>
      </c>
      <c r="D210" s="14" t="s">
        <v>287</v>
      </c>
      <c r="E210" s="15">
        <v>230</v>
      </c>
    </row>
    <row r="211" s="2" customFormat="1" ht="15" customHeight="1" spans="1:5 16370:16384">
      <c r="A211" s="12">
        <v>209</v>
      </c>
      <c r="B211" s="12" t="s">
        <v>291</v>
      </c>
      <c r="C211" s="12" t="s">
        <v>235</v>
      </c>
      <c r="D211" s="14" t="s">
        <v>287</v>
      </c>
      <c r="E211" s="15">
        <v>230</v>
      </c>
    </row>
    <row r="212" s="2" customFormat="1" ht="15" customHeight="1" spans="1:5 16370:16384">
      <c r="A212" s="12">
        <v>210</v>
      </c>
      <c r="B212" s="12" t="s">
        <v>292</v>
      </c>
      <c r="C212" s="12" t="s">
        <v>235</v>
      </c>
      <c r="D212" s="14" t="s">
        <v>287</v>
      </c>
      <c r="E212" s="15">
        <v>230</v>
      </c>
    </row>
    <row r="213" s="2" customFormat="1" ht="15" customHeight="1" spans="1:5 16370:16384">
      <c r="A213" s="12">
        <v>211</v>
      </c>
      <c r="B213" s="14" t="s">
        <v>293</v>
      </c>
      <c r="C213" s="14" t="s">
        <v>235</v>
      </c>
      <c r="D213" s="14" t="s">
        <v>287</v>
      </c>
      <c r="E213" s="15">
        <v>230</v>
      </c>
    </row>
    <row r="214" s="2" customFormat="1" ht="15" customHeight="1" spans="1:5 16370:16384">
      <c r="A214" s="12">
        <v>212</v>
      </c>
      <c r="B214" s="14" t="s">
        <v>294</v>
      </c>
      <c r="C214" s="14" t="s">
        <v>235</v>
      </c>
      <c r="D214" s="14" t="s">
        <v>287</v>
      </c>
      <c r="E214" s="15">
        <v>230</v>
      </c>
    </row>
    <row r="215" s="2" customFormat="1" ht="15" customHeight="1" spans="1:5 16370:16384">
      <c r="A215" s="12">
        <v>213</v>
      </c>
      <c r="B215" s="14" t="s">
        <v>295</v>
      </c>
      <c r="C215" s="14" t="s">
        <v>235</v>
      </c>
      <c r="D215" s="14" t="s">
        <v>287</v>
      </c>
      <c r="E215" s="15">
        <v>230</v>
      </c>
    </row>
    <row r="216" s="2" customFormat="1" ht="15" customHeight="1" spans="1:5 16370:16384">
      <c r="A216" s="12">
        <v>214</v>
      </c>
      <c r="B216" s="19" t="s">
        <v>296</v>
      </c>
      <c r="C216" s="19" t="s">
        <v>235</v>
      </c>
      <c r="D216" s="19" t="s">
        <v>287</v>
      </c>
      <c r="E216" s="15">
        <v>230</v>
      </c>
    </row>
    <row r="217" s="2" customFormat="1" ht="15" customHeight="1" spans="1:5 16370:16384">
      <c r="A217" s="12">
        <v>215</v>
      </c>
      <c r="B217" s="19" t="s">
        <v>297</v>
      </c>
      <c r="C217" s="19" t="s">
        <v>235</v>
      </c>
      <c r="D217" s="19" t="s">
        <v>287</v>
      </c>
      <c r="E217" s="15">
        <v>230</v>
      </c>
    </row>
    <row r="218" s="1" customFormat="1" ht="15" customHeight="1" spans="1:5 16370:16384">
      <c r="A218" s="12">
        <v>216</v>
      </c>
      <c r="B218" s="19" t="s">
        <v>298</v>
      </c>
      <c r="C218" s="19" t="s">
        <v>235</v>
      </c>
      <c r="D218" s="19" t="s">
        <v>287</v>
      </c>
      <c r="E218" s="15">
        <v>230</v>
      </c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15" customHeight="1" spans="1:5 16370:16384">
      <c r="A219" s="12">
        <v>217</v>
      </c>
      <c r="B219" s="19" t="s">
        <v>299</v>
      </c>
      <c r="C219" s="19" t="s">
        <v>235</v>
      </c>
      <c r="D219" s="19" t="s">
        <v>287</v>
      </c>
      <c r="E219" s="15">
        <v>230</v>
      </c>
    </row>
    <row r="220" s="2" customFormat="1" ht="15" customHeight="1" spans="1:5 16370:16384">
      <c r="A220" s="12">
        <v>218</v>
      </c>
      <c r="B220" s="19" t="s">
        <v>300</v>
      </c>
      <c r="C220" s="19" t="s">
        <v>235</v>
      </c>
      <c r="D220" s="19" t="s">
        <v>287</v>
      </c>
      <c r="E220" s="15">
        <v>230</v>
      </c>
    </row>
    <row r="221" s="2" customFormat="1" ht="15" customHeight="1" spans="1:5 16370:16384">
      <c r="A221" s="12">
        <v>219</v>
      </c>
      <c r="B221" s="16" t="s">
        <v>301</v>
      </c>
      <c r="C221" s="16" t="s">
        <v>235</v>
      </c>
      <c r="D221" s="19" t="s">
        <v>287</v>
      </c>
      <c r="E221" s="15">
        <v>230</v>
      </c>
    </row>
    <row r="222" s="2" customFormat="1" ht="15" customHeight="1" spans="1:5 16370:16384">
      <c r="A222" s="12">
        <v>220</v>
      </c>
      <c r="B222" s="19" t="s">
        <v>302</v>
      </c>
      <c r="C222" s="19" t="s">
        <v>235</v>
      </c>
      <c r="D222" s="19" t="s">
        <v>287</v>
      </c>
      <c r="E222" s="15">
        <v>230</v>
      </c>
    </row>
    <row r="223" s="2" customFormat="1" ht="15" customHeight="1" spans="1:5 16370:16384">
      <c r="A223" s="12">
        <v>221</v>
      </c>
      <c r="B223" s="19" t="s">
        <v>303</v>
      </c>
      <c r="C223" s="19" t="s">
        <v>235</v>
      </c>
      <c r="D223" s="19" t="s">
        <v>287</v>
      </c>
      <c r="E223" s="15">
        <v>230</v>
      </c>
    </row>
    <row r="224" s="2" customFormat="1" ht="15" customHeight="1" spans="1:5 16370:16384">
      <c r="A224" s="12">
        <v>222</v>
      </c>
      <c r="B224" s="19" t="s">
        <v>304</v>
      </c>
      <c r="C224" s="19" t="s">
        <v>235</v>
      </c>
      <c r="D224" s="19" t="s">
        <v>287</v>
      </c>
      <c r="E224" s="15">
        <v>230</v>
      </c>
    </row>
    <row r="225" s="2" customFormat="1" ht="15" customHeight="1" spans="1:5">
      <c r="A225" s="12">
        <v>223</v>
      </c>
      <c r="B225" s="19" t="s">
        <v>305</v>
      </c>
      <c r="C225" s="19" t="s">
        <v>235</v>
      </c>
      <c r="D225" s="19" t="s">
        <v>287</v>
      </c>
      <c r="E225" s="15">
        <v>230</v>
      </c>
    </row>
    <row r="226" s="2" customFormat="1" ht="15" customHeight="1" spans="1:5">
      <c r="A226" s="12">
        <v>224</v>
      </c>
      <c r="B226" s="19" t="s">
        <v>306</v>
      </c>
      <c r="C226" s="19" t="s">
        <v>235</v>
      </c>
      <c r="D226" s="19" t="s">
        <v>287</v>
      </c>
      <c r="E226" s="15">
        <v>230</v>
      </c>
    </row>
    <row r="227" s="2" customFormat="1" ht="15" customHeight="1" spans="1:5">
      <c r="A227" s="12">
        <v>225</v>
      </c>
      <c r="B227" s="19" t="s">
        <v>307</v>
      </c>
      <c r="C227" s="19" t="s">
        <v>235</v>
      </c>
      <c r="D227" s="19" t="s">
        <v>287</v>
      </c>
      <c r="E227" s="15">
        <v>230</v>
      </c>
    </row>
    <row r="228" s="2" customFormat="1" ht="15" customHeight="1" spans="1:5">
      <c r="A228" s="12">
        <v>226</v>
      </c>
      <c r="B228" s="19" t="s">
        <v>308</v>
      </c>
      <c r="C228" s="19" t="s">
        <v>235</v>
      </c>
      <c r="D228" s="19" t="s">
        <v>287</v>
      </c>
      <c r="E228" s="15">
        <v>230</v>
      </c>
    </row>
    <row r="229" s="2" customFormat="1" ht="15" customHeight="1" spans="1:5">
      <c r="A229" s="12">
        <v>227</v>
      </c>
      <c r="B229" s="19" t="s">
        <v>309</v>
      </c>
      <c r="C229" s="19" t="s">
        <v>235</v>
      </c>
      <c r="D229" s="19" t="s">
        <v>310</v>
      </c>
      <c r="E229" s="15">
        <v>230</v>
      </c>
    </row>
    <row r="230" s="2" customFormat="1" ht="15" customHeight="1" spans="1:5">
      <c r="A230" s="12">
        <v>228</v>
      </c>
      <c r="B230" s="19" t="s">
        <v>311</v>
      </c>
      <c r="C230" s="19" t="s">
        <v>312</v>
      </c>
      <c r="D230" s="19" t="s">
        <v>313</v>
      </c>
      <c r="E230" s="15">
        <v>230</v>
      </c>
    </row>
    <row r="231" s="2" customFormat="1" ht="15" customHeight="1" spans="1:5">
      <c r="A231" s="12">
        <v>229</v>
      </c>
      <c r="B231" s="19" t="s">
        <v>314</v>
      </c>
      <c r="C231" s="19" t="s">
        <v>312</v>
      </c>
      <c r="D231" s="19" t="s">
        <v>313</v>
      </c>
      <c r="E231" s="15">
        <v>230</v>
      </c>
    </row>
    <row r="232" s="2" customFormat="1" ht="15" customHeight="1" spans="1:5">
      <c r="A232" s="12">
        <v>230</v>
      </c>
      <c r="B232" s="19" t="s">
        <v>315</v>
      </c>
      <c r="C232" s="19" t="s">
        <v>312</v>
      </c>
      <c r="D232" s="19" t="s">
        <v>316</v>
      </c>
      <c r="E232" s="15">
        <v>230</v>
      </c>
    </row>
    <row r="233" s="2" customFormat="1" ht="15" customHeight="1" spans="1:5">
      <c r="A233" s="12">
        <v>231</v>
      </c>
      <c r="B233" s="19" t="s">
        <v>317</v>
      </c>
      <c r="C233" s="19" t="s">
        <v>312</v>
      </c>
      <c r="D233" s="19" t="s">
        <v>316</v>
      </c>
      <c r="E233" s="15">
        <v>230</v>
      </c>
    </row>
    <row r="234" s="2" customFormat="1" ht="15" customHeight="1" spans="1:5">
      <c r="A234" s="12">
        <v>232</v>
      </c>
      <c r="B234" s="19" t="s">
        <v>318</v>
      </c>
      <c r="C234" s="19" t="s">
        <v>312</v>
      </c>
      <c r="D234" s="19" t="s">
        <v>313</v>
      </c>
      <c r="E234" s="15">
        <v>230</v>
      </c>
    </row>
    <row r="235" s="2" customFormat="1" ht="15" customHeight="1" spans="1:5">
      <c r="A235" s="12">
        <v>233</v>
      </c>
      <c r="B235" s="19" t="s">
        <v>319</v>
      </c>
      <c r="C235" s="19" t="s">
        <v>312</v>
      </c>
      <c r="D235" s="19" t="s">
        <v>313</v>
      </c>
      <c r="E235" s="15">
        <v>230</v>
      </c>
    </row>
    <row r="236" s="2" customFormat="1" ht="15" customHeight="1" spans="1:5">
      <c r="A236" s="12">
        <v>234</v>
      </c>
      <c r="B236" s="19" t="s">
        <v>320</v>
      </c>
      <c r="C236" s="19" t="s">
        <v>312</v>
      </c>
      <c r="D236" s="19" t="s">
        <v>313</v>
      </c>
      <c r="E236" s="15">
        <v>230</v>
      </c>
    </row>
    <row r="237" s="2" customFormat="1" ht="15" customHeight="1" spans="1:5">
      <c r="A237" s="12">
        <v>235</v>
      </c>
      <c r="B237" s="19" t="s">
        <v>321</v>
      </c>
      <c r="C237" s="19" t="s">
        <v>312</v>
      </c>
      <c r="D237" s="19" t="s">
        <v>322</v>
      </c>
      <c r="E237" s="15">
        <v>230</v>
      </c>
    </row>
    <row r="238" s="2" customFormat="1" ht="15" customHeight="1" spans="1:5">
      <c r="A238" s="12">
        <v>236</v>
      </c>
      <c r="B238" s="13" t="s">
        <v>323</v>
      </c>
      <c r="C238" s="13" t="s">
        <v>312</v>
      </c>
      <c r="D238" s="19" t="s">
        <v>322</v>
      </c>
      <c r="E238" s="15">
        <v>230</v>
      </c>
    </row>
    <row r="239" s="2" customFormat="1" ht="15" customHeight="1" spans="1:5">
      <c r="A239" s="12">
        <v>237</v>
      </c>
      <c r="B239" s="19" t="s">
        <v>324</v>
      </c>
      <c r="C239" s="19" t="s">
        <v>312</v>
      </c>
      <c r="D239" s="19" t="s">
        <v>322</v>
      </c>
      <c r="E239" s="15">
        <v>230</v>
      </c>
    </row>
    <row r="240" s="2" customFormat="1" ht="15" customHeight="1" spans="1:5">
      <c r="A240" s="12">
        <v>238</v>
      </c>
      <c r="B240" s="19" t="s">
        <v>325</v>
      </c>
      <c r="C240" s="19" t="s">
        <v>312</v>
      </c>
      <c r="D240" s="19" t="s">
        <v>322</v>
      </c>
      <c r="E240" s="15">
        <v>230</v>
      </c>
    </row>
    <row r="241" ht="15" customHeight="1" spans="1:5 16370:16384">
      <c r="A241" s="12">
        <v>239</v>
      </c>
      <c r="B241" s="19" t="s">
        <v>326</v>
      </c>
      <c r="C241" s="19" t="s">
        <v>312</v>
      </c>
      <c r="D241" s="19" t="s">
        <v>327</v>
      </c>
      <c r="E241" s="15">
        <v>230</v>
      </c>
    </row>
    <row r="242" ht="15" customHeight="1" spans="1:5 16370:16384">
      <c r="A242" s="12">
        <v>240</v>
      </c>
      <c r="B242" s="19" t="s">
        <v>328</v>
      </c>
      <c r="C242" s="19" t="s">
        <v>312</v>
      </c>
      <c r="D242" s="19" t="s">
        <v>327</v>
      </c>
      <c r="E242" s="15">
        <v>230</v>
      </c>
    </row>
    <row r="243" s="2" customFormat="1" ht="15" customHeight="1" spans="1:5 16370:16384">
      <c r="A243" s="12">
        <v>241</v>
      </c>
      <c r="B243" s="19" t="s">
        <v>329</v>
      </c>
      <c r="C243" s="19" t="s">
        <v>312</v>
      </c>
      <c r="D243" s="19" t="s">
        <v>327</v>
      </c>
      <c r="E243" s="15">
        <v>230</v>
      </c>
    </row>
    <row r="244" s="2" customFormat="1" ht="15" customHeight="1" spans="1:5 16370:16384">
      <c r="A244" s="12">
        <v>242</v>
      </c>
      <c r="B244" s="19" t="s">
        <v>330</v>
      </c>
      <c r="C244" s="19" t="s">
        <v>312</v>
      </c>
      <c r="D244" s="19" t="s">
        <v>331</v>
      </c>
      <c r="E244" s="15">
        <v>230</v>
      </c>
    </row>
    <row r="245" s="2" customFormat="1" ht="15" customHeight="1" spans="1:5 16370:16384">
      <c r="A245" s="12">
        <v>243</v>
      </c>
      <c r="B245" s="19" t="s">
        <v>332</v>
      </c>
      <c r="C245" s="19" t="s">
        <v>312</v>
      </c>
      <c r="D245" s="19" t="s">
        <v>331</v>
      </c>
      <c r="E245" s="15">
        <v>230</v>
      </c>
    </row>
    <row r="246" s="2" customFormat="1" ht="15" customHeight="1" spans="1:5 16370:16384">
      <c r="A246" s="12">
        <v>244</v>
      </c>
      <c r="B246" s="19" t="s">
        <v>333</v>
      </c>
      <c r="C246" s="19" t="s">
        <v>312</v>
      </c>
      <c r="D246" s="19" t="s">
        <v>331</v>
      </c>
      <c r="E246" s="15">
        <v>230</v>
      </c>
    </row>
    <row r="247" s="2" customFormat="1" ht="15" customHeight="1" spans="1:5 16370:16384">
      <c r="A247" s="12">
        <v>245</v>
      </c>
      <c r="B247" s="19" t="s">
        <v>334</v>
      </c>
      <c r="C247" s="19" t="s">
        <v>312</v>
      </c>
      <c r="D247" s="19" t="s">
        <v>331</v>
      </c>
      <c r="E247" s="15">
        <v>230</v>
      </c>
    </row>
    <row r="248" s="2" customFormat="1" ht="15" customHeight="1" spans="1:5 16370:16384">
      <c r="A248" s="12">
        <v>246</v>
      </c>
      <c r="B248" s="19" t="s">
        <v>335</v>
      </c>
      <c r="C248" s="19" t="s">
        <v>312</v>
      </c>
      <c r="D248" s="19" t="s">
        <v>336</v>
      </c>
      <c r="E248" s="15">
        <v>230</v>
      </c>
    </row>
    <row r="249" s="1" customFormat="1" ht="15" customHeight="1" spans="1:5 16370:16384">
      <c r="A249" s="12">
        <v>247</v>
      </c>
      <c r="B249" s="19" t="s">
        <v>337</v>
      </c>
      <c r="C249" s="19" t="s">
        <v>312</v>
      </c>
      <c r="D249" s="19" t="s">
        <v>336</v>
      </c>
      <c r="E249" s="15">
        <v>230</v>
      </c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15" customHeight="1" spans="1:5 16370:16384">
      <c r="A250" s="12">
        <v>248</v>
      </c>
      <c r="B250" s="19" t="s">
        <v>338</v>
      </c>
      <c r="C250" s="19" t="s">
        <v>312</v>
      </c>
      <c r="D250" s="19" t="s">
        <v>339</v>
      </c>
      <c r="E250" s="15">
        <v>230</v>
      </c>
    </row>
    <row r="251" s="2" customFormat="1" ht="15" customHeight="1" spans="1:5 16370:16384">
      <c r="A251" s="12">
        <v>249</v>
      </c>
      <c r="B251" s="19" t="s">
        <v>340</v>
      </c>
      <c r="C251" s="19" t="s">
        <v>312</v>
      </c>
      <c r="D251" s="19" t="s">
        <v>341</v>
      </c>
      <c r="E251" s="15">
        <v>230</v>
      </c>
    </row>
    <row r="252" s="1" customFormat="1" ht="15" customHeight="1" spans="1:5 16370:16384">
      <c r="A252" s="12">
        <v>250</v>
      </c>
      <c r="B252" s="19" t="s">
        <v>342</v>
      </c>
      <c r="C252" s="19" t="s">
        <v>312</v>
      </c>
      <c r="D252" s="19" t="s">
        <v>341</v>
      </c>
      <c r="E252" s="15">
        <v>230</v>
      </c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15" customHeight="1" spans="1:5 16370:16384">
      <c r="A253" s="12">
        <v>251</v>
      </c>
      <c r="B253" s="19" t="s">
        <v>343</v>
      </c>
      <c r="C253" s="19" t="s">
        <v>312</v>
      </c>
      <c r="D253" s="19" t="s">
        <v>344</v>
      </c>
      <c r="E253" s="15">
        <v>230</v>
      </c>
    </row>
    <row r="254" s="2" customFormat="1" ht="15" customHeight="1" spans="1:5 16370:16384">
      <c r="A254" s="12">
        <v>252</v>
      </c>
      <c r="B254" s="19" t="s">
        <v>345</v>
      </c>
      <c r="C254" s="19" t="s">
        <v>312</v>
      </c>
      <c r="D254" s="19" t="s">
        <v>344</v>
      </c>
      <c r="E254" s="15">
        <v>230</v>
      </c>
    </row>
    <row r="255" s="2" customFormat="1" ht="15" customHeight="1" spans="1:5 16370:16384">
      <c r="A255" s="12">
        <v>253</v>
      </c>
      <c r="B255" s="19" t="s">
        <v>346</v>
      </c>
      <c r="C255" s="19" t="s">
        <v>312</v>
      </c>
      <c r="D255" s="19" t="s">
        <v>344</v>
      </c>
      <c r="E255" s="15">
        <v>230</v>
      </c>
    </row>
    <row r="256" s="2" customFormat="1" ht="15" customHeight="1" spans="1:5 16370:16384">
      <c r="A256" s="12">
        <v>254</v>
      </c>
      <c r="B256" s="12" t="s">
        <v>75</v>
      </c>
      <c r="C256" s="12" t="s">
        <v>312</v>
      </c>
      <c r="D256" s="19" t="s">
        <v>344</v>
      </c>
      <c r="E256" s="15">
        <v>230</v>
      </c>
    </row>
    <row r="257" s="2" customFormat="1" ht="15" customHeight="1" spans="1:5">
      <c r="A257" s="12">
        <v>255</v>
      </c>
      <c r="B257" s="19" t="s">
        <v>347</v>
      </c>
      <c r="C257" s="19" t="s">
        <v>312</v>
      </c>
      <c r="D257" s="19" t="s">
        <v>344</v>
      </c>
      <c r="E257" s="15">
        <v>230</v>
      </c>
    </row>
    <row r="258" s="2" customFormat="1" ht="15" customHeight="1" spans="1:5">
      <c r="A258" s="12">
        <v>256</v>
      </c>
      <c r="B258" s="19" t="s">
        <v>348</v>
      </c>
      <c r="C258" s="19" t="s">
        <v>312</v>
      </c>
      <c r="D258" s="19" t="s">
        <v>349</v>
      </c>
      <c r="E258" s="15">
        <v>230</v>
      </c>
    </row>
    <row r="259" s="2" customFormat="1" ht="15" customHeight="1" spans="1:5">
      <c r="A259" s="12">
        <v>257</v>
      </c>
      <c r="B259" s="19" t="s">
        <v>350</v>
      </c>
      <c r="C259" s="19" t="s">
        <v>312</v>
      </c>
      <c r="D259" s="19" t="s">
        <v>349</v>
      </c>
      <c r="E259" s="15">
        <v>230</v>
      </c>
    </row>
    <row r="260" s="2" customFormat="1" ht="15" customHeight="1" spans="1:5">
      <c r="A260" s="12">
        <v>258</v>
      </c>
      <c r="B260" s="19" t="s">
        <v>351</v>
      </c>
      <c r="C260" s="19" t="s">
        <v>312</v>
      </c>
      <c r="D260" s="19" t="s">
        <v>352</v>
      </c>
      <c r="E260" s="15">
        <v>230</v>
      </c>
    </row>
    <row r="261" s="2" customFormat="1" ht="15" customHeight="1" spans="1:5">
      <c r="A261" s="12">
        <v>259</v>
      </c>
      <c r="B261" s="19" t="s">
        <v>353</v>
      </c>
      <c r="C261" s="19" t="s">
        <v>312</v>
      </c>
      <c r="D261" s="19" t="s">
        <v>354</v>
      </c>
      <c r="E261" s="15">
        <v>230</v>
      </c>
    </row>
    <row r="262" s="2" customFormat="1" ht="15" customHeight="1" spans="1:5">
      <c r="A262" s="12">
        <v>260</v>
      </c>
      <c r="B262" s="19" t="s">
        <v>355</v>
      </c>
      <c r="C262" s="19" t="s">
        <v>312</v>
      </c>
      <c r="D262" s="19" t="s">
        <v>354</v>
      </c>
      <c r="E262" s="15">
        <v>230</v>
      </c>
    </row>
    <row r="263" ht="15" customHeight="1" spans="1:5">
      <c r="A263" s="12">
        <v>261</v>
      </c>
      <c r="B263" s="19" t="s">
        <v>356</v>
      </c>
      <c r="C263" s="19" t="s">
        <v>312</v>
      </c>
      <c r="D263" s="19" t="s">
        <v>357</v>
      </c>
      <c r="E263" s="15">
        <v>230</v>
      </c>
    </row>
    <row r="264" ht="15" customHeight="1" spans="1:5">
      <c r="A264" s="12">
        <v>262</v>
      </c>
      <c r="B264" s="19" t="s">
        <v>358</v>
      </c>
      <c r="C264" s="19" t="s">
        <v>312</v>
      </c>
      <c r="D264" s="19" t="s">
        <v>357</v>
      </c>
      <c r="E264" s="15">
        <v>230</v>
      </c>
    </row>
    <row r="265" ht="15" customHeight="1" spans="1:5">
      <c r="A265" s="12">
        <v>263</v>
      </c>
      <c r="B265" s="12" t="s">
        <v>359</v>
      </c>
      <c r="C265" s="12" t="s">
        <v>312</v>
      </c>
      <c r="D265" s="19" t="s">
        <v>357</v>
      </c>
      <c r="E265" s="15">
        <v>230</v>
      </c>
    </row>
    <row r="266" ht="15" customHeight="1" spans="1:5">
      <c r="A266" s="12">
        <v>264</v>
      </c>
      <c r="B266" s="19" t="s">
        <v>360</v>
      </c>
      <c r="C266" s="19" t="s">
        <v>312</v>
      </c>
      <c r="D266" s="19" t="s">
        <v>357</v>
      </c>
      <c r="E266" s="15">
        <v>230</v>
      </c>
    </row>
    <row r="267" ht="15" customHeight="1" spans="1:5">
      <c r="A267" s="12">
        <v>265</v>
      </c>
      <c r="B267" s="19" t="s">
        <v>361</v>
      </c>
      <c r="C267" s="19" t="s">
        <v>312</v>
      </c>
      <c r="D267" s="19" t="s">
        <v>362</v>
      </c>
      <c r="E267" s="15">
        <v>230</v>
      </c>
    </row>
    <row r="268" s="2" customFormat="1" ht="15" customHeight="1" spans="1:5">
      <c r="A268" s="12">
        <v>266</v>
      </c>
      <c r="B268" s="19" t="s">
        <v>363</v>
      </c>
      <c r="C268" s="19" t="s">
        <v>312</v>
      </c>
      <c r="D268" s="19" t="s">
        <v>362</v>
      </c>
      <c r="E268" s="15">
        <v>230</v>
      </c>
    </row>
    <row r="269" s="2" customFormat="1" ht="15" customHeight="1" spans="1:5">
      <c r="A269" s="12">
        <v>267</v>
      </c>
      <c r="B269" s="19" t="s">
        <v>364</v>
      </c>
      <c r="C269" s="19" t="s">
        <v>312</v>
      </c>
      <c r="D269" s="19" t="s">
        <v>365</v>
      </c>
      <c r="E269" s="15">
        <v>230</v>
      </c>
    </row>
    <row r="270" s="2" customFormat="1" ht="15" customHeight="1" spans="1:5">
      <c r="A270" s="12">
        <v>268</v>
      </c>
      <c r="B270" s="19" t="s">
        <v>366</v>
      </c>
      <c r="C270" s="19" t="s">
        <v>312</v>
      </c>
      <c r="D270" s="19" t="s">
        <v>365</v>
      </c>
      <c r="E270" s="15">
        <v>230</v>
      </c>
    </row>
    <row r="271" s="2" customFormat="1" ht="15" customHeight="1" spans="1:5">
      <c r="A271" s="12">
        <v>269</v>
      </c>
      <c r="B271" s="19" t="s">
        <v>367</v>
      </c>
      <c r="C271" s="19" t="s">
        <v>312</v>
      </c>
      <c r="D271" s="19" t="s">
        <v>365</v>
      </c>
      <c r="E271" s="15">
        <v>230</v>
      </c>
    </row>
    <row r="272" s="2" customFormat="1" ht="15" customHeight="1" spans="1:5">
      <c r="A272" s="12">
        <v>270</v>
      </c>
      <c r="B272" s="13" t="s">
        <v>368</v>
      </c>
      <c r="C272" s="13" t="s">
        <v>312</v>
      </c>
      <c r="D272" s="19" t="s">
        <v>365</v>
      </c>
      <c r="E272" s="15">
        <v>230</v>
      </c>
    </row>
    <row r="273" s="2" customFormat="1" ht="15" customHeight="1" spans="1:5">
      <c r="A273" s="12">
        <v>271</v>
      </c>
      <c r="B273" s="12" t="s">
        <v>369</v>
      </c>
      <c r="C273" s="12" t="s">
        <v>312</v>
      </c>
      <c r="D273" s="19" t="s">
        <v>370</v>
      </c>
      <c r="E273" s="15">
        <v>230</v>
      </c>
    </row>
    <row r="274" s="2" customFormat="1" ht="15" customHeight="1" spans="1:5">
      <c r="A274" s="12">
        <v>272</v>
      </c>
      <c r="B274" s="19" t="s">
        <v>371</v>
      </c>
      <c r="C274" s="19" t="s">
        <v>312</v>
      </c>
      <c r="D274" s="19" t="s">
        <v>370</v>
      </c>
      <c r="E274" s="15">
        <v>230</v>
      </c>
    </row>
    <row r="275" s="2" customFormat="1" ht="15" customHeight="1" spans="1:5">
      <c r="A275" s="12">
        <v>273</v>
      </c>
      <c r="B275" s="19" t="s">
        <v>372</v>
      </c>
      <c r="C275" s="19" t="s">
        <v>312</v>
      </c>
      <c r="D275" s="19" t="s">
        <v>370</v>
      </c>
      <c r="E275" s="15">
        <v>230</v>
      </c>
    </row>
    <row r="276" ht="15" customHeight="1" spans="1:5">
      <c r="A276" s="12">
        <v>274</v>
      </c>
      <c r="B276" s="19" t="s">
        <v>373</v>
      </c>
      <c r="C276" s="19" t="s">
        <v>312</v>
      </c>
      <c r="D276" s="19" t="s">
        <v>316</v>
      </c>
      <c r="E276" s="15">
        <v>230</v>
      </c>
    </row>
    <row r="277" ht="15" customHeight="1" spans="1:5">
      <c r="A277" s="12">
        <v>275</v>
      </c>
      <c r="B277" s="19" t="s">
        <v>374</v>
      </c>
      <c r="C277" s="19" t="s">
        <v>375</v>
      </c>
      <c r="D277" s="19" t="s">
        <v>376</v>
      </c>
      <c r="E277" s="15">
        <v>230</v>
      </c>
    </row>
    <row r="278" s="2" customFormat="1" ht="15" customHeight="1" spans="1:5">
      <c r="A278" s="12">
        <v>276</v>
      </c>
      <c r="B278" s="12" t="s">
        <v>377</v>
      </c>
      <c r="C278" s="12" t="s">
        <v>375</v>
      </c>
      <c r="D278" s="19" t="s">
        <v>378</v>
      </c>
      <c r="E278" s="15">
        <v>230</v>
      </c>
    </row>
    <row r="279" s="2" customFormat="1" ht="15" customHeight="1" spans="1:5">
      <c r="A279" s="12">
        <v>277</v>
      </c>
      <c r="B279" s="19" t="s">
        <v>379</v>
      </c>
      <c r="C279" s="19" t="s">
        <v>375</v>
      </c>
      <c r="D279" s="19" t="s">
        <v>378</v>
      </c>
      <c r="E279" s="15">
        <v>230</v>
      </c>
    </row>
    <row r="280" s="2" customFormat="1" ht="15" customHeight="1" spans="1:5">
      <c r="A280" s="12">
        <v>278</v>
      </c>
      <c r="B280" s="19" t="s">
        <v>380</v>
      </c>
      <c r="C280" s="19" t="s">
        <v>375</v>
      </c>
      <c r="D280" s="19" t="s">
        <v>378</v>
      </c>
      <c r="E280" s="15">
        <v>230</v>
      </c>
    </row>
    <row r="281" s="2" customFormat="1" ht="15" customHeight="1" spans="1:5">
      <c r="A281" s="12">
        <v>279</v>
      </c>
      <c r="B281" s="19" t="s">
        <v>381</v>
      </c>
      <c r="C281" s="19" t="s">
        <v>375</v>
      </c>
      <c r="D281" s="19" t="s">
        <v>378</v>
      </c>
      <c r="E281" s="15">
        <v>230</v>
      </c>
    </row>
    <row r="282" s="2" customFormat="1" ht="15" customHeight="1" spans="1:5">
      <c r="A282" s="12">
        <v>280</v>
      </c>
      <c r="B282" s="19" t="s">
        <v>382</v>
      </c>
      <c r="C282" s="19" t="s">
        <v>375</v>
      </c>
      <c r="D282" s="19" t="s">
        <v>383</v>
      </c>
      <c r="E282" s="15">
        <v>230</v>
      </c>
    </row>
    <row r="283" s="2" customFormat="1" ht="15" customHeight="1" spans="1:5">
      <c r="A283" s="12">
        <v>281</v>
      </c>
      <c r="B283" s="19" t="s">
        <v>384</v>
      </c>
      <c r="C283" s="19" t="s">
        <v>375</v>
      </c>
      <c r="D283" s="19" t="s">
        <v>383</v>
      </c>
      <c r="E283" s="15">
        <v>230</v>
      </c>
    </row>
    <row r="284" ht="15" customHeight="1" spans="1:5">
      <c r="A284" s="12">
        <v>282</v>
      </c>
      <c r="B284" s="19" t="s">
        <v>385</v>
      </c>
      <c r="C284" s="19" t="s">
        <v>375</v>
      </c>
      <c r="D284" s="19" t="s">
        <v>386</v>
      </c>
      <c r="E284" s="15">
        <v>230</v>
      </c>
    </row>
    <row r="285" ht="15" customHeight="1" spans="1:5">
      <c r="A285" s="12">
        <v>283</v>
      </c>
      <c r="B285" s="19" t="s">
        <v>387</v>
      </c>
      <c r="C285" s="19" t="s">
        <v>375</v>
      </c>
      <c r="D285" s="19" t="s">
        <v>386</v>
      </c>
      <c r="E285" s="15">
        <v>230</v>
      </c>
    </row>
    <row r="286" ht="15" customHeight="1" spans="1:5">
      <c r="A286" s="12">
        <v>284</v>
      </c>
      <c r="B286" s="19" t="s">
        <v>388</v>
      </c>
      <c r="C286" s="19" t="s">
        <v>375</v>
      </c>
      <c r="D286" s="19" t="s">
        <v>386</v>
      </c>
      <c r="E286" s="15">
        <v>230</v>
      </c>
    </row>
    <row r="287" ht="15" customHeight="1" spans="1:5">
      <c r="A287" s="12">
        <v>285</v>
      </c>
      <c r="B287" s="19" t="s">
        <v>389</v>
      </c>
      <c r="C287" s="19" t="s">
        <v>375</v>
      </c>
      <c r="D287" s="19" t="s">
        <v>386</v>
      </c>
      <c r="E287" s="15">
        <v>230</v>
      </c>
    </row>
    <row r="288" ht="15" customHeight="1" spans="1:5">
      <c r="A288" s="12">
        <v>286</v>
      </c>
      <c r="B288" s="19" t="s">
        <v>390</v>
      </c>
      <c r="C288" s="19" t="s">
        <v>375</v>
      </c>
      <c r="D288" s="19" t="s">
        <v>386</v>
      </c>
      <c r="E288" s="15">
        <v>230</v>
      </c>
    </row>
    <row r="289" ht="15" customHeight="1" spans="1:5">
      <c r="A289" s="12">
        <v>287</v>
      </c>
      <c r="B289" s="19" t="s">
        <v>391</v>
      </c>
      <c r="C289" s="19" t="s">
        <v>375</v>
      </c>
      <c r="D289" s="19" t="s">
        <v>386</v>
      </c>
      <c r="E289" s="15">
        <v>230</v>
      </c>
    </row>
    <row r="290" ht="15" customHeight="1" spans="1:5">
      <c r="A290" s="12">
        <v>288</v>
      </c>
      <c r="B290" s="19" t="s">
        <v>392</v>
      </c>
      <c r="C290" s="19" t="s">
        <v>375</v>
      </c>
      <c r="D290" s="19" t="s">
        <v>386</v>
      </c>
      <c r="E290" s="15">
        <v>230</v>
      </c>
    </row>
    <row r="291" ht="15" customHeight="1" spans="1:5">
      <c r="A291" s="12">
        <v>289</v>
      </c>
      <c r="B291" s="19" t="s">
        <v>393</v>
      </c>
      <c r="C291" s="19" t="s">
        <v>375</v>
      </c>
      <c r="D291" s="19" t="s">
        <v>394</v>
      </c>
      <c r="E291" s="15">
        <v>230</v>
      </c>
    </row>
    <row r="292" ht="15" customHeight="1" spans="1:5">
      <c r="A292" s="12">
        <v>290</v>
      </c>
      <c r="B292" s="12" t="s">
        <v>395</v>
      </c>
      <c r="C292" s="12" t="s">
        <v>375</v>
      </c>
      <c r="D292" s="19" t="s">
        <v>394</v>
      </c>
      <c r="E292" s="15">
        <v>230</v>
      </c>
    </row>
    <row r="293" ht="15" customHeight="1" spans="1:5">
      <c r="A293" s="12">
        <v>291</v>
      </c>
      <c r="B293" s="19" t="s">
        <v>396</v>
      </c>
      <c r="C293" s="19" t="s">
        <v>375</v>
      </c>
      <c r="D293" s="19" t="s">
        <v>394</v>
      </c>
      <c r="E293" s="15">
        <v>230</v>
      </c>
    </row>
    <row r="294" ht="15" customHeight="1" spans="1:5">
      <c r="A294" s="12">
        <v>292</v>
      </c>
      <c r="B294" s="19" t="s">
        <v>397</v>
      </c>
      <c r="C294" s="19" t="s">
        <v>375</v>
      </c>
      <c r="D294" s="19" t="s">
        <v>398</v>
      </c>
      <c r="E294" s="15">
        <v>230</v>
      </c>
    </row>
    <row r="295" ht="15" customHeight="1" spans="1:5">
      <c r="A295" s="12">
        <v>293</v>
      </c>
      <c r="B295" s="19" t="s">
        <v>399</v>
      </c>
      <c r="C295" s="19" t="s">
        <v>375</v>
      </c>
      <c r="D295" s="19" t="s">
        <v>398</v>
      </c>
      <c r="E295" s="15">
        <v>230</v>
      </c>
    </row>
    <row r="296" ht="15" customHeight="1" spans="1:5">
      <c r="A296" s="12">
        <v>294</v>
      </c>
      <c r="B296" s="19" t="s">
        <v>400</v>
      </c>
      <c r="C296" s="19" t="s">
        <v>375</v>
      </c>
      <c r="D296" s="19" t="s">
        <v>398</v>
      </c>
      <c r="E296" s="15">
        <v>230</v>
      </c>
    </row>
    <row r="297" ht="15" customHeight="1" spans="1:5">
      <c r="A297" s="12">
        <v>295</v>
      </c>
      <c r="B297" s="19" t="s">
        <v>401</v>
      </c>
      <c r="C297" s="19" t="s">
        <v>375</v>
      </c>
      <c r="D297" s="19" t="s">
        <v>402</v>
      </c>
      <c r="E297" s="15">
        <v>230</v>
      </c>
    </row>
    <row r="298" ht="15" customHeight="1" spans="1:5">
      <c r="A298" s="12">
        <v>296</v>
      </c>
      <c r="B298" s="19" t="s">
        <v>403</v>
      </c>
      <c r="C298" s="19" t="s">
        <v>375</v>
      </c>
      <c r="D298" s="19" t="s">
        <v>402</v>
      </c>
      <c r="E298" s="15">
        <v>230</v>
      </c>
    </row>
    <row r="299" ht="15" customHeight="1" spans="1:5">
      <c r="A299" s="12">
        <v>297</v>
      </c>
      <c r="B299" s="19" t="s">
        <v>404</v>
      </c>
      <c r="C299" s="19" t="s">
        <v>375</v>
      </c>
      <c r="D299" s="19" t="s">
        <v>405</v>
      </c>
      <c r="E299" s="15">
        <v>230</v>
      </c>
    </row>
    <row r="300" ht="15" customHeight="1" spans="1:5">
      <c r="A300" s="12">
        <v>298</v>
      </c>
      <c r="B300" s="19" t="s">
        <v>406</v>
      </c>
      <c r="C300" s="19" t="s">
        <v>375</v>
      </c>
      <c r="D300" s="19" t="s">
        <v>405</v>
      </c>
      <c r="E300" s="15">
        <v>230</v>
      </c>
    </row>
    <row r="301" ht="15" customHeight="1" spans="1:5">
      <c r="A301" s="12">
        <v>299</v>
      </c>
      <c r="B301" s="19" t="s">
        <v>407</v>
      </c>
      <c r="C301" s="19" t="s">
        <v>375</v>
      </c>
      <c r="D301" s="19" t="s">
        <v>408</v>
      </c>
      <c r="E301" s="15">
        <v>230</v>
      </c>
    </row>
    <row r="302" ht="15" customHeight="1" spans="1:5">
      <c r="A302" s="12">
        <v>300</v>
      </c>
      <c r="B302" s="19" t="s">
        <v>409</v>
      </c>
      <c r="C302" s="19" t="s">
        <v>375</v>
      </c>
      <c r="D302" s="19" t="s">
        <v>408</v>
      </c>
      <c r="E302" s="15">
        <v>230</v>
      </c>
    </row>
    <row r="303" ht="15" customHeight="1" spans="1:5">
      <c r="A303" s="12">
        <v>301</v>
      </c>
      <c r="B303" s="13" t="s">
        <v>410</v>
      </c>
      <c r="C303" s="13" t="s">
        <v>375</v>
      </c>
      <c r="D303" s="19" t="s">
        <v>408</v>
      </c>
      <c r="E303" s="15">
        <v>230</v>
      </c>
    </row>
    <row r="304" ht="15" customHeight="1" spans="1:5">
      <c r="A304" s="12">
        <v>302</v>
      </c>
      <c r="B304" s="19" t="s">
        <v>411</v>
      </c>
      <c r="C304" s="19" t="s">
        <v>375</v>
      </c>
      <c r="D304" s="19" t="s">
        <v>408</v>
      </c>
      <c r="E304" s="15">
        <v>230</v>
      </c>
    </row>
    <row r="305" ht="15" customHeight="1" spans="1:5">
      <c r="A305" s="12">
        <v>303</v>
      </c>
      <c r="B305" s="19" t="s">
        <v>412</v>
      </c>
      <c r="C305" s="19" t="s">
        <v>375</v>
      </c>
      <c r="D305" s="19" t="s">
        <v>408</v>
      </c>
      <c r="E305" s="15">
        <v>230</v>
      </c>
    </row>
    <row r="306" ht="15" customHeight="1" spans="1:5">
      <c r="A306" s="12">
        <v>304</v>
      </c>
      <c r="B306" s="19" t="s">
        <v>413</v>
      </c>
      <c r="C306" s="19" t="s">
        <v>375</v>
      </c>
      <c r="D306" s="19" t="s">
        <v>414</v>
      </c>
      <c r="E306" s="15">
        <v>230</v>
      </c>
    </row>
    <row r="307" ht="15" customHeight="1" spans="1:5">
      <c r="A307" s="12">
        <v>305</v>
      </c>
      <c r="B307" s="19" t="s">
        <v>415</v>
      </c>
      <c r="C307" s="19" t="s">
        <v>375</v>
      </c>
      <c r="D307" s="19" t="s">
        <v>416</v>
      </c>
      <c r="E307" s="15">
        <v>230</v>
      </c>
    </row>
    <row r="308" ht="15" customHeight="1" spans="1:5">
      <c r="A308" s="12">
        <v>306</v>
      </c>
      <c r="B308" s="19" t="s">
        <v>417</v>
      </c>
      <c r="C308" s="19" t="s">
        <v>375</v>
      </c>
      <c r="D308" s="19" t="s">
        <v>416</v>
      </c>
      <c r="E308" s="15">
        <v>230</v>
      </c>
    </row>
    <row r="309" ht="15" customHeight="1" spans="1:5">
      <c r="A309" s="12">
        <v>307</v>
      </c>
      <c r="B309" s="19" t="s">
        <v>418</v>
      </c>
      <c r="C309" s="19" t="s">
        <v>375</v>
      </c>
      <c r="D309" s="19" t="s">
        <v>419</v>
      </c>
      <c r="E309" s="15">
        <v>230</v>
      </c>
    </row>
    <row r="310" ht="15" customHeight="1" spans="1:5">
      <c r="A310" s="12">
        <v>308</v>
      </c>
      <c r="B310" s="19" t="s">
        <v>420</v>
      </c>
      <c r="C310" s="19" t="s">
        <v>375</v>
      </c>
      <c r="D310" s="19" t="s">
        <v>421</v>
      </c>
      <c r="E310" s="15">
        <v>230</v>
      </c>
    </row>
    <row r="311" ht="15" customHeight="1" spans="1:5">
      <c r="A311" s="12">
        <v>309</v>
      </c>
      <c r="B311" s="16" t="s">
        <v>422</v>
      </c>
      <c r="C311" s="16" t="s">
        <v>375</v>
      </c>
      <c r="D311" s="19" t="s">
        <v>421</v>
      </c>
      <c r="E311" s="15">
        <v>230</v>
      </c>
    </row>
    <row r="312" ht="15" customHeight="1" spans="1:5">
      <c r="A312" s="12">
        <v>310</v>
      </c>
      <c r="B312" s="19" t="s">
        <v>423</v>
      </c>
      <c r="C312" s="19" t="s">
        <v>375</v>
      </c>
      <c r="D312" s="19" t="s">
        <v>421</v>
      </c>
      <c r="E312" s="15">
        <v>230</v>
      </c>
    </row>
    <row r="313" ht="15" customHeight="1" spans="1:5">
      <c r="A313" s="12">
        <v>311</v>
      </c>
      <c r="B313" s="19" t="s">
        <v>424</v>
      </c>
      <c r="C313" s="19" t="s">
        <v>375</v>
      </c>
      <c r="D313" s="19" t="s">
        <v>421</v>
      </c>
      <c r="E313" s="15">
        <v>230</v>
      </c>
    </row>
    <row r="314" ht="15" customHeight="1" spans="1:5">
      <c r="A314" s="12">
        <v>312</v>
      </c>
      <c r="B314" s="19" t="s">
        <v>425</v>
      </c>
      <c r="C314" s="19" t="s">
        <v>375</v>
      </c>
      <c r="D314" s="19" t="s">
        <v>426</v>
      </c>
      <c r="E314" s="15">
        <v>230</v>
      </c>
    </row>
    <row r="315" ht="15" customHeight="1" spans="1:5">
      <c r="A315" s="12">
        <v>313</v>
      </c>
      <c r="B315" s="19" t="s">
        <v>427</v>
      </c>
      <c r="C315" s="19" t="s">
        <v>375</v>
      </c>
      <c r="D315" s="19" t="s">
        <v>426</v>
      </c>
      <c r="E315" s="15">
        <v>230</v>
      </c>
    </row>
    <row r="316" ht="15" customHeight="1" spans="1:5">
      <c r="A316" s="12">
        <v>314</v>
      </c>
      <c r="B316" s="19" t="s">
        <v>428</v>
      </c>
      <c r="C316" s="19" t="s">
        <v>429</v>
      </c>
      <c r="D316" s="19" t="s">
        <v>430</v>
      </c>
      <c r="E316" s="15">
        <v>230</v>
      </c>
    </row>
    <row r="317" ht="15" customHeight="1" spans="1:5">
      <c r="A317" s="12">
        <v>315</v>
      </c>
      <c r="B317" s="19" t="s">
        <v>431</v>
      </c>
      <c r="C317" s="19" t="s">
        <v>429</v>
      </c>
      <c r="D317" s="19" t="s">
        <v>430</v>
      </c>
      <c r="E317" s="15">
        <v>230</v>
      </c>
    </row>
    <row r="318" ht="15" customHeight="1" spans="1:5">
      <c r="A318" s="12">
        <v>316</v>
      </c>
      <c r="B318" s="19" t="s">
        <v>432</v>
      </c>
      <c r="C318" s="19" t="s">
        <v>429</v>
      </c>
      <c r="D318" s="19" t="s">
        <v>430</v>
      </c>
      <c r="E318" s="15">
        <v>230</v>
      </c>
    </row>
    <row r="319" ht="15" customHeight="1" spans="1:5">
      <c r="A319" s="12">
        <v>317</v>
      </c>
      <c r="B319" s="19" t="s">
        <v>433</v>
      </c>
      <c r="C319" s="19" t="s">
        <v>429</v>
      </c>
      <c r="D319" s="19" t="s">
        <v>430</v>
      </c>
      <c r="E319" s="15">
        <v>230</v>
      </c>
    </row>
    <row r="320" ht="15" customHeight="1" spans="1:5">
      <c r="A320" s="12">
        <v>318</v>
      </c>
      <c r="B320" s="19" t="s">
        <v>434</v>
      </c>
      <c r="C320" s="19" t="s">
        <v>429</v>
      </c>
      <c r="D320" s="19" t="s">
        <v>430</v>
      </c>
      <c r="E320" s="15">
        <v>230</v>
      </c>
    </row>
    <row r="321" ht="15" customHeight="1" spans="1:5">
      <c r="A321" s="12">
        <v>319</v>
      </c>
      <c r="B321" s="19" t="s">
        <v>435</v>
      </c>
      <c r="C321" s="19" t="s">
        <v>429</v>
      </c>
      <c r="D321" s="19" t="s">
        <v>436</v>
      </c>
      <c r="E321" s="15">
        <v>230</v>
      </c>
    </row>
    <row r="322" ht="15" customHeight="1" spans="1:5">
      <c r="A322" s="12">
        <v>320</v>
      </c>
      <c r="B322" s="13" t="s">
        <v>437</v>
      </c>
      <c r="C322" s="13" t="s">
        <v>429</v>
      </c>
      <c r="D322" s="19" t="s">
        <v>365</v>
      </c>
      <c r="E322" s="15">
        <v>230</v>
      </c>
    </row>
    <row r="323" ht="15" customHeight="1" spans="1:5">
      <c r="A323" s="12">
        <v>321</v>
      </c>
      <c r="B323" s="13" t="s">
        <v>438</v>
      </c>
      <c r="C323" s="13" t="s">
        <v>429</v>
      </c>
      <c r="D323" s="19" t="s">
        <v>439</v>
      </c>
      <c r="E323" s="15">
        <v>230</v>
      </c>
    </row>
    <row r="324" ht="15" customHeight="1" spans="1:5">
      <c r="A324" s="12">
        <v>322</v>
      </c>
      <c r="B324" s="19" t="s">
        <v>440</v>
      </c>
      <c r="C324" s="19" t="s">
        <v>429</v>
      </c>
      <c r="D324" s="19" t="s">
        <v>441</v>
      </c>
      <c r="E324" s="15">
        <v>230</v>
      </c>
    </row>
    <row r="325" ht="15" customHeight="1" spans="1:5">
      <c r="A325" s="12">
        <v>323</v>
      </c>
      <c r="B325" s="19" t="s">
        <v>442</v>
      </c>
      <c r="C325" s="19" t="s">
        <v>429</v>
      </c>
      <c r="D325" s="19" t="s">
        <v>443</v>
      </c>
      <c r="E325" s="15">
        <v>230</v>
      </c>
    </row>
    <row r="326" ht="15" customHeight="1" spans="1:5">
      <c r="A326" s="12">
        <v>324</v>
      </c>
      <c r="B326" s="19" t="s">
        <v>444</v>
      </c>
      <c r="C326" s="19" t="s">
        <v>429</v>
      </c>
      <c r="D326" s="19" t="s">
        <v>275</v>
      </c>
      <c r="E326" s="15">
        <v>230</v>
      </c>
    </row>
    <row r="327" ht="15" customHeight="1" spans="1:5">
      <c r="A327" s="12">
        <v>325</v>
      </c>
      <c r="B327" s="19" t="s">
        <v>445</v>
      </c>
      <c r="C327" s="19" t="s">
        <v>429</v>
      </c>
      <c r="D327" s="19" t="s">
        <v>275</v>
      </c>
      <c r="E327" s="15">
        <v>230</v>
      </c>
    </row>
    <row r="328" ht="15" customHeight="1" spans="1:5">
      <c r="A328" s="12">
        <v>326</v>
      </c>
      <c r="B328" s="19" t="s">
        <v>446</v>
      </c>
      <c r="C328" s="19" t="s">
        <v>429</v>
      </c>
      <c r="D328" s="19" t="s">
        <v>275</v>
      </c>
      <c r="E328" s="15">
        <v>230</v>
      </c>
    </row>
    <row r="329" ht="15" customHeight="1" spans="1:5">
      <c r="A329" s="12">
        <v>327</v>
      </c>
      <c r="B329" s="19" t="s">
        <v>447</v>
      </c>
      <c r="C329" s="19" t="s">
        <v>429</v>
      </c>
      <c r="D329" s="19" t="s">
        <v>448</v>
      </c>
      <c r="E329" s="15">
        <v>230</v>
      </c>
    </row>
    <row r="330" ht="15" customHeight="1" spans="1:5">
      <c r="A330" s="12">
        <v>328</v>
      </c>
      <c r="B330" s="19" t="s">
        <v>449</v>
      </c>
      <c r="C330" s="19" t="s">
        <v>429</v>
      </c>
      <c r="D330" s="19" t="s">
        <v>448</v>
      </c>
      <c r="E330" s="15">
        <v>230</v>
      </c>
    </row>
    <row r="331" ht="15" customHeight="1" spans="1:5">
      <c r="A331" s="12">
        <v>329</v>
      </c>
      <c r="B331" s="19" t="s">
        <v>450</v>
      </c>
      <c r="C331" s="24" t="s">
        <v>429</v>
      </c>
      <c r="D331" s="19" t="s">
        <v>451</v>
      </c>
      <c r="E331" s="15">
        <v>230</v>
      </c>
    </row>
    <row r="332" ht="15" customHeight="1" spans="1:5">
      <c r="A332" s="12">
        <v>330</v>
      </c>
      <c r="B332" s="19" t="s">
        <v>452</v>
      </c>
      <c r="C332" s="24" t="s">
        <v>429</v>
      </c>
      <c r="D332" s="19" t="s">
        <v>453</v>
      </c>
      <c r="E332" s="15">
        <v>230</v>
      </c>
    </row>
    <row r="333" ht="15" customHeight="1" spans="1:5">
      <c r="A333" s="12">
        <v>331</v>
      </c>
      <c r="B333" s="19" t="s">
        <v>454</v>
      </c>
      <c r="C333" s="24" t="s">
        <v>429</v>
      </c>
      <c r="D333" s="19" t="s">
        <v>453</v>
      </c>
      <c r="E333" s="15">
        <v>230</v>
      </c>
    </row>
    <row r="334" ht="15" customHeight="1" spans="1:5">
      <c r="A334" s="12">
        <v>332</v>
      </c>
      <c r="B334" s="19" t="s">
        <v>455</v>
      </c>
      <c r="C334" s="24" t="s">
        <v>429</v>
      </c>
      <c r="D334" s="19" t="s">
        <v>456</v>
      </c>
      <c r="E334" s="15">
        <v>230</v>
      </c>
    </row>
    <row r="335" ht="15" customHeight="1" spans="1:5">
      <c r="A335" s="12">
        <v>333</v>
      </c>
      <c r="B335" s="19" t="s">
        <v>457</v>
      </c>
      <c r="C335" s="24" t="s">
        <v>458</v>
      </c>
      <c r="D335" s="19" t="s">
        <v>459</v>
      </c>
      <c r="E335" s="15">
        <v>230</v>
      </c>
    </row>
    <row r="336" ht="15" customHeight="1" spans="1:5">
      <c r="A336" s="12">
        <v>334</v>
      </c>
      <c r="B336" s="19" t="s">
        <v>460</v>
      </c>
      <c r="C336" s="24" t="s">
        <v>458</v>
      </c>
      <c r="D336" s="19" t="s">
        <v>459</v>
      </c>
      <c r="E336" s="15">
        <v>230</v>
      </c>
    </row>
    <row r="337" ht="15" customHeight="1" spans="1:5">
      <c r="A337" s="12">
        <v>335</v>
      </c>
      <c r="B337" s="19" t="s">
        <v>461</v>
      </c>
      <c r="C337" s="24" t="s">
        <v>458</v>
      </c>
      <c r="D337" s="19" t="s">
        <v>459</v>
      </c>
      <c r="E337" s="15">
        <v>230</v>
      </c>
    </row>
    <row r="338" ht="15" customHeight="1" spans="1:5">
      <c r="A338" s="12">
        <v>336</v>
      </c>
      <c r="B338" s="19" t="s">
        <v>462</v>
      </c>
      <c r="C338" s="24" t="s">
        <v>458</v>
      </c>
      <c r="D338" s="19" t="s">
        <v>459</v>
      </c>
      <c r="E338" s="15">
        <v>230</v>
      </c>
    </row>
    <row r="339" ht="15" customHeight="1" spans="1:5">
      <c r="A339" s="12">
        <v>337</v>
      </c>
      <c r="B339" s="19" t="s">
        <v>463</v>
      </c>
      <c r="C339" s="24" t="s">
        <v>458</v>
      </c>
      <c r="D339" s="19" t="s">
        <v>464</v>
      </c>
      <c r="E339" s="15">
        <v>230</v>
      </c>
    </row>
    <row r="340" ht="15" customHeight="1" spans="1:5">
      <c r="A340" s="12">
        <v>338</v>
      </c>
      <c r="B340" s="19" t="s">
        <v>465</v>
      </c>
      <c r="C340" s="24" t="s">
        <v>458</v>
      </c>
      <c r="D340" s="19" t="s">
        <v>466</v>
      </c>
      <c r="E340" s="15">
        <v>230</v>
      </c>
    </row>
    <row r="341" ht="15" customHeight="1" spans="1:5">
      <c r="A341" s="12">
        <v>339</v>
      </c>
      <c r="B341" s="19" t="s">
        <v>467</v>
      </c>
      <c r="C341" s="24" t="s">
        <v>458</v>
      </c>
      <c r="D341" s="19" t="s">
        <v>466</v>
      </c>
      <c r="E341" s="15">
        <v>230</v>
      </c>
    </row>
    <row r="342" ht="15" customHeight="1" spans="1:5">
      <c r="A342" s="12">
        <v>340</v>
      </c>
      <c r="B342" s="19" t="s">
        <v>468</v>
      </c>
      <c r="C342" s="24" t="s">
        <v>458</v>
      </c>
      <c r="D342" s="19" t="s">
        <v>469</v>
      </c>
      <c r="E342" s="15">
        <v>230</v>
      </c>
    </row>
    <row r="343" ht="15" customHeight="1" spans="1:5">
      <c r="A343" s="12">
        <v>341</v>
      </c>
      <c r="B343" s="19" t="s">
        <v>470</v>
      </c>
      <c r="C343" s="24" t="s">
        <v>458</v>
      </c>
      <c r="D343" s="19" t="s">
        <v>471</v>
      </c>
      <c r="E343" s="15">
        <v>230</v>
      </c>
    </row>
    <row r="344" ht="15" customHeight="1" spans="1:5">
      <c r="A344" s="12">
        <v>342</v>
      </c>
      <c r="B344" s="19" t="s">
        <v>472</v>
      </c>
      <c r="C344" s="24" t="s">
        <v>458</v>
      </c>
      <c r="D344" s="19" t="s">
        <v>471</v>
      </c>
      <c r="E344" s="15">
        <v>230</v>
      </c>
    </row>
    <row r="345" ht="15" customHeight="1" spans="1:5">
      <c r="A345" s="12">
        <v>343</v>
      </c>
      <c r="B345" s="19" t="s">
        <v>473</v>
      </c>
      <c r="C345" s="24" t="s">
        <v>458</v>
      </c>
      <c r="D345" s="19" t="s">
        <v>474</v>
      </c>
      <c r="E345" s="15">
        <v>230</v>
      </c>
    </row>
    <row r="346" ht="15" customHeight="1" spans="1:5">
      <c r="A346" s="12">
        <v>344</v>
      </c>
      <c r="B346" s="19" t="s">
        <v>475</v>
      </c>
      <c r="C346" s="24" t="s">
        <v>458</v>
      </c>
      <c r="D346" s="19" t="s">
        <v>476</v>
      </c>
      <c r="E346" s="15">
        <v>230</v>
      </c>
    </row>
    <row r="347" ht="15" customHeight="1" spans="1:5">
      <c r="A347" s="12">
        <v>345</v>
      </c>
      <c r="B347" s="19" t="s">
        <v>477</v>
      </c>
      <c r="C347" s="24" t="s">
        <v>478</v>
      </c>
      <c r="D347" s="19" t="s">
        <v>479</v>
      </c>
      <c r="E347" s="15">
        <v>230</v>
      </c>
    </row>
    <row r="348" ht="15" customHeight="1" spans="1:5">
      <c r="A348" s="12">
        <v>346</v>
      </c>
      <c r="B348" s="19" t="s">
        <v>480</v>
      </c>
      <c r="C348" s="24" t="s">
        <v>478</v>
      </c>
      <c r="D348" s="19" t="s">
        <v>479</v>
      </c>
      <c r="E348" s="15">
        <v>230</v>
      </c>
    </row>
    <row r="349" ht="15" customHeight="1" spans="1:5">
      <c r="A349" s="12">
        <v>347</v>
      </c>
      <c r="B349" s="19" t="s">
        <v>481</v>
      </c>
      <c r="C349" s="24" t="s">
        <v>478</v>
      </c>
      <c r="D349" s="19" t="s">
        <v>482</v>
      </c>
      <c r="E349" s="15">
        <v>230</v>
      </c>
    </row>
    <row r="350" ht="15" customHeight="1" spans="1:5">
      <c r="A350" s="12">
        <v>348</v>
      </c>
      <c r="B350" s="19" t="s">
        <v>483</v>
      </c>
      <c r="C350" s="24" t="s">
        <v>478</v>
      </c>
      <c r="D350" s="19" t="s">
        <v>484</v>
      </c>
      <c r="E350" s="15">
        <v>230</v>
      </c>
    </row>
    <row r="351" ht="15" customHeight="1" spans="1:5">
      <c r="A351" s="12">
        <v>349</v>
      </c>
      <c r="B351" s="19" t="s">
        <v>485</v>
      </c>
      <c r="C351" s="24" t="s">
        <v>478</v>
      </c>
      <c r="D351" s="19" t="s">
        <v>484</v>
      </c>
      <c r="E351" s="15">
        <v>230</v>
      </c>
    </row>
    <row r="352" ht="15" customHeight="1" spans="1:5">
      <c r="A352" s="12">
        <v>350</v>
      </c>
      <c r="B352" s="19" t="s">
        <v>486</v>
      </c>
      <c r="C352" s="24" t="s">
        <v>478</v>
      </c>
      <c r="D352" s="19" t="s">
        <v>484</v>
      </c>
      <c r="E352" s="15">
        <v>230</v>
      </c>
    </row>
    <row r="353" ht="15" customHeight="1" spans="1:5">
      <c r="A353" s="12">
        <v>351</v>
      </c>
      <c r="B353" s="19" t="s">
        <v>487</v>
      </c>
      <c r="C353" s="24" t="s">
        <v>478</v>
      </c>
      <c r="D353" s="19" t="s">
        <v>484</v>
      </c>
      <c r="E353" s="15">
        <v>230</v>
      </c>
    </row>
    <row r="354" ht="15" customHeight="1" spans="1:5">
      <c r="A354" s="12">
        <v>352</v>
      </c>
      <c r="B354" s="19" t="s">
        <v>488</v>
      </c>
      <c r="C354" s="24" t="s">
        <v>478</v>
      </c>
      <c r="D354" s="19" t="s">
        <v>484</v>
      </c>
      <c r="E354" s="15">
        <v>230</v>
      </c>
    </row>
    <row r="355" ht="15" customHeight="1" spans="1:5">
      <c r="A355" s="12">
        <v>353</v>
      </c>
      <c r="B355" s="19" t="s">
        <v>489</v>
      </c>
      <c r="C355" s="24" t="s">
        <v>478</v>
      </c>
      <c r="D355" s="19" t="s">
        <v>490</v>
      </c>
      <c r="E355" s="15">
        <v>230</v>
      </c>
    </row>
    <row r="356" ht="15" customHeight="1" spans="1:5">
      <c r="A356" s="12">
        <v>354</v>
      </c>
      <c r="B356" s="19" t="s">
        <v>491</v>
      </c>
      <c r="C356" s="24" t="s">
        <v>478</v>
      </c>
      <c r="D356" s="19" t="s">
        <v>490</v>
      </c>
      <c r="E356" s="15">
        <v>230</v>
      </c>
    </row>
    <row r="357" ht="15" customHeight="1" spans="1:5">
      <c r="A357" s="12">
        <v>355</v>
      </c>
      <c r="B357" s="19" t="s">
        <v>492</v>
      </c>
      <c r="C357" s="24" t="s">
        <v>478</v>
      </c>
      <c r="D357" s="19" t="s">
        <v>490</v>
      </c>
      <c r="E357" s="15">
        <v>230</v>
      </c>
    </row>
    <row r="358" ht="15" customHeight="1" spans="1:5">
      <c r="A358" s="12">
        <v>356</v>
      </c>
      <c r="B358" s="19" t="s">
        <v>493</v>
      </c>
      <c r="C358" s="24" t="s">
        <v>478</v>
      </c>
      <c r="D358" s="19" t="s">
        <v>490</v>
      </c>
      <c r="E358" s="15">
        <v>230</v>
      </c>
    </row>
    <row r="359" ht="15" customHeight="1" spans="1:5">
      <c r="A359" s="12">
        <v>357</v>
      </c>
      <c r="B359" s="19" t="s">
        <v>494</v>
      </c>
      <c r="C359" s="24" t="s">
        <v>478</v>
      </c>
      <c r="D359" s="19" t="s">
        <v>495</v>
      </c>
      <c r="E359" s="15">
        <v>230</v>
      </c>
    </row>
    <row r="360" ht="15" customHeight="1" spans="1:5">
      <c r="A360" s="12">
        <v>358</v>
      </c>
      <c r="B360" s="23" t="s">
        <v>496</v>
      </c>
      <c r="C360" s="24" t="s">
        <v>478</v>
      </c>
      <c r="D360" s="19" t="s">
        <v>495</v>
      </c>
      <c r="E360" s="15">
        <v>230</v>
      </c>
    </row>
    <row r="361" ht="15" customHeight="1" spans="1:5">
      <c r="A361" s="12">
        <v>359</v>
      </c>
      <c r="B361" s="19" t="s">
        <v>497</v>
      </c>
      <c r="C361" s="24" t="s">
        <v>478</v>
      </c>
      <c r="D361" s="19" t="s">
        <v>498</v>
      </c>
      <c r="E361" s="15">
        <v>230</v>
      </c>
    </row>
    <row r="362" ht="15" customHeight="1" spans="1:5">
      <c r="A362" s="12">
        <v>360</v>
      </c>
      <c r="B362" s="19" t="s">
        <v>499</v>
      </c>
      <c r="C362" s="24" t="s">
        <v>478</v>
      </c>
      <c r="D362" s="19" t="s">
        <v>500</v>
      </c>
      <c r="E362" s="15">
        <v>230</v>
      </c>
    </row>
    <row r="363" ht="15" customHeight="1" spans="1:5">
      <c r="A363" s="12">
        <v>361</v>
      </c>
      <c r="B363" s="16" t="s">
        <v>501</v>
      </c>
      <c r="C363" s="24" t="s">
        <v>478</v>
      </c>
      <c r="D363" s="19" t="s">
        <v>502</v>
      </c>
      <c r="E363" s="15">
        <v>230</v>
      </c>
    </row>
    <row r="364" ht="15" customHeight="1" spans="1:5">
      <c r="A364" s="12">
        <v>362</v>
      </c>
      <c r="B364" s="19" t="s">
        <v>503</v>
      </c>
      <c r="C364" s="24" t="s">
        <v>478</v>
      </c>
      <c r="D364" s="19" t="s">
        <v>502</v>
      </c>
      <c r="E364" s="15">
        <v>230</v>
      </c>
    </row>
    <row r="365" ht="15" customHeight="1" spans="1:5">
      <c r="A365" s="12">
        <v>363</v>
      </c>
      <c r="B365" s="19" t="s">
        <v>504</v>
      </c>
      <c r="C365" s="24" t="s">
        <v>478</v>
      </c>
      <c r="D365" s="19" t="s">
        <v>505</v>
      </c>
      <c r="E365" s="15">
        <v>230</v>
      </c>
    </row>
    <row r="366" ht="15" customHeight="1" spans="1:5">
      <c r="A366" s="12">
        <v>364</v>
      </c>
      <c r="B366" s="19" t="s">
        <v>506</v>
      </c>
      <c r="C366" s="24" t="s">
        <v>478</v>
      </c>
      <c r="D366" s="19" t="s">
        <v>505</v>
      </c>
      <c r="E366" s="15">
        <v>230</v>
      </c>
    </row>
    <row r="367" ht="15" customHeight="1" spans="1:5">
      <c r="A367" s="12">
        <v>365</v>
      </c>
      <c r="B367" s="19" t="s">
        <v>507</v>
      </c>
      <c r="C367" s="24" t="s">
        <v>478</v>
      </c>
      <c r="D367" s="19" t="s">
        <v>505</v>
      </c>
      <c r="E367" s="15">
        <v>230</v>
      </c>
    </row>
    <row r="368" ht="15" customHeight="1" spans="1:5">
      <c r="A368" s="12">
        <v>366</v>
      </c>
      <c r="B368" s="19" t="s">
        <v>508</v>
      </c>
      <c r="C368" s="24" t="s">
        <v>478</v>
      </c>
      <c r="D368" s="19" t="s">
        <v>509</v>
      </c>
      <c r="E368" s="15">
        <v>230</v>
      </c>
    </row>
    <row r="369" ht="15" customHeight="1" spans="1:5">
      <c r="A369" s="12">
        <v>367</v>
      </c>
      <c r="B369" s="14" t="s">
        <v>510</v>
      </c>
      <c r="C369" s="24" t="s">
        <v>478</v>
      </c>
      <c r="D369" s="19" t="s">
        <v>509</v>
      </c>
      <c r="E369" s="15">
        <v>230</v>
      </c>
    </row>
    <row r="370" ht="15" customHeight="1" spans="1:5">
      <c r="A370" s="12">
        <v>368</v>
      </c>
      <c r="B370" s="16" t="s">
        <v>511</v>
      </c>
      <c r="C370" s="24" t="s">
        <v>512</v>
      </c>
      <c r="D370" s="19" t="s">
        <v>513</v>
      </c>
      <c r="E370" s="15">
        <v>230</v>
      </c>
    </row>
    <row r="371" ht="15" customHeight="1" spans="1:5">
      <c r="A371" s="12">
        <v>369</v>
      </c>
      <c r="B371" s="19" t="s">
        <v>514</v>
      </c>
      <c r="C371" s="24" t="s">
        <v>512</v>
      </c>
      <c r="D371" s="19" t="s">
        <v>513</v>
      </c>
      <c r="E371" s="15">
        <v>230</v>
      </c>
    </row>
    <row r="372" ht="15" customHeight="1" spans="1:5">
      <c r="A372" s="12">
        <v>370</v>
      </c>
      <c r="B372" s="19" t="s">
        <v>515</v>
      </c>
      <c r="C372" s="24" t="s">
        <v>512</v>
      </c>
      <c r="D372" s="19" t="s">
        <v>513</v>
      </c>
      <c r="E372" s="15">
        <v>230</v>
      </c>
    </row>
    <row r="373" ht="15" customHeight="1" spans="1:5">
      <c r="A373" s="12">
        <v>371</v>
      </c>
      <c r="B373" s="19" t="s">
        <v>516</v>
      </c>
      <c r="C373" s="24" t="s">
        <v>512</v>
      </c>
      <c r="D373" s="19" t="s">
        <v>513</v>
      </c>
      <c r="E373" s="15">
        <v>230</v>
      </c>
    </row>
    <row r="374" ht="15" customHeight="1" spans="1:5">
      <c r="A374" s="12">
        <v>372</v>
      </c>
      <c r="B374" s="19" t="s">
        <v>517</v>
      </c>
      <c r="C374" s="24" t="s">
        <v>512</v>
      </c>
      <c r="D374" s="19" t="s">
        <v>518</v>
      </c>
      <c r="E374" s="15">
        <v>230</v>
      </c>
    </row>
    <row r="375" ht="15" customHeight="1" spans="1:5">
      <c r="A375" s="12">
        <v>373</v>
      </c>
      <c r="B375" s="19" t="s">
        <v>519</v>
      </c>
      <c r="C375" s="24" t="s">
        <v>512</v>
      </c>
      <c r="D375" s="19" t="s">
        <v>520</v>
      </c>
      <c r="E375" s="15">
        <v>230</v>
      </c>
    </row>
    <row r="376" ht="15" customHeight="1" spans="1:5">
      <c r="A376" s="12">
        <v>374</v>
      </c>
      <c r="B376" s="19" t="s">
        <v>521</v>
      </c>
      <c r="C376" s="24" t="s">
        <v>512</v>
      </c>
      <c r="D376" s="19" t="s">
        <v>522</v>
      </c>
      <c r="E376" s="15">
        <v>230</v>
      </c>
    </row>
    <row r="377" ht="15" customHeight="1" spans="1:5">
      <c r="A377" s="12">
        <v>375</v>
      </c>
      <c r="B377" s="16" t="s">
        <v>523</v>
      </c>
      <c r="C377" s="24" t="s">
        <v>512</v>
      </c>
      <c r="D377" s="19" t="s">
        <v>522</v>
      </c>
      <c r="E377" s="15">
        <v>230</v>
      </c>
    </row>
    <row r="378" ht="15" customHeight="1" spans="1:5">
      <c r="A378" s="12">
        <v>376</v>
      </c>
      <c r="B378" s="16" t="s">
        <v>524</v>
      </c>
      <c r="C378" s="24" t="s">
        <v>512</v>
      </c>
      <c r="D378" s="19" t="s">
        <v>522</v>
      </c>
      <c r="E378" s="15">
        <v>230</v>
      </c>
    </row>
    <row r="379" ht="15" customHeight="1" spans="1:5">
      <c r="A379" s="12">
        <v>377</v>
      </c>
      <c r="B379" s="19" t="s">
        <v>525</v>
      </c>
      <c r="C379" s="24" t="s">
        <v>512</v>
      </c>
      <c r="D379" s="19" t="s">
        <v>522</v>
      </c>
      <c r="E379" s="15">
        <v>230</v>
      </c>
    </row>
    <row r="380" ht="15" customHeight="1" spans="1:5">
      <c r="A380" s="12">
        <v>378</v>
      </c>
      <c r="B380" s="19" t="s">
        <v>526</v>
      </c>
      <c r="C380" s="24" t="s">
        <v>512</v>
      </c>
      <c r="D380" s="19" t="s">
        <v>527</v>
      </c>
      <c r="E380" s="15">
        <v>230</v>
      </c>
    </row>
    <row r="381" ht="15" customHeight="1" spans="1:5">
      <c r="A381" s="12">
        <v>379</v>
      </c>
      <c r="B381" s="19" t="s">
        <v>528</v>
      </c>
      <c r="C381" s="24" t="s">
        <v>512</v>
      </c>
      <c r="D381" s="19" t="s">
        <v>527</v>
      </c>
      <c r="E381" s="15">
        <v>230</v>
      </c>
    </row>
    <row r="382" ht="15" customHeight="1" spans="1:5">
      <c r="A382" s="12">
        <v>380</v>
      </c>
      <c r="B382" s="19" t="s">
        <v>529</v>
      </c>
      <c r="C382" s="24" t="s">
        <v>512</v>
      </c>
      <c r="D382" s="19" t="s">
        <v>530</v>
      </c>
      <c r="E382" s="15">
        <v>230</v>
      </c>
    </row>
    <row r="383" ht="15" customHeight="1" spans="1:5">
      <c r="A383" s="12">
        <v>381</v>
      </c>
      <c r="B383" s="19" t="s">
        <v>531</v>
      </c>
      <c r="C383" s="24" t="s">
        <v>512</v>
      </c>
      <c r="D383" s="19" t="s">
        <v>532</v>
      </c>
      <c r="E383" s="15">
        <v>230</v>
      </c>
    </row>
    <row r="384" ht="15" customHeight="1" spans="1:5">
      <c r="A384" s="12">
        <v>382</v>
      </c>
      <c r="B384" s="19" t="s">
        <v>533</v>
      </c>
      <c r="C384" s="24" t="s">
        <v>512</v>
      </c>
      <c r="D384" s="19" t="s">
        <v>532</v>
      </c>
      <c r="E384" s="15">
        <v>230</v>
      </c>
    </row>
    <row r="385" ht="15" customHeight="1" spans="1:5">
      <c r="A385" s="12">
        <v>383</v>
      </c>
      <c r="B385" s="19" t="s">
        <v>534</v>
      </c>
      <c r="C385" s="24" t="s">
        <v>512</v>
      </c>
      <c r="D385" s="19" t="s">
        <v>535</v>
      </c>
      <c r="E385" s="15">
        <v>230</v>
      </c>
    </row>
    <row r="386" ht="15" customHeight="1" spans="1:5">
      <c r="A386" s="12">
        <v>384</v>
      </c>
      <c r="B386" s="19" t="s">
        <v>536</v>
      </c>
      <c r="C386" s="24" t="s">
        <v>512</v>
      </c>
      <c r="D386" s="19" t="s">
        <v>535</v>
      </c>
      <c r="E386" s="15">
        <v>230</v>
      </c>
    </row>
    <row r="387" ht="15" customHeight="1" spans="1:5">
      <c r="A387" s="12">
        <v>385</v>
      </c>
      <c r="B387" s="19" t="s">
        <v>537</v>
      </c>
      <c r="C387" s="24" t="s">
        <v>512</v>
      </c>
      <c r="D387" s="25" t="s">
        <v>535</v>
      </c>
      <c r="E387" s="15">
        <v>230</v>
      </c>
    </row>
    <row r="388" ht="15" customHeight="1" spans="1:5">
      <c r="A388" s="12">
        <v>386</v>
      </c>
      <c r="B388" s="19" t="s">
        <v>538</v>
      </c>
      <c r="C388" s="24" t="s">
        <v>512</v>
      </c>
      <c r="D388" s="25" t="s">
        <v>539</v>
      </c>
      <c r="E388" s="15">
        <v>230</v>
      </c>
    </row>
  </sheetData>
  <autoFilter xmlns:etc="http://www.wps.cn/officeDocument/2017/etCustomData" ref="A2:HS388" etc:filterBottomFollowUsedRange="0">
    <extLst/>
  </autoFilter>
  <mergeCells count="2">
    <mergeCell ref="A1:E1"/>
    <mergeCell ref="C2:D2"/>
  </mergeCells>
  <conditionalFormatting sqref="B366">
    <cfRule type="duplicateValues" dxfId="0" priority="5"/>
  </conditionalFormatting>
  <conditionalFormatting sqref="D378">
    <cfRule type="duplicateValues" dxfId="0" priority="71"/>
  </conditionalFormatting>
  <conditionalFormatting sqref="B351:B354">
    <cfRule type="duplicateValues" dxfId="0" priority="1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331:B350 B355:B363 B367:B376 B379:B388">
    <cfRule type="duplicateValues" dxfId="0" priority="14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90-99非低保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그대라는 辣条</cp:lastModifiedBy>
  <dcterms:created xsi:type="dcterms:W3CDTF">2017-06-07T01:29:00Z</dcterms:created>
  <dcterms:modified xsi:type="dcterms:W3CDTF">2025-12-03T01:29:09Z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3764DEE924DC4744AC66DF6AB65FD8B5_13</vt:lpwstr>
  </property>
</Properties>
</file>