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200" tabRatio="604"/>
  </bookViews>
  <sheets>
    <sheet name="生活" sheetId="6" r:id="rId1"/>
  </sheets>
  <definedNames>
    <definedName name="_xlnm._FilterDatabase" localSheetId="0" hidden="1">生活!$A$2:$HR$1243</definedName>
    <definedName name="_xlnm.Print_Titles" localSheetId="0">生活!$1:$2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<sst xmlns="http://schemas.openxmlformats.org/spreadsheetml/2006/main" count="2487" uniqueCount="1416">
  <si>
    <t>沁水县2025年10月份困难残疾人生活补贴花名表</t>
  </si>
  <si>
    <t>序号</t>
  </si>
  <si>
    <t>申请人姓名</t>
  </si>
  <si>
    <t>居住住址</t>
  </si>
  <si>
    <t>补贴金额
（元/月）</t>
  </si>
  <si>
    <t>申林棉</t>
  </si>
  <si>
    <t>龙港镇柳庄社区</t>
  </si>
  <si>
    <t>徐风霞</t>
  </si>
  <si>
    <t>丁明明</t>
  </si>
  <si>
    <t>张园园</t>
  </si>
  <si>
    <t>李晚萍</t>
  </si>
  <si>
    <t>常丽丽</t>
  </si>
  <si>
    <t>杨惠芳</t>
  </si>
  <si>
    <t>龙港镇宣化社区</t>
  </si>
  <si>
    <t>张瑞生</t>
  </si>
  <si>
    <t>常庆斌</t>
  </si>
  <si>
    <t>李风英</t>
  </si>
  <si>
    <t>吉雪萍</t>
  </si>
  <si>
    <t>景雪芝</t>
  </si>
  <si>
    <t>郭沁委</t>
  </si>
  <si>
    <t>悦雄鹰</t>
  </si>
  <si>
    <t>侯强利</t>
  </si>
  <si>
    <t>王丽</t>
  </si>
  <si>
    <t>赵国萍</t>
  </si>
  <si>
    <t>王震银</t>
  </si>
  <si>
    <t>李海军</t>
  </si>
  <si>
    <t>宁建勋</t>
  </si>
  <si>
    <t>樊进</t>
  </si>
  <si>
    <t>龙港镇永宁社区</t>
  </si>
  <si>
    <t>刘腊芝</t>
  </si>
  <si>
    <t>廉冬生</t>
  </si>
  <si>
    <t>骆栓会</t>
  </si>
  <si>
    <t>李俊霞</t>
  </si>
  <si>
    <t>景海燕</t>
  </si>
  <si>
    <t>王瑞庭</t>
  </si>
  <si>
    <t>韩国强</t>
  </si>
  <si>
    <t>翟春如</t>
  </si>
  <si>
    <t>王如如</t>
  </si>
  <si>
    <t>丁玲玲</t>
  </si>
  <si>
    <t>曹广生</t>
  </si>
  <si>
    <t>张咪</t>
  </si>
  <si>
    <t>龙港镇北和社区</t>
  </si>
  <si>
    <t>张梦彤</t>
  </si>
  <si>
    <t>丁未奎</t>
  </si>
  <si>
    <t>郑旗</t>
  </si>
  <si>
    <t>裴水义</t>
  </si>
  <si>
    <t>路沁梅</t>
  </si>
  <si>
    <t>褚二东</t>
  </si>
  <si>
    <t>龙港镇东安社区</t>
  </si>
  <si>
    <t>赵沁峰</t>
  </si>
  <si>
    <t>杨建旭</t>
  </si>
  <si>
    <t>潘敏</t>
  </si>
  <si>
    <t>王金龙</t>
  </si>
  <si>
    <t>熊紫樱</t>
  </si>
  <si>
    <t>龙港镇梅苑社区</t>
  </si>
  <si>
    <t>贾楠楠</t>
  </si>
  <si>
    <t>韩冬霞</t>
  </si>
  <si>
    <t>张娜娜</t>
  </si>
  <si>
    <t>张忠文</t>
  </si>
  <si>
    <t>张会英</t>
  </si>
  <si>
    <t>田家民</t>
  </si>
  <si>
    <t>史晚英</t>
  </si>
  <si>
    <t>陈胜</t>
  </si>
  <si>
    <t>龙港镇新城社区</t>
  </si>
  <si>
    <t>李万杰</t>
  </si>
  <si>
    <t>杨国政</t>
  </si>
  <si>
    <t>董洁</t>
  </si>
  <si>
    <t>常青</t>
  </si>
  <si>
    <t>张广跃</t>
  </si>
  <si>
    <t>牛玉琴</t>
  </si>
  <si>
    <t>延潞明</t>
  </si>
  <si>
    <t>龙港镇杨河社区</t>
  </si>
  <si>
    <t>吴莉娟</t>
  </si>
  <si>
    <t>崔冬瑞</t>
  </si>
  <si>
    <t>张小芳</t>
  </si>
  <si>
    <t>李红兵</t>
  </si>
  <si>
    <t>杨娅</t>
  </si>
  <si>
    <t>李常青</t>
  </si>
  <si>
    <t>王丽平</t>
  </si>
  <si>
    <t>廉平</t>
  </si>
  <si>
    <t>李庆娃</t>
  </si>
  <si>
    <t>张美霞</t>
  </si>
  <si>
    <t>谭东东</t>
  </si>
  <si>
    <t>龙港镇杏园社区</t>
  </si>
  <si>
    <t>杨奎元</t>
  </si>
  <si>
    <t>杨兴元</t>
  </si>
  <si>
    <t>李三英</t>
  </si>
  <si>
    <t>谭玉兴</t>
  </si>
  <si>
    <t>景巧芳</t>
  </si>
  <si>
    <t>陈张章</t>
  </si>
  <si>
    <t>龙港镇小岭社区</t>
  </si>
  <si>
    <t>李张俊</t>
  </si>
  <si>
    <t>赵小白</t>
  </si>
  <si>
    <t>郭生勤</t>
  </si>
  <si>
    <t>张腊苗</t>
  </si>
  <si>
    <t>王天洪</t>
  </si>
  <si>
    <t>陈引科</t>
  </si>
  <si>
    <t>杨金军</t>
  </si>
  <si>
    <t>赵晚德</t>
  </si>
  <si>
    <t>李春社</t>
  </si>
  <si>
    <t>龙港镇南瑶村</t>
  </si>
  <si>
    <t>王海霞</t>
  </si>
  <si>
    <t>李军强</t>
  </si>
  <si>
    <t>任玲玲</t>
  </si>
  <si>
    <t>李锦</t>
  </si>
  <si>
    <t>刘雷波</t>
  </si>
  <si>
    <t>龙港镇上苏庄村</t>
  </si>
  <si>
    <t>李芝林</t>
  </si>
  <si>
    <t>崔小兵</t>
  </si>
  <si>
    <t>张秀琴</t>
  </si>
  <si>
    <t>杨连云</t>
  </si>
  <si>
    <t>李巧云</t>
  </si>
  <si>
    <t>王小米</t>
  </si>
  <si>
    <t>郝程波</t>
  </si>
  <si>
    <t>路艳</t>
  </si>
  <si>
    <t>张春国</t>
  </si>
  <si>
    <t>王晚虎</t>
  </si>
  <si>
    <t>吴张如</t>
  </si>
  <si>
    <t>龙港镇柿元村</t>
  </si>
  <si>
    <t>韩天华</t>
  </si>
  <si>
    <t>赵锋亮</t>
  </si>
  <si>
    <t>龙港镇辛家河村</t>
  </si>
  <si>
    <t>赵书忠</t>
  </si>
  <si>
    <t>廉燕平</t>
  </si>
  <si>
    <t>景小苗</t>
  </si>
  <si>
    <t>杜兴华</t>
  </si>
  <si>
    <t>龙港镇国华村</t>
  </si>
  <si>
    <t>赵楠楠</t>
  </si>
  <si>
    <t>龙港镇马邑村</t>
  </si>
  <si>
    <t>申林</t>
  </si>
  <si>
    <t>张路路</t>
  </si>
  <si>
    <t>任海凤</t>
  </si>
  <si>
    <t>曹广兵</t>
  </si>
  <si>
    <t>龙港镇里必村</t>
  </si>
  <si>
    <t>郭树英</t>
  </si>
  <si>
    <t>王玉昌</t>
  </si>
  <si>
    <t>龙港镇常柏村</t>
  </si>
  <si>
    <t>常万忠</t>
  </si>
  <si>
    <t>翟全胜</t>
  </si>
  <si>
    <t>张香萍</t>
  </si>
  <si>
    <t>景红文</t>
  </si>
  <si>
    <t>龙港镇水泉村</t>
  </si>
  <si>
    <t>王翠萍</t>
  </si>
  <si>
    <t>任水龙</t>
  </si>
  <si>
    <t>刘志萍</t>
  </si>
  <si>
    <t>杨彭霞</t>
  </si>
  <si>
    <t>李士义</t>
  </si>
  <si>
    <t>龙港镇尧都村</t>
  </si>
  <si>
    <t>张秋莲</t>
  </si>
  <si>
    <t>丁润琴</t>
  </si>
  <si>
    <t>丁强斌</t>
  </si>
  <si>
    <t>丁张鹏</t>
  </si>
  <si>
    <t>丁茂政</t>
  </si>
  <si>
    <t>丁玉红</t>
  </si>
  <si>
    <t>李卫兵</t>
  </si>
  <si>
    <t>李军田</t>
  </si>
  <si>
    <t>丁广军</t>
  </si>
  <si>
    <t>龙港镇杏峪村</t>
  </si>
  <si>
    <t>候瑞花</t>
  </si>
  <si>
    <t>高文锋</t>
  </si>
  <si>
    <t>高春霞</t>
  </si>
  <si>
    <t>景建林</t>
  </si>
  <si>
    <t>杜军社</t>
  </si>
  <si>
    <t>高云太</t>
  </si>
  <si>
    <t>景春奎</t>
  </si>
  <si>
    <t>李永龙</t>
  </si>
  <si>
    <t>高玉跃</t>
  </si>
  <si>
    <t>张交喜</t>
  </si>
  <si>
    <t>龙港镇河渚村</t>
  </si>
  <si>
    <t>吉瑞祥</t>
  </si>
  <si>
    <t>刘婵婵</t>
  </si>
  <si>
    <t>王龙义</t>
  </si>
  <si>
    <t>王合平</t>
  </si>
  <si>
    <t>路广军</t>
  </si>
  <si>
    <t>李花琴</t>
  </si>
  <si>
    <t>杨龙龙</t>
  </si>
  <si>
    <t>郑瑞蚕</t>
  </si>
  <si>
    <t>王忠苏</t>
  </si>
  <si>
    <t>李月如</t>
  </si>
  <si>
    <t>郑卫林</t>
  </si>
  <si>
    <t>张爱军</t>
  </si>
  <si>
    <t>龙港镇梁庄村</t>
  </si>
  <si>
    <t>吉文龙</t>
  </si>
  <si>
    <t>赵双棉</t>
  </si>
  <si>
    <t>张景月</t>
  </si>
  <si>
    <t>龙港镇玉台村</t>
  </si>
  <si>
    <t>兰山妮</t>
  </si>
  <si>
    <t>景瑞芝</t>
  </si>
  <si>
    <t>郭金涛</t>
  </si>
  <si>
    <t>张拽瑞</t>
  </si>
  <si>
    <t>杨树理</t>
  </si>
  <si>
    <t>杨新军</t>
  </si>
  <si>
    <t>柴志义</t>
  </si>
  <si>
    <t>王天琴</t>
  </si>
  <si>
    <t>张炳绪</t>
  </si>
  <si>
    <t>吉瑞生</t>
  </si>
  <si>
    <t>王志红</t>
  </si>
  <si>
    <t>龙港镇东石堂村</t>
  </si>
  <si>
    <t>李金波</t>
  </si>
  <si>
    <t>李庭庭</t>
  </si>
  <si>
    <t>张海瑞</t>
  </si>
  <si>
    <t>龙港镇吴家沟村</t>
  </si>
  <si>
    <t>李长龙</t>
  </si>
  <si>
    <t>卫学军</t>
  </si>
  <si>
    <t>吉建明</t>
  </si>
  <si>
    <t>焦俊民</t>
  </si>
  <si>
    <t>吴玲令</t>
  </si>
  <si>
    <t>任胖胖</t>
  </si>
  <si>
    <t>苏采霞</t>
  </si>
  <si>
    <t>张广满</t>
  </si>
  <si>
    <t>张学汉</t>
  </si>
  <si>
    <t>张建国</t>
  </si>
  <si>
    <t>龙港镇王寨村</t>
  </si>
  <si>
    <t>高小霞</t>
  </si>
  <si>
    <t>高胖胖</t>
  </si>
  <si>
    <t>张棉棉</t>
  </si>
  <si>
    <t>马端芳</t>
  </si>
  <si>
    <t>李瑞军</t>
  </si>
  <si>
    <t>张羊林</t>
  </si>
  <si>
    <t>徐秀芝</t>
  </si>
  <si>
    <t>龙港镇固镇村</t>
  </si>
  <si>
    <t>高振兴</t>
  </si>
  <si>
    <t>赵风明</t>
  </si>
  <si>
    <t>王月兰</t>
  </si>
  <si>
    <t>王思军</t>
  </si>
  <si>
    <t>吕菊菊</t>
  </si>
  <si>
    <t>潘小菊</t>
  </si>
  <si>
    <t>吕元花</t>
  </si>
  <si>
    <t>龙港镇孔峪村</t>
  </si>
  <si>
    <t>陈红军</t>
  </si>
  <si>
    <t>胡国兵</t>
  </si>
  <si>
    <t>胡秋虎</t>
  </si>
  <si>
    <t>李鹏</t>
  </si>
  <si>
    <t>续月琴</t>
  </si>
  <si>
    <t>陈永如</t>
  </si>
  <si>
    <t>杨雪霞</t>
  </si>
  <si>
    <t>张广荣</t>
  </si>
  <si>
    <t>裴刘强</t>
  </si>
  <si>
    <t>龙港镇青龙村</t>
  </si>
  <si>
    <t>张文军</t>
  </si>
  <si>
    <t>李广国</t>
  </si>
  <si>
    <t>丁新瑞</t>
  </si>
  <si>
    <t>高春平</t>
  </si>
  <si>
    <t>李月萍</t>
  </si>
  <si>
    <t>曹彩平</t>
  </si>
  <si>
    <t>裴王萍</t>
  </si>
  <si>
    <t>任香香</t>
  </si>
  <si>
    <t>龙港镇卫村村</t>
  </si>
  <si>
    <t>刘友青</t>
  </si>
  <si>
    <t>王小桃</t>
  </si>
  <si>
    <t>谭雪如</t>
  </si>
  <si>
    <t>王春香</t>
  </si>
  <si>
    <t>马永富</t>
  </si>
  <si>
    <t>王电刘</t>
  </si>
  <si>
    <t>闫关保</t>
  </si>
  <si>
    <t>王跃智</t>
  </si>
  <si>
    <t>张树明</t>
  </si>
  <si>
    <t>樊章明</t>
  </si>
  <si>
    <t>张改英</t>
  </si>
  <si>
    <t>王新瑞</t>
  </si>
  <si>
    <t>李廷秀</t>
  </si>
  <si>
    <t>江如社</t>
  </si>
  <si>
    <t>王守宝</t>
  </si>
  <si>
    <t>龙港镇樊村村</t>
  </si>
  <si>
    <t>李洪芝</t>
  </si>
  <si>
    <t>李永保</t>
  </si>
  <si>
    <t>廉高琴</t>
  </si>
  <si>
    <t>张利</t>
  </si>
  <si>
    <t>牛青花</t>
  </si>
  <si>
    <t>张斌荷</t>
  </si>
  <si>
    <t>李永财</t>
  </si>
  <si>
    <t>付秋生</t>
  </si>
  <si>
    <t>张斌谦</t>
  </si>
  <si>
    <t>张景伟</t>
  </si>
  <si>
    <t>王明云</t>
  </si>
  <si>
    <t>孙雪社</t>
  </si>
  <si>
    <t>任香琴</t>
  </si>
  <si>
    <t>路书珍</t>
  </si>
  <si>
    <t>杨淑琴</t>
  </si>
  <si>
    <t>崔小双</t>
  </si>
  <si>
    <t>龙港镇下峰村</t>
  </si>
  <si>
    <t>侯富娥</t>
  </si>
  <si>
    <t>李雪琴</t>
  </si>
  <si>
    <t>谭爱菊</t>
  </si>
  <si>
    <t>韩爱菊</t>
  </si>
  <si>
    <t>马淑娥</t>
  </si>
  <si>
    <t>谭克光</t>
  </si>
  <si>
    <t>王月娥</t>
  </si>
  <si>
    <t>谭来芝</t>
  </si>
  <si>
    <t>任春庆</t>
  </si>
  <si>
    <t>刘永萍</t>
  </si>
  <si>
    <t>谭芝连</t>
  </si>
  <si>
    <t>马桂连</t>
  </si>
  <si>
    <t>崔武梅</t>
  </si>
  <si>
    <t>陈淑棉</t>
  </si>
  <si>
    <t>张秀芳</t>
  </si>
  <si>
    <t>路永福</t>
  </si>
  <si>
    <t>张庆风</t>
  </si>
  <si>
    <t>孔青云</t>
  </si>
  <si>
    <t>李学琴</t>
  </si>
  <si>
    <t>牛金玉</t>
  </si>
  <si>
    <t>谭和平</t>
  </si>
  <si>
    <t>邱新年</t>
  </si>
  <si>
    <t>龙港镇赵寨村</t>
  </si>
  <si>
    <t>郑永梅</t>
  </si>
  <si>
    <t>邱玥</t>
  </si>
  <si>
    <t>崔维娥</t>
  </si>
  <si>
    <t>马艳红</t>
  </si>
  <si>
    <t>马海龙</t>
  </si>
  <si>
    <t>马状状</t>
  </si>
  <si>
    <t>谭爱琴</t>
  </si>
  <si>
    <t>杨培慧</t>
  </si>
  <si>
    <t>万来英</t>
  </si>
  <si>
    <t>赵风英</t>
  </si>
  <si>
    <t>王茂林</t>
  </si>
  <si>
    <t>张振云</t>
  </si>
  <si>
    <t>张风龙</t>
  </si>
  <si>
    <t>龙港镇景村村</t>
  </si>
  <si>
    <t>杨桂兰</t>
  </si>
  <si>
    <t>申英堂</t>
  </si>
  <si>
    <t>张晶晶</t>
  </si>
  <si>
    <t>高树琴</t>
  </si>
  <si>
    <t>崔家玉</t>
  </si>
  <si>
    <t>卫淑兰</t>
  </si>
  <si>
    <t>赵秀兰</t>
  </si>
  <si>
    <t>卫秀英</t>
  </si>
  <si>
    <t>陈小玉</t>
  </si>
  <si>
    <t>董杨平</t>
  </si>
  <si>
    <t>中村镇中村村</t>
  </si>
  <si>
    <t>马丑娥</t>
  </si>
  <si>
    <t>侯治祥</t>
  </si>
  <si>
    <t>侯广瑞</t>
  </si>
  <si>
    <t>尚治华</t>
  </si>
  <si>
    <t>郑荣琴</t>
  </si>
  <si>
    <t>张国合</t>
  </si>
  <si>
    <t>李忠峰</t>
  </si>
  <si>
    <t>张  衡</t>
  </si>
  <si>
    <t>谭兴年</t>
  </si>
  <si>
    <t>霍李孔</t>
  </si>
  <si>
    <t>王秀英</t>
  </si>
  <si>
    <t>乔东年</t>
  </si>
  <si>
    <t>刘良良</t>
  </si>
  <si>
    <t>刘宝福</t>
  </si>
  <si>
    <t>李东明</t>
  </si>
  <si>
    <t>武春霞</t>
  </si>
  <si>
    <t>李小铁</t>
  </si>
  <si>
    <t>史怀富</t>
  </si>
  <si>
    <t>王慧峰</t>
  </si>
  <si>
    <t>侯郝龙</t>
  </si>
  <si>
    <t>谭医军</t>
  </si>
  <si>
    <t>李小花</t>
  </si>
  <si>
    <t>刘振云</t>
  </si>
  <si>
    <t>郭马成</t>
  </si>
  <si>
    <t>王海刚</t>
  </si>
  <si>
    <t>中村镇南河村</t>
  </si>
  <si>
    <t>杨春霞</t>
  </si>
  <si>
    <t>杨小瑞</t>
  </si>
  <si>
    <t>霍公社</t>
  </si>
  <si>
    <t>靳海叶</t>
  </si>
  <si>
    <t>郭呆娥</t>
  </si>
  <si>
    <t>刘浩浩</t>
  </si>
  <si>
    <t>马永强</t>
  </si>
  <si>
    <t>杨书棉</t>
  </si>
  <si>
    <t>中村镇蒲泓村</t>
  </si>
  <si>
    <t>苗格语</t>
  </si>
  <si>
    <t>王霞霞</t>
  </si>
  <si>
    <t>杨雪云</t>
  </si>
  <si>
    <t>杨明明</t>
  </si>
  <si>
    <t>郭林</t>
  </si>
  <si>
    <t>杨玉林</t>
  </si>
  <si>
    <t>张李娥</t>
  </si>
  <si>
    <t>裴书勤</t>
  </si>
  <si>
    <t>刘玉琴</t>
  </si>
  <si>
    <t>郑体忠</t>
  </si>
  <si>
    <t>中村镇上峪村</t>
  </si>
  <si>
    <t>郑  军</t>
  </si>
  <si>
    <t>史书林</t>
  </si>
  <si>
    <t>蔡锦旗</t>
  </si>
  <si>
    <t>中村镇下峪村</t>
  </si>
  <si>
    <t>郑小萍</t>
  </si>
  <si>
    <t>王林奎</t>
  </si>
  <si>
    <t>中村镇北庄村</t>
  </si>
  <si>
    <t>王润奎</t>
  </si>
  <si>
    <t>王拴虎</t>
  </si>
  <si>
    <t>黄守风</t>
  </si>
  <si>
    <t>中村镇张马村</t>
  </si>
  <si>
    <t>王炳泽</t>
  </si>
  <si>
    <t>上官瑞林</t>
  </si>
  <si>
    <t>王天宝</t>
  </si>
  <si>
    <t>王炳娥</t>
  </si>
  <si>
    <t>尚其椿</t>
  </si>
  <si>
    <t>尚五生</t>
  </si>
  <si>
    <t>安书鲲</t>
  </si>
  <si>
    <t>尚文军</t>
  </si>
  <si>
    <t>靳学保</t>
  </si>
  <si>
    <t>郭玉</t>
  </si>
  <si>
    <t>张随社</t>
  </si>
  <si>
    <t>张锦</t>
  </si>
  <si>
    <t>梁文明</t>
  </si>
  <si>
    <t>侯琴琴</t>
  </si>
  <si>
    <t>张香霞</t>
  </si>
  <si>
    <t>尚彦芳</t>
  </si>
  <si>
    <t>张天星</t>
  </si>
  <si>
    <t>郝永琴</t>
  </si>
  <si>
    <t>张琴琴</t>
  </si>
  <si>
    <t>姚高玲</t>
  </si>
  <si>
    <t>中村镇东沟村</t>
  </si>
  <si>
    <t>董二军</t>
  </si>
  <si>
    <t>董杨杨</t>
  </si>
  <si>
    <t>牛军军</t>
  </si>
  <si>
    <t>刘雪政</t>
  </si>
  <si>
    <t>董旭娥</t>
  </si>
  <si>
    <t>中村镇上阁村</t>
  </si>
  <si>
    <t>李来喜</t>
  </si>
  <si>
    <t>侯封斌</t>
  </si>
  <si>
    <t>乔冬梅</t>
  </si>
  <si>
    <t>杨炳学</t>
  </si>
  <si>
    <t>中村镇松峪村</t>
  </si>
  <si>
    <t>张春林</t>
  </si>
  <si>
    <t>中村镇上川村</t>
  </si>
  <si>
    <t>董军霞</t>
  </si>
  <si>
    <t>张志庆</t>
  </si>
  <si>
    <t>仝保瑞</t>
  </si>
  <si>
    <t>中村镇下川村</t>
  </si>
  <si>
    <t>王同娥</t>
  </si>
  <si>
    <t>史花娥</t>
  </si>
  <si>
    <t>徐忠明</t>
  </si>
  <si>
    <t>贾建勇</t>
  </si>
  <si>
    <t>贾呆江</t>
  </si>
  <si>
    <t>贾沁峰</t>
  </si>
  <si>
    <t>贾旭鹏</t>
  </si>
  <si>
    <t>李迎港</t>
  </si>
  <si>
    <t>中村镇东川村</t>
  </si>
  <si>
    <t>陈勇笙</t>
  </si>
  <si>
    <t>石金艮</t>
  </si>
  <si>
    <t>李海港</t>
  </si>
  <si>
    <t>祁跃军</t>
  </si>
  <si>
    <t>土沃乡土沃村</t>
  </si>
  <si>
    <t>杨东霞</t>
  </si>
  <si>
    <t>郑鹏飞</t>
  </si>
  <si>
    <t>席锁棉</t>
  </si>
  <si>
    <t>吴锁柱</t>
  </si>
  <si>
    <t>王慧鹏</t>
  </si>
  <si>
    <t>土沃乡台亭村</t>
  </si>
  <si>
    <t>吴小春</t>
  </si>
  <si>
    <t>吴成锁</t>
  </si>
  <si>
    <t>吴拴虎</t>
  </si>
  <si>
    <t>李岐花</t>
  </si>
  <si>
    <t>李兴章</t>
  </si>
  <si>
    <t>董刘书</t>
  </si>
  <si>
    <t>胡建苹</t>
  </si>
  <si>
    <t>李刘康</t>
  </si>
  <si>
    <t>刘晚平</t>
  </si>
  <si>
    <t>土沃乡下格碑村</t>
  </si>
  <si>
    <t>杨永军</t>
  </si>
  <si>
    <t>柳吉拴</t>
  </si>
  <si>
    <t>胡建军</t>
  </si>
  <si>
    <t>土沃乡塘坪村</t>
  </si>
  <si>
    <t>田雪荣</t>
  </si>
  <si>
    <t>杨艳花</t>
  </si>
  <si>
    <t>高蔓曼</t>
  </si>
  <si>
    <t>杨银锁</t>
  </si>
  <si>
    <t>李潞军</t>
  </si>
  <si>
    <t>柳康</t>
  </si>
  <si>
    <t>杨春娥</t>
  </si>
  <si>
    <t>张完虎</t>
  </si>
  <si>
    <t>土沃乡西文兴村</t>
  </si>
  <si>
    <t>柳锋锋</t>
  </si>
  <si>
    <t>李楠楠</t>
  </si>
  <si>
    <t>土沃乡下沃泉村</t>
  </si>
  <si>
    <t>郑建花</t>
  </si>
  <si>
    <t>高荷花</t>
  </si>
  <si>
    <t>柳建瑞</t>
  </si>
  <si>
    <t>卫亚莉</t>
  </si>
  <si>
    <t>王锁羊</t>
  </si>
  <si>
    <t>郑贺俊</t>
  </si>
  <si>
    <t>高娅囡</t>
  </si>
  <si>
    <t>李王霞</t>
  </si>
  <si>
    <t>李雪连</t>
  </si>
  <si>
    <t>土沃乡中沃泉村</t>
  </si>
  <si>
    <t>苏孔岐</t>
  </si>
  <si>
    <t>王玉莲</t>
  </si>
  <si>
    <t>李王芳</t>
  </si>
  <si>
    <t>王关元</t>
  </si>
  <si>
    <t>席晋生</t>
  </si>
  <si>
    <t>土沃乡上沃泉村</t>
  </si>
  <si>
    <t>苏雪雪</t>
  </si>
  <si>
    <t>土沃乡杏则村</t>
  </si>
  <si>
    <t>上官月贤</t>
  </si>
  <si>
    <t>土沃乡交口村</t>
  </si>
  <si>
    <t>王贵全</t>
  </si>
  <si>
    <t>杨天奎</t>
  </si>
  <si>
    <t>席书强</t>
  </si>
  <si>
    <t>乔晨晓</t>
  </si>
  <si>
    <t>乔云云</t>
  </si>
  <si>
    <t>关缠女</t>
  </si>
  <si>
    <t>董玉娇</t>
  </si>
  <si>
    <t>程福梅</t>
  </si>
  <si>
    <t>土沃乡南阳村</t>
  </si>
  <si>
    <t>郑伟叶</t>
  </si>
  <si>
    <t>乔荷女</t>
  </si>
  <si>
    <t>尉建明</t>
  </si>
  <si>
    <t>土沃乡后马元村</t>
  </si>
  <si>
    <t>尉惠芳</t>
  </si>
  <si>
    <t>王永兵</t>
  </si>
  <si>
    <t>李兵兵</t>
  </si>
  <si>
    <t>刘建国</t>
  </si>
  <si>
    <t>李张龙</t>
  </si>
  <si>
    <t>杨引娥</t>
  </si>
  <si>
    <t>高社平</t>
  </si>
  <si>
    <t>高拴洪</t>
  </si>
  <si>
    <t>乔致顺</t>
  </si>
  <si>
    <t>梁公社</t>
  </si>
  <si>
    <t>王花花</t>
  </si>
  <si>
    <t>郭花桃</t>
  </si>
  <si>
    <t>刘志强</t>
  </si>
  <si>
    <t>张村乡堡头村</t>
  </si>
  <si>
    <t>李云锋</t>
  </si>
  <si>
    <t>张村乡张河村</t>
  </si>
  <si>
    <t>张苟苟</t>
  </si>
  <si>
    <t>张红红</t>
  </si>
  <si>
    <t>张书萍</t>
  </si>
  <si>
    <t>李铁梅</t>
  </si>
  <si>
    <t>逯政梅</t>
  </si>
  <si>
    <t>柳叶霞</t>
  </si>
  <si>
    <t>上官引顺</t>
  </si>
  <si>
    <t>张村乡瑶沟村</t>
  </si>
  <si>
    <t>王张锁</t>
  </si>
  <si>
    <t>闫拴元</t>
  </si>
  <si>
    <t>张村乡芦坡村</t>
  </si>
  <si>
    <t>张勤勤</t>
  </si>
  <si>
    <t>任艳艳</t>
  </si>
  <si>
    <t>马鹏云</t>
  </si>
  <si>
    <t>陈继永</t>
  </si>
  <si>
    <t>杨晋云</t>
  </si>
  <si>
    <t>程拴琴</t>
  </si>
  <si>
    <t>李林拽</t>
  </si>
  <si>
    <t>李政东</t>
  </si>
  <si>
    <t>王保珍</t>
  </si>
  <si>
    <t>陈小琴</t>
  </si>
  <si>
    <t>胡晓鹏</t>
  </si>
  <si>
    <t>张村乡张村村</t>
  </si>
  <si>
    <t>崔建明</t>
  </si>
  <si>
    <t>柴国珍</t>
  </si>
  <si>
    <t>樊张军</t>
  </si>
  <si>
    <t>李卫棉</t>
  </si>
  <si>
    <t>马书棉</t>
  </si>
  <si>
    <t>张新贵</t>
  </si>
  <si>
    <t>裴小芳</t>
  </si>
  <si>
    <t>安龙娃</t>
  </si>
  <si>
    <t>张如娥</t>
  </si>
  <si>
    <t>张村乡冯村村</t>
  </si>
  <si>
    <t>燕新梅</t>
  </si>
  <si>
    <t>李密香</t>
  </si>
  <si>
    <t>李树胜</t>
  </si>
  <si>
    <t>张村乡胡家沟村</t>
  </si>
  <si>
    <t>陈重天</t>
  </si>
  <si>
    <t>李付娥</t>
  </si>
  <si>
    <t>孔香莲</t>
  </si>
  <si>
    <t>郑庄镇郑庄村</t>
  </si>
  <si>
    <t>董跃平</t>
  </si>
  <si>
    <t>董沁阳</t>
  </si>
  <si>
    <t>范桂莲</t>
  </si>
  <si>
    <t>田政孝</t>
  </si>
  <si>
    <t>张风志</t>
  </si>
  <si>
    <t>张四忠</t>
  </si>
  <si>
    <t>郑庄镇河头村</t>
  </si>
  <si>
    <t>王青胜</t>
  </si>
  <si>
    <t>段小女</t>
  </si>
  <si>
    <t>李山明</t>
  </si>
  <si>
    <t>郭莉莉</t>
  </si>
  <si>
    <t>翟晋元</t>
  </si>
  <si>
    <t>闫礼旺</t>
  </si>
  <si>
    <t>毕桂兰</t>
  </si>
  <si>
    <t>王金平</t>
  </si>
  <si>
    <t>杨四虎</t>
  </si>
  <si>
    <t>冯国强</t>
  </si>
  <si>
    <t>郭铁苗</t>
  </si>
  <si>
    <t>王菊花</t>
  </si>
  <si>
    <t>刘锦盛</t>
  </si>
  <si>
    <t>李张勤</t>
  </si>
  <si>
    <t>梁新红</t>
  </si>
  <si>
    <t>郑庄镇玉沟村</t>
  </si>
  <si>
    <t>张  霞</t>
  </si>
  <si>
    <t>胡丑霞</t>
  </si>
  <si>
    <t>刘花苗</t>
  </si>
  <si>
    <t>于梅梅</t>
  </si>
  <si>
    <t>郑庄镇洺水村</t>
  </si>
  <si>
    <t>张李强</t>
  </si>
  <si>
    <t>翟江太</t>
  </si>
  <si>
    <t>郑庄镇湾则村</t>
  </si>
  <si>
    <t>都凤娥</t>
  </si>
  <si>
    <t>张来明</t>
  </si>
  <si>
    <t>胡李善</t>
  </si>
  <si>
    <t>段雪勤</t>
  </si>
  <si>
    <t>樊变红</t>
  </si>
  <si>
    <t>都来虎</t>
  </si>
  <si>
    <t>闫原慧</t>
  </si>
  <si>
    <t>郑庄镇东大村</t>
  </si>
  <si>
    <t>李秋太</t>
  </si>
  <si>
    <t>张晋梅</t>
  </si>
  <si>
    <t>郭丽丽</t>
  </si>
  <si>
    <t>杨软明</t>
  </si>
  <si>
    <t>韩美慧</t>
  </si>
  <si>
    <t>杨粉花</t>
  </si>
  <si>
    <t>闫腊迷</t>
  </si>
  <si>
    <t>柴胜强</t>
  </si>
  <si>
    <t>闫富霞</t>
  </si>
  <si>
    <t>杨建龙</t>
  </si>
  <si>
    <t>王斌</t>
  </si>
  <si>
    <t>闫万英</t>
  </si>
  <si>
    <t>常双元</t>
  </si>
  <si>
    <t>田陈苗</t>
  </si>
  <si>
    <t>张书能</t>
  </si>
  <si>
    <t>郑庄镇西大村</t>
  </si>
  <si>
    <t>李聚仓</t>
  </si>
  <si>
    <t>李麦太</t>
  </si>
  <si>
    <t>张培成</t>
  </si>
  <si>
    <t>郑庄镇南大村</t>
  </si>
  <si>
    <t>张培阳</t>
  </si>
  <si>
    <t>都有付</t>
  </si>
  <si>
    <t>郭何法</t>
  </si>
  <si>
    <t>赵狗虎</t>
  </si>
  <si>
    <t>李丹清</t>
  </si>
  <si>
    <t>李香平</t>
  </si>
  <si>
    <t>缑雪娥</t>
  </si>
  <si>
    <t>郑庄镇中乡村</t>
  </si>
  <si>
    <t>段扁强</t>
  </si>
  <si>
    <t>董引赛</t>
  </si>
  <si>
    <t>付建珍</t>
  </si>
  <si>
    <t>郭爱萍</t>
  </si>
  <si>
    <t>张龙龙</t>
  </si>
  <si>
    <t>赵秦英</t>
  </si>
  <si>
    <t>张小燕</t>
  </si>
  <si>
    <t>刘金亮</t>
  </si>
  <si>
    <t>赵展强</t>
  </si>
  <si>
    <t>陈培育</t>
  </si>
  <si>
    <t>张美荣</t>
  </si>
  <si>
    <t>赵小能</t>
  </si>
  <si>
    <t>赵郭富</t>
  </si>
  <si>
    <t>董米荣</t>
  </si>
  <si>
    <t>赵郭善</t>
  </si>
  <si>
    <t>原永胜</t>
  </si>
  <si>
    <t>郑庄镇庙坡村</t>
  </si>
  <si>
    <t>王能霞</t>
  </si>
  <si>
    <t>田新会</t>
  </si>
  <si>
    <t>郑庄镇郎壁村</t>
  </si>
  <si>
    <t>王双豹</t>
  </si>
  <si>
    <t>王书政</t>
  </si>
  <si>
    <t>段书娥</t>
  </si>
  <si>
    <t>王宝元</t>
  </si>
  <si>
    <t>崔向阳</t>
  </si>
  <si>
    <t>崔美元</t>
  </si>
  <si>
    <t>崔太保</t>
  </si>
  <si>
    <t>申来明</t>
  </si>
  <si>
    <t>司小王</t>
  </si>
  <si>
    <t>毕妮妮</t>
  </si>
  <si>
    <t>王军臣</t>
  </si>
  <si>
    <t>尹平平</t>
  </si>
  <si>
    <t>陈书官</t>
  </si>
  <si>
    <t>尹张军</t>
  </si>
  <si>
    <t>郑庄镇孔必村</t>
  </si>
  <si>
    <t>陈海会</t>
  </si>
  <si>
    <t>白云岗</t>
  </si>
  <si>
    <t>李建国</t>
  </si>
  <si>
    <t>常红军</t>
  </si>
  <si>
    <t>常郭太</t>
  </si>
  <si>
    <t>刘郭平</t>
  </si>
  <si>
    <t>郑庄镇石室村</t>
  </si>
  <si>
    <t>王刚</t>
  </si>
  <si>
    <t>张飞飞</t>
  </si>
  <si>
    <t>侯张育</t>
  </si>
  <si>
    <t>郭兵兵</t>
  </si>
  <si>
    <t>冯新林</t>
  </si>
  <si>
    <t>王鹏会</t>
  </si>
  <si>
    <t>郭国建</t>
  </si>
  <si>
    <t>郭小苗</t>
  </si>
  <si>
    <t>张林林</t>
  </si>
  <si>
    <t>宋晚平</t>
  </si>
  <si>
    <t>郭建花</t>
  </si>
  <si>
    <t>都东霞</t>
  </si>
  <si>
    <t>郭国星</t>
  </si>
  <si>
    <t>郑庄镇吕村村</t>
  </si>
  <si>
    <t>郭鹏飞</t>
  </si>
  <si>
    <t>豆玉兰</t>
  </si>
  <si>
    <t>郑庄镇王必村</t>
  </si>
  <si>
    <t>侯狗妞</t>
  </si>
  <si>
    <t>侯东强</t>
  </si>
  <si>
    <t>侯新波</t>
  </si>
  <si>
    <t>崔庆萍</t>
  </si>
  <si>
    <t>梁香于</t>
  </si>
  <si>
    <t>李先梅</t>
  </si>
  <si>
    <t>侯海利</t>
  </si>
  <si>
    <t>郭榜俊</t>
  </si>
  <si>
    <t>陈不旦</t>
  </si>
  <si>
    <t>郑庄镇张峰村</t>
  </si>
  <si>
    <t>梁新苗</t>
  </si>
  <si>
    <t>栗新军</t>
  </si>
  <si>
    <t>郑庄镇庙沟村</t>
  </si>
  <si>
    <t>栗新强</t>
  </si>
  <si>
    <t>崔虎昌</t>
  </si>
  <si>
    <t>渠文光</t>
  </si>
  <si>
    <t>常亮亮</t>
  </si>
  <si>
    <t>郑庄镇龙湾村</t>
  </si>
  <si>
    <t>赵彬嵬</t>
  </si>
  <si>
    <t>王海苗</t>
  </si>
  <si>
    <t>李治国</t>
  </si>
  <si>
    <t>徐和胜</t>
  </si>
  <si>
    <t>薛寸香</t>
  </si>
  <si>
    <t>赵瑞琴</t>
  </si>
  <si>
    <t>郑庄镇王峪村</t>
  </si>
  <si>
    <t>樊小驴</t>
  </si>
  <si>
    <t>赵双云</t>
  </si>
  <si>
    <t>郭秀珍</t>
  </si>
  <si>
    <t>刘锁风</t>
  </si>
  <si>
    <t>郭书花</t>
  </si>
  <si>
    <t>李文仁</t>
  </si>
  <si>
    <t>薛兵胜</t>
  </si>
  <si>
    <t>李成德</t>
  </si>
  <si>
    <t>郑庄镇杨家河村</t>
  </si>
  <si>
    <t>李水群</t>
  </si>
  <si>
    <t>赵利</t>
  </si>
  <si>
    <t>李琴</t>
  </si>
  <si>
    <t>王红丑</t>
  </si>
  <si>
    <t>柴振芳</t>
  </si>
  <si>
    <t>郑庄镇苏庄村</t>
  </si>
  <si>
    <t>武青志</t>
  </si>
  <si>
    <t>李丑林</t>
  </si>
  <si>
    <t>郭丑孩</t>
  </si>
  <si>
    <t>田秋平</t>
  </si>
  <si>
    <t>郭小太</t>
  </si>
  <si>
    <t>郭小亮</t>
  </si>
  <si>
    <t>王拴林</t>
  </si>
  <si>
    <t>郑庄镇西古堆村</t>
  </si>
  <si>
    <t>田桂兰</t>
  </si>
  <si>
    <t>王引柱</t>
  </si>
  <si>
    <t>常海林</t>
  </si>
  <si>
    <t>张沁斌</t>
  </si>
  <si>
    <t>郑庄镇当处庄村</t>
  </si>
  <si>
    <t>霍小梅</t>
  </si>
  <si>
    <t>张王太</t>
  </si>
  <si>
    <t>靳沁霞</t>
  </si>
  <si>
    <t>端氏镇端氏村</t>
  </si>
  <si>
    <t>李鹏程</t>
  </si>
  <si>
    <t>贾爱苗</t>
  </si>
  <si>
    <t>申萍萍</t>
  </si>
  <si>
    <t>霍永亮</t>
  </si>
  <si>
    <t>王瑞强</t>
  </si>
  <si>
    <t>霍东敏</t>
  </si>
  <si>
    <t>王小白</t>
  </si>
  <si>
    <t>王兴龙</t>
  </si>
  <si>
    <t>贾仙娥</t>
  </si>
  <si>
    <t>何小龙</t>
  </si>
  <si>
    <t>席王丽</t>
  </si>
  <si>
    <t>张恒</t>
  </si>
  <si>
    <t>贾豹胜</t>
  </si>
  <si>
    <t>任瑞麦</t>
  </si>
  <si>
    <t>郭林可</t>
  </si>
  <si>
    <t>贾珍富</t>
  </si>
  <si>
    <t>田亚博</t>
  </si>
  <si>
    <t>梁东梅</t>
  </si>
  <si>
    <t>苏香莲</t>
  </si>
  <si>
    <t>冯建广</t>
  </si>
  <si>
    <t>倪霞</t>
  </si>
  <si>
    <t>任庭贤</t>
  </si>
  <si>
    <t>梁李庭</t>
  </si>
  <si>
    <t>张太国</t>
  </si>
  <si>
    <t>张小狗</t>
  </si>
  <si>
    <t>梁增泰</t>
  </si>
  <si>
    <t>庞新娥</t>
  </si>
  <si>
    <t>郭守富</t>
  </si>
  <si>
    <t>霍宽林</t>
  </si>
  <si>
    <t>张东胜</t>
  </si>
  <si>
    <t>端氏镇樊庄村</t>
  </si>
  <si>
    <t>田宏光</t>
  </si>
  <si>
    <t>刘欢欢</t>
  </si>
  <si>
    <t>端氏镇高庄村</t>
  </si>
  <si>
    <t>刘榜柱</t>
  </si>
  <si>
    <t>霍马强</t>
  </si>
  <si>
    <t>端氏镇曲堤村</t>
  </si>
  <si>
    <t>刘月霞</t>
  </si>
  <si>
    <t>刘小计</t>
  </si>
  <si>
    <t>韩紫鹏</t>
  </si>
  <si>
    <t>刘海平</t>
  </si>
  <si>
    <t>端氏镇坪上村</t>
  </si>
  <si>
    <t>刘阳阳</t>
  </si>
  <si>
    <t>刘建军</t>
  </si>
  <si>
    <t>马小香</t>
  </si>
  <si>
    <t>张毛毛</t>
  </si>
  <si>
    <t>端氏镇金峰村</t>
  </si>
  <si>
    <t>曹小雨</t>
  </si>
  <si>
    <t>闫郭瑞</t>
  </si>
  <si>
    <t>韩国绪</t>
  </si>
  <si>
    <t>冯东东</t>
  </si>
  <si>
    <t>端氏镇西头村</t>
  </si>
  <si>
    <t>冯黑狗</t>
  </si>
  <si>
    <t>闫守应</t>
  </si>
  <si>
    <t>苏国林</t>
  </si>
  <si>
    <t>端氏镇杏林村</t>
  </si>
  <si>
    <t>冯芳芳</t>
  </si>
  <si>
    <t>闫沁利</t>
  </si>
  <si>
    <t>端氏镇古堆村</t>
  </si>
  <si>
    <t>王香香</t>
  </si>
  <si>
    <t>张霞</t>
  </si>
  <si>
    <t>闫卫东</t>
  </si>
  <si>
    <t>李富英</t>
  </si>
  <si>
    <t>端氏镇野鹿村</t>
  </si>
  <si>
    <t>赵沁强</t>
  </si>
  <si>
    <t>郭软化</t>
  </si>
  <si>
    <t>郭李际</t>
  </si>
  <si>
    <t>李文化</t>
  </si>
  <si>
    <t>刘高红</t>
  </si>
  <si>
    <t>端氏镇板掌村</t>
  </si>
  <si>
    <t>王帅帅</t>
  </si>
  <si>
    <t>李峰</t>
  </si>
  <si>
    <t>闫军李</t>
  </si>
  <si>
    <t>端氏镇林村村</t>
  </si>
  <si>
    <t>云必强</t>
  </si>
  <si>
    <t>端氏镇下沟村</t>
  </si>
  <si>
    <t>豆桂花</t>
  </si>
  <si>
    <t>郭秘何</t>
  </si>
  <si>
    <t>端氏镇横头村</t>
  </si>
  <si>
    <t>张粉平</t>
  </si>
  <si>
    <t>田雪莲</t>
  </si>
  <si>
    <t>原磊磊</t>
  </si>
  <si>
    <t>何小竹</t>
  </si>
  <si>
    <t>端氏镇韩王村</t>
  </si>
  <si>
    <t>王杨杨</t>
  </si>
  <si>
    <t>端氏镇上韩王村</t>
  </si>
  <si>
    <t>郭存茂</t>
  </si>
  <si>
    <t>史有德</t>
  </si>
  <si>
    <t>端氏镇必底村</t>
  </si>
  <si>
    <t>李巧风</t>
  </si>
  <si>
    <t>贾海军</t>
  </si>
  <si>
    <t>范张荣</t>
  </si>
  <si>
    <t>王利兵</t>
  </si>
  <si>
    <t>张发亮</t>
  </si>
  <si>
    <t>贾三强</t>
  </si>
  <si>
    <t>王雅婷</t>
  </si>
  <si>
    <t>史留平</t>
  </si>
  <si>
    <t>张廷富</t>
  </si>
  <si>
    <t>端氏镇马寨村</t>
  </si>
  <si>
    <t>郭云飞</t>
  </si>
  <si>
    <t>嘉峰镇潘庄村</t>
  </si>
  <si>
    <t>商沁利</t>
  </si>
  <si>
    <t>王刚刚</t>
  </si>
  <si>
    <t>常小柳</t>
  </si>
  <si>
    <t>赵沁霞</t>
  </si>
  <si>
    <t>嘉峰镇武安村</t>
  </si>
  <si>
    <t>赵海明</t>
  </si>
  <si>
    <t>杨小白</t>
  </si>
  <si>
    <t>嘉峰镇尉迟村</t>
  </si>
  <si>
    <t>吕小抗</t>
  </si>
  <si>
    <t>李晓庆</t>
  </si>
  <si>
    <t>嘉峰镇嘉峰村</t>
  </si>
  <si>
    <t>李栋良</t>
  </si>
  <si>
    <t>吕来锁</t>
  </si>
  <si>
    <t>李芳成</t>
  </si>
  <si>
    <t>吴锡其</t>
  </si>
  <si>
    <t>冯伟</t>
  </si>
  <si>
    <t>苏小军</t>
  </si>
  <si>
    <t>赵海旭</t>
  </si>
  <si>
    <t>张凯轩</t>
  </si>
  <si>
    <t>杨仙桃</t>
  </si>
  <si>
    <t>嘉峰镇张山村</t>
  </si>
  <si>
    <t>何腊虾</t>
  </si>
  <si>
    <t>何海东</t>
  </si>
  <si>
    <t>成跃锋</t>
  </si>
  <si>
    <t>王呆会</t>
  </si>
  <si>
    <t>王竹蒲</t>
  </si>
  <si>
    <t>王宣社</t>
  </si>
  <si>
    <t>霍枪枪</t>
  </si>
  <si>
    <t>曹廷才</t>
  </si>
  <si>
    <t>嘉峰镇永安村</t>
  </si>
  <si>
    <t>王波</t>
  </si>
  <si>
    <t>王小转</t>
  </si>
  <si>
    <t>候点忠</t>
  </si>
  <si>
    <t>嘉峰镇马庄村</t>
  </si>
  <si>
    <t>董小其</t>
  </si>
  <si>
    <t>董保胜</t>
  </si>
  <si>
    <t>董海社</t>
  </si>
  <si>
    <t>杨进军</t>
  </si>
  <si>
    <t>刘大霞</t>
  </si>
  <si>
    <t>王不凤</t>
  </si>
  <si>
    <t>刘菊东</t>
  </si>
  <si>
    <t>嘉峰镇秦庄村</t>
  </si>
  <si>
    <t>刘小东</t>
  </si>
  <si>
    <t>张丹娟</t>
  </si>
  <si>
    <t>韩广富</t>
  </si>
  <si>
    <t>王满强</t>
  </si>
  <si>
    <t>嘉峰镇殷庄村</t>
  </si>
  <si>
    <t>闫李虾</t>
  </si>
  <si>
    <t>刘五田</t>
  </si>
  <si>
    <t>嘉峰镇刘庄村</t>
  </si>
  <si>
    <t>宋抗利</t>
  </si>
  <si>
    <t>嘉峰镇豆庄村</t>
  </si>
  <si>
    <t>赵云龙</t>
  </si>
  <si>
    <t>豆军政</t>
  </si>
  <si>
    <t>霍小迷</t>
  </si>
  <si>
    <t>张爱梅</t>
  </si>
  <si>
    <t>嘉峰镇郭壁村</t>
  </si>
  <si>
    <t>张敦强</t>
  </si>
  <si>
    <t>韩立虎</t>
  </si>
  <si>
    <t>廉谭军</t>
  </si>
  <si>
    <t>吉小峰</t>
  </si>
  <si>
    <t>商建军</t>
  </si>
  <si>
    <t>张晓斌</t>
  </si>
  <si>
    <t>焦软堂</t>
  </si>
  <si>
    <t>嘉峰镇卧虎庄村</t>
  </si>
  <si>
    <t>常丹梅</t>
  </si>
  <si>
    <t>嘉峰镇李庄村</t>
  </si>
  <si>
    <t>范石堆</t>
  </si>
  <si>
    <t>常军</t>
  </si>
  <si>
    <t>常瑞芳</t>
  </si>
  <si>
    <t>李军帅</t>
  </si>
  <si>
    <t>樊巧芳</t>
  </si>
  <si>
    <t>杨增朝</t>
  </si>
  <si>
    <t>潘黑驴</t>
  </si>
  <si>
    <t>雷磊磊</t>
  </si>
  <si>
    <t>牛强元</t>
  </si>
  <si>
    <t>牛广应</t>
  </si>
  <si>
    <t>霍沁阳</t>
  </si>
  <si>
    <t>牛刚虎</t>
  </si>
  <si>
    <t>豆海鹏</t>
  </si>
  <si>
    <t>张党林</t>
  </si>
  <si>
    <t>嘉峰镇潘河村</t>
  </si>
  <si>
    <t>任丹丹</t>
  </si>
  <si>
    <t>郭忠朝</t>
  </si>
  <si>
    <t>王志刚</t>
  </si>
  <si>
    <t>郭颖红</t>
  </si>
  <si>
    <t>嘉峰镇电厂</t>
  </si>
  <si>
    <t>王卷柱</t>
  </si>
  <si>
    <t>郑村镇肖庄村</t>
  </si>
  <si>
    <t>王葱焕</t>
  </si>
  <si>
    <t>任小轮</t>
  </si>
  <si>
    <t>于小丑</t>
  </si>
  <si>
    <t>闫小化</t>
  </si>
  <si>
    <t>王小娥</t>
  </si>
  <si>
    <t>豆米能</t>
  </si>
  <si>
    <t>潘庆秀</t>
  </si>
  <si>
    <t>潘粉强</t>
  </si>
  <si>
    <t>郑村镇赵庄村</t>
  </si>
  <si>
    <t>陈柳叶</t>
  </si>
  <si>
    <t>任揪富</t>
  </si>
  <si>
    <t>潘家胜</t>
  </si>
  <si>
    <t>任军军</t>
  </si>
  <si>
    <t>赵家祥</t>
  </si>
  <si>
    <t>任科</t>
  </si>
  <si>
    <t>任英杰</t>
  </si>
  <si>
    <t>赵小艮</t>
  </si>
  <si>
    <t>马牡丹</t>
  </si>
  <si>
    <t>刘钢锤</t>
  </si>
  <si>
    <t>秦海鹏</t>
  </si>
  <si>
    <t>郑村镇夏荷村</t>
  </si>
  <si>
    <t>张党应</t>
  </si>
  <si>
    <t>张小广</t>
  </si>
  <si>
    <t>于必文</t>
  </si>
  <si>
    <t>张新星</t>
  </si>
  <si>
    <t>张志斌</t>
  </si>
  <si>
    <t>秦海军</t>
  </si>
  <si>
    <t>马小朋</t>
  </si>
  <si>
    <t>郑村镇侯村村</t>
  </si>
  <si>
    <t>秦月娥</t>
  </si>
  <si>
    <t>苗香青</t>
  </si>
  <si>
    <t>郑村镇湘峪村</t>
  </si>
  <si>
    <t>王庆林</t>
  </si>
  <si>
    <t>樊黑富</t>
  </si>
  <si>
    <t>樊小庆</t>
  </si>
  <si>
    <t>赵小赛</t>
  </si>
  <si>
    <t>何海军</t>
  </si>
  <si>
    <t>郑村镇半峪村</t>
  </si>
  <si>
    <t>闫小善</t>
  </si>
  <si>
    <t>于呆堂</t>
  </si>
  <si>
    <t>郑村镇常店村</t>
  </si>
  <si>
    <t>潘东兵</t>
  </si>
  <si>
    <t>郭井替</t>
  </si>
  <si>
    <t>牛无情</t>
  </si>
  <si>
    <t>郑村镇郭庄村</t>
  </si>
  <si>
    <t>赵月才</t>
  </si>
  <si>
    <t>霍朵兰</t>
  </si>
  <si>
    <t>牛庆东</t>
  </si>
  <si>
    <t>牛恒胜</t>
  </si>
  <si>
    <t>陈不理</t>
  </si>
  <si>
    <t>郭小叶</t>
  </si>
  <si>
    <t>牛水区</t>
  </si>
  <si>
    <t>陈朋朋</t>
  </si>
  <si>
    <t>郑村镇许村村</t>
  </si>
  <si>
    <t>车海斌</t>
  </si>
  <si>
    <t>郑村镇轩底村</t>
  </si>
  <si>
    <t>牛丽芳</t>
  </si>
  <si>
    <t>李建萍</t>
  </si>
  <si>
    <t>郑村镇后河村</t>
  </si>
  <si>
    <t>陈强胜</t>
  </si>
  <si>
    <t>王育龙</t>
  </si>
  <si>
    <t>侯军良</t>
  </si>
  <si>
    <t>何中元</t>
  </si>
  <si>
    <t>原海霞</t>
  </si>
  <si>
    <t>苗李强</t>
  </si>
  <si>
    <t>何璐璐</t>
  </si>
  <si>
    <t>丁米兰</t>
  </si>
  <si>
    <t>郑村镇马头山村</t>
  </si>
  <si>
    <t>王海兵</t>
  </si>
  <si>
    <t>王可可</t>
  </si>
  <si>
    <t>车学强</t>
  </si>
  <si>
    <t>车付元</t>
  </si>
  <si>
    <t>张晴晴</t>
  </si>
  <si>
    <t>车海林</t>
  </si>
  <si>
    <t>张改平</t>
  </si>
  <si>
    <t>胡底乡胡底村</t>
  </si>
  <si>
    <t>李作义</t>
  </si>
  <si>
    <t>李军胜</t>
  </si>
  <si>
    <t>王腊琴</t>
  </si>
  <si>
    <t>李旭应</t>
  </si>
  <si>
    <t>陈培建</t>
  </si>
  <si>
    <t>张菊堂</t>
  </si>
  <si>
    <t>张保同</t>
  </si>
  <si>
    <t>张丑牛</t>
  </si>
  <si>
    <t>张银强</t>
  </si>
  <si>
    <t>刁润林</t>
  </si>
  <si>
    <t>李长青</t>
  </si>
  <si>
    <t>王里红</t>
  </si>
  <si>
    <t>胡底乡前岭村</t>
  </si>
  <si>
    <t>张里爱</t>
  </si>
  <si>
    <t>张树功</t>
  </si>
  <si>
    <t>张奥梅</t>
  </si>
  <si>
    <t>胡底乡梁坪村</t>
  </si>
  <si>
    <t>张粉桃</t>
  </si>
  <si>
    <t>王海军</t>
  </si>
  <si>
    <t>胡底乡李庄村</t>
  </si>
  <si>
    <t>何扁扁</t>
  </si>
  <si>
    <t>王米富</t>
  </si>
  <si>
    <t>王反变</t>
  </si>
  <si>
    <t>田树芳</t>
  </si>
  <si>
    <t>何志军</t>
  </si>
  <si>
    <t>田必中</t>
  </si>
  <si>
    <t>胡底乡蒲池村</t>
  </si>
  <si>
    <t>田月花</t>
  </si>
  <si>
    <t>候粉堂</t>
  </si>
  <si>
    <t>李买娥</t>
  </si>
  <si>
    <t>张培忠</t>
  </si>
  <si>
    <t>李东风</t>
  </si>
  <si>
    <t>胡底乡七坡村</t>
  </si>
  <si>
    <t>张雪花</t>
  </si>
  <si>
    <t>张建斌</t>
  </si>
  <si>
    <t>何瑞鱼</t>
  </si>
  <si>
    <t>胡底乡李家山村</t>
  </si>
  <si>
    <t>李小当</t>
  </si>
  <si>
    <t>何李军</t>
  </si>
  <si>
    <t>李乐善</t>
  </si>
  <si>
    <t>王美勤</t>
  </si>
  <si>
    <t>王芳</t>
  </si>
  <si>
    <t>陈粉林</t>
  </si>
  <si>
    <t>李东芳</t>
  </si>
  <si>
    <t>田丑林</t>
  </si>
  <si>
    <t>田行行</t>
  </si>
  <si>
    <t>胡底乡管头村</t>
  </si>
  <si>
    <t>田鹏飞</t>
  </si>
  <si>
    <t>陈小爱</t>
  </si>
  <si>
    <t>田何平</t>
  </si>
  <si>
    <t>陈永祥</t>
  </si>
  <si>
    <t>张秘林</t>
  </si>
  <si>
    <t>胡底乡贾寨村</t>
  </si>
  <si>
    <t>郭女女</t>
  </si>
  <si>
    <t>杨榜顺</t>
  </si>
  <si>
    <t>张买虎</t>
  </si>
  <si>
    <t>陈计苗</t>
  </si>
  <si>
    <t>张胜利</t>
  </si>
  <si>
    <t>杨小女</t>
  </si>
  <si>
    <t>陈天才</t>
  </si>
  <si>
    <t>陈国强</t>
  </si>
  <si>
    <t>王锁明</t>
  </si>
  <si>
    <t>陈书明</t>
  </si>
  <si>
    <t>陈小元</t>
  </si>
  <si>
    <t>张韶锋</t>
  </si>
  <si>
    <t>陈贵花</t>
  </si>
  <si>
    <t>宋林素</t>
  </si>
  <si>
    <t>胡底乡樊庄村</t>
  </si>
  <si>
    <t>陈雪耐</t>
  </si>
  <si>
    <t>樊米同</t>
  </si>
  <si>
    <t>毕开忠</t>
  </si>
  <si>
    <t>樊宇航</t>
  </si>
  <si>
    <t>樊广东</t>
  </si>
  <si>
    <t>陈瑞瑞</t>
  </si>
  <si>
    <t>李奎应</t>
  </si>
  <si>
    <t>樊军民</t>
  </si>
  <si>
    <t>赵书耐</t>
  </si>
  <si>
    <t>张建青</t>
  </si>
  <si>
    <t>胡底乡苗沟村</t>
  </si>
  <si>
    <t>田会方</t>
  </si>
  <si>
    <t>苗元宋</t>
  </si>
  <si>
    <t>豆雪润</t>
  </si>
  <si>
    <t>张栓红</t>
  </si>
  <si>
    <t>张必红</t>
  </si>
  <si>
    <t>张年红</t>
  </si>
  <si>
    <t>张碧红</t>
  </si>
  <si>
    <t>胡底乡王回村</t>
  </si>
  <si>
    <t>刁书耐</t>
  </si>
  <si>
    <t>宋买同</t>
  </si>
  <si>
    <t>张六润</t>
  </si>
  <si>
    <t>樊麦平</t>
  </si>
  <si>
    <t>王竹英</t>
  </si>
  <si>
    <t>张军胜</t>
  </si>
  <si>
    <t>胡底乡玉溪村</t>
  </si>
  <si>
    <t>张麦弟</t>
  </si>
  <si>
    <t>张白云</t>
  </si>
  <si>
    <t>王书文</t>
  </si>
  <si>
    <t>刁向艳</t>
  </si>
  <si>
    <t>田民轩</t>
  </si>
  <si>
    <t>田凤鸣</t>
  </si>
  <si>
    <t>张书叶</t>
  </si>
  <si>
    <t>陈必社</t>
  </si>
  <si>
    <t>张率绢</t>
  </si>
  <si>
    <t>王必耐</t>
  </si>
  <si>
    <t>王爱平</t>
  </si>
  <si>
    <t>固县乡固县村</t>
  </si>
  <si>
    <t>李  鹏</t>
  </si>
  <si>
    <t>王  霞</t>
  </si>
  <si>
    <t>候书忠</t>
  </si>
  <si>
    <t>王立业</t>
  </si>
  <si>
    <t>刘丑爱</t>
  </si>
  <si>
    <t>冯春兰</t>
  </si>
  <si>
    <t>牛粉苗</t>
  </si>
  <si>
    <t>王软翠</t>
  </si>
  <si>
    <t>田慧</t>
  </si>
  <si>
    <t>王欢欢</t>
  </si>
  <si>
    <t>刘世林</t>
  </si>
  <si>
    <t>固县乡高村村</t>
  </si>
  <si>
    <t>卫密勤</t>
  </si>
  <si>
    <t>王雪爱</t>
  </si>
  <si>
    <t>邵榜景</t>
  </si>
  <si>
    <t>王星星</t>
  </si>
  <si>
    <t>袁永平</t>
  </si>
  <si>
    <t>固县乡安上村</t>
  </si>
  <si>
    <t>闫文勤</t>
  </si>
  <si>
    <t>赵丑英</t>
  </si>
  <si>
    <t>张光龙</t>
  </si>
  <si>
    <t>卫艳丰</t>
  </si>
  <si>
    <t>邵国棠</t>
  </si>
  <si>
    <t>邢消荣</t>
  </si>
  <si>
    <t>罗有根</t>
  </si>
  <si>
    <t>罗真荣</t>
  </si>
  <si>
    <t>侯志敏</t>
  </si>
  <si>
    <t>王志祥</t>
  </si>
  <si>
    <t>固县乡将庄村</t>
  </si>
  <si>
    <t>邢育霞</t>
  </si>
  <si>
    <t>王博</t>
  </si>
  <si>
    <t>常培勤</t>
  </si>
  <si>
    <t>苏软枝</t>
  </si>
  <si>
    <t>固县乡云首村</t>
  </si>
  <si>
    <t>贾海东</t>
  </si>
  <si>
    <t>霍国英</t>
  </si>
  <si>
    <t>程粉琴</t>
  </si>
  <si>
    <t>原礼枝</t>
  </si>
  <si>
    <t>张永强</t>
  </si>
  <si>
    <t>李小丑</t>
  </si>
  <si>
    <t>贾国苗</t>
  </si>
  <si>
    <t>固县乡元上村</t>
  </si>
  <si>
    <t>霍道建</t>
  </si>
  <si>
    <t>张雪苗</t>
  </si>
  <si>
    <t>王进霞</t>
  </si>
  <si>
    <t>固县乡石泉村</t>
  </si>
  <si>
    <t>李换英</t>
  </si>
  <si>
    <t>王培忠</t>
  </si>
  <si>
    <t>王双库</t>
  </si>
  <si>
    <t>固县乡司庄村</t>
  </si>
  <si>
    <t>王会军</t>
  </si>
  <si>
    <t>王软福</t>
  </si>
  <si>
    <t>郭潞阳</t>
  </si>
  <si>
    <t>王耐荣</t>
  </si>
  <si>
    <t>田丑耐</t>
  </si>
  <si>
    <t>田双根</t>
  </si>
  <si>
    <t>王妮妮</t>
  </si>
  <si>
    <t>王忠青</t>
  </si>
  <si>
    <t>王麦荣</t>
  </si>
  <si>
    <t>王秀娥</t>
  </si>
  <si>
    <t>固县乡南河底村</t>
  </si>
  <si>
    <t>李宽富</t>
  </si>
  <si>
    <t>邵纪化</t>
  </si>
  <si>
    <t>李之盛</t>
  </si>
  <si>
    <t>李双义</t>
  </si>
  <si>
    <t>固县乡南庄村</t>
  </si>
  <si>
    <t>王丽俊</t>
  </si>
  <si>
    <t>李晓健</t>
  </si>
  <si>
    <t>田培建</t>
  </si>
  <si>
    <t>赵国苗</t>
  </si>
  <si>
    <t>毕慧琴</t>
  </si>
  <si>
    <t>赵建兵</t>
  </si>
  <si>
    <t>李杰</t>
  </si>
  <si>
    <t>樊根花</t>
  </si>
  <si>
    <t>李文驴</t>
  </si>
  <si>
    <t>李永进</t>
  </si>
  <si>
    <t>田小荣</t>
  </si>
  <si>
    <t>固县乡上梁村</t>
  </si>
  <si>
    <t>张月连</t>
  </si>
  <si>
    <t>张国太</t>
  </si>
  <si>
    <t>崔书红</t>
  </si>
  <si>
    <t>田慧兵</t>
  </si>
  <si>
    <t>王伟伟</t>
  </si>
  <si>
    <t>柿庄镇枣元村</t>
  </si>
  <si>
    <t>李马应</t>
  </si>
  <si>
    <t>田秀庭</t>
  </si>
  <si>
    <t>崔书亮</t>
  </si>
  <si>
    <t>李帅</t>
  </si>
  <si>
    <t>王臭香</t>
  </si>
  <si>
    <t>崔书龙</t>
  </si>
  <si>
    <t>张勇跃</t>
  </si>
  <si>
    <t>刘月强</t>
  </si>
  <si>
    <t>张遵枝</t>
  </si>
  <si>
    <t>张蓉芳</t>
  </si>
  <si>
    <t>邢书政</t>
  </si>
  <si>
    <t>崔启苗</t>
  </si>
  <si>
    <t>张道社</t>
  </si>
  <si>
    <t>张瑞勤</t>
  </si>
  <si>
    <t>李爱云</t>
  </si>
  <si>
    <t>杨小红</t>
  </si>
  <si>
    <t>杨树林</t>
  </si>
  <si>
    <t>柿庄镇应郭村</t>
  </si>
  <si>
    <t>张变琴</t>
  </si>
  <si>
    <t>袁永胜</t>
  </si>
  <si>
    <t>李迎善</t>
  </si>
  <si>
    <t>张明明</t>
  </si>
  <si>
    <t>柿庄镇匣石湾村</t>
  </si>
  <si>
    <t>贾育红</t>
  </si>
  <si>
    <t>崔贵兰</t>
  </si>
  <si>
    <t>王梦凯</t>
  </si>
  <si>
    <t>许支援</t>
  </si>
  <si>
    <t>崔腊荣</t>
  </si>
  <si>
    <t>邵转平</t>
  </si>
  <si>
    <t>邵唤香</t>
  </si>
  <si>
    <t>崔永珍</t>
  </si>
  <si>
    <t>田海萍</t>
  </si>
  <si>
    <t>豆富云</t>
  </si>
  <si>
    <t>郭志青</t>
  </si>
  <si>
    <t>田淑芳</t>
  </si>
  <si>
    <t>柿庄镇海江村</t>
  </si>
  <si>
    <t>牛红兵</t>
  </si>
  <si>
    <t>牛礼朝</t>
  </si>
  <si>
    <t>张平叶</t>
  </si>
  <si>
    <t>李麦秀</t>
  </si>
  <si>
    <t>冯晋尧</t>
  </si>
  <si>
    <t>柿庄镇下泊村</t>
  </si>
  <si>
    <t>杨月娥</t>
  </si>
  <si>
    <t>黄瑞英</t>
  </si>
  <si>
    <t>黄建忠</t>
  </si>
  <si>
    <t>王怀礼</t>
  </si>
  <si>
    <t>宋召兄</t>
  </si>
  <si>
    <t>焦裕文</t>
  </si>
  <si>
    <t>王艳平</t>
  </si>
  <si>
    <t>柿庄镇张村村</t>
  </si>
  <si>
    <t>常书同</t>
  </si>
  <si>
    <t>宋软平</t>
  </si>
  <si>
    <t>丁秀荣</t>
  </si>
  <si>
    <t>王永先</t>
  </si>
  <si>
    <t>焦园平</t>
  </si>
  <si>
    <t>王跃兵</t>
  </si>
  <si>
    <t>宋翠平</t>
  </si>
  <si>
    <t>宋月平</t>
  </si>
  <si>
    <t>宋发年</t>
  </si>
  <si>
    <t>焦变荣</t>
  </si>
  <si>
    <t>常继忠</t>
  </si>
  <si>
    <t>常海兵</t>
  </si>
  <si>
    <t>宋喜茂</t>
  </si>
  <si>
    <t>柿庄镇杨庄村</t>
  </si>
  <si>
    <t>郭爱文</t>
  </si>
  <si>
    <t>张贵堂</t>
  </si>
  <si>
    <t>宋建立</t>
  </si>
  <si>
    <t>宋翠香</t>
  </si>
  <si>
    <t>宋树忠</t>
  </si>
  <si>
    <t>宋全龙</t>
  </si>
  <si>
    <t>宋秀兰</t>
  </si>
  <si>
    <t>宋双义</t>
  </si>
  <si>
    <t>宋建忠</t>
  </si>
  <si>
    <t>胡翠平</t>
  </si>
  <si>
    <t>宋桂梅</t>
  </si>
  <si>
    <t>李文广</t>
  </si>
  <si>
    <t>胡志林</t>
  </si>
  <si>
    <t>豆桂梅</t>
  </si>
  <si>
    <t>焦天叶</t>
  </si>
  <si>
    <t>黄贵国</t>
  </si>
  <si>
    <t>宋里英</t>
  </si>
  <si>
    <t>焦瑞枝</t>
  </si>
  <si>
    <t>张晚书</t>
  </si>
  <si>
    <t>柿庄镇海则村</t>
  </si>
  <si>
    <t>王瑞兰</t>
  </si>
  <si>
    <t>张志国</t>
  </si>
  <si>
    <t>张七兰</t>
  </si>
  <si>
    <t>韦永兰</t>
  </si>
  <si>
    <t>宋贵余</t>
  </si>
  <si>
    <t>崔春枝</t>
  </si>
  <si>
    <t>王晚和</t>
  </si>
  <si>
    <t>宋志忠</t>
  </si>
  <si>
    <t>李威胜</t>
  </si>
  <si>
    <t>柿庄镇柿庄村</t>
  </si>
  <si>
    <t>焦火旺</t>
  </si>
  <si>
    <t>焦海兵</t>
  </si>
  <si>
    <t>王玉贵</t>
  </si>
  <si>
    <t>王玉生</t>
  </si>
  <si>
    <t>豆复书</t>
  </si>
  <si>
    <t>袁建国</t>
  </si>
  <si>
    <t>田玲玲</t>
  </si>
  <si>
    <t>李玉林</t>
  </si>
  <si>
    <t>王书庆</t>
  </si>
  <si>
    <t>李桂兰</t>
  </si>
  <si>
    <t>田书珍</t>
  </si>
  <si>
    <t>张书苗</t>
  </si>
  <si>
    <t>张珠红</t>
  </si>
  <si>
    <t>田书红</t>
  </si>
  <si>
    <t>邢春旺</t>
  </si>
  <si>
    <t>邢富有</t>
  </si>
  <si>
    <t>郝晚云</t>
  </si>
  <si>
    <t>焦书龙</t>
  </si>
  <si>
    <t>焦粉桃</t>
  </si>
  <si>
    <t>柿庄镇丁家村</t>
  </si>
  <si>
    <t>张秀平</t>
  </si>
  <si>
    <t>焦三兵</t>
  </si>
  <si>
    <t>宋云云</t>
  </si>
  <si>
    <t>柿庄镇大端村</t>
  </si>
  <si>
    <t>赵丽琴</t>
  </si>
  <si>
    <t>宋书任</t>
  </si>
  <si>
    <t>明秀忠</t>
  </si>
  <si>
    <t>宋鲜花</t>
  </si>
  <si>
    <t>宋亚丽</t>
  </si>
  <si>
    <t>宋亚锋</t>
  </si>
  <si>
    <t>宋树来</t>
  </si>
  <si>
    <t>马玉平</t>
  </si>
  <si>
    <t>明书昌</t>
  </si>
  <si>
    <t>马功书</t>
  </si>
  <si>
    <t>宋书义</t>
  </si>
  <si>
    <t>宋建业</t>
  </si>
  <si>
    <t>马慧平</t>
  </si>
  <si>
    <t>李桂凤</t>
  </si>
  <si>
    <t>马春娥</t>
  </si>
  <si>
    <t>宋要红</t>
  </si>
  <si>
    <t>宋晚晚</t>
  </si>
  <si>
    <t>李宇飞</t>
  </si>
  <si>
    <t>十里乡沟口村</t>
  </si>
  <si>
    <t>贾国旗</t>
  </si>
  <si>
    <t>贾小勤</t>
  </si>
  <si>
    <t>田林文</t>
  </si>
  <si>
    <t>王军</t>
  </si>
  <si>
    <t>靳宝红</t>
  </si>
  <si>
    <t>赵建斌</t>
  </si>
  <si>
    <t>田章绪</t>
  </si>
  <si>
    <t>张必强</t>
  </si>
  <si>
    <t>贾海平</t>
  </si>
  <si>
    <t>王林庆</t>
  </si>
  <si>
    <t>赵小霞</t>
  </si>
  <si>
    <t>霍转梅</t>
  </si>
  <si>
    <t>十里乡河北村</t>
  </si>
  <si>
    <t>郭小霞</t>
  </si>
  <si>
    <t>武志慧</t>
  </si>
  <si>
    <t>张彩霞</t>
  </si>
  <si>
    <t>郭火山</t>
  </si>
  <si>
    <t>王朝</t>
  </si>
  <si>
    <t>霍栓柱</t>
  </si>
  <si>
    <t>王秀珍</t>
  </si>
  <si>
    <t>王风珍</t>
  </si>
  <si>
    <t>十里乡上泊村</t>
  </si>
  <si>
    <t>王进平</t>
  </si>
  <si>
    <t>杨秀峰</t>
  </si>
  <si>
    <t>贾林东</t>
  </si>
  <si>
    <t>宋文菠</t>
  </si>
  <si>
    <t>郭海军</t>
  </si>
  <si>
    <t>原锦文</t>
  </si>
  <si>
    <t>李玉萍</t>
  </si>
  <si>
    <t>十里乡宋家村</t>
  </si>
  <si>
    <t>王鹏</t>
  </si>
  <si>
    <t>石玉启</t>
  </si>
  <si>
    <t>十里乡范庄村</t>
  </si>
  <si>
    <t>文改兵</t>
  </si>
  <si>
    <t>宋礼龙</t>
  </si>
  <si>
    <t>李卫华</t>
  </si>
  <si>
    <t>宋全旺</t>
  </si>
  <si>
    <t>李建华</t>
  </si>
  <si>
    <t>赵花云</t>
  </si>
  <si>
    <t>十里乡十里村</t>
  </si>
  <si>
    <t>霍软棉</t>
  </si>
  <si>
    <t>宋义林</t>
  </si>
  <si>
    <t>田聪林</t>
  </si>
  <si>
    <t>张庆中</t>
  </si>
  <si>
    <t>十里乡沙庄村</t>
  </si>
  <si>
    <t>郭纪英</t>
  </si>
  <si>
    <t>郭纪虎</t>
  </si>
  <si>
    <t>王进保</t>
  </si>
  <si>
    <t>贾建斌</t>
  </si>
  <si>
    <t>刘秀珍</t>
  </si>
  <si>
    <t>十里乡东峪村</t>
  </si>
  <si>
    <t>杨宇</t>
  </si>
  <si>
    <t>贾承建</t>
  </si>
  <si>
    <t>和国建</t>
  </si>
  <si>
    <t>柴德芳</t>
  </si>
  <si>
    <t>柴守岗</t>
  </si>
  <si>
    <t>柴肇虎</t>
  </si>
  <si>
    <t>倪双庆</t>
  </si>
  <si>
    <t>姚强</t>
  </si>
  <si>
    <t>十里乡西峪村</t>
  </si>
  <si>
    <t>柴亚</t>
  </si>
  <si>
    <t>牛玉会</t>
  </si>
  <si>
    <t>杨娜</t>
  </si>
  <si>
    <t>原建丰</t>
  </si>
  <si>
    <t>十里乡团里村</t>
  </si>
  <si>
    <t>宋秀勤</t>
  </si>
  <si>
    <t>原建银</t>
  </si>
  <si>
    <t>王得虎</t>
  </si>
  <si>
    <t>张洪旗</t>
  </si>
  <si>
    <t>十里乡井沟村</t>
  </si>
  <si>
    <t>张正红</t>
  </si>
  <si>
    <t>贾汉文</t>
  </si>
  <si>
    <t>张伟</t>
  </si>
  <si>
    <t>十里乡孝良村</t>
  </si>
  <si>
    <t>贾软棉</t>
  </si>
  <si>
    <t>候玉喜</t>
  </si>
  <si>
    <t>葛雷雷</t>
  </si>
  <si>
    <t>段秀文</t>
  </si>
  <si>
    <t>段广义</t>
  </si>
  <si>
    <t>李文荣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</si>
</sst>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宋体"/>
      <charset val="1"/>
    </font>
    <font>
      <sz val="8"/>
      <color indexed="8"/>
      <name val="宋体"/>
      <charset val="134"/>
    </font>
    <font>
      <sz val="7.5"/>
      <name val="宋体"/>
      <charset val="134"/>
    </font>
    <font>
      <sz val="6"/>
      <color theme="1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43"/>
  <sheetViews>
    <sheetView tabSelected="1" zoomScale="120" zoomScaleNormal="120" workbookViewId="0">
      <pane ySplit="2" topLeftCell="A3" activePane="bottomLeft" state="frozen"/>
      <selection/>
      <selection pane="bottomLeft" activeCell="D13" sqref="D13"/>
    </sheetView>
  </sheetViews>
  <sheetFormatPr defaultColWidth="9" defaultRowHeight="13.5"/>
  <cols>
    <col min="1" max="1" width="9.51666666666667" style="1" customWidth="1"/>
    <col min="2" max="2" width="15.3833333333333" style="1" customWidth="1"/>
    <col min="3" max="3" width="22.0166666666667" style="1" customWidth="1"/>
    <col min="4" max="4" width="15.9583333333333" style="5" customWidth="1"/>
    <col min="5" max="16342" width="9" style="1"/>
    <col min="16343" max="16384" width="9" style="6"/>
  </cols>
  <sheetData>
    <row r="1" s="1" customFormat="1" ht="38" customHeight="1" spans="1:4 16369:16384">
      <c r="A1" s="7" t="s">
        <v>0</v>
      </c>
      <c r="B1" s="7"/>
      <c r="C1" s="7"/>
      <c r="D1" s="7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4 16369:16384">
      <c r="A2" s="9" t="s">
        <v>1</v>
      </c>
      <c r="B2" s="9" t="s">
        <v>2</v>
      </c>
      <c r="C2" s="10" t="s">
        <v>3</v>
      </c>
      <c r="D2" s="9" t="s">
        <v>4</v>
      </c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  <c r="XFC2" s="11"/>
      <c r="XFD2" s="11"/>
    </row>
    <row r="3" s="2" customFormat="1" ht="20" customHeight="1" spans="1:4 16369:16384">
      <c r="A3" s="12">
        <v>1</v>
      </c>
      <c r="B3" s="13" t="s">
        <v>5</v>
      </c>
      <c r="C3" s="14" t="s">
        <v>6</v>
      </c>
      <c r="D3" s="15">
        <v>82</v>
      </c>
    </row>
    <row r="4" s="2" customFormat="1" ht="20" customHeight="1" spans="1:4 16369:16384">
      <c r="A4" s="12">
        <v>2</v>
      </c>
      <c r="B4" s="13" t="s">
        <v>7</v>
      </c>
      <c r="C4" s="14" t="s">
        <v>6</v>
      </c>
      <c r="D4" s="15">
        <v>82</v>
      </c>
    </row>
    <row r="5" s="2" customFormat="1" ht="20" customHeight="1" spans="1:4 16369:16384">
      <c r="A5" s="12">
        <v>3</v>
      </c>
      <c r="B5" s="13" t="s">
        <v>8</v>
      </c>
      <c r="C5" s="14" t="s">
        <v>6</v>
      </c>
      <c r="D5" s="15">
        <v>82</v>
      </c>
    </row>
    <row r="6" s="2" customFormat="1" ht="20" customHeight="1" spans="1:4 16369:16384">
      <c r="A6" s="12">
        <v>4</v>
      </c>
      <c r="B6" s="13" t="s">
        <v>9</v>
      </c>
      <c r="C6" s="14" t="s">
        <v>6</v>
      </c>
      <c r="D6" s="15">
        <v>82</v>
      </c>
    </row>
    <row r="7" s="2" customFormat="1" ht="20" customHeight="1" spans="1:4 16369:16384">
      <c r="A7" s="12">
        <v>5</v>
      </c>
      <c r="B7" s="13" t="s">
        <v>10</v>
      </c>
      <c r="C7" s="14" t="s">
        <v>6</v>
      </c>
      <c r="D7" s="15">
        <v>82</v>
      </c>
    </row>
    <row r="8" s="2" customFormat="1" ht="20" customHeight="1" spans="1:4 16369:16384">
      <c r="A8" s="12">
        <v>6</v>
      </c>
      <c r="B8" s="13" t="s">
        <v>11</v>
      </c>
      <c r="C8" s="14" t="s">
        <v>6</v>
      </c>
      <c r="D8" s="15">
        <v>82</v>
      </c>
    </row>
    <row r="9" s="2" customFormat="1" ht="20" customHeight="1" spans="1:4 16369:16384">
      <c r="A9" s="12">
        <v>7</v>
      </c>
      <c r="B9" s="13" t="s">
        <v>12</v>
      </c>
      <c r="C9" s="14" t="s">
        <v>13</v>
      </c>
      <c r="D9" s="15">
        <v>82</v>
      </c>
    </row>
    <row r="10" s="2" customFormat="1" ht="20" customHeight="1" spans="1:4 16369:16384">
      <c r="A10" s="12">
        <v>8</v>
      </c>
      <c r="B10" s="16" t="s">
        <v>14</v>
      </c>
      <c r="C10" s="16" t="s">
        <v>13</v>
      </c>
      <c r="D10" s="15">
        <v>82</v>
      </c>
    </row>
    <row r="11" s="2" customFormat="1" ht="20" customHeight="1" spans="1:4 16369:16384">
      <c r="A11" s="12">
        <v>9</v>
      </c>
      <c r="B11" s="13" t="s">
        <v>15</v>
      </c>
      <c r="C11" s="14" t="s">
        <v>13</v>
      </c>
      <c r="D11" s="15">
        <v>82</v>
      </c>
    </row>
    <row r="12" s="2" customFormat="1" ht="20" customHeight="1" spans="1:4 16369:16384">
      <c r="A12" s="12">
        <v>10</v>
      </c>
      <c r="B12" s="13" t="s">
        <v>16</v>
      </c>
      <c r="C12" s="14" t="s">
        <v>13</v>
      </c>
      <c r="D12" s="15">
        <v>82</v>
      </c>
    </row>
    <row r="13" s="1" customFormat="1" ht="20" customHeight="1" spans="1:4 16369:16384">
      <c r="A13" s="12">
        <v>11</v>
      </c>
      <c r="B13" s="13" t="s">
        <v>17</v>
      </c>
      <c r="C13" s="14" t="s">
        <v>13</v>
      </c>
      <c r="D13" s="15">
        <v>82</v>
      </c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20" customHeight="1" spans="1:4 16369:16384">
      <c r="A14" s="12">
        <v>12</v>
      </c>
      <c r="B14" s="13" t="s">
        <v>18</v>
      </c>
      <c r="C14" s="14" t="s">
        <v>13</v>
      </c>
      <c r="D14" s="15">
        <v>82</v>
      </c>
    </row>
    <row r="15" s="2" customFormat="1" ht="20" customHeight="1" spans="1:4 16369:16384">
      <c r="A15" s="12">
        <v>13</v>
      </c>
      <c r="B15" s="13" t="s">
        <v>19</v>
      </c>
      <c r="C15" s="14" t="s">
        <v>13</v>
      </c>
      <c r="D15" s="15">
        <v>82</v>
      </c>
    </row>
    <row r="16" s="2" customFormat="1" ht="20" customHeight="1" spans="1:4 16369:16384">
      <c r="A16" s="12">
        <v>14</v>
      </c>
      <c r="B16" s="13" t="s">
        <v>20</v>
      </c>
      <c r="C16" s="14" t="s">
        <v>13</v>
      </c>
      <c r="D16" s="15">
        <v>82</v>
      </c>
    </row>
    <row r="17" s="2" customFormat="1" ht="20" customHeight="1" spans="1:69 16369:16384">
      <c r="A17" s="12">
        <v>15</v>
      </c>
      <c r="B17" s="13" t="s">
        <v>21</v>
      </c>
      <c r="C17" s="14" t="s">
        <v>13</v>
      </c>
      <c r="D17" s="15">
        <v>82</v>
      </c>
    </row>
    <row r="18" s="3" customFormat="1" ht="20" customHeight="1" spans="1:69 16369:16384">
      <c r="A18" s="12">
        <v>16</v>
      </c>
      <c r="B18" s="13" t="s">
        <v>22</v>
      </c>
      <c r="C18" s="14" t="s">
        <v>13</v>
      </c>
      <c r="D18" s="15">
        <v>82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</row>
    <row r="19" s="2" customFormat="1" ht="20" customHeight="1" spans="1:69 16369:16384">
      <c r="A19" s="12">
        <v>17</v>
      </c>
      <c r="B19" s="13" t="s">
        <v>23</v>
      </c>
      <c r="C19" s="14" t="s">
        <v>13</v>
      </c>
      <c r="D19" s="15">
        <v>82</v>
      </c>
    </row>
    <row r="20" s="2" customFormat="1" ht="20" customHeight="1" spans="1:69 16369:16384">
      <c r="A20" s="12">
        <v>18</v>
      </c>
      <c r="B20" s="13" t="s">
        <v>24</v>
      </c>
      <c r="C20" s="14" t="s">
        <v>13</v>
      </c>
      <c r="D20" s="15">
        <v>82</v>
      </c>
    </row>
    <row r="21" s="2" customFormat="1" ht="20" customHeight="1" spans="1:69 16369:16384">
      <c r="A21" s="12">
        <v>19</v>
      </c>
      <c r="B21" s="13" t="s">
        <v>25</v>
      </c>
      <c r="C21" s="14" t="s">
        <v>13</v>
      </c>
      <c r="D21" s="15">
        <v>82</v>
      </c>
    </row>
    <row r="22" s="2" customFormat="1" ht="20" customHeight="1" spans="1:69 16369:16384">
      <c r="A22" s="12">
        <v>20</v>
      </c>
      <c r="B22" s="13" t="s">
        <v>26</v>
      </c>
      <c r="C22" s="14" t="s">
        <v>13</v>
      </c>
      <c r="D22" s="15">
        <v>82</v>
      </c>
    </row>
    <row r="23" s="2" customFormat="1" ht="20" customHeight="1" spans="1:69 16369:16384">
      <c r="A23" s="12">
        <v>21</v>
      </c>
      <c r="B23" s="13" t="s">
        <v>27</v>
      </c>
      <c r="C23" s="14" t="s">
        <v>28</v>
      </c>
      <c r="D23" s="15">
        <v>82</v>
      </c>
    </row>
    <row r="24" s="1" customFormat="1" ht="20" customHeight="1" spans="1:69 16369:16384">
      <c r="A24" s="12">
        <v>22</v>
      </c>
      <c r="B24" s="13" t="s">
        <v>29</v>
      </c>
      <c r="C24" s="14" t="s">
        <v>28</v>
      </c>
      <c r="D24" s="15">
        <v>82</v>
      </c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20" customHeight="1" spans="1:69 16369:16384">
      <c r="A25" s="12">
        <v>23</v>
      </c>
      <c r="B25" s="13" t="s">
        <v>30</v>
      </c>
      <c r="C25" s="14" t="s">
        <v>28</v>
      </c>
      <c r="D25" s="15">
        <v>82</v>
      </c>
    </row>
    <row r="26" s="2" customFormat="1" ht="20" customHeight="1" spans="1:69 16369:16384">
      <c r="A26" s="12">
        <v>24</v>
      </c>
      <c r="B26" s="13" t="s">
        <v>31</v>
      </c>
      <c r="C26" s="14" t="s">
        <v>28</v>
      </c>
      <c r="D26" s="15">
        <v>82</v>
      </c>
    </row>
    <row r="27" s="1" customFormat="1" ht="20" customHeight="1" spans="1:69 16369:16384">
      <c r="A27" s="12">
        <v>25</v>
      </c>
      <c r="B27" s="13" t="s">
        <v>32</v>
      </c>
      <c r="C27" s="14" t="s">
        <v>28</v>
      </c>
      <c r="D27" s="15">
        <v>82</v>
      </c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20" customHeight="1" spans="1:69 16369:16384">
      <c r="A28" s="12">
        <v>26</v>
      </c>
      <c r="B28" s="13" t="s">
        <v>33</v>
      </c>
      <c r="C28" s="14" t="s">
        <v>28</v>
      </c>
      <c r="D28" s="15">
        <v>82</v>
      </c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20" customHeight="1" spans="1:69 16369:16384">
      <c r="A29" s="12">
        <v>27</v>
      </c>
      <c r="B29" s="13" t="s">
        <v>34</v>
      </c>
      <c r="C29" s="14" t="s">
        <v>28</v>
      </c>
      <c r="D29" s="15">
        <v>82</v>
      </c>
    </row>
    <row r="30" s="2" customFormat="1" ht="20" customHeight="1" spans="1:69 16369:16384">
      <c r="A30" s="12">
        <v>28</v>
      </c>
      <c r="B30" s="13" t="s">
        <v>35</v>
      </c>
      <c r="C30" s="14" t="s">
        <v>28</v>
      </c>
      <c r="D30" s="15">
        <v>82</v>
      </c>
    </row>
    <row r="31" s="2" customFormat="1" ht="20" customHeight="1" spans="1:69 16369:16384">
      <c r="A31" s="12">
        <v>29</v>
      </c>
      <c r="B31" s="13" t="s">
        <v>36</v>
      </c>
      <c r="C31" s="14" t="s">
        <v>28</v>
      </c>
      <c r="D31" s="15">
        <v>82</v>
      </c>
    </row>
    <row r="32" s="2" customFormat="1" ht="20" customHeight="1" spans="1:69 16369:16384">
      <c r="A32" s="12">
        <v>30</v>
      </c>
      <c r="B32" s="13" t="s">
        <v>37</v>
      </c>
      <c r="C32" s="14" t="s">
        <v>28</v>
      </c>
      <c r="D32" s="15">
        <v>82</v>
      </c>
    </row>
    <row r="33" s="2" customFormat="1" ht="20" customHeight="1" spans="1:4">
      <c r="A33" s="12">
        <v>31</v>
      </c>
      <c r="B33" s="14" t="s">
        <v>38</v>
      </c>
      <c r="C33" s="17" t="s">
        <v>28</v>
      </c>
      <c r="D33" s="15">
        <v>82</v>
      </c>
    </row>
    <row r="34" s="2" customFormat="1" ht="20" customHeight="1" spans="1:4">
      <c r="A34" s="12">
        <v>32</v>
      </c>
      <c r="B34" s="14" t="s">
        <v>39</v>
      </c>
      <c r="C34" s="14" t="s">
        <v>28</v>
      </c>
      <c r="D34" s="15">
        <v>82</v>
      </c>
    </row>
    <row r="35" s="2" customFormat="1" ht="20" customHeight="1" spans="1:4">
      <c r="A35" s="12">
        <v>33</v>
      </c>
      <c r="B35" s="13" t="s">
        <v>40</v>
      </c>
      <c r="C35" s="17" t="s">
        <v>41</v>
      </c>
      <c r="D35" s="15">
        <v>82</v>
      </c>
    </row>
    <row r="36" s="2" customFormat="1" ht="20" customHeight="1" spans="1:4">
      <c r="A36" s="12">
        <v>34</v>
      </c>
      <c r="B36" s="13" t="s">
        <v>42</v>
      </c>
      <c r="C36" s="14" t="s">
        <v>41</v>
      </c>
      <c r="D36" s="15">
        <v>82</v>
      </c>
    </row>
    <row r="37" s="2" customFormat="1" ht="20" customHeight="1" spans="1:4">
      <c r="A37" s="12">
        <v>35</v>
      </c>
      <c r="B37" s="13" t="s">
        <v>43</v>
      </c>
      <c r="C37" s="14" t="s">
        <v>41</v>
      </c>
      <c r="D37" s="15">
        <v>82</v>
      </c>
    </row>
    <row r="38" s="2" customFormat="1" ht="20" customHeight="1" spans="1:4">
      <c r="A38" s="12">
        <v>36</v>
      </c>
      <c r="B38" s="13" t="s">
        <v>44</v>
      </c>
      <c r="C38" s="14" t="s">
        <v>41</v>
      </c>
      <c r="D38" s="15">
        <v>82</v>
      </c>
    </row>
    <row r="39" s="2" customFormat="1" ht="20" customHeight="1" spans="1:4">
      <c r="A39" s="12">
        <v>37</v>
      </c>
      <c r="B39" s="13" t="s">
        <v>45</v>
      </c>
      <c r="C39" s="14" t="s">
        <v>41</v>
      </c>
      <c r="D39" s="15">
        <v>82</v>
      </c>
    </row>
    <row r="40" s="2" customFormat="1" ht="20" customHeight="1" spans="1:4">
      <c r="A40" s="12">
        <v>38</v>
      </c>
      <c r="B40" s="13" t="s">
        <v>46</v>
      </c>
      <c r="C40" s="14" t="s">
        <v>41</v>
      </c>
      <c r="D40" s="15">
        <v>82</v>
      </c>
    </row>
    <row r="41" s="2" customFormat="1" ht="20" customHeight="1" spans="1:4">
      <c r="A41" s="12">
        <v>39</v>
      </c>
      <c r="B41" s="13" t="s">
        <v>47</v>
      </c>
      <c r="C41" s="17" t="s">
        <v>48</v>
      </c>
      <c r="D41" s="15">
        <v>82</v>
      </c>
    </row>
    <row r="42" ht="20" customHeight="1" spans="1:4">
      <c r="A42" s="12">
        <v>40</v>
      </c>
      <c r="B42" s="18" t="s">
        <v>49</v>
      </c>
      <c r="C42" s="18" t="s">
        <v>48</v>
      </c>
      <c r="D42" s="15">
        <v>82</v>
      </c>
    </row>
    <row r="43" s="2" customFormat="1" ht="20" customHeight="1" spans="1:4">
      <c r="A43" s="12">
        <v>41</v>
      </c>
      <c r="B43" s="18" t="s">
        <v>50</v>
      </c>
      <c r="C43" s="18" t="s">
        <v>48</v>
      </c>
      <c r="D43" s="15">
        <v>82</v>
      </c>
    </row>
    <row r="44" s="2" customFormat="1" ht="20" customHeight="1" spans="1:4">
      <c r="A44" s="12">
        <v>42</v>
      </c>
      <c r="B44" s="13" t="s">
        <v>51</v>
      </c>
      <c r="C44" s="14" t="s">
        <v>48</v>
      </c>
      <c r="D44" s="15">
        <v>82</v>
      </c>
    </row>
    <row r="45" s="2" customFormat="1" ht="20" customHeight="1" spans="1:4">
      <c r="A45" s="12">
        <v>43</v>
      </c>
      <c r="B45" s="13" t="s">
        <v>52</v>
      </c>
      <c r="C45" s="14" t="s">
        <v>48</v>
      </c>
      <c r="D45" s="15">
        <v>82</v>
      </c>
    </row>
    <row r="46" s="2" customFormat="1" ht="20" customHeight="1" spans="1:4">
      <c r="A46" s="12">
        <v>44</v>
      </c>
      <c r="B46" s="13" t="s">
        <v>53</v>
      </c>
      <c r="C46" s="14" t="s">
        <v>54</v>
      </c>
      <c r="D46" s="15">
        <v>82</v>
      </c>
    </row>
    <row r="47" s="2" customFormat="1" ht="20" customHeight="1" spans="1:4">
      <c r="A47" s="12">
        <v>45</v>
      </c>
      <c r="B47" s="13" t="s">
        <v>55</v>
      </c>
      <c r="C47" s="14" t="s">
        <v>54</v>
      </c>
      <c r="D47" s="15">
        <v>82</v>
      </c>
    </row>
    <row r="48" s="2" customFormat="1" ht="20" customHeight="1" spans="1:4">
      <c r="A48" s="12">
        <v>46</v>
      </c>
      <c r="B48" s="13" t="s">
        <v>56</v>
      </c>
      <c r="C48" s="14" t="s">
        <v>54</v>
      </c>
      <c r="D48" s="15">
        <v>82</v>
      </c>
    </row>
    <row r="49" s="2" customFormat="1" ht="20" customHeight="1" spans="1:4">
      <c r="A49" s="12">
        <v>47</v>
      </c>
      <c r="B49" s="13" t="s">
        <v>57</v>
      </c>
      <c r="C49" s="14" t="s">
        <v>54</v>
      </c>
      <c r="D49" s="15">
        <v>82</v>
      </c>
    </row>
    <row r="50" s="2" customFormat="1" ht="20" customHeight="1" spans="1:4">
      <c r="A50" s="12">
        <v>48</v>
      </c>
      <c r="B50" s="13" t="s">
        <v>58</v>
      </c>
      <c r="C50" s="14" t="s">
        <v>54</v>
      </c>
      <c r="D50" s="15">
        <v>82</v>
      </c>
    </row>
    <row r="51" s="2" customFormat="1" ht="20" customHeight="1" spans="1:4">
      <c r="A51" s="12">
        <v>49</v>
      </c>
      <c r="B51" s="13" t="s">
        <v>59</v>
      </c>
      <c r="C51" s="14" t="s">
        <v>54</v>
      </c>
      <c r="D51" s="15">
        <v>82</v>
      </c>
    </row>
    <row r="52" s="2" customFormat="1" ht="20" customHeight="1" spans="1:4">
      <c r="A52" s="12">
        <v>50</v>
      </c>
      <c r="B52" s="13" t="s">
        <v>60</v>
      </c>
      <c r="C52" s="14" t="s">
        <v>54</v>
      </c>
      <c r="D52" s="15">
        <v>82</v>
      </c>
    </row>
    <row r="53" s="2" customFormat="1" ht="20" customHeight="1" spans="1:4">
      <c r="A53" s="12">
        <v>51</v>
      </c>
      <c r="B53" s="13" t="s">
        <v>61</v>
      </c>
      <c r="C53" s="17" t="s">
        <v>54</v>
      </c>
      <c r="D53" s="15">
        <v>82</v>
      </c>
    </row>
    <row r="54" s="2" customFormat="1" ht="20" customHeight="1" spans="1:4">
      <c r="A54" s="12">
        <v>52</v>
      </c>
      <c r="B54" s="13" t="s">
        <v>62</v>
      </c>
      <c r="C54" s="14" t="s">
        <v>63</v>
      </c>
      <c r="D54" s="15">
        <v>82</v>
      </c>
    </row>
    <row r="55" s="2" customFormat="1" ht="20" customHeight="1" spans="1:4">
      <c r="A55" s="12">
        <v>53</v>
      </c>
      <c r="B55" s="13" t="s">
        <v>64</v>
      </c>
      <c r="C55" s="14" t="s">
        <v>63</v>
      </c>
      <c r="D55" s="15">
        <v>82</v>
      </c>
    </row>
    <row r="56" s="2" customFormat="1" ht="20" customHeight="1" spans="1:4">
      <c r="A56" s="12">
        <v>54</v>
      </c>
      <c r="B56" s="13" t="s">
        <v>65</v>
      </c>
      <c r="C56" s="14" t="s">
        <v>63</v>
      </c>
      <c r="D56" s="15">
        <v>82</v>
      </c>
    </row>
    <row r="57" s="2" customFormat="1" ht="20" customHeight="1" spans="1:4">
      <c r="A57" s="12">
        <v>55</v>
      </c>
      <c r="B57" s="13" t="s">
        <v>66</v>
      </c>
      <c r="C57" s="14" t="s">
        <v>63</v>
      </c>
      <c r="D57" s="15">
        <v>82</v>
      </c>
    </row>
    <row r="58" s="2" customFormat="1" ht="20" customHeight="1" spans="1:4">
      <c r="A58" s="12">
        <v>56</v>
      </c>
      <c r="B58" s="13" t="s">
        <v>67</v>
      </c>
      <c r="C58" s="14" t="s">
        <v>63</v>
      </c>
      <c r="D58" s="15">
        <v>82</v>
      </c>
    </row>
    <row r="59" s="2" customFormat="1" ht="20" customHeight="1" spans="1:4">
      <c r="A59" s="12">
        <v>57</v>
      </c>
      <c r="B59" s="13" t="s">
        <v>68</v>
      </c>
      <c r="C59" s="14" t="s">
        <v>63</v>
      </c>
      <c r="D59" s="15">
        <v>82</v>
      </c>
    </row>
    <row r="60" s="2" customFormat="1" ht="20" customHeight="1" spans="1:4">
      <c r="A60" s="12">
        <v>58</v>
      </c>
      <c r="B60" s="13" t="s">
        <v>69</v>
      </c>
      <c r="C60" s="14" t="s">
        <v>63</v>
      </c>
      <c r="D60" s="15">
        <v>82</v>
      </c>
    </row>
    <row r="61" s="2" customFormat="1" ht="20" customHeight="1" spans="1:4">
      <c r="A61" s="12">
        <v>59</v>
      </c>
      <c r="B61" s="13" t="s">
        <v>70</v>
      </c>
      <c r="C61" s="14" t="s">
        <v>71</v>
      </c>
      <c r="D61" s="15">
        <v>82</v>
      </c>
    </row>
    <row r="62" s="2" customFormat="1" ht="20" customHeight="1" spans="1:4">
      <c r="A62" s="12">
        <v>60</v>
      </c>
      <c r="B62" s="13" t="s">
        <v>72</v>
      </c>
      <c r="C62" s="17" t="s">
        <v>71</v>
      </c>
      <c r="D62" s="15">
        <v>82</v>
      </c>
    </row>
    <row r="63" s="2" customFormat="1" ht="20" customHeight="1" spans="1:4">
      <c r="A63" s="12">
        <v>61</v>
      </c>
      <c r="B63" s="13" t="s">
        <v>73</v>
      </c>
      <c r="C63" s="17" t="s">
        <v>71</v>
      </c>
      <c r="D63" s="15">
        <v>82</v>
      </c>
    </row>
    <row r="64" s="2" customFormat="1" ht="20" customHeight="1" spans="1:4">
      <c r="A64" s="12">
        <v>62</v>
      </c>
      <c r="B64" s="13" t="s">
        <v>74</v>
      </c>
      <c r="C64" s="17" t="s">
        <v>71</v>
      </c>
      <c r="D64" s="15">
        <v>82</v>
      </c>
    </row>
    <row r="65" s="2" customFormat="1" ht="20" customHeight="1" spans="1:4">
      <c r="A65" s="12">
        <v>63</v>
      </c>
      <c r="B65" s="13" t="s">
        <v>75</v>
      </c>
      <c r="C65" s="14" t="s">
        <v>71</v>
      </c>
      <c r="D65" s="15">
        <v>82</v>
      </c>
    </row>
    <row r="66" s="2" customFormat="1" ht="20" customHeight="1" spans="1:4">
      <c r="A66" s="12">
        <v>64</v>
      </c>
      <c r="B66" s="13" t="s">
        <v>76</v>
      </c>
      <c r="C66" s="14" t="s">
        <v>71</v>
      </c>
      <c r="D66" s="15">
        <v>82</v>
      </c>
    </row>
    <row r="67" s="2" customFormat="1" ht="20" customHeight="1" spans="1:4">
      <c r="A67" s="12">
        <v>65</v>
      </c>
      <c r="B67" s="13" t="s">
        <v>77</v>
      </c>
      <c r="C67" s="14" t="s">
        <v>71</v>
      </c>
      <c r="D67" s="15">
        <v>82</v>
      </c>
    </row>
    <row r="68" s="2" customFormat="1" ht="20" customHeight="1" spans="1:4">
      <c r="A68" s="12">
        <v>66</v>
      </c>
      <c r="B68" s="13" t="s">
        <v>78</v>
      </c>
      <c r="C68" s="14" t="s">
        <v>71</v>
      </c>
      <c r="D68" s="15">
        <v>82</v>
      </c>
    </row>
    <row r="69" s="2" customFormat="1" ht="20" customHeight="1" spans="1:4">
      <c r="A69" s="12">
        <v>67</v>
      </c>
      <c r="B69" s="13" t="s">
        <v>79</v>
      </c>
      <c r="C69" s="14" t="s">
        <v>71</v>
      </c>
      <c r="D69" s="15">
        <v>82</v>
      </c>
    </row>
    <row r="70" s="2" customFormat="1" ht="20" customHeight="1" spans="1:4">
      <c r="A70" s="12">
        <v>68</v>
      </c>
      <c r="B70" s="13" t="s">
        <v>80</v>
      </c>
      <c r="C70" s="14" t="s">
        <v>71</v>
      </c>
      <c r="D70" s="15">
        <v>82</v>
      </c>
    </row>
    <row r="71" s="2" customFormat="1" ht="20" customHeight="1" spans="1:4">
      <c r="A71" s="12">
        <v>69</v>
      </c>
      <c r="B71" s="13" t="s">
        <v>81</v>
      </c>
      <c r="C71" s="14" t="s">
        <v>71</v>
      </c>
      <c r="D71" s="15">
        <v>82</v>
      </c>
    </row>
    <row r="72" s="2" customFormat="1" ht="20" customHeight="1" spans="1:4">
      <c r="A72" s="12">
        <v>70</v>
      </c>
      <c r="B72" s="13" t="s">
        <v>82</v>
      </c>
      <c r="C72" s="14" t="s">
        <v>83</v>
      </c>
      <c r="D72" s="15">
        <v>82</v>
      </c>
    </row>
    <row r="73" s="2" customFormat="1" ht="20" customHeight="1" spans="1:4">
      <c r="A73" s="12">
        <v>71</v>
      </c>
      <c r="B73" s="13" t="s">
        <v>84</v>
      </c>
      <c r="C73" s="14" t="s">
        <v>83</v>
      </c>
      <c r="D73" s="15">
        <v>82</v>
      </c>
    </row>
    <row r="74" s="2" customFormat="1" ht="20" customHeight="1" spans="1:4">
      <c r="A74" s="12">
        <v>72</v>
      </c>
      <c r="B74" s="13" t="s">
        <v>85</v>
      </c>
      <c r="C74" s="14" t="s">
        <v>83</v>
      </c>
      <c r="D74" s="15">
        <v>82</v>
      </c>
    </row>
    <row r="75" s="2" customFormat="1" ht="20" customHeight="1" spans="1:4">
      <c r="A75" s="12">
        <v>73</v>
      </c>
      <c r="B75" s="13" t="s">
        <v>86</v>
      </c>
      <c r="C75" s="14" t="s">
        <v>83</v>
      </c>
      <c r="D75" s="15">
        <v>82</v>
      </c>
    </row>
    <row r="76" s="2" customFormat="1" ht="20" customHeight="1" spans="1:4">
      <c r="A76" s="12">
        <v>74</v>
      </c>
      <c r="B76" s="13" t="s">
        <v>87</v>
      </c>
      <c r="C76" s="14" t="s">
        <v>83</v>
      </c>
      <c r="D76" s="15">
        <v>82</v>
      </c>
    </row>
    <row r="77" s="2" customFormat="1" ht="20" customHeight="1" spans="1:4">
      <c r="A77" s="12">
        <v>75</v>
      </c>
      <c r="B77" s="13" t="s">
        <v>88</v>
      </c>
      <c r="C77" s="14" t="s">
        <v>83</v>
      </c>
      <c r="D77" s="15">
        <v>82</v>
      </c>
    </row>
    <row r="78" s="2" customFormat="1" ht="20" customHeight="1" spans="1:4">
      <c r="A78" s="12">
        <v>76</v>
      </c>
      <c r="B78" s="13" t="s">
        <v>89</v>
      </c>
      <c r="C78" s="14" t="s">
        <v>90</v>
      </c>
      <c r="D78" s="15">
        <v>82</v>
      </c>
    </row>
    <row r="79" s="2" customFormat="1" ht="20" customHeight="1" spans="1:4">
      <c r="A79" s="12">
        <v>77</v>
      </c>
      <c r="B79" s="13" t="s">
        <v>91</v>
      </c>
      <c r="C79" s="14" t="s">
        <v>90</v>
      </c>
      <c r="D79" s="15">
        <v>82</v>
      </c>
    </row>
    <row r="80" s="2" customFormat="1" ht="20" customHeight="1" spans="1:4">
      <c r="A80" s="12">
        <v>78</v>
      </c>
      <c r="B80" s="13" t="s">
        <v>92</v>
      </c>
      <c r="C80" s="14" t="s">
        <v>90</v>
      </c>
      <c r="D80" s="15">
        <v>82</v>
      </c>
    </row>
    <row r="81" s="2" customFormat="1" ht="20" customHeight="1" spans="1:4 16369:16384">
      <c r="A81" s="12">
        <v>79</v>
      </c>
      <c r="B81" s="13" t="s">
        <v>93</v>
      </c>
      <c r="C81" s="14" t="s">
        <v>90</v>
      </c>
      <c r="D81" s="15">
        <v>82</v>
      </c>
    </row>
    <row r="82" s="1" customFormat="1" ht="20" customHeight="1" spans="1:4 16369:16384">
      <c r="A82" s="12">
        <v>80</v>
      </c>
      <c r="B82" s="13" t="s">
        <v>94</v>
      </c>
      <c r="C82" s="14" t="s">
        <v>90</v>
      </c>
      <c r="D82" s="15">
        <v>82</v>
      </c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20" customHeight="1" spans="1:4 16369:16384">
      <c r="A83" s="12">
        <v>81</v>
      </c>
      <c r="B83" s="13" t="s">
        <v>95</v>
      </c>
      <c r="C83" s="14" t="s">
        <v>90</v>
      </c>
      <c r="D83" s="15">
        <v>82</v>
      </c>
    </row>
    <row r="84" s="2" customFormat="1" ht="20" customHeight="1" spans="1:4 16369:16384">
      <c r="A84" s="12">
        <v>82</v>
      </c>
      <c r="B84" s="13" t="s">
        <v>96</v>
      </c>
      <c r="C84" s="14" t="s">
        <v>90</v>
      </c>
      <c r="D84" s="15">
        <v>82</v>
      </c>
    </row>
    <row r="85" s="2" customFormat="1" ht="20" customHeight="1" spans="1:4 16369:16384">
      <c r="A85" s="12">
        <v>83</v>
      </c>
      <c r="B85" s="14" t="s">
        <v>97</v>
      </c>
      <c r="C85" s="14" t="s">
        <v>90</v>
      </c>
      <c r="D85" s="15">
        <v>82</v>
      </c>
    </row>
    <row r="86" s="2" customFormat="1" ht="20" customHeight="1" spans="1:4 16369:16384">
      <c r="A86" s="12">
        <v>84</v>
      </c>
      <c r="B86" s="17" t="s">
        <v>98</v>
      </c>
      <c r="C86" s="14" t="s">
        <v>90</v>
      </c>
      <c r="D86" s="15">
        <v>82</v>
      </c>
    </row>
    <row r="87" s="2" customFormat="1" ht="20" customHeight="1" spans="1:4 16369:16384">
      <c r="A87" s="12">
        <v>85</v>
      </c>
      <c r="B87" s="13" t="s">
        <v>99</v>
      </c>
      <c r="C87" s="14" t="s">
        <v>100</v>
      </c>
      <c r="D87" s="15">
        <v>82</v>
      </c>
    </row>
    <row r="88" s="2" customFormat="1" ht="20" customHeight="1" spans="1:4 16369:16384">
      <c r="A88" s="12">
        <v>86</v>
      </c>
      <c r="B88" s="13" t="s">
        <v>101</v>
      </c>
      <c r="C88" s="14" t="s">
        <v>100</v>
      </c>
      <c r="D88" s="15">
        <v>82</v>
      </c>
    </row>
    <row r="89" s="2" customFormat="1" ht="20" customHeight="1" spans="1:4 16369:16384">
      <c r="A89" s="12">
        <v>87</v>
      </c>
      <c r="B89" s="13" t="s">
        <v>102</v>
      </c>
      <c r="C89" s="14" t="s">
        <v>100</v>
      </c>
      <c r="D89" s="15">
        <v>82</v>
      </c>
    </row>
    <row r="90" s="2" customFormat="1" ht="20" customHeight="1" spans="1:4 16369:16384">
      <c r="A90" s="12">
        <v>88</v>
      </c>
      <c r="B90" s="13" t="s">
        <v>103</v>
      </c>
      <c r="C90" s="14" t="s">
        <v>100</v>
      </c>
      <c r="D90" s="15">
        <v>82</v>
      </c>
    </row>
    <row r="91" s="2" customFormat="1" ht="20" customHeight="1" spans="1:4 16369:16384">
      <c r="A91" s="12">
        <v>89</v>
      </c>
      <c r="B91" s="14" t="s">
        <v>104</v>
      </c>
      <c r="C91" s="14" t="s">
        <v>100</v>
      </c>
      <c r="D91" s="15">
        <v>82</v>
      </c>
    </row>
    <row r="92" s="2" customFormat="1" ht="20" customHeight="1" spans="1:4 16369:16384">
      <c r="A92" s="12">
        <v>90</v>
      </c>
      <c r="B92" s="14" t="s">
        <v>105</v>
      </c>
      <c r="C92" s="14" t="s">
        <v>106</v>
      </c>
      <c r="D92" s="15">
        <v>82</v>
      </c>
    </row>
    <row r="93" s="2" customFormat="1" ht="20" customHeight="1" spans="1:4 16369:16384">
      <c r="A93" s="12">
        <v>91</v>
      </c>
      <c r="B93" s="14" t="s">
        <v>107</v>
      </c>
      <c r="C93" s="14" t="s">
        <v>106</v>
      </c>
      <c r="D93" s="15">
        <v>82</v>
      </c>
    </row>
    <row r="94" ht="20" customHeight="1" spans="1:4 16369:16384">
      <c r="A94" s="12">
        <v>92</v>
      </c>
      <c r="B94" s="13" t="s">
        <v>108</v>
      </c>
      <c r="C94" s="14" t="s">
        <v>106</v>
      </c>
      <c r="D94" s="15">
        <v>82</v>
      </c>
    </row>
    <row r="95" s="2" customFormat="1" ht="20" customHeight="1" spans="1:4 16369:16384">
      <c r="A95" s="12">
        <v>93</v>
      </c>
      <c r="B95" s="13" t="s">
        <v>109</v>
      </c>
      <c r="C95" s="14" t="s">
        <v>106</v>
      </c>
      <c r="D95" s="15">
        <v>82</v>
      </c>
    </row>
    <row r="96" s="2" customFormat="1" ht="20" customHeight="1" spans="1:4 16369:16384">
      <c r="A96" s="12">
        <v>94</v>
      </c>
      <c r="B96" s="13" t="s">
        <v>110</v>
      </c>
      <c r="C96" s="14" t="s">
        <v>106</v>
      </c>
      <c r="D96" s="15">
        <v>82</v>
      </c>
    </row>
    <row r="97" s="2" customFormat="1" ht="20" customHeight="1" spans="1:4 16369:16384">
      <c r="A97" s="12">
        <v>95</v>
      </c>
      <c r="B97" s="13" t="s">
        <v>111</v>
      </c>
      <c r="C97" s="14" t="s">
        <v>106</v>
      </c>
      <c r="D97" s="15">
        <v>82</v>
      </c>
    </row>
    <row r="98" s="2" customFormat="1" ht="20" customHeight="1" spans="1:4 16369:16384">
      <c r="A98" s="12">
        <v>96</v>
      </c>
      <c r="B98" s="13" t="s">
        <v>112</v>
      </c>
      <c r="C98" s="14" t="s">
        <v>106</v>
      </c>
      <c r="D98" s="15">
        <v>82</v>
      </c>
    </row>
    <row r="99" s="2" customFormat="1" ht="20" customHeight="1" spans="1:4 16369:16384">
      <c r="A99" s="12">
        <v>97</v>
      </c>
      <c r="B99" s="13" t="s">
        <v>113</v>
      </c>
      <c r="C99" s="14" t="s">
        <v>106</v>
      </c>
      <c r="D99" s="15">
        <v>82</v>
      </c>
    </row>
    <row r="100" s="1" customFormat="1" ht="20" customHeight="1" spans="1:4 16369:16384">
      <c r="A100" s="12">
        <v>98</v>
      </c>
      <c r="B100" s="13" t="s">
        <v>114</v>
      </c>
      <c r="C100" s="14" t="s">
        <v>106</v>
      </c>
      <c r="D100" s="15">
        <v>82</v>
      </c>
      <c r="XEO100" s="2"/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20" customHeight="1" spans="1:4 16369:16384">
      <c r="A101" s="12">
        <v>99</v>
      </c>
      <c r="B101" s="13" t="s">
        <v>115</v>
      </c>
      <c r="C101" s="14" t="s">
        <v>106</v>
      </c>
      <c r="D101" s="15">
        <v>82</v>
      </c>
    </row>
    <row r="102" s="2" customFormat="1" ht="20" customHeight="1" spans="1:4 16369:16384">
      <c r="A102" s="12">
        <v>100</v>
      </c>
      <c r="B102" s="13" t="s">
        <v>116</v>
      </c>
      <c r="C102" s="14" t="s">
        <v>106</v>
      </c>
      <c r="D102" s="15">
        <v>82</v>
      </c>
    </row>
    <row r="103" s="2" customFormat="1" ht="20" customHeight="1" spans="1:4 16369:16384">
      <c r="A103" s="12">
        <v>101</v>
      </c>
      <c r="B103" s="13" t="s">
        <v>117</v>
      </c>
      <c r="C103" s="14" t="s">
        <v>118</v>
      </c>
      <c r="D103" s="15">
        <v>82</v>
      </c>
    </row>
    <row r="104" s="2" customFormat="1" ht="20" customHeight="1" spans="1:4 16369:16384">
      <c r="A104" s="12">
        <v>102</v>
      </c>
      <c r="B104" s="13" t="s">
        <v>119</v>
      </c>
      <c r="C104" s="14" t="s">
        <v>118</v>
      </c>
      <c r="D104" s="15">
        <v>82</v>
      </c>
    </row>
    <row r="105" s="2" customFormat="1" ht="20" customHeight="1" spans="1:4 16369:16384">
      <c r="A105" s="12">
        <v>103</v>
      </c>
      <c r="B105" s="13" t="s">
        <v>120</v>
      </c>
      <c r="C105" s="14" t="s">
        <v>121</v>
      </c>
      <c r="D105" s="15">
        <v>82</v>
      </c>
    </row>
    <row r="106" ht="20" customHeight="1" spans="1:4 16369:16384">
      <c r="A106" s="12">
        <v>104</v>
      </c>
      <c r="B106" s="13" t="s">
        <v>122</v>
      </c>
      <c r="C106" s="14" t="s">
        <v>121</v>
      </c>
      <c r="D106" s="15">
        <v>82</v>
      </c>
    </row>
    <row r="107" s="2" customFormat="1" ht="20" customHeight="1" spans="1:4 16369:16384">
      <c r="A107" s="12">
        <v>105</v>
      </c>
      <c r="B107" s="13" t="s">
        <v>123</v>
      </c>
      <c r="C107" s="14" t="s">
        <v>121</v>
      </c>
      <c r="D107" s="15">
        <v>82</v>
      </c>
    </row>
    <row r="108" s="2" customFormat="1" ht="20" customHeight="1" spans="1:4 16369:16384">
      <c r="A108" s="12">
        <v>106</v>
      </c>
      <c r="B108" s="13" t="s">
        <v>124</v>
      </c>
      <c r="C108" s="14" t="s">
        <v>121</v>
      </c>
      <c r="D108" s="15">
        <v>82</v>
      </c>
    </row>
    <row r="109" s="2" customFormat="1" ht="20" customHeight="1" spans="1:4 16369:16384">
      <c r="A109" s="12">
        <v>107</v>
      </c>
      <c r="B109" s="18" t="s">
        <v>125</v>
      </c>
      <c r="C109" s="18" t="s">
        <v>126</v>
      </c>
      <c r="D109" s="15">
        <v>82</v>
      </c>
    </row>
    <row r="110" s="2" customFormat="1" ht="20" customHeight="1" spans="1:4 16369:16384">
      <c r="A110" s="12">
        <v>108</v>
      </c>
      <c r="B110" s="13" t="s">
        <v>127</v>
      </c>
      <c r="C110" s="14" t="s">
        <v>128</v>
      </c>
      <c r="D110" s="15">
        <v>82</v>
      </c>
    </row>
    <row r="111" s="2" customFormat="1" ht="20" customHeight="1" spans="1:4 16369:16384">
      <c r="A111" s="12">
        <v>109</v>
      </c>
      <c r="B111" s="13" t="s">
        <v>129</v>
      </c>
      <c r="C111" s="14" t="s">
        <v>128</v>
      </c>
      <c r="D111" s="15">
        <v>82</v>
      </c>
    </row>
    <row r="112" s="2" customFormat="1" ht="20" customHeight="1" spans="1:4 16369:16384">
      <c r="A112" s="12">
        <v>110</v>
      </c>
      <c r="B112" s="13" t="s">
        <v>130</v>
      </c>
      <c r="C112" s="14" t="s">
        <v>128</v>
      </c>
      <c r="D112" s="15">
        <v>82</v>
      </c>
    </row>
    <row r="113" s="2" customFormat="1" ht="20" customHeight="1" spans="1:4">
      <c r="A113" s="12">
        <v>111</v>
      </c>
      <c r="B113" s="19" t="s">
        <v>131</v>
      </c>
      <c r="C113" s="14" t="s">
        <v>128</v>
      </c>
      <c r="D113" s="15">
        <v>82</v>
      </c>
    </row>
    <row r="114" s="2" customFormat="1" ht="20" customHeight="1" spans="1:4">
      <c r="A114" s="12">
        <v>112</v>
      </c>
      <c r="B114" s="20" t="s">
        <v>132</v>
      </c>
      <c r="C114" s="14" t="s">
        <v>133</v>
      </c>
      <c r="D114" s="15">
        <v>82</v>
      </c>
    </row>
    <row r="115" s="2" customFormat="1" ht="20" customHeight="1" spans="1:4">
      <c r="A115" s="12">
        <v>113</v>
      </c>
      <c r="B115" s="13" t="s">
        <v>134</v>
      </c>
      <c r="C115" s="14" t="s">
        <v>133</v>
      </c>
      <c r="D115" s="15">
        <v>82</v>
      </c>
    </row>
    <row r="116" s="2" customFormat="1" ht="20" customHeight="1" spans="1:4">
      <c r="A116" s="12">
        <v>114</v>
      </c>
      <c r="B116" s="13" t="s">
        <v>135</v>
      </c>
      <c r="C116" s="14" t="s">
        <v>136</v>
      </c>
      <c r="D116" s="15">
        <v>82</v>
      </c>
    </row>
    <row r="117" s="2" customFormat="1" ht="20" customHeight="1" spans="1:4">
      <c r="A117" s="12">
        <v>115</v>
      </c>
      <c r="B117" s="13" t="s">
        <v>137</v>
      </c>
      <c r="C117" s="14" t="s">
        <v>136</v>
      </c>
      <c r="D117" s="15">
        <v>82</v>
      </c>
    </row>
    <row r="118" s="2" customFormat="1" ht="20" customHeight="1" spans="1:4">
      <c r="A118" s="12">
        <v>116</v>
      </c>
      <c r="B118" s="16" t="s">
        <v>138</v>
      </c>
      <c r="C118" s="16" t="s">
        <v>136</v>
      </c>
      <c r="D118" s="15">
        <v>82</v>
      </c>
    </row>
    <row r="119" s="2" customFormat="1" ht="20" customHeight="1" spans="1:4">
      <c r="A119" s="12">
        <v>117</v>
      </c>
      <c r="B119" s="13" t="s">
        <v>139</v>
      </c>
      <c r="C119" s="13" t="s">
        <v>136</v>
      </c>
      <c r="D119" s="15">
        <v>82</v>
      </c>
    </row>
    <row r="120" s="2" customFormat="1" ht="20" customHeight="1" spans="1:4">
      <c r="A120" s="12">
        <v>118</v>
      </c>
      <c r="B120" s="13" t="s">
        <v>140</v>
      </c>
      <c r="C120" s="14" t="s">
        <v>141</v>
      </c>
      <c r="D120" s="15">
        <v>82</v>
      </c>
    </row>
    <row r="121" s="2" customFormat="1" ht="20" customHeight="1" spans="1:4">
      <c r="A121" s="12">
        <v>119</v>
      </c>
      <c r="B121" s="13" t="s">
        <v>142</v>
      </c>
      <c r="C121" s="14" t="s">
        <v>141</v>
      </c>
      <c r="D121" s="15">
        <v>82</v>
      </c>
    </row>
    <row r="122" s="2" customFormat="1" ht="20" customHeight="1" spans="1:4">
      <c r="A122" s="12">
        <v>120</v>
      </c>
      <c r="B122" s="13" t="s">
        <v>143</v>
      </c>
      <c r="C122" s="14" t="s">
        <v>141</v>
      </c>
      <c r="D122" s="15">
        <v>82</v>
      </c>
    </row>
    <row r="123" s="2" customFormat="1" ht="20" customHeight="1" spans="1:4">
      <c r="A123" s="12">
        <v>121</v>
      </c>
      <c r="B123" s="13" t="s">
        <v>144</v>
      </c>
      <c r="C123" s="14" t="s">
        <v>141</v>
      </c>
      <c r="D123" s="15">
        <v>82</v>
      </c>
    </row>
    <row r="124" s="2" customFormat="1" ht="20" customHeight="1" spans="1:4">
      <c r="A124" s="12">
        <v>122</v>
      </c>
      <c r="B124" s="18" t="s">
        <v>145</v>
      </c>
      <c r="C124" s="18" t="s">
        <v>141</v>
      </c>
      <c r="D124" s="15">
        <v>82</v>
      </c>
    </row>
    <row r="125" s="2" customFormat="1" ht="20" customHeight="1" spans="1:4">
      <c r="A125" s="12">
        <v>123</v>
      </c>
      <c r="B125" s="17" t="s">
        <v>146</v>
      </c>
      <c r="C125" s="14" t="s">
        <v>147</v>
      </c>
      <c r="D125" s="15">
        <v>82</v>
      </c>
    </row>
    <row r="126" s="2" customFormat="1" ht="20" customHeight="1" spans="1:4">
      <c r="A126" s="12">
        <v>124</v>
      </c>
      <c r="B126" s="13" t="s">
        <v>148</v>
      </c>
      <c r="C126" s="14" t="s">
        <v>147</v>
      </c>
      <c r="D126" s="15">
        <v>82</v>
      </c>
    </row>
    <row r="127" s="2" customFormat="1" ht="20" customHeight="1" spans="1:4">
      <c r="A127" s="12">
        <v>125</v>
      </c>
      <c r="B127" s="13" t="s">
        <v>149</v>
      </c>
      <c r="C127" s="14" t="s">
        <v>147</v>
      </c>
      <c r="D127" s="15">
        <v>82</v>
      </c>
    </row>
    <row r="128" s="2" customFormat="1" ht="20" customHeight="1" spans="1:4">
      <c r="A128" s="12">
        <v>126</v>
      </c>
      <c r="B128" s="13" t="s">
        <v>150</v>
      </c>
      <c r="C128" s="14" t="s">
        <v>147</v>
      </c>
      <c r="D128" s="15">
        <v>82</v>
      </c>
    </row>
    <row r="129" s="2" customFormat="1" ht="20" customHeight="1" spans="1:4 16369:16384">
      <c r="A129" s="12">
        <v>127</v>
      </c>
      <c r="B129" s="13" t="s">
        <v>151</v>
      </c>
      <c r="C129" s="14" t="s">
        <v>147</v>
      </c>
      <c r="D129" s="15">
        <v>82</v>
      </c>
    </row>
    <row r="130" s="2" customFormat="1" ht="20" customHeight="1" spans="1:4 16369:16384">
      <c r="A130" s="12">
        <v>128</v>
      </c>
      <c r="B130" s="13" t="s">
        <v>152</v>
      </c>
      <c r="C130" s="14" t="s">
        <v>147</v>
      </c>
      <c r="D130" s="15">
        <v>82</v>
      </c>
    </row>
    <row r="131" s="2" customFormat="1" ht="20" customHeight="1" spans="1:4 16369:16384">
      <c r="A131" s="12">
        <v>129</v>
      </c>
      <c r="B131" s="18" t="s">
        <v>153</v>
      </c>
      <c r="C131" s="18" t="s">
        <v>147</v>
      </c>
      <c r="D131" s="15">
        <v>82</v>
      </c>
    </row>
    <row r="132" s="2" customFormat="1" ht="20" customHeight="1" spans="1:4 16369:16384">
      <c r="A132" s="12">
        <v>130</v>
      </c>
      <c r="B132" s="18" t="s">
        <v>154</v>
      </c>
      <c r="C132" s="18" t="s">
        <v>147</v>
      </c>
      <c r="D132" s="15">
        <v>82</v>
      </c>
    </row>
    <row r="133" s="2" customFormat="1" ht="20" customHeight="1" spans="1:4 16369:16384">
      <c r="A133" s="12">
        <v>131</v>
      </c>
      <c r="B133" s="12" t="s">
        <v>155</v>
      </c>
      <c r="C133" s="17" t="s">
        <v>147</v>
      </c>
      <c r="D133" s="15">
        <v>82</v>
      </c>
    </row>
    <row r="134" s="2" customFormat="1" ht="20" customHeight="1" spans="1:4 16369:16384">
      <c r="A134" s="12">
        <v>132</v>
      </c>
      <c r="B134" s="13" t="s">
        <v>156</v>
      </c>
      <c r="C134" s="14" t="s">
        <v>157</v>
      </c>
      <c r="D134" s="15">
        <v>82</v>
      </c>
    </row>
    <row r="135" s="2" customFormat="1" ht="20" customHeight="1" spans="1:4 16369:16384">
      <c r="A135" s="12">
        <v>133</v>
      </c>
      <c r="B135" s="13" t="s">
        <v>158</v>
      </c>
      <c r="C135" s="14" t="s">
        <v>157</v>
      </c>
      <c r="D135" s="15">
        <v>82</v>
      </c>
    </row>
    <row r="136" s="2" customFormat="1" ht="20" customHeight="1" spans="1:4 16369:16384">
      <c r="A136" s="12">
        <v>134</v>
      </c>
      <c r="B136" s="13" t="s">
        <v>159</v>
      </c>
      <c r="C136" s="14" t="s">
        <v>157</v>
      </c>
      <c r="D136" s="15">
        <v>82</v>
      </c>
    </row>
    <row r="137" ht="20" customHeight="1" spans="1:4 16369:16384">
      <c r="A137" s="12">
        <v>135</v>
      </c>
      <c r="B137" s="13" t="s">
        <v>160</v>
      </c>
      <c r="C137" s="14" t="s">
        <v>157</v>
      </c>
      <c r="D137" s="15">
        <v>82</v>
      </c>
    </row>
    <row r="138" ht="20" customHeight="1" spans="1:4 16369:16384">
      <c r="A138" s="12">
        <v>136</v>
      </c>
      <c r="B138" s="13" t="s">
        <v>161</v>
      </c>
      <c r="C138" s="17" t="s">
        <v>157</v>
      </c>
      <c r="D138" s="15">
        <v>82</v>
      </c>
    </row>
    <row r="139" s="2" customFormat="1" ht="20" customHeight="1" spans="1:4 16369:16384">
      <c r="A139" s="12">
        <v>137</v>
      </c>
      <c r="B139" s="13" t="s">
        <v>162</v>
      </c>
      <c r="C139" s="14" t="s">
        <v>157</v>
      </c>
      <c r="D139" s="15">
        <v>82</v>
      </c>
    </row>
    <row r="140" s="2" customFormat="1" ht="20" customHeight="1" spans="1:4 16369:16384">
      <c r="A140" s="12">
        <v>138</v>
      </c>
      <c r="B140" s="9" t="s">
        <v>163</v>
      </c>
      <c r="C140" s="10" t="s">
        <v>157</v>
      </c>
      <c r="D140" s="15">
        <v>82</v>
      </c>
    </row>
    <row r="141" s="2" customFormat="1" ht="20" customHeight="1" spans="1:4 16369:16384">
      <c r="A141" s="12">
        <v>139</v>
      </c>
      <c r="B141" s="9" t="s">
        <v>164</v>
      </c>
      <c r="C141" s="10" t="s">
        <v>157</v>
      </c>
      <c r="D141" s="15">
        <v>82</v>
      </c>
    </row>
    <row r="142" s="2" customFormat="1" ht="20" customHeight="1" spans="1:4 16369:16384">
      <c r="A142" s="12">
        <v>140</v>
      </c>
      <c r="B142" s="13" t="s">
        <v>165</v>
      </c>
      <c r="C142" s="14" t="s">
        <v>157</v>
      </c>
      <c r="D142" s="15">
        <v>82</v>
      </c>
    </row>
    <row r="143" s="1" customFormat="1" ht="20" customHeight="1" spans="1:4 16369:16384">
      <c r="A143" s="12">
        <v>141</v>
      </c>
      <c r="B143" s="13" t="s">
        <v>166</v>
      </c>
      <c r="C143" s="14" t="s">
        <v>157</v>
      </c>
      <c r="D143" s="15">
        <v>82</v>
      </c>
      <c r="XEO143" s="2"/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20" customHeight="1" spans="1:4 16369:16384">
      <c r="A144" s="12">
        <v>142</v>
      </c>
      <c r="B144" s="21" t="s">
        <v>167</v>
      </c>
      <c r="C144" s="14" t="s">
        <v>168</v>
      </c>
      <c r="D144" s="15">
        <v>82</v>
      </c>
      <c r="XEO144" s="2"/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20" customHeight="1" spans="1:4 16369:16384">
      <c r="A145" s="12">
        <v>143</v>
      </c>
      <c r="B145" s="13" t="s">
        <v>169</v>
      </c>
      <c r="C145" s="14" t="s">
        <v>168</v>
      </c>
      <c r="D145" s="15">
        <v>82</v>
      </c>
      <c r="XEO145" s="2"/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20" customHeight="1" spans="1:4 16369:16384">
      <c r="A146" s="12">
        <v>144</v>
      </c>
      <c r="B146" s="13" t="s">
        <v>170</v>
      </c>
      <c r="C146" s="14" t="s">
        <v>168</v>
      </c>
      <c r="D146" s="15">
        <v>82</v>
      </c>
    </row>
    <row r="147" s="2" customFormat="1" ht="20" customHeight="1" spans="1:4 16369:16384">
      <c r="A147" s="12">
        <v>145</v>
      </c>
      <c r="B147" s="13" t="s">
        <v>171</v>
      </c>
      <c r="C147" s="14" t="s">
        <v>168</v>
      </c>
      <c r="D147" s="15">
        <v>82</v>
      </c>
    </row>
    <row r="148" s="2" customFormat="1" ht="20" customHeight="1" spans="1:4 16369:16384">
      <c r="A148" s="12">
        <v>146</v>
      </c>
      <c r="B148" s="13" t="s">
        <v>172</v>
      </c>
      <c r="C148" s="14" t="s">
        <v>168</v>
      </c>
      <c r="D148" s="15">
        <v>82</v>
      </c>
    </row>
    <row r="149" s="2" customFormat="1" ht="20" customHeight="1" spans="1:4 16369:16384">
      <c r="A149" s="12">
        <v>147</v>
      </c>
      <c r="B149" s="13" t="s">
        <v>173</v>
      </c>
      <c r="C149" s="14" t="s">
        <v>168</v>
      </c>
      <c r="D149" s="15">
        <v>82</v>
      </c>
    </row>
    <row r="150" ht="20" customHeight="1" spans="1:4 16369:16384">
      <c r="A150" s="12">
        <v>148</v>
      </c>
      <c r="B150" s="13" t="s">
        <v>174</v>
      </c>
      <c r="C150" s="14" t="s">
        <v>168</v>
      </c>
      <c r="D150" s="15">
        <v>82</v>
      </c>
    </row>
    <row r="151" ht="20" customHeight="1" spans="1:4 16369:16384">
      <c r="A151" s="12">
        <v>149</v>
      </c>
      <c r="B151" s="13" t="s">
        <v>175</v>
      </c>
      <c r="C151" s="14" t="s">
        <v>168</v>
      </c>
      <c r="D151" s="15">
        <v>82</v>
      </c>
    </row>
    <row r="152" s="2" customFormat="1" ht="20" customHeight="1" spans="1:4 16369:16384">
      <c r="A152" s="12">
        <v>150</v>
      </c>
      <c r="B152" s="12" t="s">
        <v>176</v>
      </c>
      <c r="C152" s="14" t="s">
        <v>168</v>
      </c>
      <c r="D152" s="15">
        <v>82</v>
      </c>
    </row>
    <row r="153" s="2" customFormat="1" ht="20" customHeight="1" spans="1:4 16369:16384">
      <c r="A153" s="12">
        <v>151</v>
      </c>
      <c r="B153" s="12" t="s">
        <v>177</v>
      </c>
      <c r="C153" s="14" t="s">
        <v>168</v>
      </c>
      <c r="D153" s="15">
        <v>82</v>
      </c>
    </row>
    <row r="154" s="2" customFormat="1" ht="20" customHeight="1" spans="1:4 16369:16384">
      <c r="A154" s="12">
        <v>152</v>
      </c>
      <c r="B154" s="12" t="s">
        <v>178</v>
      </c>
      <c r="C154" s="14" t="s">
        <v>168</v>
      </c>
      <c r="D154" s="15">
        <v>82</v>
      </c>
    </row>
    <row r="155" s="2" customFormat="1" ht="20" customHeight="1" spans="1:4 16369:16384">
      <c r="A155" s="12">
        <v>153</v>
      </c>
      <c r="B155" s="12" t="s">
        <v>179</v>
      </c>
      <c r="C155" s="14" t="s">
        <v>168</v>
      </c>
      <c r="D155" s="15">
        <v>82</v>
      </c>
    </row>
    <row r="156" s="2" customFormat="1" ht="20" customHeight="1" spans="1:4 16369:16384">
      <c r="A156" s="12">
        <v>154</v>
      </c>
      <c r="B156" s="12" t="s">
        <v>180</v>
      </c>
      <c r="C156" s="14" t="s">
        <v>181</v>
      </c>
      <c r="D156" s="15">
        <v>82</v>
      </c>
    </row>
    <row r="157" s="2" customFormat="1" ht="20" customHeight="1" spans="1:4 16369:16384">
      <c r="A157" s="12">
        <v>155</v>
      </c>
      <c r="B157" s="12" t="s">
        <v>182</v>
      </c>
      <c r="C157" s="14" t="s">
        <v>181</v>
      </c>
      <c r="D157" s="15">
        <v>82</v>
      </c>
    </row>
    <row r="158" s="2" customFormat="1" ht="20" customHeight="1" spans="1:4 16369:16384">
      <c r="A158" s="12">
        <v>156</v>
      </c>
      <c r="B158" s="12" t="s">
        <v>183</v>
      </c>
      <c r="C158" s="14" t="s">
        <v>181</v>
      </c>
      <c r="D158" s="15">
        <v>82</v>
      </c>
    </row>
    <row r="159" s="2" customFormat="1" ht="20" customHeight="1" spans="1:4 16369:16384">
      <c r="A159" s="12">
        <v>157</v>
      </c>
      <c r="B159" s="12" t="s">
        <v>184</v>
      </c>
      <c r="C159" s="14" t="s">
        <v>185</v>
      </c>
      <c r="D159" s="15">
        <v>82</v>
      </c>
    </row>
    <row r="160" s="2" customFormat="1" ht="20" customHeight="1" spans="1:4 16369:16384">
      <c r="A160" s="12">
        <v>158</v>
      </c>
      <c r="B160" s="12" t="s">
        <v>186</v>
      </c>
      <c r="C160" s="14" t="s">
        <v>185</v>
      </c>
      <c r="D160" s="15">
        <v>82</v>
      </c>
    </row>
    <row r="161" s="2" customFormat="1" ht="20" customHeight="1" spans="1:4 16369:16384">
      <c r="A161" s="12">
        <v>159</v>
      </c>
      <c r="B161" s="12" t="s">
        <v>187</v>
      </c>
      <c r="C161" s="14" t="s">
        <v>185</v>
      </c>
      <c r="D161" s="15">
        <v>82</v>
      </c>
    </row>
    <row r="162" s="2" customFormat="1" ht="20" customHeight="1" spans="1:4 16369:16384">
      <c r="A162" s="12">
        <v>160</v>
      </c>
      <c r="B162" s="12" t="s">
        <v>188</v>
      </c>
      <c r="C162" s="14" t="s">
        <v>185</v>
      </c>
      <c r="D162" s="15">
        <v>82</v>
      </c>
    </row>
    <row r="163" s="2" customFormat="1" ht="20" customHeight="1" spans="1:4 16369:16384">
      <c r="A163" s="12">
        <v>161</v>
      </c>
      <c r="B163" s="13" t="s">
        <v>189</v>
      </c>
      <c r="C163" s="14" t="s">
        <v>185</v>
      </c>
      <c r="D163" s="15">
        <v>82</v>
      </c>
    </row>
    <row r="164" s="2" customFormat="1" ht="20" customHeight="1" spans="1:4 16369:16384">
      <c r="A164" s="12">
        <v>162</v>
      </c>
      <c r="B164" s="12" t="s">
        <v>190</v>
      </c>
      <c r="C164" s="14" t="s">
        <v>185</v>
      </c>
      <c r="D164" s="15">
        <v>82</v>
      </c>
    </row>
    <row r="165" s="2" customFormat="1" ht="20" customHeight="1" spans="1:4 16369:16384">
      <c r="A165" s="12">
        <v>163</v>
      </c>
      <c r="B165" s="12" t="s">
        <v>191</v>
      </c>
      <c r="C165" s="14" t="s">
        <v>185</v>
      </c>
      <c r="D165" s="15">
        <v>82</v>
      </c>
    </row>
    <row r="166" s="2" customFormat="1" ht="20" customHeight="1" spans="1:4 16369:16384">
      <c r="A166" s="12">
        <v>164</v>
      </c>
      <c r="B166" s="12" t="s">
        <v>192</v>
      </c>
      <c r="C166" s="14" t="s">
        <v>185</v>
      </c>
      <c r="D166" s="15">
        <v>82</v>
      </c>
    </row>
    <row r="167" s="2" customFormat="1" ht="20" customHeight="1" spans="1:4 16369:16384">
      <c r="A167" s="12">
        <v>165</v>
      </c>
      <c r="B167" s="12" t="s">
        <v>193</v>
      </c>
      <c r="C167" s="14" t="s">
        <v>185</v>
      </c>
      <c r="D167" s="15">
        <v>82</v>
      </c>
    </row>
    <row r="168" s="2" customFormat="1" ht="20" customHeight="1" spans="1:4 16369:16384">
      <c r="A168" s="12">
        <v>166</v>
      </c>
      <c r="B168" s="12" t="s">
        <v>194</v>
      </c>
      <c r="C168" s="14" t="s">
        <v>185</v>
      </c>
      <c r="D168" s="15">
        <v>82</v>
      </c>
    </row>
    <row r="169" s="2" customFormat="1" ht="20" customHeight="1" spans="1:4 16369:16384">
      <c r="A169" s="12">
        <v>167</v>
      </c>
      <c r="B169" s="22" t="s">
        <v>195</v>
      </c>
      <c r="C169" s="14" t="s">
        <v>185</v>
      </c>
      <c r="D169" s="15">
        <v>82</v>
      </c>
    </row>
    <row r="170" s="2" customFormat="1" ht="20" customHeight="1" spans="1:4 16369:16384">
      <c r="A170" s="12">
        <v>168</v>
      </c>
      <c r="B170" s="12" t="s">
        <v>196</v>
      </c>
      <c r="C170" s="14" t="s">
        <v>197</v>
      </c>
      <c r="D170" s="15">
        <v>82</v>
      </c>
    </row>
    <row r="171" s="2" customFormat="1" ht="20" customHeight="1" spans="1:4 16369:16384">
      <c r="A171" s="12">
        <v>169</v>
      </c>
      <c r="B171" s="12" t="s">
        <v>198</v>
      </c>
      <c r="C171" s="14" t="s">
        <v>197</v>
      </c>
      <c r="D171" s="15">
        <v>82</v>
      </c>
    </row>
    <row r="172" s="2" customFormat="1" ht="20" customHeight="1" spans="1:4 16369:16384">
      <c r="A172" s="12">
        <v>170</v>
      </c>
      <c r="B172" s="12" t="s">
        <v>199</v>
      </c>
      <c r="C172" s="14" t="s">
        <v>197</v>
      </c>
      <c r="D172" s="15">
        <v>82</v>
      </c>
    </row>
    <row r="173" s="1" customFormat="1" ht="20" customHeight="1" spans="1:4 16369:16384">
      <c r="A173" s="12">
        <v>171</v>
      </c>
      <c r="B173" s="12" t="s">
        <v>200</v>
      </c>
      <c r="C173" s="14" t="s">
        <v>201</v>
      </c>
      <c r="D173" s="15">
        <v>82</v>
      </c>
      <c r="XEO173" s="2"/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20" customHeight="1" spans="1:4 16369:16384">
      <c r="A174" s="12">
        <v>172</v>
      </c>
      <c r="B174" s="19" t="s">
        <v>202</v>
      </c>
      <c r="C174" s="17" t="s">
        <v>201</v>
      </c>
      <c r="D174" s="15">
        <v>82</v>
      </c>
      <c r="XEO174" s="2"/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20" customHeight="1" spans="1:4 16369:16384">
      <c r="A175" s="12">
        <v>173</v>
      </c>
      <c r="B175" s="19" t="s">
        <v>203</v>
      </c>
      <c r="C175" s="19" t="s">
        <v>201</v>
      </c>
      <c r="D175" s="15">
        <v>82</v>
      </c>
    </row>
    <row r="176" s="1" customFormat="1" ht="20" customHeight="1" spans="1:4 16369:16384">
      <c r="A176" s="12">
        <v>174</v>
      </c>
      <c r="B176" s="12" t="s">
        <v>204</v>
      </c>
      <c r="C176" s="14" t="s">
        <v>201</v>
      </c>
      <c r="D176" s="15">
        <v>82</v>
      </c>
      <c r="XEO176" s="2"/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20" customHeight="1" spans="1:4 16369:16384">
      <c r="A177" s="12">
        <v>175</v>
      </c>
      <c r="B177" s="12" t="s">
        <v>205</v>
      </c>
      <c r="C177" s="14" t="s">
        <v>201</v>
      </c>
      <c r="D177" s="15">
        <v>82</v>
      </c>
      <c r="XEO177" s="2"/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20" customHeight="1" spans="1:4 16369:16384">
      <c r="A178" s="12">
        <v>176</v>
      </c>
      <c r="B178" s="19" t="s">
        <v>206</v>
      </c>
      <c r="C178" s="17" t="s">
        <v>201</v>
      </c>
      <c r="D178" s="15">
        <v>82</v>
      </c>
    </row>
    <row r="179" s="2" customFormat="1" ht="20" customHeight="1" spans="1:4 16369:16384">
      <c r="A179" s="12">
        <v>177</v>
      </c>
      <c r="B179" s="12" t="s">
        <v>207</v>
      </c>
      <c r="C179" s="14" t="s">
        <v>201</v>
      </c>
      <c r="D179" s="15">
        <v>82</v>
      </c>
    </row>
    <row r="180" s="2" customFormat="1" ht="20" customHeight="1" spans="1:4 16369:16384">
      <c r="A180" s="12">
        <v>178</v>
      </c>
      <c r="B180" s="12" t="s">
        <v>208</v>
      </c>
      <c r="C180" s="12" t="s">
        <v>201</v>
      </c>
      <c r="D180" s="15">
        <v>82</v>
      </c>
    </row>
    <row r="181" s="2" customFormat="1" ht="20" customHeight="1" spans="1:4 16369:16384">
      <c r="A181" s="12">
        <v>179</v>
      </c>
      <c r="B181" s="12" t="s">
        <v>209</v>
      </c>
      <c r="C181" s="12" t="s">
        <v>201</v>
      </c>
      <c r="D181" s="15">
        <v>82</v>
      </c>
    </row>
    <row r="182" s="2" customFormat="1" ht="20" customHeight="1" spans="1:4 16369:16384">
      <c r="A182" s="12">
        <v>180</v>
      </c>
      <c r="B182" s="12" t="s">
        <v>210</v>
      </c>
      <c r="C182" s="12" t="s">
        <v>201</v>
      </c>
      <c r="D182" s="15">
        <v>82</v>
      </c>
    </row>
    <row r="183" s="2" customFormat="1" ht="20" customHeight="1" spans="1:4 16369:16384">
      <c r="A183" s="12">
        <v>181</v>
      </c>
      <c r="B183" s="12" t="s">
        <v>211</v>
      </c>
      <c r="C183" s="12" t="s">
        <v>212</v>
      </c>
      <c r="D183" s="15">
        <v>82</v>
      </c>
    </row>
    <row r="184" s="2" customFormat="1" ht="20" customHeight="1" spans="1:4 16369:16384">
      <c r="A184" s="12">
        <v>182</v>
      </c>
      <c r="B184" s="12" t="s">
        <v>213</v>
      </c>
      <c r="C184" s="12" t="s">
        <v>212</v>
      </c>
      <c r="D184" s="15">
        <v>82</v>
      </c>
    </row>
    <row r="185" s="2" customFormat="1" ht="20" customHeight="1" spans="1:4 16369:16384">
      <c r="A185" s="12">
        <v>183</v>
      </c>
      <c r="B185" s="12" t="s">
        <v>214</v>
      </c>
      <c r="C185" s="12" t="s">
        <v>212</v>
      </c>
      <c r="D185" s="15">
        <v>82</v>
      </c>
    </row>
    <row r="186" s="2" customFormat="1" ht="20" customHeight="1" spans="1:4 16369:16384">
      <c r="A186" s="12">
        <v>184</v>
      </c>
      <c r="B186" s="12" t="s">
        <v>215</v>
      </c>
      <c r="C186" s="12" t="s">
        <v>212</v>
      </c>
      <c r="D186" s="15">
        <v>82</v>
      </c>
    </row>
    <row r="187" s="2" customFormat="1" ht="20" customHeight="1" spans="1:4 16369:16384">
      <c r="A187" s="12">
        <v>185</v>
      </c>
      <c r="B187" s="12" t="s">
        <v>216</v>
      </c>
      <c r="C187" s="12" t="s">
        <v>212</v>
      </c>
      <c r="D187" s="15">
        <v>82</v>
      </c>
    </row>
    <row r="188" s="2" customFormat="1" ht="20" customHeight="1" spans="1:4 16369:16384">
      <c r="A188" s="12">
        <v>186</v>
      </c>
      <c r="B188" s="12" t="s">
        <v>217</v>
      </c>
      <c r="C188" s="12" t="s">
        <v>212</v>
      </c>
      <c r="D188" s="15">
        <v>82</v>
      </c>
    </row>
    <row r="189" s="2" customFormat="1" ht="20" customHeight="1" spans="1:4 16369:16384">
      <c r="A189" s="12">
        <v>187</v>
      </c>
      <c r="B189" s="12" t="s">
        <v>218</v>
      </c>
      <c r="C189" s="12" t="s">
        <v>212</v>
      </c>
      <c r="D189" s="15">
        <v>82</v>
      </c>
    </row>
    <row r="190" s="2" customFormat="1" ht="20" customHeight="1" spans="1:4 16369:16384">
      <c r="A190" s="12">
        <v>188</v>
      </c>
      <c r="B190" s="12" t="s">
        <v>219</v>
      </c>
      <c r="C190" s="12" t="s">
        <v>220</v>
      </c>
      <c r="D190" s="15">
        <v>82</v>
      </c>
    </row>
    <row r="191" s="2" customFormat="1" ht="20" customHeight="1" spans="1:4 16369:16384">
      <c r="A191" s="12">
        <v>189</v>
      </c>
      <c r="B191" s="23" t="s">
        <v>221</v>
      </c>
      <c r="C191" s="18" t="s">
        <v>220</v>
      </c>
      <c r="D191" s="15">
        <v>82</v>
      </c>
    </row>
    <row r="192" ht="20" customHeight="1" spans="1:4 16369:16384">
      <c r="A192" s="12">
        <v>190</v>
      </c>
      <c r="B192" s="23" t="s">
        <v>222</v>
      </c>
      <c r="C192" s="18" t="s">
        <v>220</v>
      </c>
      <c r="D192" s="15">
        <v>82</v>
      </c>
    </row>
    <row r="193" s="2" customFormat="1" ht="20" customHeight="1" spans="1:4 16369:16384">
      <c r="A193" s="12">
        <v>191</v>
      </c>
      <c r="B193" s="12" t="s">
        <v>223</v>
      </c>
      <c r="C193" s="14" t="s">
        <v>220</v>
      </c>
      <c r="D193" s="15">
        <v>82</v>
      </c>
    </row>
    <row r="194" s="2" customFormat="1" ht="20" customHeight="1" spans="1:4 16369:16384">
      <c r="A194" s="12">
        <v>192</v>
      </c>
      <c r="B194" s="12" t="s">
        <v>224</v>
      </c>
      <c r="C194" s="14" t="s">
        <v>220</v>
      </c>
      <c r="D194" s="15">
        <v>82</v>
      </c>
    </row>
    <row r="195" s="2" customFormat="1" ht="20" customHeight="1" spans="1:4 16369:16384">
      <c r="A195" s="12">
        <v>193</v>
      </c>
      <c r="B195" s="12" t="s">
        <v>225</v>
      </c>
      <c r="C195" s="14" t="s">
        <v>220</v>
      </c>
      <c r="D195" s="15">
        <v>82</v>
      </c>
    </row>
    <row r="196" s="1" customFormat="1" ht="20" customHeight="1" spans="1:4 16369:16384">
      <c r="A196" s="12">
        <v>194</v>
      </c>
      <c r="B196" s="12" t="s">
        <v>226</v>
      </c>
      <c r="C196" s="14" t="s">
        <v>220</v>
      </c>
      <c r="D196" s="15">
        <v>82</v>
      </c>
      <c r="XEO196" s="2"/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20" customHeight="1" spans="1:4 16369:16384">
      <c r="A197" s="12">
        <v>195</v>
      </c>
      <c r="B197" s="12" t="s">
        <v>227</v>
      </c>
      <c r="C197" s="14" t="s">
        <v>228</v>
      </c>
      <c r="D197" s="15">
        <v>82</v>
      </c>
    </row>
    <row r="198" s="2" customFormat="1" ht="20" customHeight="1" spans="1:4 16369:16384">
      <c r="A198" s="12">
        <v>196</v>
      </c>
      <c r="B198" s="12" t="s">
        <v>229</v>
      </c>
      <c r="C198" s="14" t="s">
        <v>228</v>
      </c>
      <c r="D198" s="15">
        <v>82</v>
      </c>
    </row>
    <row r="199" s="2" customFormat="1" ht="20" customHeight="1" spans="1:4 16369:16384">
      <c r="A199" s="12">
        <v>197</v>
      </c>
      <c r="B199" s="12" t="s">
        <v>230</v>
      </c>
      <c r="C199" s="14" t="s">
        <v>228</v>
      </c>
      <c r="D199" s="15">
        <v>82</v>
      </c>
    </row>
    <row r="200" s="2" customFormat="1" ht="20" customHeight="1" spans="1:4 16369:16384">
      <c r="A200" s="12">
        <v>198</v>
      </c>
      <c r="B200" s="12" t="s">
        <v>231</v>
      </c>
      <c r="C200" s="14" t="s">
        <v>228</v>
      </c>
      <c r="D200" s="15">
        <v>82</v>
      </c>
    </row>
    <row r="201" s="2" customFormat="1" ht="20" customHeight="1" spans="1:4 16369:16384">
      <c r="A201" s="12">
        <v>199</v>
      </c>
      <c r="B201" s="12" t="s">
        <v>232</v>
      </c>
      <c r="C201" s="14" t="s">
        <v>228</v>
      </c>
      <c r="D201" s="15">
        <v>82</v>
      </c>
    </row>
    <row r="202" s="2" customFormat="1" ht="20" customHeight="1" spans="1:4 16369:16384">
      <c r="A202" s="12">
        <v>200</v>
      </c>
      <c r="B202" s="12" t="s">
        <v>233</v>
      </c>
      <c r="C202" s="14" t="s">
        <v>228</v>
      </c>
      <c r="D202" s="15">
        <v>82</v>
      </c>
    </row>
    <row r="203" s="2" customFormat="1" ht="20" customHeight="1" spans="1:4 16369:16384">
      <c r="A203" s="12">
        <v>201</v>
      </c>
      <c r="B203" s="12" t="s">
        <v>234</v>
      </c>
      <c r="C203" s="14" t="s">
        <v>228</v>
      </c>
      <c r="D203" s="15">
        <v>82</v>
      </c>
    </row>
    <row r="204" s="2" customFormat="1" ht="20" customHeight="1" spans="1:4 16369:16384">
      <c r="A204" s="12">
        <v>202</v>
      </c>
      <c r="B204" s="12" t="s">
        <v>235</v>
      </c>
      <c r="C204" s="14" t="s">
        <v>228</v>
      </c>
      <c r="D204" s="15">
        <v>82</v>
      </c>
    </row>
    <row r="205" s="2" customFormat="1" ht="20" customHeight="1" spans="1:4 16369:16384">
      <c r="A205" s="12">
        <v>203</v>
      </c>
      <c r="B205" s="19" t="s">
        <v>236</v>
      </c>
      <c r="C205" s="14" t="s">
        <v>228</v>
      </c>
      <c r="D205" s="15">
        <v>82</v>
      </c>
    </row>
    <row r="206" s="2" customFormat="1" ht="20" customHeight="1" spans="1:4 16369:16384">
      <c r="A206" s="12">
        <v>204</v>
      </c>
      <c r="B206" s="14" t="s">
        <v>237</v>
      </c>
      <c r="C206" s="14" t="s">
        <v>238</v>
      </c>
      <c r="D206" s="15">
        <v>82</v>
      </c>
    </row>
    <row r="207" s="2" customFormat="1" ht="20" customHeight="1" spans="1:4 16369:16384">
      <c r="A207" s="12">
        <v>205</v>
      </c>
      <c r="B207" s="12" t="s">
        <v>239</v>
      </c>
      <c r="C207" s="14" t="s">
        <v>238</v>
      </c>
      <c r="D207" s="15">
        <v>82</v>
      </c>
    </row>
    <row r="208" ht="20" customHeight="1" spans="1:4 16369:16384">
      <c r="A208" s="12">
        <v>206</v>
      </c>
      <c r="B208" s="12" t="s">
        <v>240</v>
      </c>
      <c r="C208" s="14" t="s">
        <v>238</v>
      </c>
      <c r="D208" s="15">
        <v>82</v>
      </c>
    </row>
    <row r="209" ht="20" customHeight="1" spans="1:4 16369:16384">
      <c r="A209" s="12">
        <v>207</v>
      </c>
      <c r="B209" s="12" t="s">
        <v>241</v>
      </c>
      <c r="C209" s="14" t="s">
        <v>238</v>
      </c>
      <c r="D209" s="15">
        <v>82</v>
      </c>
    </row>
    <row r="210" ht="20" customHeight="1" spans="1:4 16369:16384">
      <c r="A210" s="12">
        <v>208</v>
      </c>
      <c r="B210" s="12" t="s">
        <v>242</v>
      </c>
      <c r="C210" s="14" t="s">
        <v>238</v>
      </c>
      <c r="D210" s="15">
        <v>82</v>
      </c>
    </row>
    <row r="211" s="2" customFormat="1" ht="20" customHeight="1" spans="1:4 16369:16384">
      <c r="A211" s="12">
        <v>209</v>
      </c>
      <c r="B211" s="12" t="s">
        <v>243</v>
      </c>
      <c r="C211" s="14" t="s">
        <v>238</v>
      </c>
      <c r="D211" s="15">
        <v>82</v>
      </c>
    </row>
    <row r="212" s="2" customFormat="1" ht="20" customHeight="1" spans="1:4 16369:16384">
      <c r="A212" s="12">
        <v>210</v>
      </c>
      <c r="B212" s="12" t="s">
        <v>244</v>
      </c>
      <c r="C212" s="14" t="s">
        <v>238</v>
      </c>
      <c r="D212" s="15">
        <v>82</v>
      </c>
    </row>
    <row r="213" s="2" customFormat="1" ht="20" customHeight="1" spans="1:4 16369:16384">
      <c r="A213" s="12">
        <v>211</v>
      </c>
      <c r="B213" s="14" t="s">
        <v>245</v>
      </c>
      <c r="C213" s="14" t="s">
        <v>238</v>
      </c>
      <c r="D213" s="15">
        <v>82</v>
      </c>
    </row>
    <row r="214" s="2" customFormat="1" ht="20" customHeight="1" spans="1:4 16369:16384">
      <c r="A214" s="12">
        <v>212</v>
      </c>
      <c r="B214" s="14" t="s">
        <v>246</v>
      </c>
      <c r="C214" s="14" t="s">
        <v>247</v>
      </c>
      <c r="D214" s="15">
        <v>82</v>
      </c>
    </row>
    <row r="215" s="2" customFormat="1" ht="20" customHeight="1" spans="1:4 16369:16384">
      <c r="A215" s="12">
        <v>213</v>
      </c>
      <c r="B215" s="14" t="s">
        <v>248</v>
      </c>
      <c r="C215" s="14" t="s">
        <v>247</v>
      </c>
      <c r="D215" s="15">
        <v>82</v>
      </c>
    </row>
    <row r="216" s="2" customFormat="1" ht="20" customHeight="1" spans="1:4 16369:16384">
      <c r="A216" s="12">
        <v>214</v>
      </c>
      <c r="B216" s="10" t="s">
        <v>249</v>
      </c>
      <c r="C216" s="10" t="s">
        <v>247</v>
      </c>
      <c r="D216" s="15">
        <v>82</v>
      </c>
    </row>
    <row r="217" s="2" customFormat="1" ht="20" customHeight="1" spans="1:4 16369:16384">
      <c r="A217" s="12">
        <v>215</v>
      </c>
      <c r="B217" s="10" t="s">
        <v>250</v>
      </c>
      <c r="C217" s="10" t="s">
        <v>247</v>
      </c>
      <c r="D217" s="15">
        <v>82</v>
      </c>
    </row>
    <row r="218" s="1" customFormat="1" ht="20" customHeight="1" spans="1:4 16369:16384">
      <c r="A218" s="12">
        <v>216</v>
      </c>
      <c r="B218" s="10" t="s">
        <v>251</v>
      </c>
      <c r="C218" s="10" t="s">
        <v>247</v>
      </c>
      <c r="D218" s="15">
        <v>82</v>
      </c>
      <c r="XEO218" s="2"/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20" customHeight="1" spans="1:4 16369:16384">
      <c r="A219" s="12">
        <v>217</v>
      </c>
      <c r="B219" s="10" t="s">
        <v>252</v>
      </c>
      <c r="C219" s="10" t="s">
        <v>247</v>
      </c>
      <c r="D219" s="15">
        <v>82</v>
      </c>
    </row>
    <row r="220" s="2" customFormat="1" ht="20" customHeight="1" spans="1:4 16369:16384">
      <c r="A220" s="12">
        <v>218</v>
      </c>
      <c r="B220" s="10" t="s">
        <v>253</v>
      </c>
      <c r="C220" s="10" t="s">
        <v>247</v>
      </c>
      <c r="D220" s="15">
        <v>82</v>
      </c>
    </row>
    <row r="221" s="2" customFormat="1" ht="20" customHeight="1" spans="1:4 16369:16384">
      <c r="A221" s="12">
        <v>219</v>
      </c>
      <c r="B221" s="19" t="s">
        <v>254</v>
      </c>
      <c r="C221" s="10" t="s">
        <v>247</v>
      </c>
      <c r="D221" s="15">
        <v>82</v>
      </c>
    </row>
    <row r="222" s="2" customFormat="1" ht="20" customHeight="1" spans="1:4 16369:16384">
      <c r="A222" s="12">
        <v>220</v>
      </c>
      <c r="B222" s="10" t="s">
        <v>255</v>
      </c>
      <c r="C222" s="10" t="s">
        <v>247</v>
      </c>
      <c r="D222" s="15">
        <v>82</v>
      </c>
    </row>
    <row r="223" s="2" customFormat="1" ht="20" customHeight="1" spans="1:4 16369:16384">
      <c r="A223" s="12">
        <v>221</v>
      </c>
      <c r="B223" s="10" t="s">
        <v>256</v>
      </c>
      <c r="C223" s="10" t="s">
        <v>247</v>
      </c>
      <c r="D223" s="15">
        <v>82</v>
      </c>
    </row>
    <row r="224" s="2" customFormat="1" ht="20" customHeight="1" spans="1:4 16369:16384">
      <c r="A224" s="12">
        <v>222</v>
      </c>
      <c r="B224" s="10" t="s">
        <v>257</v>
      </c>
      <c r="C224" s="10" t="s">
        <v>247</v>
      </c>
      <c r="D224" s="15">
        <v>82</v>
      </c>
    </row>
    <row r="225" s="2" customFormat="1" ht="20" customHeight="1" spans="1:4">
      <c r="A225" s="12">
        <v>223</v>
      </c>
      <c r="B225" s="10" t="s">
        <v>258</v>
      </c>
      <c r="C225" s="10" t="s">
        <v>247</v>
      </c>
      <c r="D225" s="15">
        <v>82</v>
      </c>
    </row>
    <row r="226" s="2" customFormat="1" ht="20" customHeight="1" spans="1:4">
      <c r="A226" s="12">
        <v>224</v>
      </c>
      <c r="B226" s="10" t="s">
        <v>259</v>
      </c>
      <c r="C226" s="10" t="s">
        <v>247</v>
      </c>
      <c r="D226" s="15">
        <v>82</v>
      </c>
    </row>
    <row r="227" s="2" customFormat="1" ht="20" customHeight="1" spans="1:4">
      <c r="A227" s="12">
        <v>225</v>
      </c>
      <c r="B227" s="10" t="s">
        <v>260</v>
      </c>
      <c r="C227" s="10" t="s">
        <v>247</v>
      </c>
      <c r="D227" s="15">
        <v>82</v>
      </c>
    </row>
    <row r="228" s="2" customFormat="1" ht="20" customHeight="1" spans="1:4">
      <c r="A228" s="12">
        <v>226</v>
      </c>
      <c r="B228" s="10" t="s">
        <v>261</v>
      </c>
      <c r="C228" s="10" t="s">
        <v>247</v>
      </c>
      <c r="D228" s="15">
        <v>82</v>
      </c>
    </row>
    <row r="229" s="2" customFormat="1" ht="20" customHeight="1" spans="1:4">
      <c r="A229" s="12">
        <v>227</v>
      </c>
      <c r="B229" s="10" t="s">
        <v>262</v>
      </c>
      <c r="C229" s="10" t="s">
        <v>263</v>
      </c>
      <c r="D229" s="15">
        <v>82</v>
      </c>
    </row>
    <row r="230" s="2" customFormat="1" ht="20" customHeight="1" spans="1:4">
      <c r="A230" s="12">
        <v>228</v>
      </c>
      <c r="B230" s="10" t="s">
        <v>264</v>
      </c>
      <c r="C230" s="10" t="s">
        <v>263</v>
      </c>
      <c r="D230" s="15">
        <v>82</v>
      </c>
    </row>
    <row r="231" s="2" customFormat="1" ht="20" customHeight="1" spans="1:4">
      <c r="A231" s="12">
        <v>229</v>
      </c>
      <c r="B231" s="10" t="s">
        <v>265</v>
      </c>
      <c r="C231" s="10" t="s">
        <v>263</v>
      </c>
      <c r="D231" s="15">
        <v>82</v>
      </c>
    </row>
    <row r="232" s="2" customFormat="1" ht="20" customHeight="1" spans="1:4">
      <c r="A232" s="12">
        <v>230</v>
      </c>
      <c r="B232" s="10" t="s">
        <v>266</v>
      </c>
      <c r="C232" s="10" t="s">
        <v>263</v>
      </c>
      <c r="D232" s="15">
        <v>82</v>
      </c>
    </row>
    <row r="233" s="2" customFormat="1" ht="20" customHeight="1" spans="1:4">
      <c r="A233" s="12">
        <v>231</v>
      </c>
      <c r="B233" s="10" t="s">
        <v>267</v>
      </c>
      <c r="C233" s="10" t="s">
        <v>263</v>
      </c>
      <c r="D233" s="15">
        <v>82</v>
      </c>
    </row>
    <row r="234" s="2" customFormat="1" ht="20" customHeight="1" spans="1:4">
      <c r="A234" s="12">
        <v>232</v>
      </c>
      <c r="B234" s="10" t="s">
        <v>268</v>
      </c>
      <c r="C234" s="10" t="s">
        <v>263</v>
      </c>
      <c r="D234" s="15">
        <v>82</v>
      </c>
    </row>
    <row r="235" s="2" customFormat="1" ht="20" customHeight="1" spans="1:4">
      <c r="A235" s="12">
        <v>233</v>
      </c>
      <c r="B235" s="10" t="s">
        <v>269</v>
      </c>
      <c r="C235" s="10" t="s">
        <v>263</v>
      </c>
      <c r="D235" s="15">
        <v>82</v>
      </c>
    </row>
    <row r="236" s="2" customFormat="1" ht="20" customHeight="1" spans="1:4">
      <c r="A236" s="12">
        <v>234</v>
      </c>
      <c r="B236" s="10" t="s">
        <v>270</v>
      </c>
      <c r="C236" s="10" t="s">
        <v>263</v>
      </c>
      <c r="D236" s="15">
        <v>82</v>
      </c>
    </row>
    <row r="237" s="2" customFormat="1" ht="20" customHeight="1" spans="1:4">
      <c r="A237" s="12">
        <v>235</v>
      </c>
      <c r="B237" s="18" t="s">
        <v>271</v>
      </c>
      <c r="C237" s="18" t="s">
        <v>263</v>
      </c>
      <c r="D237" s="15">
        <v>82</v>
      </c>
    </row>
    <row r="238" s="2" customFormat="1" ht="20" customHeight="1" spans="1:4">
      <c r="A238" s="12">
        <v>236</v>
      </c>
      <c r="B238" s="23" t="s">
        <v>272</v>
      </c>
      <c r="C238" s="18" t="s">
        <v>263</v>
      </c>
      <c r="D238" s="15">
        <v>82</v>
      </c>
    </row>
    <row r="239" s="2" customFormat="1" ht="20" customHeight="1" spans="1:4">
      <c r="A239" s="12">
        <v>237</v>
      </c>
      <c r="B239" s="10" t="s">
        <v>273</v>
      </c>
      <c r="C239" s="10" t="s">
        <v>263</v>
      </c>
      <c r="D239" s="15">
        <v>82</v>
      </c>
    </row>
    <row r="240" s="2" customFormat="1" ht="20" customHeight="1" spans="1:4">
      <c r="A240" s="12">
        <v>238</v>
      </c>
      <c r="B240" s="10" t="s">
        <v>274</v>
      </c>
      <c r="C240" s="10" t="s">
        <v>263</v>
      </c>
      <c r="D240" s="15">
        <v>82</v>
      </c>
    </row>
    <row r="241" ht="20" customHeight="1" spans="1:4 16369:16384">
      <c r="A241" s="12">
        <v>239</v>
      </c>
      <c r="B241" s="10" t="s">
        <v>275</v>
      </c>
      <c r="C241" s="10" t="s">
        <v>263</v>
      </c>
      <c r="D241" s="15">
        <v>82</v>
      </c>
    </row>
    <row r="242" ht="20" customHeight="1" spans="1:4 16369:16384">
      <c r="A242" s="12">
        <v>240</v>
      </c>
      <c r="B242" s="10" t="s">
        <v>276</v>
      </c>
      <c r="C242" s="10" t="s">
        <v>263</v>
      </c>
      <c r="D242" s="15">
        <v>82</v>
      </c>
    </row>
    <row r="243" s="2" customFormat="1" ht="20" customHeight="1" spans="1:4 16369:16384">
      <c r="A243" s="12">
        <v>241</v>
      </c>
      <c r="B243" s="10" t="s">
        <v>277</v>
      </c>
      <c r="C243" s="10" t="s">
        <v>263</v>
      </c>
      <c r="D243" s="15">
        <v>82</v>
      </c>
    </row>
    <row r="244" s="2" customFormat="1" ht="20" customHeight="1" spans="1:4 16369:16384">
      <c r="A244" s="12">
        <v>242</v>
      </c>
      <c r="B244" s="10" t="s">
        <v>278</v>
      </c>
      <c r="C244" s="10" t="s">
        <v>263</v>
      </c>
      <c r="D244" s="15">
        <v>82</v>
      </c>
    </row>
    <row r="245" s="2" customFormat="1" ht="20" customHeight="1" spans="1:4 16369:16384">
      <c r="A245" s="12">
        <v>243</v>
      </c>
      <c r="B245" s="10" t="s">
        <v>279</v>
      </c>
      <c r="C245" s="10" t="s">
        <v>280</v>
      </c>
      <c r="D245" s="15">
        <v>82</v>
      </c>
    </row>
    <row r="246" s="2" customFormat="1" ht="20" customHeight="1" spans="1:4 16369:16384">
      <c r="A246" s="12">
        <v>244</v>
      </c>
      <c r="B246" s="10" t="s">
        <v>281</v>
      </c>
      <c r="C246" s="10" t="s">
        <v>280</v>
      </c>
      <c r="D246" s="15">
        <v>82</v>
      </c>
    </row>
    <row r="247" s="2" customFormat="1" ht="20" customHeight="1" spans="1:4 16369:16384">
      <c r="A247" s="12">
        <v>245</v>
      </c>
      <c r="B247" s="10" t="s">
        <v>282</v>
      </c>
      <c r="C247" s="10" t="s">
        <v>280</v>
      </c>
      <c r="D247" s="15">
        <v>82</v>
      </c>
    </row>
    <row r="248" s="2" customFormat="1" ht="20" customHeight="1" spans="1:4 16369:16384">
      <c r="A248" s="12">
        <v>246</v>
      </c>
      <c r="B248" s="10" t="s">
        <v>283</v>
      </c>
      <c r="C248" s="10" t="s">
        <v>280</v>
      </c>
      <c r="D248" s="15">
        <v>82</v>
      </c>
    </row>
    <row r="249" s="1" customFormat="1" ht="20" customHeight="1" spans="1:4 16369:16384">
      <c r="A249" s="12">
        <v>247</v>
      </c>
      <c r="B249" s="10" t="s">
        <v>284</v>
      </c>
      <c r="C249" s="10" t="s">
        <v>280</v>
      </c>
      <c r="D249" s="15">
        <v>82</v>
      </c>
      <c r="XEO249" s="2"/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20" customHeight="1" spans="1:4 16369:16384">
      <c r="A250" s="12">
        <v>248</v>
      </c>
      <c r="B250" s="10" t="s">
        <v>285</v>
      </c>
      <c r="C250" s="10" t="s">
        <v>280</v>
      </c>
      <c r="D250" s="15">
        <v>82</v>
      </c>
    </row>
    <row r="251" s="2" customFormat="1" ht="20" customHeight="1" spans="1:4 16369:16384">
      <c r="A251" s="12">
        <v>249</v>
      </c>
      <c r="B251" s="10" t="s">
        <v>286</v>
      </c>
      <c r="C251" s="10" t="s">
        <v>280</v>
      </c>
      <c r="D251" s="15">
        <v>82</v>
      </c>
    </row>
    <row r="252" s="1" customFormat="1" ht="20" customHeight="1" spans="1:4 16369:16384">
      <c r="A252" s="12">
        <v>250</v>
      </c>
      <c r="B252" s="10" t="s">
        <v>287</v>
      </c>
      <c r="C252" s="10" t="s">
        <v>280</v>
      </c>
      <c r="D252" s="15">
        <v>82</v>
      </c>
      <c r="XEO252" s="2"/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20" customHeight="1" spans="1:4 16369:16384">
      <c r="A253" s="12">
        <v>251</v>
      </c>
      <c r="B253" s="10" t="s">
        <v>288</v>
      </c>
      <c r="C253" s="10" t="s">
        <v>280</v>
      </c>
      <c r="D253" s="15">
        <v>82</v>
      </c>
    </row>
    <row r="254" s="2" customFormat="1" ht="20" customHeight="1" spans="1:4 16369:16384">
      <c r="A254" s="12">
        <v>252</v>
      </c>
      <c r="B254" s="10" t="s">
        <v>289</v>
      </c>
      <c r="C254" s="10" t="s">
        <v>280</v>
      </c>
      <c r="D254" s="15">
        <v>82</v>
      </c>
    </row>
    <row r="255" s="2" customFormat="1" ht="20" customHeight="1" spans="1:4 16369:16384">
      <c r="A255" s="12">
        <v>253</v>
      </c>
      <c r="B255" s="10" t="s">
        <v>290</v>
      </c>
      <c r="C255" s="10" t="s">
        <v>280</v>
      </c>
      <c r="D255" s="15">
        <v>82</v>
      </c>
    </row>
    <row r="256" s="2" customFormat="1" ht="20" customHeight="1" spans="1:4 16369:16384">
      <c r="A256" s="12">
        <v>254</v>
      </c>
      <c r="B256" s="12" t="s">
        <v>291</v>
      </c>
      <c r="C256" s="10" t="s">
        <v>280</v>
      </c>
      <c r="D256" s="15">
        <v>82</v>
      </c>
    </row>
    <row r="257" s="2" customFormat="1" ht="20" customHeight="1" spans="1:4">
      <c r="A257" s="12">
        <v>255</v>
      </c>
      <c r="B257" s="10" t="s">
        <v>292</v>
      </c>
      <c r="C257" s="10" t="s">
        <v>280</v>
      </c>
      <c r="D257" s="15">
        <v>82</v>
      </c>
    </row>
    <row r="258" s="2" customFormat="1" ht="20" customHeight="1" spans="1:4">
      <c r="A258" s="12">
        <v>256</v>
      </c>
      <c r="B258" s="10" t="s">
        <v>293</v>
      </c>
      <c r="C258" s="10" t="s">
        <v>280</v>
      </c>
      <c r="D258" s="15">
        <v>82</v>
      </c>
    </row>
    <row r="259" s="2" customFormat="1" ht="20" customHeight="1" spans="1:4">
      <c r="A259" s="12">
        <v>257</v>
      </c>
      <c r="B259" s="10" t="s">
        <v>294</v>
      </c>
      <c r="C259" s="10" t="s">
        <v>280</v>
      </c>
      <c r="D259" s="15">
        <v>82</v>
      </c>
    </row>
    <row r="260" s="2" customFormat="1" ht="20" customHeight="1" spans="1:4">
      <c r="A260" s="12">
        <v>258</v>
      </c>
      <c r="B260" s="10" t="s">
        <v>295</v>
      </c>
      <c r="C260" s="10" t="s">
        <v>280</v>
      </c>
      <c r="D260" s="15">
        <v>82</v>
      </c>
    </row>
    <row r="261" s="2" customFormat="1" ht="20" customHeight="1" spans="1:4">
      <c r="A261" s="12">
        <v>259</v>
      </c>
      <c r="B261" s="10" t="s">
        <v>296</v>
      </c>
      <c r="C261" s="10" t="s">
        <v>280</v>
      </c>
      <c r="D261" s="15">
        <v>82</v>
      </c>
    </row>
    <row r="262" s="2" customFormat="1" ht="20" customHeight="1" spans="1:4">
      <c r="A262" s="12">
        <v>260</v>
      </c>
      <c r="B262" s="10" t="s">
        <v>297</v>
      </c>
      <c r="C262" s="10" t="s">
        <v>280</v>
      </c>
      <c r="D262" s="15">
        <v>82</v>
      </c>
    </row>
    <row r="263" ht="20" customHeight="1" spans="1:4">
      <c r="A263" s="12">
        <v>261</v>
      </c>
      <c r="B263" s="10" t="s">
        <v>298</v>
      </c>
      <c r="C263" s="10" t="s">
        <v>280</v>
      </c>
      <c r="D263" s="15">
        <v>82</v>
      </c>
    </row>
    <row r="264" ht="20" customHeight="1" spans="1:4">
      <c r="A264" s="12">
        <v>262</v>
      </c>
      <c r="B264" s="10" t="s">
        <v>299</v>
      </c>
      <c r="C264" s="10" t="s">
        <v>280</v>
      </c>
      <c r="D264" s="15">
        <v>82</v>
      </c>
    </row>
    <row r="265" ht="20" customHeight="1" spans="1:4">
      <c r="A265" s="12">
        <v>263</v>
      </c>
      <c r="B265" s="12" t="s">
        <v>300</v>
      </c>
      <c r="C265" s="10" t="s">
        <v>280</v>
      </c>
      <c r="D265" s="15">
        <v>82</v>
      </c>
    </row>
    <row r="266" ht="20" customHeight="1" spans="1:4">
      <c r="A266" s="12">
        <v>264</v>
      </c>
      <c r="B266" s="10" t="s">
        <v>301</v>
      </c>
      <c r="C266" s="10" t="s">
        <v>280</v>
      </c>
      <c r="D266" s="15">
        <v>82</v>
      </c>
    </row>
    <row r="267" ht="20" customHeight="1" spans="1:4">
      <c r="A267" s="12">
        <v>265</v>
      </c>
      <c r="B267" s="10" t="s">
        <v>302</v>
      </c>
      <c r="C267" s="10" t="s">
        <v>303</v>
      </c>
      <c r="D267" s="15">
        <v>82</v>
      </c>
    </row>
    <row r="268" s="2" customFormat="1" ht="20" customHeight="1" spans="1:4">
      <c r="A268" s="12">
        <v>266</v>
      </c>
      <c r="B268" s="10" t="s">
        <v>52</v>
      </c>
      <c r="C268" s="10" t="s">
        <v>303</v>
      </c>
      <c r="D268" s="15">
        <v>82</v>
      </c>
    </row>
    <row r="269" s="2" customFormat="1" ht="20" customHeight="1" spans="1:4">
      <c r="A269" s="12">
        <v>267</v>
      </c>
      <c r="B269" s="10" t="s">
        <v>304</v>
      </c>
      <c r="C269" s="10" t="s">
        <v>303</v>
      </c>
      <c r="D269" s="15">
        <v>82</v>
      </c>
    </row>
    <row r="270" s="2" customFormat="1" ht="20" customHeight="1" spans="1:4">
      <c r="A270" s="12">
        <v>268</v>
      </c>
      <c r="B270" s="10" t="s">
        <v>305</v>
      </c>
      <c r="C270" s="10" t="s">
        <v>303</v>
      </c>
      <c r="D270" s="15">
        <v>82</v>
      </c>
    </row>
    <row r="271" s="2" customFormat="1" ht="20" customHeight="1" spans="1:4">
      <c r="A271" s="12">
        <v>269</v>
      </c>
      <c r="B271" s="10" t="s">
        <v>306</v>
      </c>
      <c r="C271" s="10" t="s">
        <v>303</v>
      </c>
      <c r="D271" s="15">
        <v>82</v>
      </c>
    </row>
    <row r="272" s="2" customFormat="1" ht="20" customHeight="1" spans="1:4">
      <c r="A272" s="12">
        <v>270</v>
      </c>
      <c r="B272" s="24" t="s">
        <v>307</v>
      </c>
      <c r="C272" s="10" t="s">
        <v>303</v>
      </c>
      <c r="D272" s="15">
        <v>82</v>
      </c>
    </row>
    <row r="273" s="2" customFormat="1" ht="20" customHeight="1" spans="1:4">
      <c r="A273" s="12">
        <v>271</v>
      </c>
      <c r="B273" s="12" t="s">
        <v>308</v>
      </c>
      <c r="C273" s="10" t="s">
        <v>303</v>
      </c>
      <c r="D273" s="15">
        <v>82</v>
      </c>
    </row>
    <row r="274" s="2" customFormat="1" ht="20" customHeight="1" spans="1:4">
      <c r="A274" s="12">
        <v>272</v>
      </c>
      <c r="B274" s="10" t="s">
        <v>309</v>
      </c>
      <c r="C274" s="10" t="s">
        <v>303</v>
      </c>
      <c r="D274" s="15">
        <v>82</v>
      </c>
    </row>
    <row r="275" s="2" customFormat="1" ht="20" customHeight="1" spans="1:4">
      <c r="A275" s="12">
        <v>273</v>
      </c>
      <c r="B275" s="10" t="s">
        <v>310</v>
      </c>
      <c r="C275" s="10" t="s">
        <v>303</v>
      </c>
      <c r="D275" s="15">
        <v>82</v>
      </c>
    </row>
    <row r="276" ht="20" customHeight="1" spans="1:4">
      <c r="A276" s="12">
        <v>274</v>
      </c>
      <c r="B276" s="10" t="s">
        <v>311</v>
      </c>
      <c r="C276" s="10" t="s">
        <v>303</v>
      </c>
      <c r="D276" s="15">
        <v>82</v>
      </c>
    </row>
    <row r="277" ht="20" customHeight="1" spans="1:4">
      <c r="A277" s="12">
        <v>275</v>
      </c>
      <c r="B277" s="10" t="s">
        <v>312</v>
      </c>
      <c r="C277" s="10" t="s">
        <v>303</v>
      </c>
      <c r="D277" s="15">
        <v>82</v>
      </c>
    </row>
    <row r="278" s="2" customFormat="1" ht="20" customHeight="1" spans="1:4">
      <c r="A278" s="12">
        <v>276</v>
      </c>
      <c r="B278" s="12" t="s">
        <v>313</v>
      </c>
      <c r="C278" s="10" t="s">
        <v>303</v>
      </c>
      <c r="D278" s="15">
        <v>82</v>
      </c>
    </row>
    <row r="279" s="2" customFormat="1" ht="20" customHeight="1" spans="1:4">
      <c r="A279" s="12">
        <v>277</v>
      </c>
      <c r="B279" s="10" t="s">
        <v>314</v>
      </c>
      <c r="C279" s="10" t="s">
        <v>303</v>
      </c>
      <c r="D279" s="15">
        <v>82</v>
      </c>
    </row>
    <row r="280" s="2" customFormat="1" ht="20" customHeight="1" spans="1:4">
      <c r="A280" s="12">
        <v>278</v>
      </c>
      <c r="B280" s="10" t="s">
        <v>315</v>
      </c>
      <c r="C280" s="10" t="s">
        <v>303</v>
      </c>
      <c r="D280" s="15">
        <v>82</v>
      </c>
    </row>
    <row r="281" s="2" customFormat="1" ht="20" customHeight="1" spans="1:4">
      <c r="A281" s="12">
        <v>279</v>
      </c>
      <c r="B281" s="10" t="s">
        <v>316</v>
      </c>
      <c r="C281" s="10" t="s">
        <v>317</v>
      </c>
      <c r="D281" s="15">
        <v>82</v>
      </c>
    </row>
    <row r="282" s="2" customFormat="1" ht="20" customHeight="1" spans="1:4">
      <c r="A282" s="12">
        <v>280</v>
      </c>
      <c r="B282" s="10" t="s">
        <v>318</v>
      </c>
      <c r="C282" s="10" t="s">
        <v>317</v>
      </c>
      <c r="D282" s="15">
        <v>82</v>
      </c>
    </row>
    <row r="283" s="2" customFormat="1" ht="20" customHeight="1" spans="1:4">
      <c r="A283" s="12">
        <v>281</v>
      </c>
      <c r="B283" s="10" t="s">
        <v>319</v>
      </c>
      <c r="C283" s="10" t="s">
        <v>317</v>
      </c>
      <c r="D283" s="15">
        <v>82</v>
      </c>
    </row>
    <row r="284" ht="20" customHeight="1" spans="1:4">
      <c r="A284" s="12">
        <v>282</v>
      </c>
      <c r="B284" s="10" t="s">
        <v>320</v>
      </c>
      <c r="C284" s="10" t="s">
        <v>317</v>
      </c>
      <c r="D284" s="15">
        <v>82</v>
      </c>
    </row>
    <row r="285" ht="20" customHeight="1" spans="1:4">
      <c r="A285" s="12">
        <v>283</v>
      </c>
      <c r="B285" s="10" t="s">
        <v>321</v>
      </c>
      <c r="C285" s="10" t="s">
        <v>317</v>
      </c>
      <c r="D285" s="15">
        <v>82</v>
      </c>
    </row>
    <row r="286" ht="20" customHeight="1" spans="1:4">
      <c r="A286" s="12">
        <v>284</v>
      </c>
      <c r="B286" s="10" t="s">
        <v>322</v>
      </c>
      <c r="C286" s="10" t="s">
        <v>317</v>
      </c>
      <c r="D286" s="15">
        <v>82</v>
      </c>
    </row>
    <row r="287" ht="20" customHeight="1" spans="1:4">
      <c r="A287" s="12">
        <v>285</v>
      </c>
      <c r="B287" s="10" t="s">
        <v>323</v>
      </c>
      <c r="C287" s="10" t="s">
        <v>317</v>
      </c>
      <c r="D287" s="15">
        <v>82</v>
      </c>
    </row>
    <row r="288" ht="20" customHeight="1" spans="1:4">
      <c r="A288" s="12">
        <v>286</v>
      </c>
      <c r="B288" s="10" t="s">
        <v>324</v>
      </c>
      <c r="C288" s="10" t="s">
        <v>317</v>
      </c>
      <c r="D288" s="15">
        <v>82</v>
      </c>
    </row>
    <row r="289" ht="20" customHeight="1" spans="1:4">
      <c r="A289" s="12">
        <v>287</v>
      </c>
      <c r="B289" s="10" t="s">
        <v>325</v>
      </c>
      <c r="C289" s="10" t="s">
        <v>317</v>
      </c>
      <c r="D289" s="15">
        <v>82</v>
      </c>
    </row>
    <row r="290" ht="20" customHeight="1" spans="1:4">
      <c r="A290" s="12">
        <v>288</v>
      </c>
      <c r="B290" s="10" t="s">
        <v>326</v>
      </c>
      <c r="C290" s="10" t="s">
        <v>317</v>
      </c>
      <c r="D290" s="15">
        <v>82</v>
      </c>
    </row>
    <row r="291" ht="20" customHeight="1" spans="1:4">
      <c r="A291" s="12">
        <v>289</v>
      </c>
      <c r="B291" s="10" t="s">
        <v>327</v>
      </c>
      <c r="C291" s="10" t="s">
        <v>328</v>
      </c>
      <c r="D291" s="15">
        <v>82</v>
      </c>
    </row>
    <row r="292" ht="20" customHeight="1" spans="1:4">
      <c r="A292" s="12">
        <v>290</v>
      </c>
      <c r="B292" s="12" t="s">
        <v>329</v>
      </c>
      <c r="C292" s="10" t="s">
        <v>328</v>
      </c>
      <c r="D292" s="15">
        <v>82</v>
      </c>
    </row>
    <row r="293" ht="20" customHeight="1" spans="1:4">
      <c r="A293" s="12">
        <v>291</v>
      </c>
      <c r="B293" s="10" t="s">
        <v>330</v>
      </c>
      <c r="C293" s="10" t="s">
        <v>328</v>
      </c>
      <c r="D293" s="15">
        <v>82</v>
      </c>
    </row>
    <row r="294" ht="20" customHeight="1" spans="1:4">
      <c r="A294" s="12">
        <v>292</v>
      </c>
      <c r="B294" s="10" t="s">
        <v>331</v>
      </c>
      <c r="C294" s="10" t="s">
        <v>328</v>
      </c>
      <c r="D294" s="15">
        <v>82</v>
      </c>
    </row>
    <row r="295" ht="20" customHeight="1" spans="1:4">
      <c r="A295" s="12">
        <v>293</v>
      </c>
      <c r="B295" s="10" t="s">
        <v>332</v>
      </c>
      <c r="C295" s="10" t="s">
        <v>328</v>
      </c>
      <c r="D295" s="15">
        <v>82</v>
      </c>
    </row>
    <row r="296" ht="20" customHeight="1" spans="1:4">
      <c r="A296" s="12">
        <v>294</v>
      </c>
      <c r="B296" s="10" t="s">
        <v>333</v>
      </c>
      <c r="C296" s="10" t="s">
        <v>328</v>
      </c>
      <c r="D296" s="15">
        <v>82</v>
      </c>
    </row>
    <row r="297" ht="20" customHeight="1" spans="1:4">
      <c r="A297" s="12">
        <v>295</v>
      </c>
      <c r="B297" s="10" t="s">
        <v>334</v>
      </c>
      <c r="C297" s="10" t="s">
        <v>328</v>
      </c>
      <c r="D297" s="15">
        <v>82</v>
      </c>
    </row>
    <row r="298" ht="20" customHeight="1" spans="1:4">
      <c r="A298" s="12">
        <v>296</v>
      </c>
      <c r="B298" s="10" t="s">
        <v>335</v>
      </c>
      <c r="C298" s="10" t="s">
        <v>328</v>
      </c>
      <c r="D298" s="15">
        <v>82</v>
      </c>
    </row>
    <row r="299" ht="20" customHeight="1" spans="1:4">
      <c r="A299" s="12">
        <v>297</v>
      </c>
      <c r="B299" s="10" t="s">
        <v>336</v>
      </c>
      <c r="C299" s="10" t="s">
        <v>328</v>
      </c>
      <c r="D299" s="15">
        <v>82</v>
      </c>
    </row>
    <row r="300" ht="20" customHeight="1" spans="1:4">
      <c r="A300" s="12">
        <v>298</v>
      </c>
      <c r="B300" s="10" t="s">
        <v>337</v>
      </c>
      <c r="C300" s="10" t="s">
        <v>328</v>
      </c>
      <c r="D300" s="15">
        <v>82</v>
      </c>
    </row>
    <row r="301" ht="20" customHeight="1" spans="1:4">
      <c r="A301" s="12">
        <v>299</v>
      </c>
      <c r="B301" s="10" t="s">
        <v>338</v>
      </c>
      <c r="C301" s="10" t="s">
        <v>328</v>
      </c>
      <c r="D301" s="15">
        <v>82</v>
      </c>
    </row>
    <row r="302" ht="20" customHeight="1" spans="1:4">
      <c r="A302" s="12">
        <v>300</v>
      </c>
      <c r="B302" s="10" t="s">
        <v>339</v>
      </c>
      <c r="C302" s="10" t="s">
        <v>328</v>
      </c>
      <c r="D302" s="15">
        <v>82</v>
      </c>
    </row>
    <row r="303" ht="20" customHeight="1" spans="1:4">
      <c r="A303" s="12">
        <v>301</v>
      </c>
      <c r="B303" s="24" t="s">
        <v>340</v>
      </c>
      <c r="C303" s="10" t="s">
        <v>328</v>
      </c>
      <c r="D303" s="15">
        <v>82</v>
      </c>
    </row>
    <row r="304" ht="20" customHeight="1" spans="1:4">
      <c r="A304" s="12">
        <v>302</v>
      </c>
      <c r="B304" s="10" t="s">
        <v>341</v>
      </c>
      <c r="C304" s="10" t="s">
        <v>328</v>
      </c>
      <c r="D304" s="15">
        <v>82</v>
      </c>
    </row>
    <row r="305" ht="20" customHeight="1" spans="1:4">
      <c r="A305" s="12">
        <v>303</v>
      </c>
      <c r="B305" s="10" t="s">
        <v>342</v>
      </c>
      <c r="C305" s="10" t="s">
        <v>328</v>
      </c>
      <c r="D305" s="15">
        <v>82</v>
      </c>
    </row>
    <row r="306" ht="20" customHeight="1" spans="1:4">
      <c r="A306" s="12">
        <v>304</v>
      </c>
      <c r="B306" s="10" t="s">
        <v>343</v>
      </c>
      <c r="C306" s="10" t="s">
        <v>328</v>
      </c>
      <c r="D306" s="15">
        <v>82</v>
      </c>
    </row>
    <row r="307" ht="20" customHeight="1" spans="1:4">
      <c r="A307" s="12">
        <v>305</v>
      </c>
      <c r="B307" s="10" t="s">
        <v>344</v>
      </c>
      <c r="C307" s="10" t="s">
        <v>328</v>
      </c>
      <c r="D307" s="15">
        <v>82</v>
      </c>
    </row>
    <row r="308" ht="20" customHeight="1" spans="1:4">
      <c r="A308" s="12">
        <v>306</v>
      </c>
      <c r="B308" s="10" t="s">
        <v>345</v>
      </c>
      <c r="C308" s="10" t="s">
        <v>328</v>
      </c>
      <c r="D308" s="15">
        <v>82</v>
      </c>
    </row>
    <row r="309" ht="20" customHeight="1" spans="1:4">
      <c r="A309" s="12">
        <v>307</v>
      </c>
      <c r="B309" s="10" t="s">
        <v>346</v>
      </c>
      <c r="C309" s="10" t="s">
        <v>328</v>
      </c>
      <c r="D309" s="15">
        <v>82</v>
      </c>
    </row>
    <row r="310" ht="20" customHeight="1" spans="1:4">
      <c r="A310" s="12">
        <v>308</v>
      </c>
      <c r="B310" s="10" t="s">
        <v>347</v>
      </c>
      <c r="C310" s="10" t="s">
        <v>328</v>
      </c>
      <c r="D310" s="15">
        <v>82</v>
      </c>
    </row>
    <row r="311" ht="20" customHeight="1" spans="1:4">
      <c r="A311" s="12">
        <v>309</v>
      </c>
      <c r="B311" s="25" t="s">
        <v>348</v>
      </c>
      <c r="C311" s="10" t="s">
        <v>328</v>
      </c>
      <c r="D311" s="15">
        <v>82</v>
      </c>
    </row>
    <row r="312" ht="20" customHeight="1" spans="1:4">
      <c r="A312" s="12">
        <v>310</v>
      </c>
      <c r="B312" s="10" t="s">
        <v>349</v>
      </c>
      <c r="C312" s="10" t="s">
        <v>328</v>
      </c>
      <c r="D312" s="15">
        <v>82</v>
      </c>
    </row>
    <row r="313" ht="20" customHeight="1" spans="1:4">
      <c r="A313" s="12">
        <v>311</v>
      </c>
      <c r="B313" s="10" t="s">
        <v>350</v>
      </c>
      <c r="C313" s="10" t="s">
        <v>328</v>
      </c>
      <c r="D313" s="15">
        <v>82</v>
      </c>
    </row>
    <row r="314" ht="20" customHeight="1" spans="1:4">
      <c r="A314" s="12">
        <v>312</v>
      </c>
      <c r="B314" s="10" t="s">
        <v>351</v>
      </c>
      <c r="C314" s="10" t="s">
        <v>328</v>
      </c>
      <c r="D314" s="15">
        <v>82</v>
      </c>
    </row>
    <row r="315" ht="20" customHeight="1" spans="1:4">
      <c r="A315" s="12">
        <v>313</v>
      </c>
      <c r="B315" s="10" t="s">
        <v>352</v>
      </c>
      <c r="C315" s="10" t="s">
        <v>328</v>
      </c>
      <c r="D315" s="15">
        <v>82</v>
      </c>
    </row>
    <row r="316" ht="20" customHeight="1" spans="1:4">
      <c r="A316" s="12">
        <v>314</v>
      </c>
      <c r="B316" s="10" t="s">
        <v>353</v>
      </c>
      <c r="C316" s="10" t="s">
        <v>354</v>
      </c>
      <c r="D316" s="15">
        <v>82</v>
      </c>
    </row>
    <row r="317" ht="20" customHeight="1" spans="1:4">
      <c r="A317" s="12">
        <v>315</v>
      </c>
      <c r="B317" s="10" t="s">
        <v>355</v>
      </c>
      <c r="C317" s="10" t="s">
        <v>354</v>
      </c>
      <c r="D317" s="15">
        <v>82</v>
      </c>
    </row>
    <row r="318" ht="20" customHeight="1" spans="1:4">
      <c r="A318" s="12">
        <v>316</v>
      </c>
      <c r="B318" s="10" t="s">
        <v>356</v>
      </c>
      <c r="C318" s="10" t="s">
        <v>354</v>
      </c>
      <c r="D318" s="15">
        <v>82</v>
      </c>
    </row>
    <row r="319" ht="20" customHeight="1" spans="1:4">
      <c r="A319" s="12">
        <v>317</v>
      </c>
      <c r="B319" s="10" t="s">
        <v>357</v>
      </c>
      <c r="C319" s="10" t="s">
        <v>354</v>
      </c>
      <c r="D319" s="15">
        <v>82</v>
      </c>
    </row>
    <row r="320" ht="20" customHeight="1" spans="1:4">
      <c r="A320" s="12">
        <v>318</v>
      </c>
      <c r="B320" s="10" t="s">
        <v>358</v>
      </c>
      <c r="C320" s="10" t="s">
        <v>354</v>
      </c>
      <c r="D320" s="15">
        <v>82</v>
      </c>
    </row>
    <row r="321" ht="20" customHeight="1" spans="1:4">
      <c r="A321" s="12">
        <v>319</v>
      </c>
      <c r="B321" s="10" t="s">
        <v>359</v>
      </c>
      <c r="C321" s="10" t="s">
        <v>354</v>
      </c>
      <c r="D321" s="15">
        <v>82</v>
      </c>
    </row>
    <row r="322" ht="20" customHeight="1" spans="1:4">
      <c r="A322" s="12">
        <v>320</v>
      </c>
      <c r="B322" s="24" t="s">
        <v>360</v>
      </c>
      <c r="C322" s="10" t="s">
        <v>354</v>
      </c>
      <c r="D322" s="15">
        <v>82</v>
      </c>
    </row>
    <row r="323" ht="20" customHeight="1" spans="1:4">
      <c r="A323" s="12">
        <v>321</v>
      </c>
      <c r="B323" s="24" t="s">
        <v>361</v>
      </c>
      <c r="C323" s="10" t="s">
        <v>354</v>
      </c>
      <c r="D323" s="15">
        <v>82</v>
      </c>
    </row>
    <row r="324" ht="20" customHeight="1" spans="1:4">
      <c r="A324" s="12">
        <v>322</v>
      </c>
      <c r="B324" s="10" t="s">
        <v>362</v>
      </c>
      <c r="C324" s="10" t="s">
        <v>363</v>
      </c>
      <c r="D324" s="15">
        <v>82</v>
      </c>
    </row>
    <row r="325" ht="20" customHeight="1" spans="1:4">
      <c r="A325" s="12">
        <v>323</v>
      </c>
      <c r="B325" s="10" t="s">
        <v>364</v>
      </c>
      <c r="C325" s="10" t="s">
        <v>363</v>
      </c>
      <c r="D325" s="15">
        <v>82</v>
      </c>
    </row>
    <row r="326" ht="20" customHeight="1" spans="1:4">
      <c r="A326" s="12">
        <v>324</v>
      </c>
      <c r="B326" s="10" t="s">
        <v>365</v>
      </c>
      <c r="C326" s="10" t="s">
        <v>363</v>
      </c>
      <c r="D326" s="15">
        <v>82</v>
      </c>
    </row>
    <row r="327" ht="20" customHeight="1" spans="1:4">
      <c r="A327" s="12">
        <v>325</v>
      </c>
      <c r="B327" s="10" t="s">
        <v>366</v>
      </c>
      <c r="C327" s="10" t="s">
        <v>363</v>
      </c>
      <c r="D327" s="15">
        <v>82</v>
      </c>
    </row>
    <row r="328" ht="20" customHeight="1" spans="1:4">
      <c r="A328" s="12">
        <v>326</v>
      </c>
      <c r="B328" s="10" t="s">
        <v>367</v>
      </c>
      <c r="C328" s="10" t="s">
        <v>363</v>
      </c>
      <c r="D328" s="15">
        <v>82</v>
      </c>
    </row>
    <row r="329" ht="20" customHeight="1" spans="1:4">
      <c r="A329" s="12">
        <v>327</v>
      </c>
      <c r="B329" s="10" t="s">
        <v>368</v>
      </c>
      <c r="C329" s="10" t="s">
        <v>363</v>
      </c>
      <c r="D329" s="15">
        <v>82</v>
      </c>
    </row>
    <row r="330" ht="20" customHeight="1" spans="1:4">
      <c r="A330" s="12">
        <v>328</v>
      </c>
      <c r="B330" s="10" t="s">
        <v>369</v>
      </c>
      <c r="C330" s="10" t="s">
        <v>363</v>
      </c>
      <c r="D330" s="15">
        <v>82</v>
      </c>
    </row>
    <row r="331" ht="20" customHeight="1" spans="1:4">
      <c r="A331" s="12">
        <v>329</v>
      </c>
      <c r="B331" s="10" t="s">
        <v>370</v>
      </c>
      <c r="C331" s="10" t="s">
        <v>363</v>
      </c>
      <c r="D331" s="15">
        <v>82</v>
      </c>
    </row>
    <row r="332" ht="20" customHeight="1" spans="1:4">
      <c r="A332" s="12">
        <v>330</v>
      </c>
      <c r="B332" s="10" t="s">
        <v>371</v>
      </c>
      <c r="C332" s="10" t="s">
        <v>363</v>
      </c>
      <c r="D332" s="15">
        <v>82</v>
      </c>
    </row>
    <row r="333" ht="20" customHeight="1" spans="1:4">
      <c r="A333" s="12">
        <v>331</v>
      </c>
      <c r="B333" s="10" t="s">
        <v>372</v>
      </c>
      <c r="C333" s="10" t="s">
        <v>363</v>
      </c>
      <c r="D333" s="15">
        <v>82</v>
      </c>
    </row>
    <row r="334" ht="20" customHeight="1" spans="1:4">
      <c r="A334" s="12">
        <v>332</v>
      </c>
      <c r="B334" s="10" t="s">
        <v>373</v>
      </c>
      <c r="C334" s="10" t="s">
        <v>374</v>
      </c>
      <c r="D334" s="15">
        <v>82</v>
      </c>
    </row>
    <row r="335" ht="20" customHeight="1" spans="1:4">
      <c r="A335" s="12">
        <v>333</v>
      </c>
      <c r="B335" s="10" t="s">
        <v>375</v>
      </c>
      <c r="C335" s="10" t="s">
        <v>374</v>
      </c>
      <c r="D335" s="15">
        <v>82</v>
      </c>
    </row>
    <row r="336" ht="20" customHeight="1" spans="1:4">
      <c r="A336" s="12">
        <v>334</v>
      </c>
      <c r="B336" s="10" t="s">
        <v>376</v>
      </c>
      <c r="C336" s="10" t="s">
        <v>374</v>
      </c>
      <c r="D336" s="15">
        <v>82</v>
      </c>
    </row>
    <row r="337" ht="20" customHeight="1" spans="1:4">
      <c r="A337" s="12">
        <v>335</v>
      </c>
      <c r="B337" s="10" t="s">
        <v>377</v>
      </c>
      <c r="C337" s="10" t="s">
        <v>378</v>
      </c>
      <c r="D337" s="15">
        <v>82</v>
      </c>
    </row>
    <row r="338" ht="20" customHeight="1" spans="1:4">
      <c r="A338" s="12">
        <v>336</v>
      </c>
      <c r="B338" s="10" t="s">
        <v>379</v>
      </c>
      <c r="C338" s="10" t="s">
        <v>378</v>
      </c>
      <c r="D338" s="15">
        <v>82</v>
      </c>
    </row>
    <row r="339" ht="20" customHeight="1" spans="1:4">
      <c r="A339" s="12">
        <v>337</v>
      </c>
      <c r="B339" s="10" t="s">
        <v>380</v>
      </c>
      <c r="C339" s="10" t="s">
        <v>381</v>
      </c>
      <c r="D339" s="15">
        <v>82</v>
      </c>
    </row>
    <row r="340" ht="20" customHeight="1" spans="1:4">
      <c r="A340" s="12">
        <v>338</v>
      </c>
      <c r="B340" s="10" t="s">
        <v>382</v>
      </c>
      <c r="C340" s="10" t="s">
        <v>381</v>
      </c>
      <c r="D340" s="15">
        <v>82</v>
      </c>
    </row>
    <row r="341" ht="20" customHeight="1" spans="1:4">
      <c r="A341" s="12">
        <v>339</v>
      </c>
      <c r="B341" s="10" t="s">
        <v>383</v>
      </c>
      <c r="C341" s="10" t="s">
        <v>381</v>
      </c>
      <c r="D341" s="15">
        <v>82</v>
      </c>
    </row>
    <row r="342" ht="20" customHeight="1" spans="1:4">
      <c r="A342" s="12">
        <v>340</v>
      </c>
      <c r="B342" s="10" t="s">
        <v>384</v>
      </c>
      <c r="C342" s="10" t="s">
        <v>385</v>
      </c>
      <c r="D342" s="15">
        <v>82</v>
      </c>
    </row>
    <row r="343" ht="20" customHeight="1" spans="1:4">
      <c r="A343" s="12">
        <v>341</v>
      </c>
      <c r="B343" s="10" t="s">
        <v>386</v>
      </c>
      <c r="C343" s="10" t="s">
        <v>385</v>
      </c>
      <c r="D343" s="15">
        <v>82</v>
      </c>
    </row>
    <row r="344" ht="20" customHeight="1" spans="1:4">
      <c r="A344" s="12">
        <v>342</v>
      </c>
      <c r="B344" s="10" t="s">
        <v>387</v>
      </c>
      <c r="C344" s="10" t="s">
        <v>385</v>
      </c>
      <c r="D344" s="15">
        <v>82</v>
      </c>
    </row>
    <row r="345" ht="20" customHeight="1" spans="1:4">
      <c r="A345" s="12">
        <v>343</v>
      </c>
      <c r="B345" s="10" t="s">
        <v>388</v>
      </c>
      <c r="C345" s="10" t="s">
        <v>385</v>
      </c>
      <c r="D345" s="15">
        <v>82</v>
      </c>
    </row>
    <row r="346" ht="20" customHeight="1" spans="1:4">
      <c r="A346" s="12">
        <v>344</v>
      </c>
      <c r="B346" s="10" t="s">
        <v>389</v>
      </c>
      <c r="C346" s="10" t="s">
        <v>385</v>
      </c>
      <c r="D346" s="15">
        <v>82</v>
      </c>
    </row>
    <row r="347" ht="20" customHeight="1" spans="1:4">
      <c r="A347" s="12">
        <v>345</v>
      </c>
      <c r="B347" s="10" t="s">
        <v>390</v>
      </c>
      <c r="C347" s="10" t="s">
        <v>385</v>
      </c>
      <c r="D347" s="15">
        <v>82</v>
      </c>
    </row>
    <row r="348" ht="20" customHeight="1" spans="1:4">
      <c r="A348" s="12">
        <v>346</v>
      </c>
      <c r="B348" s="10" t="s">
        <v>391</v>
      </c>
      <c r="C348" s="10" t="s">
        <v>385</v>
      </c>
      <c r="D348" s="15">
        <v>82</v>
      </c>
    </row>
    <row r="349" ht="20" customHeight="1" spans="1:4">
      <c r="A349" s="12">
        <v>347</v>
      </c>
      <c r="B349" s="10" t="s">
        <v>392</v>
      </c>
      <c r="C349" s="10" t="s">
        <v>385</v>
      </c>
      <c r="D349" s="15">
        <v>82</v>
      </c>
    </row>
    <row r="350" ht="20" customHeight="1" spans="1:4">
      <c r="A350" s="12">
        <v>348</v>
      </c>
      <c r="B350" s="10" t="s">
        <v>393</v>
      </c>
      <c r="C350" s="10" t="s">
        <v>385</v>
      </c>
      <c r="D350" s="15">
        <v>82</v>
      </c>
    </row>
    <row r="351" ht="20" customHeight="1" spans="1:4">
      <c r="A351" s="12">
        <v>349</v>
      </c>
      <c r="B351" s="10" t="s">
        <v>394</v>
      </c>
      <c r="C351" s="10" t="s">
        <v>385</v>
      </c>
      <c r="D351" s="15">
        <v>82</v>
      </c>
    </row>
    <row r="352" ht="20" customHeight="1" spans="1:4">
      <c r="A352" s="12">
        <v>350</v>
      </c>
      <c r="B352" s="10" t="s">
        <v>395</v>
      </c>
      <c r="C352" s="10" t="s">
        <v>385</v>
      </c>
      <c r="D352" s="15">
        <v>82</v>
      </c>
    </row>
    <row r="353" ht="20" customHeight="1" spans="1:4">
      <c r="A353" s="12">
        <v>351</v>
      </c>
      <c r="B353" s="10" t="s">
        <v>396</v>
      </c>
      <c r="C353" s="10" t="s">
        <v>385</v>
      </c>
      <c r="D353" s="15">
        <v>82</v>
      </c>
    </row>
    <row r="354" ht="20" customHeight="1" spans="1:4">
      <c r="A354" s="12">
        <v>352</v>
      </c>
      <c r="B354" s="10" t="s">
        <v>397</v>
      </c>
      <c r="C354" s="10" t="s">
        <v>385</v>
      </c>
      <c r="D354" s="15">
        <v>82</v>
      </c>
    </row>
    <row r="355" ht="20" customHeight="1" spans="1:4">
      <c r="A355" s="12">
        <v>353</v>
      </c>
      <c r="B355" s="10" t="s">
        <v>398</v>
      </c>
      <c r="C355" s="10" t="s">
        <v>385</v>
      </c>
      <c r="D355" s="15">
        <v>82</v>
      </c>
    </row>
    <row r="356" ht="20" customHeight="1" spans="1:4">
      <c r="A356" s="12">
        <v>354</v>
      </c>
      <c r="B356" s="10" t="s">
        <v>399</v>
      </c>
      <c r="C356" s="10" t="s">
        <v>385</v>
      </c>
      <c r="D356" s="15">
        <v>82</v>
      </c>
    </row>
    <row r="357" ht="20" customHeight="1" spans="1:4">
      <c r="A357" s="12">
        <v>355</v>
      </c>
      <c r="B357" s="10" t="s">
        <v>400</v>
      </c>
      <c r="C357" s="10" t="s">
        <v>385</v>
      </c>
      <c r="D357" s="15">
        <v>82</v>
      </c>
    </row>
    <row r="358" ht="20" customHeight="1" spans="1:4">
      <c r="A358" s="12">
        <v>356</v>
      </c>
      <c r="B358" s="10" t="s">
        <v>401</v>
      </c>
      <c r="C358" s="10" t="s">
        <v>385</v>
      </c>
      <c r="D358" s="15">
        <v>82</v>
      </c>
    </row>
    <row r="359" ht="20" customHeight="1" spans="1:4">
      <c r="A359" s="12">
        <v>357</v>
      </c>
      <c r="B359" s="10" t="s">
        <v>402</v>
      </c>
      <c r="C359" s="10" t="s">
        <v>385</v>
      </c>
      <c r="D359" s="15">
        <v>82</v>
      </c>
    </row>
    <row r="360" ht="20" customHeight="1" spans="1:4">
      <c r="A360" s="12">
        <v>358</v>
      </c>
      <c r="B360" s="22" t="s">
        <v>403</v>
      </c>
      <c r="C360" s="10" t="s">
        <v>385</v>
      </c>
      <c r="D360" s="15">
        <v>82</v>
      </c>
    </row>
    <row r="361" ht="20" customHeight="1" spans="1:4">
      <c r="A361" s="12">
        <v>359</v>
      </c>
      <c r="B361" s="10" t="s">
        <v>404</v>
      </c>
      <c r="C361" s="10" t="s">
        <v>385</v>
      </c>
      <c r="D361" s="15">
        <v>82</v>
      </c>
    </row>
    <row r="362" ht="20" customHeight="1" spans="1:4">
      <c r="A362" s="12">
        <v>360</v>
      </c>
      <c r="B362" s="10" t="s">
        <v>405</v>
      </c>
      <c r="C362" s="10" t="s">
        <v>406</v>
      </c>
      <c r="D362" s="15">
        <v>82</v>
      </c>
    </row>
    <row r="363" ht="20" customHeight="1" spans="1:4">
      <c r="A363" s="12">
        <v>361</v>
      </c>
      <c r="B363" s="16" t="s">
        <v>407</v>
      </c>
      <c r="C363" s="10" t="s">
        <v>406</v>
      </c>
      <c r="D363" s="15">
        <v>82</v>
      </c>
    </row>
    <row r="364" ht="20" customHeight="1" spans="1:4">
      <c r="A364" s="12">
        <v>362</v>
      </c>
      <c r="B364" s="10" t="s">
        <v>408</v>
      </c>
      <c r="C364" s="10" t="s">
        <v>406</v>
      </c>
      <c r="D364" s="15">
        <v>82</v>
      </c>
    </row>
    <row r="365" ht="20" customHeight="1" spans="1:4">
      <c r="A365" s="12">
        <v>363</v>
      </c>
      <c r="B365" s="10" t="s">
        <v>409</v>
      </c>
      <c r="C365" s="10" t="s">
        <v>406</v>
      </c>
      <c r="D365" s="15">
        <v>82</v>
      </c>
    </row>
    <row r="366" ht="20" customHeight="1" spans="1:4">
      <c r="A366" s="12">
        <v>364</v>
      </c>
      <c r="B366" s="10" t="s">
        <v>410</v>
      </c>
      <c r="C366" s="10" t="s">
        <v>406</v>
      </c>
      <c r="D366" s="15">
        <v>82</v>
      </c>
    </row>
    <row r="367" ht="20" customHeight="1" spans="1:4">
      <c r="A367" s="12">
        <v>365</v>
      </c>
      <c r="B367" s="10" t="s">
        <v>411</v>
      </c>
      <c r="C367" s="10" t="s">
        <v>412</v>
      </c>
      <c r="D367" s="15">
        <v>82</v>
      </c>
    </row>
    <row r="368" ht="20" customHeight="1" spans="1:4">
      <c r="A368" s="12">
        <v>366</v>
      </c>
      <c r="B368" s="10" t="s">
        <v>413</v>
      </c>
      <c r="C368" s="10" t="s">
        <v>412</v>
      </c>
      <c r="D368" s="15">
        <v>82</v>
      </c>
    </row>
    <row r="369" ht="20" customHeight="1" spans="1:4">
      <c r="A369" s="12">
        <v>367</v>
      </c>
      <c r="B369" s="26" t="s">
        <v>414</v>
      </c>
      <c r="C369" s="10" t="s">
        <v>412</v>
      </c>
      <c r="D369" s="15">
        <v>82</v>
      </c>
    </row>
    <row r="370" ht="20" customHeight="1" spans="1:4">
      <c r="A370" s="12">
        <v>368</v>
      </c>
      <c r="B370" s="16" t="s">
        <v>415</v>
      </c>
      <c r="C370" s="10" t="s">
        <v>412</v>
      </c>
      <c r="D370" s="15">
        <v>82</v>
      </c>
    </row>
    <row r="371" ht="20" customHeight="1" spans="1:4">
      <c r="A371" s="12">
        <v>369</v>
      </c>
      <c r="B371" s="10" t="s">
        <v>416</v>
      </c>
      <c r="C371" s="10" t="s">
        <v>417</v>
      </c>
      <c r="D371" s="15">
        <v>82</v>
      </c>
    </row>
    <row r="372" ht="20" customHeight="1" spans="1:4">
      <c r="A372" s="12">
        <v>370</v>
      </c>
      <c r="B372" s="10" t="s">
        <v>232</v>
      </c>
      <c r="C372" s="10" t="s">
        <v>417</v>
      </c>
      <c r="D372" s="15">
        <v>82</v>
      </c>
    </row>
    <row r="373" ht="20" customHeight="1" spans="1:4">
      <c r="A373" s="12">
        <v>371</v>
      </c>
      <c r="B373" s="10" t="s">
        <v>418</v>
      </c>
      <c r="C373" s="10" t="s">
        <v>419</v>
      </c>
      <c r="D373" s="15">
        <v>82</v>
      </c>
    </row>
    <row r="374" ht="20" customHeight="1" spans="1:4">
      <c r="A374" s="12">
        <v>372</v>
      </c>
      <c r="B374" s="10" t="s">
        <v>420</v>
      </c>
      <c r="C374" s="10" t="s">
        <v>419</v>
      </c>
      <c r="D374" s="15">
        <v>82</v>
      </c>
    </row>
    <row r="375" ht="20" customHeight="1" spans="1:4">
      <c r="A375" s="12">
        <v>373</v>
      </c>
      <c r="B375" s="10" t="s">
        <v>421</v>
      </c>
      <c r="C375" s="10" t="s">
        <v>419</v>
      </c>
      <c r="D375" s="15">
        <v>82</v>
      </c>
    </row>
    <row r="376" ht="20" customHeight="1" spans="1:4">
      <c r="A376" s="12">
        <v>374</v>
      </c>
      <c r="B376" s="10" t="s">
        <v>422</v>
      </c>
      <c r="C376" s="10" t="s">
        <v>423</v>
      </c>
      <c r="D376" s="15">
        <v>82</v>
      </c>
    </row>
    <row r="377" ht="20" customHeight="1" spans="1:4">
      <c r="A377" s="12">
        <v>375</v>
      </c>
      <c r="B377" s="16" t="s">
        <v>424</v>
      </c>
      <c r="C377" s="10" t="s">
        <v>423</v>
      </c>
      <c r="D377" s="15">
        <v>82</v>
      </c>
    </row>
    <row r="378" ht="20" customHeight="1" spans="1:4">
      <c r="A378" s="12">
        <v>376</v>
      </c>
      <c r="B378" s="16" t="s">
        <v>425</v>
      </c>
      <c r="C378" s="10" t="s">
        <v>423</v>
      </c>
      <c r="D378" s="15">
        <v>82</v>
      </c>
    </row>
    <row r="379" ht="20" customHeight="1" spans="1:4">
      <c r="A379" s="12">
        <v>377</v>
      </c>
      <c r="B379" s="10" t="s">
        <v>426</v>
      </c>
      <c r="C379" s="10" t="s">
        <v>423</v>
      </c>
      <c r="D379" s="15">
        <v>82</v>
      </c>
    </row>
    <row r="380" ht="20" customHeight="1" spans="1:4">
      <c r="A380" s="12">
        <v>378</v>
      </c>
      <c r="B380" s="10" t="s">
        <v>427</v>
      </c>
      <c r="C380" s="10" t="s">
        <v>423</v>
      </c>
      <c r="D380" s="15">
        <v>82</v>
      </c>
    </row>
    <row r="381" ht="20" customHeight="1" spans="1:4">
      <c r="A381" s="12">
        <v>379</v>
      </c>
      <c r="B381" s="10" t="s">
        <v>428</v>
      </c>
      <c r="C381" s="10" t="s">
        <v>423</v>
      </c>
      <c r="D381" s="15">
        <v>82</v>
      </c>
    </row>
    <row r="382" ht="20" customHeight="1" spans="1:4">
      <c r="A382" s="12">
        <v>380</v>
      </c>
      <c r="B382" s="10" t="s">
        <v>429</v>
      </c>
      <c r="C382" s="10" t="s">
        <v>423</v>
      </c>
      <c r="D382" s="15">
        <v>82</v>
      </c>
    </row>
    <row r="383" ht="20" customHeight="1" spans="1:4">
      <c r="A383" s="12">
        <v>381</v>
      </c>
      <c r="B383" s="10" t="s">
        <v>430</v>
      </c>
      <c r="C383" s="10" t="s">
        <v>423</v>
      </c>
      <c r="D383" s="15">
        <v>82</v>
      </c>
    </row>
    <row r="384" ht="20" customHeight="1" spans="1:4">
      <c r="A384" s="12">
        <v>382</v>
      </c>
      <c r="B384" s="10" t="s">
        <v>431</v>
      </c>
      <c r="C384" s="10" t="s">
        <v>432</v>
      </c>
      <c r="D384" s="15">
        <v>82</v>
      </c>
    </row>
    <row r="385" ht="20" customHeight="1" spans="1:4">
      <c r="A385" s="12">
        <v>383</v>
      </c>
      <c r="B385" s="10" t="s">
        <v>433</v>
      </c>
      <c r="C385" s="10" t="s">
        <v>432</v>
      </c>
      <c r="D385" s="15">
        <v>82</v>
      </c>
    </row>
    <row r="386" ht="20" customHeight="1" spans="1:4">
      <c r="A386" s="12">
        <v>384</v>
      </c>
      <c r="B386" s="10" t="s">
        <v>434</v>
      </c>
      <c r="C386" s="10" t="s">
        <v>432</v>
      </c>
      <c r="D386" s="15">
        <v>82</v>
      </c>
    </row>
    <row r="387" ht="20" customHeight="1" spans="1:4">
      <c r="A387" s="12">
        <v>385</v>
      </c>
      <c r="B387" s="10" t="s">
        <v>435</v>
      </c>
      <c r="C387" s="27" t="s">
        <v>432</v>
      </c>
      <c r="D387" s="15">
        <v>82</v>
      </c>
    </row>
    <row r="388" ht="20" customHeight="1" spans="1:4">
      <c r="A388" s="12">
        <v>386</v>
      </c>
      <c r="B388" s="10" t="s">
        <v>436</v>
      </c>
      <c r="C388" s="27" t="s">
        <v>437</v>
      </c>
      <c r="D388" s="15">
        <v>82</v>
      </c>
    </row>
    <row r="389" ht="20" customHeight="1" spans="1:4">
      <c r="A389" s="12">
        <v>387</v>
      </c>
      <c r="B389" s="10" t="s">
        <v>438</v>
      </c>
      <c r="C389" s="27" t="s">
        <v>437</v>
      </c>
      <c r="D389" s="15">
        <v>82</v>
      </c>
    </row>
    <row r="390" ht="20" customHeight="1" spans="1:4">
      <c r="A390" s="12">
        <v>388</v>
      </c>
      <c r="B390" s="10" t="s">
        <v>439</v>
      </c>
      <c r="C390" s="10" t="s">
        <v>437</v>
      </c>
      <c r="D390" s="15">
        <v>82</v>
      </c>
    </row>
    <row r="391" ht="20" customHeight="1" spans="1:4">
      <c r="A391" s="12">
        <v>389</v>
      </c>
      <c r="B391" s="10" t="s">
        <v>440</v>
      </c>
      <c r="C391" s="10" t="s">
        <v>437</v>
      </c>
      <c r="D391" s="15">
        <v>82</v>
      </c>
    </row>
    <row r="392" ht="20" customHeight="1" spans="1:4">
      <c r="A392" s="12">
        <v>390</v>
      </c>
      <c r="B392" s="10" t="s">
        <v>441</v>
      </c>
      <c r="C392" s="10" t="s">
        <v>437</v>
      </c>
      <c r="D392" s="15">
        <v>82</v>
      </c>
    </row>
    <row r="393" ht="20" customHeight="1" spans="1:4">
      <c r="A393" s="12">
        <v>391</v>
      </c>
      <c r="B393" s="10" t="s">
        <v>442</v>
      </c>
      <c r="C393" s="10" t="s">
        <v>443</v>
      </c>
      <c r="D393" s="15">
        <v>82</v>
      </c>
    </row>
    <row r="394" ht="20" customHeight="1" spans="1:4">
      <c r="A394" s="12">
        <v>392</v>
      </c>
      <c r="B394" s="10" t="s">
        <v>444</v>
      </c>
      <c r="C394" s="10" t="s">
        <v>443</v>
      </c>
      <c r="D394" s="15">
        <v>82</v>
      </c>
    </row>
    <row r="395" ht="20" customHeight="1" spans="1:4">
      <c r="A395" s="12">
        <v>393</v>
      </c>
      <c r="B395" s="10" t="s">
        <v>445</v>
      </c>
      <c r="C395" s="10" t="s">
        <v>443</v>
      </c>
      <c r="D395" s="15">
        <v>82</v>
      </c>
    </row>
    <row r="396" ht="20" customHeight="1" spans="1:4">
      <c r="A396" s="12">
        <v>394</v>
      </c>
      <c r="B396" s="10" t="s">
        <v>446</v>
      </c>
      <c r="C396" s="10" t="s">
        <v>443</v>
      </c>
      <c r="D396" s="15">
        <v>82</v>
      </c>
    </row>
    <row r="397" ht="20" customHeight="1" spans="1:4">
      <c r="A397" s="12">
        <v>395</v>
      </c>
      <c r="B397" s="10" t="s">
        <v>447</v>
      </c>
      <c r="C397" s="10" t="s">
        <v>443</v>
      </c>
      <c r="D397" s="15">
        <v>82</v>
      </c>
    </row>
    <row r="398" ht="20" customHeight="1" spans="1:4">
      <c r="A398" s="12">
        <v>396</v>
      </c>
      <c r="B398" s="10" t="s">
        <v>448</v>
      </c>
      <c r="C398" s="10" t="s">
        <v>443</v>
      </c>
      <c r="D398" s="15">
        <v>82</v>
      </c>
    </row>
    <row r="399" ht="20" customHeight="1" spans="1:4">
      <c r="A399" s="12">
        <v>397</v>
      </c>
      <c r="B399" s="10" t="s">
        <v>449</v>
      </c>
      <c r="C399" s="10" t="s">
        <v>443</v>
      </c>
      <c r="D399" s="15">
        <v>82</v>
      </c>
    </row>
    <row r="400" ht="20" customHeight="1" spans="1:4">
      <c r="A400" s="12">
        <v>398</v>
      </c>
      <c r="B400" s="10" t="s">
        <v>450</v>
      </c>
      <c r="C400" s="10" t="s">
        <v>443</v>
      </c>
      <c r="D400" s="15">
        <v>82</v>
      </c>
    </row>
    <row r="401" ht="20" customHeight="1" spans="1:4">
      <c r="A401" s="12">
        <v>399</v>
      </c>
      <c r="B401" s="10" t="s">
        <v>451</v>
      </c>
      <c r="C401" s="10" t="s">
        <v>443</v>
      </c>
      <c r="D401" s="15">
        <v>82</v>
      </c>
    </row>
    <row r="402" ht="20" customHeight="1" spans="1:4">
      <c r="A402" s="12">
        <v>400</v>
      </c>
      <c r="B402" s="10" t="s">
        <v>452</v>
      </c>
      <c r="C402" s="10" t="s">
        <v>453</v>
      </c>
      <c r="D402" s="15">
        <v>82</v>
      </c>
    </row>
    <row r="403" ht="20" customHeight="1" spans="1:4">
      <c r="A403" s="12">
        <v>401</v>
      </c>
      <c r="B403" s="10" t="s">
        <v>454</v>
      </c>
      <c r="C403" s="10" t="s">
        <v>453</v>
      </c>
      <c r="D403" s="15">
        <v>82</v>
      </c>
    </row>
    <row r="404" ht="20" customHeight="1" spans="1:4">
      <c r="A404" s="12">
        <v>402</v>
      </c>
      <c r="B404" s="10" t="s">
        <v>455</v>
      </c>
      <c r="C404" s="10" t="s">
        <v>453</v>
      </c>
      <c r="D404" s="15">
        <v>82</v>
      </c>
    </row>
    <row r="405" ht="20" customHeight="1" spans="1:4">
      <c r="A405" s="12">
        <v>403</v>
      </c>
      <c r="B405" s="10" t="s">
        <v>456</v>
      </c>
      <c r="C405" s="10" t="s">
        <v>457</v>
      </c>
      <c r="D405" s="15">
        <v>82</v>
      </c>
    </row>
    <row r="406" ht="20" customHeight="1" spans="1:4">
      <c r="A406" s="12">
        <v>404</v>
      </c>
      <c r="B406" s="10" t="s">
        <v>458</v>
      </c>
      <c r="C406" s="10" t="s">
        <v>457</v>
      </c>
      <c r="D406" s="15">
        <v>82</v>
      </c>
    </row>
    <row r="407" ht="20" customHeight="1" spans="1:4">
      <c r="A407" s="12">
        <v>405</v>
      </c>
      <c r="B407" s="10" t="s">
        <v>459</v>
      </c>
      <c r="C407" s="10" t="s">
        <v>457</v>
      </c>
      <c r="D407" s="15">
        <v>82</v>
      </c>
    </row>
    <row r="408" ht="20" customHeight="1" spans="1:4">
      <c r="A408" s="12">
        <v>406</v>
      </c>
      <c r="B408" s="10" t="s">
        <v>460</v>
      </c>
      <c r="C408" s="10" t="s">
        <v>457</v>
      </c>
      <c r="D408" s="15">
        <v>82</v>
      </c>
    </row>
    <row r="409" ht="20" customHeight="1" spans="1:4">
      <c r="A409" s="12">
        <v>407</v>
      </c>
      <c r="B409" s="10" t="s">
        <v>461</v>
      </c>
      <c r="C409" s="10" t="s">
        <v>457</v>
      </c>
      <c r="D409" s="15">
        <v>82</v>
      </c>
    </row>
    <row r="410" ht="20" customHeight="1" spans="1:4">
      <c r="A410" s="12">
        <v>408</v>
      </c>
      <c r="B410" s="10" t="s">
        <v>462</v>
      </c>
      <c r="C410" s="10" t="s">
        <v>457</v>
      </c>
      <c r="D410" s="15">
        <v>82</v>
      </c>
    </row>
    <row r="411" ht="20" customHeight="1" spans="1:4">
      <c r="A411" s="12">
        <v>409</v>
      </c>
      <c r="B411" s="10" t="s">
        <v>463</v>
      </c>
      <c r="C411" s="10" t="s">
        <v>457</v>
      </c>
      <c r="D411" s="15">
        <v>82</v>
      </c>
    </row>
    <row r="412" ht="20" customHeight="1" spans="1:4">
      <c r="A412" s="12">
        <v>410</v>
      </c>
      <c r="B412" s="10" t="s">
        <v>464</v>
      </c>
      <c r="C412" s="10" t="s">
        <v>457</v>
      </c>
      <c r="D412" s="15">
        <v>82</v>
      </c>
    </row>
    <row r="413" ht="20" customHeight="1" spans="1:4">
      <c r="A413" s="12">
        <v>411</v>
      </c>
      <c r="B413" s="22" t="s">
        <v>465</v>
      </c>
      <c r="C413" s="27" t="s">
        <v>466</v>
      </c>
      <c r="D413" s="15">
        <v>82</v>
      </c>
    </row>
    <row r="414" ht="20" customHeight="1" spans="1:4">
      <c r="A414" s="12">
        <v>412</v>
      </c>
      <c r="B414" s="22" t="s">
        <v>467</v>
      </c>
      <c r="C414" s="27" t="s">
        <v>466</v>
      </c>
      <c r="D414" s="15">
        <v>82</v>
      </c>
    </row>
    <row r="415" ht="20" customHeight="1" spans="1:4">
      <c r="A415" s="12">
        <v>413</v>
      </c>
      <c r="B415" s="10" t="s">
        <v>468</v>
      </c>
      <c r="C415" s="10" t="s">
        <v>469</v>
      </c>
      <c r="D415" s="15">
        <v>82</v>
      </c>
    </row>
    <row r="416" ht="20" customHeight="1" spans="1:4">
      <c r="A416" s="12">
        <v>414</v>
      </c>
      <c r="B416" s="10" t="s">
        <v>470</v>
      </c>
      <c r="C416" s="10" t="s">
        <v>469</v>
      </c>
      <c r="D416" s="15">
        <v>82</v>
      </c>
    </row>
    <row r="417" ht="20" customHeight="1" spans="1:4">
      <c r="A417" s="12">
        <v>415</v>
      </c>
      <c r="B417" s="10" t="s">
        <v>471</v>
      </c>
      <c r="C417" s="10" t="s">
        <v>469</v>
      </c>
      <c r="D417" s="15">
        <v>82</v>
      </c>
    </row>
    <row r="418" ht="20" customHeight="1" spans="1:4">
      <c r="A418" s="12">
        <v>416</v>
      </c>
      <c r="B418" s="10" t="s">
        <v>472</v>
      </c>
      <c r="C418" s="10" t="s">
        <v>469</v>
      </c>
      <c r="D418" s="15">
        <v>82</v>
      </c>
    </row>
    <row r="419" ht="20" customHeight="1" spans="1:4">
      <c r="A419" s="12">
        <v>417</v>
      </c>
      <c r="B419" s="10" t="s">
        <v>473</v>
      </c>
      <c r="C419" s="10" t="s">
        <v>469</v>
      </c>
      <c r="D419" s="15">
        <v>82</v>
      </c>
    </row>
    <row r="420" ht="20" customHeight="1" spans="1:4">
      <c r="A420" s="12">
        <v>418</v>
      </c>
      <c r="B420" s="10" t="s">
        <v>474</v>
      </c>
      <c r="C420" s="10" t="s">
        <v>469</v>
      </c>
      <c r="D420" s="15">
        <v>82</v>
      </c>
    </row>
    <row r="421" ht="20" customHeight="1" spans="1:4">
      <c r="A421" s="12">
        <v>419</v>
      </c>
      <c r="B421" s="10" t="s">
        <v>475</v>
      </c>
      <c r="C421" s="10" t="s">
        <v>469</v>
      </c>
      <c r="D421" s="15">
        <v>82</v>
      </c>
    </row>
    <row r="422" ht="20" customHeight="1" spans="1:4">
      <c r="A422" s="12">
        <v>420</v>
      </c>
      <c r="B422" s="10" t="s">
        <v>476</v>
      </c>
      <c r="C422" s="10" t="s">
        <v>469</v>
      </c>
      <c r="D422" s="15">
        <v>82</v>
      </c>
    </row>
    <row r="423" ht="20" customHeight="1" spans="1:4">
      <c r="A423" s="12">
        <v>421</v>
      </c>
      <c r="B423" s="10" t="s">
        <v>477</v>
      </c>
      <c r="C423" s="10" t="s">
        <v>469</v>
      </c>
      <c r="D423" s="15">
        <v>82</v>
      </c>
    </row>
    <row r="424" ht="20" customHeight="1" spans="1:4">
      <c r="A424" s="12">
        <v>422</v>
      </c>
      <c r="B424" s="10" t="s">
        <v>478</v>
      </c>
      <c r="C424" s="10" t="s">
        <v>479</v>
      </c>
      <c r="D424" s="15">
        <v>82</v>
      </c>
    </row>
    <row r="425" ht="20" customHeight="1" spans="1:4">
      <c r="A425" s="12">
        <v>423</v>
      </c>
      <c r="B425" s="16" t="s">
        <v>480</v>
      </c>
      <c r="C425" s="16" t="s">
        <v>479</v>
      </c>
      <c r="D425" s="15">
        <v>82</v>
      </c>
    </row>
    <row r="426" ht="20" customHeight="1" spans="1:4">
      <c r="A426" s="12">
        <v>424</v>
      </c>
      <c r="B426" s="16" t="s">
        <v>481</v>
      </c>
      <c r="C426" s="16" t="s">
        <v>479</v>
      </c>
      <c r="D426" s="15">
        <v>82</v>
      </c>
    </row>
    <row r="427" ht="20" customHeight="1" spans="1:4">
      <c r="A427" s="12">
        <v>425</v>
      </c>
      <c r="B427" s="16" t="s">
        <v>482</v>
      </c>
      <c r="C427" s="16" t="s">
        <v>479</v>
      </c>
      <c r="D427" s="15">
        <v>82</v>
      </c>
    </row>
    <row r="428" ht="20" customHeight="1" spans="1:4">
      <c r="A428" s="12">
        <v>426</v>
      </c>
      <c r="B428" s="10" t="s">
        <v>483</v>
      </c>
      <c r="C428" s="10" t="s">
        <v>479</v>
      </c>
      <c r="D428" s="15">
        <v>82</v>
      </c>
    </row>
    <row r="429" ht="20" customHeight="1" spans="1:4">
      <c r="A429" s="12">
        <v>427</v>
      </c>
      <c r="B429" s="28" t="s">
        <v>484</v>
      </c>
      <c r="C429" s="29" t="s">
        <v>485</v>
      </c>
      <c r="D429" s="15">
        <v>82</v>
      </c>
    </row>
    <row r="430" ht="20" customHeight="1" spans="1:4">
      <c r="A430" s="12">
        <v>428</v>
      </c>
      <c r="B430" s="10" t="s">
        <v>486</v>
      </c>
      <c r="C430" s="10" t="s">
        <v>487</v>
      </c>
      <c r="D430" s="15">
        <v>82</v>
      </c>
    </row>
    <row r="431" ht="20" customHeight="1" spans="1:4">
      <c r="A431" s="12">
        <v>429</v>
      </c>
      <c r="B431" s="10" t="s">
        <v>488</v>
      </c>
      <c r="C431" s="10" t="s">
        <v>489</v>
      </c>
      <c r="D431" s="15">
        <v>82</v>
      </c>
    </row>
    <row r="432" ht="20" customHeight="1" spans="1:4">
      <c r="A432" s="12">
        <v>430</v>
      </c>
      <c r="B432" s="10" t="s">
        <v>490</v>
      </c>
      <c r="C432" s="10" t="s">
        <v>489</v>
      </c>
      <c r="D432" s="15">
        <v>82</v>
      </c>
    </row>
    <row r="433" ht="20" customHeight="1" spans="1:4">
      <c r="A433" s="12">
        <v>431</v>
      </c>
      <c r="B433" s="10" t="s">
        <v>491</v>
      </c>
      <c r="C433" s="10" t="s">
        <v>489</v>
      </c>
      <c r="D433" s="15">
        <v>82</v>
      </c>
    </row>
    <row r="434" ht="20" customHeight="1" spans="1:4">
      <c r="A434" s="12">
        <v>432</v>
      </c>
      <c r="B434" s="10" t="s">
        <v>492</v>
      </c>
      <c r="C434" s="10" t="s">
        <v>489</v>
      </c>
      <c r="D434" s="15">
        <v>82</v>
      </c>
    </row>
    <row r="435" ht="20" customHeight="1" spans="1:4">
      <c r="A435" s="12">
        <v>433</v>
      </c>
      <c r="B435" s="10" t="s">
        <v>493</v>
      </c>
      <c r="C435" s="10" t="s">
        <v>489</v>
      </c>
      <c r="D435" s="15">
        <v>82</v>
      </c>
    </row>
    <row r="436" ht="20" customHeight="1" spans="1:4">
      <c r="A436" s="12">
        <v>434</v>
      </c>
      <c r="B436" s="28" t="s">
        <v>494</v>
      </c>
      <c r="C436" s="10" t="s">
        <v>489</v>
      </c>
      <c r="D436" s="15">
        <v>82</v>
      </c>
    </row>
    <row r="437" ht="20" customHeight="1" spans="1:4">
      <c r="A437" s="12">
        <v>435</v>
      </c>
      <c r="B437" s="28" t="s">
        <v>495</v>
      </c>
      <c r="C437" s="10" t="s">
        <v>489</v>
      </c>
      <c r="D437" s="15">
        <v>82</v>
      </c>
    </row>
    <row r="438" ht="20" customHeight="1" spans="1:4">
      <c r="A438" s="12">
        <v>436</v>
      </c>
      <c r="B438" s="10" t="s">
        <v>496</v>
      </c>
      <c r="C438" s="10" t="s">
        <v>489</v>
      </c>
      <c r="D438" s="15">
        <v>82</v>
      </c>
    </row>
    <row r="439" ht="20" customHeight="1" spans="1:4">
      <c r="A439" s="12">
        <v>437</v>
      </c>
      <c r="B439" s="10" t="s">
        <v>497</v>
      </c>
      <c r="C439" s="10" t="s">
        <v>498</v>
      </c>
      <c r="D439" s="15">
        <v>82</v>
      </c>
    </row>
    <row r="440" ht="20" customHeight="1" spans="1:4">
      <c r="A440" s="12">
        <v>438</v>
      </c>
      <c r="B440" s="10" t="s">
        <v>499</v>
      </c>
      <c r="C440" s="10" t="s">
        <v>498</v>
      </c>
      <c r="D440" s="15">
        <v>82</v>
      </c>
    </row>
    <row r="441" ht="20" customHeight="1" spans="1:4">
      <c r="A441" s="12">
        <v>439</v>
      </c>
      <c r="B441" s="10" t="s">
        <v>500</v>
      </c>
      <c r="C441" s="10" t="s">
        <v>498</v>
      </c>
      <c r="D441" s="15">
        <v>82</v>
      </c>
    </row>
    <row r="442" ht="20" customHeight="1" spans="1:4">
      <c r="A442" s="12">
        <v>440</v>
      </c>
      <c r="B442" s="10" t="s">
        <v>501</v>
      </c>
      <c r="C442" s="10" t="s">
        <v>502</v>
      </c>
      <c r="D442" s="15">
        <v>82</v>
      </c>
    </row>
    <row r="443" ht="20" customHeight="1" spans="1:4">
      <c r="A443" s="12">
        <v>441</v>
      </c>
      <c r="B443" s="10" t="s">
        <v>503</v>
      </c>
      <c r="C443" s="10" t="s">
        <v>502</v>
      </c>
      <c r="D443" s="15">
        <v>82</v>
      </c>
    </row>
    <row r="444" ht="20" customHeight="1" spans="1:4">
      <c r="A444" s="12">
        <v>442</v>
      </c>
      <c r="B444" s="10" t="s">
        <v>504</v>
      </c>
      <c r="C444" s="10" t="s">
        <v>502</v>
      </c>
      <c r="D444" s="15">
        <v>82</v>
      </c>
    </row>
    <row r="445" ht="20" customHeight="1" spans="1:4">
      <c r="A445" s="12">
        <v>443</v>
      </c>
      <c r="B445" s="10" t="s">
        <v>505</v>
      </c>
      <c r="C445" s="10" t="s">
        <v>502</v>
      </c>
      <c r="D445" s="15">
        <v>82</v>
      </c>
    </row>
    <row r="446" ht="20" customHeight="1" spans="1:4">
      <c r="A446" s="12">
        <v>444</v>
      </c>
      <c r="B446" s="16" t="s">
        <v>506</v>
      </c>
      <c r="C446" s="16" t="s">
        <v>502</v>
      </c>
      <c r="D446" s="15">
        <v>82</v>
      </c>
    </row>
    <row r="447" ht="20" customHeight="1" spans="1:4">
      <c r="A447" s="12">
        <v>445</v>
      </c>
      <c r="B447" s="30" t="s">
        <v>507</v>
      </c>
      <c r="C447" s="30" t="s">
        <v>502</v>
      </c>
      <c r="D447" s="15">
        <v>82</v>
      </c>
    </row>
    <row r="448" ht="20" customHeight="1" spans="1:4">
      <c r="A448" s="12">
        <v>446</v>
      </c>
      <c r="B448" s="30" t="s">
        <v>508</v>
      </c>
      <c r="C448" s="30" t="s">
        <v>502</v>
      </c>
      <c r="D448" s="15">
        <v>82</v>
      </c>
    </row>
    <row r="449" ht="20" customHeight="1" spans="1:4">
      <c r="A449" s="12">
        <v>447</v>
      </c>
      <c r="B449" s="30" t="s">
        <v>509</v>
      </c>
      <c r="C449" s="30" t="s">
        <v>502</v>
      </c>
      <c r="D449" s="15">
        <v>82</v>
      </c>
    </row>
    <row r="450" ht="20" customHeight="1" spans="1:4">
      <c r="A450" s="12">
        <v>448</v>
      </c>
      <c r="B450" s="30" t="s">
        <v>510</v>
      </c>
      <c r="C450" s="30" t="s">
        <v>502</v>
      </c>
      <c r="D450" s="15">
        <v>82</v>
      </c>
    </row>
    <row r="451" ht="20" customHeight="1" spans="1:4">
      <c r="A451" s="12">
        <v>449</v>
      </c>
      <c r="B451" s="23" t="s">
        <v>511</v>
      </c>
      <c r="C451" s="18" t="s">
        <v>502</v>
      </c>
      <c r="D451" s="15">
        <v>82</v>
      </c>
    </row>
    <row r="452" ht="20" customHeight="1" spans="1:4">
      <c r="A452" s="12">
        <v>450</v>
      </c>
      <c r="B452" s="17" t="s">
        <v>512</v>
      </c>
      <c r="C452" s="17" t="s">
        <v>502</v>
      </c>
      <c r="D452" s="15">
        <v>82</v>
      </c>
    </row>
    <row r="453" ht="20" customHeight="1" spans="1:4">
      <c r="A453" s="12">
        <v>451</v>
      </c>
      <c r="B453" s="30" t="s">
        <v>513</v>
      </c>
      <c r="C453" s="30" t="s">
        <v>502</v>
      </c>
      <c r="D453" s="15">
        <v>82</v>
      </c>
    </row>
    <row r="454" ht="20" customHeight="1" spans="1:4">
      <c r="A454" s="12">
        <v>452</v>
      </c>
      <c r="B454" s="30" t="s">
        <v>514</v>
      </c>
      <c r="C454" s="30" t="s">
        <v>502</v>
      </c>
      <c r="D454" s="15">
        <v>82</v>
      </c>
    </row>
    <row r="455" ht="20" customHeight="1" spans="1:4">
      <c r="A455" s="12">
        <v>453</v>
      </c>
      <c r="B455" s="30" t="s">
        <v>515</v>
      </c>
      <c r="C455" s="30" t="s">
        <v>516</v>
      </c>
      <c r="D455" s="15">
        <v>82</v>
      </c>
    </row>
    <row r="456" ht="20" customHeight="1" spans="1:4">
      <c r="A456" s="12">
        <v>454</v>
      </c>
      <c r="B456" s="30" t="s">
        <v>517</v>
      </c>
      <c r="C456" s="30" t="s">
        <v>518</v>
      </c>
      <c r="D456" s="15">
        <v>82</v>
      </c>
    </row>
    <row r="457" ht="20" customHeight="1" spans="1:4">
      <c r="A457" s="12">
        <v>455</v>
      </c>
      <c r="B457" s="30" t="s">
        <v>519</v>
      </c>
      <c r="C457" s="30" t="s">
        <v>518</v>
      </c>
      <c r="D457" s="15">
        <v>82</v>
      </c>
    </row>
    <row r="458" ht="20" customHeight="1" spans="1:4">
      <c r="A458" s="12">
        <v>456</v>
      </c>
      <c r="B458" s="16" t="s">
        <v>520</v>
      </c>
      <c r="C458" s="31" t="s">
        <v>518</v>
      </c>
      <c r="D458" s="15">
        <v>82</v>
      </c>
    </row>
    <row r="459" ht="20" customHeight="1" spans="1:4">
      <c r="A459" s="12">
        <v>457</v>
      </c>
      <c r="B459" s="16" t="s">
        <v>521</v>
      </c>
      <c r="C459" s="16" t="s">
        <v>518</v>
      </c>
      <c r="D459" s="15">
        <v>82</v>
      </c>
    </row>
    <row r="460" ht="20" customHeight="1" spans="1:4">
      <c r="A460" s="12">
        <v>458</v>
      </c>
      <c r="B460" s="30" t="s">
        <v>522</v>
      </c>
      <c r="C460" s="30" t="s">
        <v>518</v>
      </c>
      <c r="D460" s="15">
        <v>82</v>
      </c>
    </row>
    <row r="461" ht="20" customHeight="1" spans="1:4">
      <c r="A461" s="12">
        <v>459</v>
      </c>
      <c r="B461" s="30" t="s">
        <v>523</v>
      </c>
      <c r="C461" s="30" t="s">
        <v>518</v>
      </c>
      <c r="D461" s="15">
        <v>82</v>
      </c>
    </row>
    <row r="462" ht="20" customHeight="1" spans="1:4">
      <c r="A462" s="12">
        <v>460</v>
      </c>
      <c r="B462" s="30" t="s">
        <v>524</v>
      </c>
      <c r="C462" s="30" t="s">
        <v>518</v>
      </c>
      <c r="D462" s="15">
        <v>82</v>
      </c>
    </row>
    <row r="463" ht="20" customHeight="1" spans="1:4">
      <c r="A463" s="12">
        <v>461</v>
      </c>
      <c r="B463" s="30" t="s">
        <v>525</v>
      </c>
      <c r="C463" s="30" t="s">
        <v>526</v>
      </c>
      <c r="D463" s="15">
        <v>82</v>
      </c>
    </row>
    <row r="464" ht="20" customHeight="1" spans="1:4">
      <c r="A464" s="12">
        <v>462</v>
      </c>
      <c r="B464" s="30" t="s">
        <v>527</v>
      </c>
      <c r="C464" s="30" t="s">
        <v>526</v>
      </c>
      <c r="D464" s="15">
        <v>82</v>
      </c>
    </row>
    <row r="465" ht="20" customHeight="1" spans="1:4">
      <c r="A465" s="12">
        <v>463</v>
      </c>
      <c r="B465" s="30" t="s">
        <v>528</v>
      </c>
      <c r="C465" s="30" t="s">
        <v>529</v>
      </c>
      <c r="D465" s="15">
        <v>82</v>
      </c>
    </row>
    <row r="466" ht="20" customHeight="1" spans="1:4">
      <c r="A466" s="12">
        <v>464</v>
      </c>
      <c r="B466" s="30" t="s">
        <v>530</v>
      </c>
      <c r="C466" s="30" t="s">
        <v>529</v>
      </c>
      <c r="D466" s="15">
        <v>82</v>
      </c>
    </row>
    <row r="467" ht="20" customHeight="1" spans="1:4">
      <c r="A467" s="12">
        <v>465</v>
      </c>
      <c r="B467" s="30" t="s">
        <v>531</v>
      </c>
      <c r="C467" s="30" t="s">
        <v>529</v>
      </c>
      <c r="D467" s="15">
        <v>82</v>
      </c>
    </row>
    <row r="468" ht="20" customHeight="1" spans="1:4">
      <c r="A468" s="12">
        <v>466</v>
      </c>
      <c r="B468" s="32" t="s">
        <v>532</v>
      </c>
      <c r="C468" s="30" t="s">
        <v>529</v>
      </c>
      <c r="D468" s="15">
        <v>82</v>
      </c>
    </row>
    <row r="469" ht="20" customHeight="1" spans="1:4">
      <c r="A469" s="12">
        <v>467</v>
      </c>
      <c r="B469" s="32" t="s">
        <v>533</v>
      </c>
      <c r="C469" s="30" t="s">
        <v>529</v>
      </c>
      <c r="D469" s="15">
        <v>82</v>
      </c>
    </row>
    <row r="470" ht="20" customHeight="1" spans="1:4">
      <c r="A470" s="12">
        <v>468</v>
      </c>
      <c r="B470" s="33" t="s">
        <v>534</v>
      </c>
      <c r="C470" s="33" t="s">
        <v>529</v>
      </c>
      <c r="D470" s="15">
        <v>82</v>
      </c>
    </row>
    <row r="471" ht="20" customHeight="1" spans="1:4">
      <c r="A471" s="12">
        <v>469</v>
      </c>
      <c r="B471" s="30" t="s">
        <v>535</v>
      </c>
      <c r="C471" s="33" t="s">
        <v>529</v>
      </c>
      <c r="D471" s="15">
        <v>82</v>
      </c>
    </row>
    <row r="472" ht="20" customHeight="1" spans="1:4">
      <c r="A472" s="12">
        <v>470</v>
      </c>
      <c r="B472" s="30" t="s">
        <v>536</v>
      </c>
      <c r="C472" s="30" t="s">
        <v>529</v>
      </c>
      <c r="D472" s="15">
        <v>82</v>
      </c>
    </row>
    <row r="473" ht="20" customHeight="1" spans="1:4">
      <c r="A473" s="12">
        <v>471</v>
      </c>
      <c r="B473" s="30" t="s">
        <v>537</v>
      </c>
      <c r="C473" s="30" t="s">
        <v>529</v>
      </c>
      <c r="D473" s="15">
        <v>82</v>
      </c>
    </row>
    <row r="474" ht="20" customHeight="1" spans="1:4">
      <c r="A474" s="12">
        <v>472</v>
      </c>
      <c r="B474" s="30" t="s">
        <v>538</v>
      </c>
      <c r="C474" s="30" t="s">
        <v>529</v>
      </c>
      <c r="D474" s="15">
        <v>82</v>
      </c>
    </row>
    <row r="475" ht="20" customHeight="1" spans="1:4">
      <c r="A475" s="12">
        <v>473</v>
      </c>
      <c r="B475" s="30" t="s">
        <v>539</v>
      </c>
      <c r="C475" s="30" t="s">
        <v>529</v>
      </c>
      <c r="D475" s="15">
        <v>82</v>
      </c>
    </row>
    <row r="476" ht="20" customHeight="1" spans="1:4">
      <c r="A476" s="12">
        <v>474</v>
      </c>
      <c r="B476" s="30" t="s">
        <v>540</v>
      </c>
      <c r="C476" s="30" t="s">
        <v>541</v>
      </c>
      <c r="D476" s="15">
        <v>82</v>
      </c>
    </row>
    <row r="477" ht="20" customHeight="1" spans="1:4">
      <c r="A477" s="12">
        <v>475</v>
      </c>
      <c r="B477" s="30" t="s">
        <v>542</v>
      </c>
      <c r="C477" s="30" t="s">
        <v>541</v>
      </c>
      <c r="D477" s="15">
        <v>82</v>
      </c>
    </row>
    <row r="478" ht="20" customHeight="1" spans="1:4">
      <c r="A478" s="12">
        <v>476</v>
      </c>
      <c r="B478" s="18" t="s">
        <v>543</v>
      </c>
      <c r="C478" s="34" t="s">
        <v>541</v>
      </c>
      <c r="D478" s="15">
        <v>82</v>
      </c>
    </row>
    <row r="479" ht="20" customHeight="1" spans="1:4">
      <c r="A479" s="12">
        <v>477</v>
      </c>
      <c r="B479" s="34" t="s">
        <v>544</v>
      </c>
      <c r="C479" s="34" t="s">
        <v>541</v>
      </c>
      <c r="D479" s="15">
        <v>82</v>
      </c>
    </row>
    <row r="480" ht="20" customHeight="1" spans="1:4">
      <c r="A480" s="12">
        <v>478</v>
      </c>
      <c r="B480" s="25" t="s">
        <v>545</v>
      </c>
      <c r="C480" s="34" t="s">
        <v>541</v>
      </c>
      <c r="D480" s="15">
        <v>82</v>
      </c>
    </row>
    <row r="481" ht="20" customHeight="1" spans="1:4 16369:16384">
      <c r="A481" s="12">
        <v>479</v>
      </c>
      <c r="B481" s="30" t="s">
        <v>546</v>
      </c>
      <c r="C481" s="30" t="s">
        <v>541</v>
      </c>
      <c r="D481" s="15">
        <v>82</v>
      </c>
    </row>
    <row r="482" s="1" customFormat="1" ht="20.5" customHeight="1" spans="1:4 16369:16384">
      <c r="A482" s="12">
        <v>480</v>
      </c>
      <c r="B482" s="30" t="s">
        <v>547</v>
      </c>
      <c r="C482" s="30" t="s">
        <v>541</v>
      </c>
      <c r="D482" s="15">
        <v>82</v>
      </c>
      <c r="XEO482" s="4"/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20" customHeight="1" spans="1:4 16369:16384">
      <c r="A483" s="12">
        <v>481</v>
      </c>
      <c r="B483" s="30" t="s">
        <v>548</v>
      </c>
      <c r="C483" s="30" t="s">
        <v>541</v>
      </c>
      <c r="D483" s="15">
        <v>82</v>
      </c>
    </row>
    <row r="484" ht="20" customHeight="1" spans="1:4 16369:16384">
      <c r="A484" s="12">
        <v>482</v>
      </c>
      <c r="B484" s="30" t="s">
        <v>549</v>
      </c>
      <c r="C484" s="30" t="s">
        <v>541</v>
      </c>
      <c r="D484" s="15">
        <v>82</v>
      </c>
    </row>
    <row r="485" ht="20" customHeight="1" spans="1:4 16369:16384">
      <c r="A485" s="12">
        <v>483</v>
      </c>
      <c r="B485" s="30" t="s">
        <v>550</v>
      </c>
      <c r="C485" s="30" t="s">
        <v>551</v>
      </c>
      <c r="D485" s="15">
        <v>82</v>
      </c>
    </row>
    <row r="486" ht="20" customHeight="1" spans="1:4 16369:16384">
      <c r="A486" s="12">
        <v>484</v>
      </c>
      <c r="B486" s="30" t="s">
        <v>552</v>
      </c>
      <c r="C486" s="30" t="s">
        <v>551</v>
      </c>
      <c r="D486" s="15">
        <v>82</v>
      </c>
    </row>
    <row r="487" ht="20" customHeight="1" spans="1:4 16369:16384">
      <c r="A487" s="12">
        <v>485</v>
      </c>
      <c r="B487" s="30" t="s">
        <v>553</v>
      </c>
      <c r="C487" s="30" t="s">
        <v>551</v>
      </c>
      <c r="D487" s="15">
        <v>82</v>
      </c>
    </row>
    <row r="488" ht="20" customHeight="1" spans="1:4 16369:16384">
      <c r="A488" s="12">
        <v>486</v>
      </c>
      <c r="B488" s="30" t="s">
        <v>554</v>
      </c>
      <c r="C488" s="30" t="s">
        <v>555</v>
      </c>
      <c r="D488" s="15">
        <v>82</v>
      </c>
    </row>
    <row r="489" ht="20" customHeight="1" spans="1:4 16369:16384">
      <c r="A489" s="12">
        <v>487</v>
      </c>
      <c r="B489" s="30" t="s">
        <v>556</v>
      </c>
      <c r="C489" s="30" t="s">
        <v>555</v>
      </c>
      <c r="D489" s="15">
        <v>82</v>
      </c>
    </row>
    <row r="490" ht="20" customHeight="1" spans="1:4 16369:16384">
      <c r="A490" s="12">
        <v>488</v>
      </c>
      <c r="B490" s="17" t="s">
        <v>557</v>
      </c>
      <c r="C490" s="17" t="s">
        <v>555</v>
      </c>
      <c r="D490" s="15">
        <v>82</v>
      </c>
    </row>
    <row r="491" ht="20" customHeight="1" spans="1:4 16369:16384">
      <c r="A491" s="12">
        <v>489</v>
      </c>
      <c r="B491" s="30" t="s">
        <v>558</v>
      </c>
      <c r="C491" s="30" t="s">
        <v>559</v>
      </c>
      <c r="D491" s="15">
        <v>82</v>
      </c>
    </row>
    <row r="492" ht="20" customHeight="1" spans="1:4 16369:16384">
      <c r="A492" s="12">
        <v>490</v>
      </c>
      <c r="B492" s="30" t="s">
        <v>560</v>
      </c>
      <c r="C492" s="30" t="s">
        <v>559</v>
      </c>
      <c r="D492" s="15">
        <v>82</v>
      </c>
    </row>
    <row r="493" ht="20" customHeight="1" spans="1:4 16369:16384">
      <c r="A493" s="12">
        <v>491</v>
      </c>
      <c r="B493" s="30" t="s">
        <v>561</v>
      </c>
      <c r="C493" s="30" t="s">
        <v>559</v>
      </c>
      <c r="D493" s="15">
        <v>82</v>
      </c>
    </row>
    <row r="494" ht="20" customHeight="1" spans="1:4 16369:16384">
      <c r="A494" s="12">
        <v>492</v>
      </c>
      <c r="B494" s="17" t="s">
        <v>562</v>
      </c>
      <c r="C494" s="17" t="s">
        <v>559</v>
      </c>
      <c r="D494" s="15">
        <v>82</v>
      </c>
    </row>
    <row r="495" ht="20" customHeight="1" spans="1:4 16369:16384">
      <c r="A495" s="12">
        <v>493</v>
      </c>
      <c r="B495" s="17" t="s">
        <v>563</v>
      </c>
      <c r="C495" s="17" t="s">
        <v>559</v>
      </c>
      <c r="D495" s="15">
        <v>82</v>
      </c>
    </row>
    <row r="496" ht="20" customHeight="1" spans="1:4 16369:16384">
      <c r="A496" s="12">
        <v>494</v>
      </c>
      <c r="B496" s="17" t="s">
        <v>564</v>
      </c>
      <c r="C496" s="17" t="s">
        <v>559</v>
      </c>
      <c r="D496" s="15">
        <v>82</v>
      </c>
    </row>
    <row r="497" ht="20" customHeight="1" spans="1:4">
      <c r="A497" s="12">
        <v>495</v>
      </c>
      <c r="B497" s="17" t="s">
        <v>565</v>
      </c>
      <c r="C497" s="17" t="s">
        <v>566</v>
      </c>
      <c r="D497" s="15">
        <v>82</v>
      </c>
    </row>
    <row r="498" ht="20" customHeight="1" spans="1:4">
      <c r="A498" s="12">
        <v>496</v>
      </c>
      <c r="B498" s="30" t="s">
        <v>567</v>
      </c>
      <c r="C498" s="30" t="s">
        <v>566</v>
      </c>
      <c r="D498" s="15">
        <v>82</v>
      </c>
    </row>
    <row r="499" ht="20" customHeight="1" spans="1:4">
      <c r="A499" s="12">
        <v>497</v>
      </c>
      <c r="B499" s="30" t="s">
        <v>568</v>
      </c>
      <c r="C499" s="30" t="s">
        <v>566</v>
      </c>
      <c r="D499" s="15">
        <v>82</v>
      </c>
    </row>
    <row r="500" ht="20" customHeight="1" spans="1:4">
      <c r="A500" s="12">
        <v>498</v>
      </c>
      <c r="B500" s="30" t="s">
        <v>569</v>
      </c>
      <c r="C500" s="30" t="s">
        <v>566</v>
      </c>
      <c r="D500" s="15">
        <v>82</v>
      </c>
    </row>
    <row r="501" ht="20" customHeight="1" spans="1:4">
      <c r="A501" s="12">
        <v>499</v>
      </c>
      <c r="B501" s="30" t="s">
        <v>570</v>
      </c>
      <c r="C501" s="30" t="s">
        <v>566</v>
      </c>
      <c r="D501" s="15">
        <v>82</v>
      </c>
    </row>
    <row r="502" ht="20" customHeight="1" spans="1:4">
      <c r="A502" s="12">
        <v>500</v>
      </c>
      <c r="B502" s="30" t="s">
        <v>571</v>
      </c>
      <c r="C502" s="30" t="s">
        <v>566</v>
      </c>
      <c r="D502" s="15">
        <v>82</v>
      </c>
    </row>
    <row r="503" ht="20" customHeight="1" spans="1:4">
      <c r="A503" s="12">
        <v>501</v>
      </c>
      <c r="B503" s="30" t="s">
        <v>572</v>
      </c>
      <c r="C503" s="30" t="s">
        <v>566</v>
      </c>
      <c r="D503" s="15">
        <v>82</v>
      </c>
    </row>
    <row r="504" ht="20" customHeight="1" spans="1:4">
      <c r="A504" s="12">
        <v>502</v>
      </c>
      <c r="B504" s="30" t="s">
        <v>573</v>
      </c>
      <c r="C504" s="30" t="s">
        <v>566</v>
      </c>
      <c r="D504" s="15">
        <v>82</v>
      </c>
    </row>
    <row r="505" ht="20" customHeight="1" spans="1:4">
      <c r="A505" s="12">
        <v>503</v>
      </c>
      <c r="B505" s="30" t="s">
        <v>574</v>
      </c>
      <c r="C505" s="30" t="s">
        <v>566</v>
      </c>
      <c r="D505" s="15">
        <v>82</v>
      </c>
    </row>
    <row r="506" ht="20" customHeight="1" spans="1:4">
      <c r="A506" s="12">
        <v>504</v>
      </c>
      <c r="B506" s="30" t="s">
        <v>575</v>
      </c>
      <c r="C506" s="30" t="s">
        <v>566</v>
      </c>
      <c r="D506" s="15">
        <v>82</v>
      </c>
    </row>
    <row r="507" ht="20" customHeight="1" spans="1:4">
      <c r="A507" s="12">
        <v>505</v>
      </c>
      <c r="B507" s="30" t="s">
        <v>576</v>
      </c>
      <c r="C507" s="30" t="s">
        <v>566</v>
      </c>
      <c r="D507" s="15">
        <v>82</v>
      </c>
    </row>
    <row r="508" ht="20" customHeight="1" spans="1:4">
      <c r="A508" s="12">
        <v>506</v>
      </c>
      <c r="B508" s="30" t="s">
        <v>577</v>
      </c>
      <c r="C508" s="30" t="s">
        <v>566</v>
      </c>
      <c r="D508" s="15">
        <v>82</v>
      </c>
    </row>
    <row r="509" ht="20" customHeight="1" spans="1:4">
      <c r="A509" s="12">
        <v>507</v>
      </c>
      <c r="B509" s="30" t="s">
        <v>578</v>
      </c>
      <c r="C509" s="30" t="s">
        <v>566</v>
      </c>
      <c r="D509" s="15">
        <v>82</v>
      </c>
    </row>
    <row r="510" ht="20" customHeight="1" spans="1:4">
      <c r="A510" s="12">
        <v>508</v>
      </c>
      <c r="B510" s="30" t="s">
        <v>579</v>
      </c>
      <c r="C510" s="30" t="s">
        <v>566</v>
      </c>
      <c r="D510" s="15">
        <v>82</v>
      </c>
    </row>
    <row r="511" ht="20" customHeight="1" spans="1:4">
      <c r="A511" s="12">
        <v>509</v>
      </c>
      <c r="B511" s="30" t="s">
        <v>580</v>
      </c>
      <c r="C511" s="30" t="s">
        <v>566</v>
      </c>
      <c r="D511" s="15">
        <v>82</v>
      </c>
    </row>
    <row r="512" ht="20" customHeight="1" spans="1:4">
      <c r="A512" s="12">
        <v>510</v>
      </c>
      <c r="B512" s="30" t="s">
        <v>581</v>
      </c>
      <c r="C512" s="30" t="s">
        <v>582</v>
      </c>
      <c r="D512" s="15">
        <v>82</v>
      </c>
    </row>
    <row r="513" ht="20" customHeight="1" spans="1:4">
      <c r="A513" s="12">
        <v>511</v>
      </c>
      <c r="B513" s="30" t="s">
        <v>583</v>
      </c>
      <c r="C513" s="30" t="s">
        <v>582</v>
      </c>
      <c r="D513" s="15">
        <v>82</v>
      </c>
    </row>
    <row r="514" ht="20" customHeight="1" spans="1:4">
      <c r="A514" s="12">
        <v>512</v>
      </c>
      <c r="B514" s="17" t="s">
        <v>584</v>
      </c>
      <c r="C514" s="17" t="s">
        <v>582</v>
      </c>
      <c r="D514" s="15">
        <v>82</v>
      </c>
    </row>
    <row r="515" ht="20" customHeight="1" spans="1:4">
      <c r="A515" s="12">
        <v>513</v>
      </c>
      <c r="B515" s="10" t="s">
        <v>585</v>
      </c>
      <c r="C515" s="10" t="s">
        <v>582</v>
      </c>
      <c r="D515" s="15">
        <v>82</v>
      </c>
    </row>
    <row r="516" ht="20" customHeight="1" spans="1:4">
      <c r="A516" s="12">
        <v>514</v>
      </c>
      <c r="B516" s="10" t="s">
        <v>586</v>
      </c>
      <c r="C516" s="10" t="s">
        <v>587</v>
      </c>
      <c r="D516" s="15">
        <v>82</v>
      </c>
    </row>
    <row r="517" ht="20" customHeight="1" spans="1:4">
      <c r="A517" s="12">
        <v>515</v>
      </c>
      <c r="B517" s="10" t="s">
        <v>588</v>
      </c>
      <c r="C517" s="10" t="s">
        <v>587</v>
      </c>
      <c r="D517" s="15">
        <v>82</v>
      </c>
    </row>
    <row r="518" ht="20" customHeight="1" spans="1:4">
      <c r="A518" s="12">
        <v>516</v>
      </c>
      <c r="B518" s="19" t="s">
        <v>589</v>
      </c>
      <c r="C518" s="19" t="s">
        <v>590</v>
      </c>
      <c r="D518" s="15">
        <v>82</v>
      </c>
    </row>
    <row r="519" ht="20" customHeight="1" spans="1:4">
      <c r="A519" s="12">
        <v>517</v>
      </c>
      <c r="B519" s="19" t="s">
        <v>591</v>
      </c>
      <c r="C519" s="19" t="s">
        <v>590</v>
      </c>
      <c r="D519" s="15">
        <v>82</v>
      </c>
    </row>
    <row r="520" ht="20" customHeight="1" spans="1:4">
      <c r="A520" s="12">
        <v>518</v>
      </c>
      <c r="B520" s="19" t="s">
        <v>592</v>
      </c>
      <c r="C520" s="19" t="s">
        <v>590</v>
      </c>
      <c r="D520" s="15">
        <v>82</v>
      </c>
    </row>
    <row r="521" ht="20" customHeight="1" spans="1:4">
      <c r="A521" s="12">
        <v>519</v>
      </c>
      <c r="B521" s="19" t="s">
        <v>593</v>
      </c>
      <c r="C521" s="19" t="s">
        <v>590</v>
      </c>
      <c r="D521" s="15">
        <v>82</v>
      </c>
    </row>
    <row r="522" ht="20" customHeight="1" spans="1:4">
      <c r="A522" s="12">
        <v>520</v>
      </c>
      <c r="B522" s="10" t="s">
        <v>594</v>
      </c>
      <c r="C522" s="19" t="s">
        <v>590</v>
      </c>
      <c r="D522" s="15">
        <v>82</v>
      </c>
    </row>
    <row r="523" ht="20" customHeight="1" spans="1:4">
      <c r="A523" s="12">
        <v>521</v>
      </c>
      <c r="B523" s="35" t="s">
        <v>595</v>
      </c>
      <c r="C523" s="10" t="s">
        <v>590</v>
      </c>
      <c r="D523" s="15">
        <v>82</v>
      </c>
    </row>
    <row r="524" ht="20" customHeight="1" spans="1:4">
      <c r="A524" s="12">
        <v>522</v>
      </c>
      <c r="B524" s="19" t="s">
        <v>596</v>
      </c>
      <c r="C524" s="19" t="s">
        <v>590</v>
      </c>
      <c r="D524" s="15">
        <v>82</v>
      </c>
    </row>
    <row r="525" ht="20" customHeight="1" spans="1:4">
      <c r="A525" s="12">
        <v>523</v>
      </c>
      <c r="B525" s="10" t="s">
        <v>597</v>
      </c>
      <c r="C525" s="10" t="s">
        <v>598</v>
      </c>
      <c r="D525" s="15">
        <v>82</v>
      </c>
    </row>
    <row r="526" ht="20" customHeight="1" spans="1:4">
      <c r="A526" s="12">
        <v>524</v>
      </c>
      <c r="B526" s="10" t="s">
        <v>599</v>
      </c>
      <c r="C526" s="10" t="s">
        <v>598</v>
      </c>
      <c r="D526" s="15">
        <v>82</v>
      </c>
    </row>
    <row r="527" ht="20" customHeight="1" spans="1:4">
      <c r="A527" s="12">
        <v>525</v>
      </c>
      <c r="B527" s="10" t="s">
        <v>600</v>
      </c>
      <c r="C527" s="10" t="s">
        <v>598</v>
      </c>
      <c r="D527" s="15">
        <v>82</v>
      </c>
    </row>
    <row r="528" ht="20" customHeight="1" spans="1:4">
      <c r="A528" s="12">
        <v>526</v>
      </c>
      <c r="B528" s="10" t="s">
        <v>601</v>
      </c>
      <c r="C528" s="10" t="s">
        <v>598</v>
      </c>
      <c r="D528" s="15">
        <v>82</v>
      </c>
    </row>
    <row r="529" ht="20" customHeight="1" spans="1:4">
      <c r="A529" s="12">
        <v>527</v>
      </c>
      <c r="B529" s="10" t="s">
        <v>602</v>
      </c>
      <c r="C529" s="10" t="s">
        <v>598</v>
      </c>
      <c r="D529" s="15">
        <v>82</v>
      </c>
    </row>
    <row r="530" ht="20" customHeight="1" spans="1:4">
      <c r="A530" s="12">
        <v>528</v>
      </c>
      <c r="B530" s="19" t="s">
        <v>603</v>
      </c>
      <c r="C530" s="19" t="s">
        <v>598</v>
      </c>
      <c r="D530" s="15">
        <v>82</v>
      </c>
    </row>
    <row r="531" ht="20" customHeight="1" spans="1:4">
      <c r="A531" s="12">
        <v>529</v>
      </c>
      <c r="B531" s="19" t="s">
        <v>604</v>
      </c>
      <c r="C531" s="19" t="s">
        <v>598</v>
      </c>
      <c r="D531" s="15">
        <v>82</v>
      </c>
    </row>
    <row r="532" ht="20" customHeight="1" spans="1:4">
      <c r="A532" s="12">
        <v>530</v>
      </c>
      <c r="B532" s="19" t="s">
        <v>605</v>
      </c>
      <c r="C532" s="19" t="s">
        <v>598</v>
      </c>
      <c r="D532" s="15">
        <v>82</v>
      </c>
    </row>
    <row r="533" ht="20" customHeight="1" spans="1:4">
      <c r="A533" s="12">
        <v>531</v>
      </c>
      <c r="B533" s="19" t="s">
        <v>606</v>
      </c>
      <c r="C533" s="19" t="s">
        <v>598</v>
      </c>
      <c r="D533" s="15">
        <v>82</v>
      </c>
    </row>
    <row r="534" ht="20" customHeight="1" spans="1:4">
      <c r="A534" s="12">
        <v>532</v>
      </c>
      <c r="B534" s="19" t="s">
        <v>607</v>
      </c>
      <c r="C534" s="19" t="s">
        <v>598</v>
      </c>
      <c r="D534" s="15">
        <v>82</v>
      </c>
    </row>
    <row r="535" ht="20" customHeight="1" spans="1:4">
      <c r="A535" s="12">
        <v>533</v>
      </c>
      <c r="B535" s="19" t="s">
        <v>608</v>
      </c>
      <c r="C535" s="19" t="s">
        <v>598</v>
      </c>
      <c r="D535" s="15">
        <v>82</v>
      </c>
    </row>
    <row r="536" ht="20" customHeight="1" spans="1:4">
      <c r="A536" s="12">
        <v>534</v>
      </c>
      <c r="B536" s="36" t="s">
        <v>609</v>
      </c>
      <c r="C536" s="31" t="s">
        <v>598</v>
      </c>
      <c r="D536" s="15">
        <v>82</v>
      </c>
    </row>
    <row r="537" ht="20" customHeight="1" spans="1:4">
      <c r="A537" s="12">
        <v>535</v>
      </c>
      <c r="B537" s="10" t="s">
        <v>610</v>
      </c>
      <c r="C537" s="10" t="s">
        <v>598</v>
      </c>
      <c r="D537" s="15">
        <v>82</v>
      </c>
    </row>
    <row r="538" ht="20" customHeight="1" spans="1:4">
      <c r="A538" s="12">
        <v>536</v>
      </c>
      <c r="B538" s="10" t="s">
        <v>611</v>
      </c>
      <c r="C538" s="10" t="s">
        <v>598</v>
      </c>
      <c r="D538" s="15">
        <v>82</v>
      </c>
    </row>
    <row r="539" ht="20" customHeight="1" spans="1:4">
      <c r="A539" s="12">
        <v>537</v>
      </c>
      <c r="B539" s="10" t="s">
        <v>612</v>
      </c>
      <c r="C539" s="10" t="s">
        <v>598</v>
      </c>
      <c r="D539" s="15">
        <v>82</v>
      </c>
    </row>
    <row r="540" ht="20" customHeight="1" spans="1:4">
      <c r="A540" s="12">
        <v>538</v>
      </c>
      <c r="B540" s="19" t="s">
        <v>613</v>
      </c>
      <c r="C540" s="19" t="s">
        <v>614</v>
      </c>
      <c r="D540" s="15">
        <v>82</v>
      </c>
    </row>
    <row r="541" ht="20" customHeight="1" spans="1:4">
      <c r="A541" s="12">
        <v>539</v>
      </c>
      <c r="B541" s="19" t="s">
        <v>102</v>
      </c>
      <c r="C541" s="19" t="s">
        <v>614</v>
      </c>
      <c r="D541" s="15">
        <v>82</v>
      </c>
    </row>
    <row r="542" ht="20" customHeight="1" spans="1:4">
      <c r="A542" s="12">
        <v>540</v>
      </c>
      <c r="B542" s="19" t="s">
        <v>615</v>
      </c>
      <c r="C542" s="19" t="s">
        <v>614</v>
      </c>
      <c r="D542" s="15">
        <v>82</v>
      </c>
    </row>
    <row r="543" ht="20" customHeight="1" spans="1:4">
      <c r="A543" s="12">
        <v>541</v>
      </c>
      <c r="B543" s="19" t="s">
        <v>616</v>
      </c>
      <c r="C543" s="19" t="s">
        <v>614</v>
      </c>
      <c r="D543" s="15">
        <v>82</v>
      </c>
    </row>
    <row r="544" ht="20" customHeight="1" spans="1:4">
      <c r="A544" s="12">
        <v>542</v>
      </c>
      <c r="B544" s="19" t="s">
        <v>617</v>
      </c>
      <c r="C544" s="19" t="s">
        <v>618</v>
      </c>
      <c r="D544" s="15">
        <v>82</v>
      </c>
    </row>
    <row r="545" ht="20" customHeight="1" spans="1:4">
      <c r="A545" s="12">
        <v>543</v>
      </c>
      <c r="B545" s="19" t="s">
        <v>619</v>
      </c>
      <c r="C545" s="19" t="s">
        <v>618</v>
      </c>
      <c r="D545" s="15">
        <v>82</v>
      </c>
    </row>
    <row r="546" ht="20" customHeight="1" spans="1:4">
      <c r="A546" s="12">
        <v>544</v>
      </c>
      <c r="B546" s="19" t="s">
        <v>620</v>
      </c>
      <c r="C546" s="19" t="s">
        <v>618</v>
      </c>
      <c r="D546" s="15">
        <v>82</v>
      </c>
    </row>
    <row r="547" ht="20" customHeight="1" spans="1:4">
      <c r="A547" s="12">
        <v>545</v>
      </c>
      <c r="B547" s="23" t="s">
        <v>621</v>
      </c>
      <c r="C547" s="23" t="s">
        <v>618</v>
      </c>
      <c r="D547" s="15">
        <v>82</v>
      </c>
    </row>
    <row r="548" ht="20" customHeight="1" spans="1:4">
      <c r="A548" s="12">
        <v>546</v>
      </c>
      <c r="B548" s="10" t="s">
        <v>622</v>
      </c>
      <c r="C548" s="10" t="s">
        <v>618</v>
      </c>
      <c r="D548" s="15">
        <v>82</v>
      </c>
    </row>
    <row r="549" ht="20" customHeight="1" spans="1:4">
      <c r="A549" s="12">
        <v>547</v>
      </c>
      <c r="B549" s="10" t="s">
        <v>623</v>
      </c>
      <c r="C549" s="10" t="s">
        <v>618</v>
      </c>
      <c r="D549" s="15">
        <v>82</v>
      </c>
    </row>
    <row r="550" ht="20" customHeight="1" spans="1:4">
      <c r="A550" s="12">
        <v>548</v>
      </c>
      <c r="B550" s="37" t="s">
        <v>624</v>
      </c>
      <c r="C550" s="18" t="s">
        <v>618</v>
      </c>
      <c r="D550" s="15">
        <v>82</v>
      </c>
    </row>
    <row r="551" ht="20" customHeight="1" spans="1:4">
      <c r="A551" s="12">
        <v>549</v>
      </c>
      <c r="B551" s="16" t="s">
        <v>625</v>
      </c>
      <c r="C551" s="18" t="s">
        <v>626</v>
      </c>
      <c r="D551" s="15">
        <v>82</v>
      </c>
    </row>
    <row r="552" ht="20" customHeight="1" spans="1:4">
      <c r="A552" s="12">
        <v>550</v>
      </c>
      <c r="B552" s="16" t="s">
        <v>627</v>
      </c>
      <c r="C552" s="18" t="s">
        <v>626</v>
      </c>
      <c r="D552" s="15">
        <v>82</v>
      </c>
    </row>
    <row r="553" ht="20" customHeight="1" spans="1:4">
      <c r="A553" s="12">
        <v>551</v>
      </c>
      <c r="B553" s="18" t="s">
        <v>628</v>
      </c>
      <c r="C553" s="18" t="s">
        <v>626</v>
      </c>
      <c r="D553" s="15">
        <v>82</v>
      </c>
    </row>
    <row r="554" ht="20" customHeight="1" spans="1:4">
      <c r="A554" s="12">
        <v>552</v>
      </c>
      <c r="B554" s="10" t="s">
        <v>629</v>
      </c>
      <c r="C554" s="10" t="s">
        <v>626</v>
      </c>
      <c r="D554" s="15">
        <v>82</v>
      </c>
    </row>
    <row r="555" ht="20" customHeight="1" spans="1:4">
      <c r="A555" s="12">
        <v>553</v>
      </c>
      <c r="B555" s="10" t="s">
        <v>630</v>
      </c>
      <c r="C555" s="10" t="s">
        <v>626</v>
      </c>
      <c r="D555" s="15">
        <v>82</v>
      </c>
    </row>
    <row r="556" ht="20" customHeight="1" spans="1:4">
      <c r="A556" s="12">
        <v>554</v>
      </c>
      <c r="B556" s="10" t="s">
        <v>631</v>
      </c>
      <c r="C556" s="10" t="s">
        <v>626</v>
      </c>
      <c r="D556" s="15">
        <v>82</v>
      </c>
    </row>
    <row r="557" ht="20" customHeight="1" spans="1:4">
      <c r="A557" s="12">
        <v>555</v>
      </c>
      <c r="B557" s="10" t="s">
        <v>632</v>
      </c>
      <c r="C557" s="10" t="s">
        <v>626</v>
      </c>
      <c r="D557" s="15">
        <v>82</v>
      </c>
    </row>
    <row r="558" ht="20" customHeight="1" spans="1:4">
      <c r="A558" s="12">
        <v>556</v>
      </c>
      <c r="B558" s="10" t="s">
        <v>633</v>
      </c>
      <c r="C558" s="10" t="s">
        <v>626</v>
      </c>
      <c r="D558" s="15">
        <v>82</v>
      </c>
    </row>
    <row r="559" ht="20" customHeight="1" spans="1:4">
      <c r="A559" s="12">
        <v>557</v>
      </c>
      <c r="B559" s="18" t="s">
        <v>634</v>
      </c>
      <c r="C559" s="18" t="s">
        <v>626</v>
      </c>
      <c r="D559" s="15">
        <v>82</v>
      </c>
    </row>
    <row r="560" ht="20" customHeight="1" spans="1:4">
      <c r="A560" s="12">
        <v>558</v>
      </c>
      <c r="B560" s="10" t="s">
        <v>635</v>
      </c>
      <c r="C560" s="10" t="s">
        <v>626</v>
      </c>
      <c r="D560" s="15">
        <v>82</v>
      </c>
    </row>
    <row r="561" ht="20" customHeight="1" spans="1:4">
      <c r="A561" s="12">
        <v>559</v>
      </c>
      <c r="B561" s="10" t="s">
        <v>636</v>
      </c>
      <c r="C561" s="10" t="s">
        <v>626</v>
      </c>
      <c r="D561" s="15">
        <v>82</v>
      </c>
    </row>
    <row r="562" ht="20" customHeight="1" spans="1:4">
      <c r="A562" s="12">
        <v>560</v>
      </c>
      <c r="B562" s="10" t="s">
        <v>637</v>
      </c>
      <c r="C562" s="10" t="s">
        <v>626</v>
      </c>
      <c r="D562" s="15">
        <v>82</v>
      </c>
    </row>
    <row r="563" ht="20" customHeight="1" spans="1:4">
      <c r="A563" s="12">
        <v>561</v>
      </c>
      <c r="B563" s="10" t="s">
        <v>638</v>
      </c>
      <c r="C563" s="10" t="s">
        <v>626</v>
      </c>
      <c r="D563" s="15">
        <v>82</v>
      </c>
    </row>
    <row r="564" ht="20" customHeight="1" spans="1:4">
      <c r="A564" s="12">
        <v>562</v>
      </c>
      <c r="B564" s="10" t="s">
        <v>639</v>
      </c>
      <c r="C564" s="10" t="s">
        <v>626</v>
      </c>
      <c r="D564" s="15">
        <v>82</v>
      </c>
    </row>
    <row r="565" ht="20" customHeight="1" spans="1:4">
      <c r="A565" s="12">
        <v>563</v>
      </c>
      <c r="B565" s="16" t="s">
        <v>640</v>
      </c>
      <c r="C565" s="10" t="s">
        <v>626</v>
      </c>
      <c r="D565" s="15">
        <v>82</v>
      </c>
    </row>
    <row r="566" ht="20" customHeight="1" spans="1:4">
      <c r="A566" s="12">
        <v>564</v>
      </c>
      <c r="B566" s="16" t="s">
        <v>641</v>
      </c>
      <c r="C566" s="16" t="s">
        <v>626</v>
      </c>
      <c r="D566" s="15">
        <v>82</v>
      </c>
    </row>
    <row r="567" ht="20" customHeight="1" spans="1:4">
      <c r="A567" s="12">
        <v>565</v>
      </c>
      <c r="B567" s="10" t="s">
        <v>642</v>
      </c>
      <c r="C567" s="10" t="s">
        <v>643</v>
      </c>
      <c r="D567" s="15">
        <v>82</v>
      </c>
    </row>
    <row r="568" ht="20" customHeight="1" spans="1:4">
      <c r="A568" s="12">
        <v>566</v>
      </c>
      <c r="B568" s="10" t="s">
        <v>644</v>
      </c>
      <c r="C568" s="10" t="s">
        <v>643</v>
      </c>
      <c r="D568" s="15">
        <v>82</v>
      </c>
    </row>
    <row r="569" ht="20" customHeight="1" spans="1:4">
      <c r="A569" s="12">
        <v>567</v>
      </c>
      <c r="B569" s="10" t="s">
        <v>645</v>
      </c>
      <c r="C569" s="10" t="s">
        <v>646</v>
      </c>
      <c r="D569" s="15">
        <v>82</v>
      </c>
    </row>
    <row r="570" ht="20" customHeight="1" spans="1:4">
      <c r="A570" s="12">
        <v>568</v>
      </c>
      <c r="B570" s="18" t="s">
        <v>647</v>
      </c>
      <c r="C570" s="18" t="s">
        <v>646</v>
      </c>
      <c r="D570" s="15">
        <v>82</v>
      </c>
    </row>
    <row r="571" ht="20" customHeight="1" spans="1:4">
      <c r="A571" s="12">
        <v>569</v>
      </c>
      <c r="B571" s="10" t="s">
        <v>648</v>
      </c>
      <c r="C571" s="10" t="s">
        <v>646</v>
      </c>
      <c r="D571" s="15">
        <v>82</v>
      </c>
    </row>
    <row r="572" ht="20" customHeight="1" spans="1:4">
      <c r="A572" s="12">
        <v>570</v>
      </c>
      <c r="B572" s="10" t="s">
        <v>649</v>
      </c>
      <c r="C572" s="10" t="s">
        <v>646</v>
      </c>
      <c r="D572" s="15">
        <v>82</v>
      </c>
    </row>
    <row r="573" ht="20" customHeight="1" spans="1:4">
      <c r="A573" s="12">
        <v>571</v>
      </c>
      <c r="B573" s="18" t="s">
        <v>650</v>
      </c>
      <c r="C573" s="18" t="s">
        <v>646</v>
      </c>
      <c r="D573" s="15">
        <v>82</v>
      </c>
    </row>
    <row r="574" ht="20" customHeight="1" spans="1:4">
      <c r="A574" s="12">
        <v>572</v>
      </c>
      <c r="B574" s="10" t="s">
        <v>651</v>
      </c>
      <c r="C574" s="10" t="s">
        <v>646</v>
      </c>
      <c r="D574" s="15">
        <v>82</v>
      </c>
    </row>
    <row r="575" ht="20" customHeight="1" spans="1:4">
      <c r="A575" s="12">
        <v>573</v>
      </c>
      <c r="B575" s="10" t="s">
        <v>652</v>
      </c>
      <c r="C575" s="10" t="s">
        <v>646</v>
      </c>
      <c r="D575" s="15">
        <v>82</v>
      </c>
    </row>
    <row r="576" ht="20" customHeight="1" spans="1:4">
      <c r="A576" s="12">
        <v>574</v>
      </c>
      <c r="B576" s="10" t="s">
        <v>653</v>
      </c>
      <c r="C576" s="10" t="s">
        <v>646</v>
      </c>
      <c r="D576" s="15">
        <v>82</v>
      </c>
    </row>
    <row r="577" ht="20" customHeight="1" spans="1:4">
      <c r="A577" s="12">
        <v>575</v>
      </c>
      <c r="B577" s="10" t="s">
        <v>654</v>
      </c>
      <c r="C577" s="10" t="s">
        <v>646</v>
      </c>
      <c r="D577" s="15">
        <v>82</v>
      </c>
    </row>
    <row r="578" ht="20" customHeight="1" spans="1:4">
      <c r="A578" s="12">
        <v>576</v>
      </c>
      <c r="B578" s="10" t="s">
        <v>655</v>
      </c>
      <c r="C578" s="10" t="s">
        <v>646</v>
      </c>
      <c r="D578" s="15">
        <v>82</v>
      </c>
    </row>
    <row r="579" ht="20" customHeight="1" spans="1:4">
      <c r="A579" s="12">
        <v>577</v>
      </c>
      <c r="B579" s="10" t="s">
        <v>656</v>
      </c>
      <c r="C579" s="10" t="s">
        <v>646</v>
      </c>
      <c r="D579" s="15">
        <v>82</v>
      </c>
    </row>
    <row r="580" ht="20" customHeight="1" spans="1:4">
      <c r="A580" s="12">
        <v>578</v>
      </c>
      <c r="B580" s="18" t="s">
        <v>657</v>
      </c>
      <c r="C580" s="18" t="s">
        <v>646</v>
      </c>
      <c r="D580" s="15">
        <v>82</v>
      </c>
    </row>
    <row r="581" ht="20" customHeight="1" spans="1:4">
      <c r="A581" s="12">
        <v>579</v>
      </c>
      <c r="B581" s="10" t="s">
        <v>658</v>
      </c>
      <c r="C581" s="10" t="s">
        <v>646</v>
      </c>
      <c r="D581" s="15">
        <v>82</v>
      </c>
    </row>
    <row r="582" ht="20" customHeight="1" spans="1:4">
      <c r="A582" s="12">
        <v>580</v>
      </c>
      <c r="B582" s="10" t="s">
        <v>659</v>
      </c>
      <c r="C582" s="10" t="s">
        <v>646</v>
      </c>
      <c r="D582" s="15">
        <v>82</v>
      </c>
    </row>
    <row r="583" ht="20" customHeight="1" spans="1:4">
      <c r="A583" s="12">
        <v>581</v>
      </c>
      <c r="B583" s="10" t="s">
        <v>660</v>
      </c>
      <c r="C583" s="10" t="s">
        <v>661</v>
      </c>
      <c r="D583" s="15">
        <v>82</v>
      </c>
    </row>
    <row r="584" ht="20" customHeight="1" spans="1:4">
      <c r="A584" s="12">
        <v>582</v>
      </c>
      <c r="B584" s="10" t="s">
        <v>662</v>
      </c>
      <c r="C584" s="10" t="s">
        <v>661</v>
      </c>
      <c r="D584" s="15">
        <v>82</v>
      </c>
    </row>
    <row r="585" ht="20" customHeight="1" spans="1:4">
      <c r="A585" s="12">
        <v>583</v>
      </c>
      <c r="B585" s="37" t="s">
        <v>663</v>
      </c>
      <c r="C585" s="18" t="s">
        <v>661</v>
      </c>
      <c r="D585" s="15">
        <v>82</v>
      </c>
    </row>
    <row r="586" ht="20" customHeight="1" spans="1:4">
      <c r="A586" s="12">
        <v>584</v>
      </c>
      <c r="B586" s="18" t="s">
        <v>664</v>
      </c>
      <c r="C586" s="18" t="s">
        <v>661</v>
      </c>
      <c r="D586" s="15">
        <v>82</v>
      </c>
    </row>
    <row r="587" ht="20" customHeight="1" spans="1:4">
      <c r="A587" s="12">
        <v>585</v>
      </c>
      <c r="B587" s="10" t="s">
        <v>665</v>
      </c>
      <c r="C587" s="18" t="s">
        <v>661</v>
      </c>
      <c r="D587" s="15">
        <v>82</v>
      </c>
    </row>
    <row r="588" ht="20" customHeight="1" spans="1:4">
      <c r="A588" s="12">
        <v>586</v>
      </c>
      <c r="B588" s="10" t="s">
        <v>666</v>
      </c>
      <c r="C588" s="18" t="s">
        <v>661</v>
      </c>
      <c r="D588" s="15">
        <v>82</v>
      </c>
    </row>
    <row r="589" ht="20" customHeight="1" spans="1:4">
      <c r="A589" s="12">
        <v>587</v>
      </c>
      <c r="B589" s="10" t="s">
        <v>667</v>
      </c>
      <c r="C589" s="18" t="s">
        <v>668</v>
      </c>
      <c r="D589" s="15">
        <v>82</v>
      </c>
    </row>
    <row r="590" ht="20" customHeight="1" spans="1:4">
      <c r="A590" s="12">
        <v>588</v>
      </c>
      <c r="B590" s="10" t="s">
        <v>669</v>
      </c>
      <c r="C590" s="10" t="s">
        <v>668</v>
      </c>
      <c r="D590" s="15">
        <v>82</v>
      </c>
    </row>
    <row r="591" ht="20" customHeight="1" spans="1:4">
      <c r="A591" s="12">
        <v>589</v>
      </c>
      <c r="B591" s="10" t="s">
        <v>670</v>
      </c>
      <c r="C591" s="10" t="s">
        <v>668</v>
      </c>
      <c r="D591" s="15">
        <v>82</v>
      </c>
    </row>
    <row r="592" ht="20" customHeight="1" spans="1:4">
      <c r="A592" s="12">
        <v>590</v>
      </c>
      <c r="B592" s="10" t="s">
        <v>671</v>
      </c>
      <c r="C592" s="10" t="s">
        <v>668</v>
      </c>
      <c r="D592" s="15">
        <v>82</v>
      </c>
    </row>
    <row r="593" ht="20" customHeight="1" spans="1:4">
      <c r="A593" s="12">
        <v>591</v>
      </c>
      <c r="B593" s="10" t="s">
        <v>672</v>
      </c>
      <c r="C593" s="10" t="s">
        <v>668</v>
      </c>
      <c r="D593" s="15">
        <v>82</v>
      </c>
    </row>
    <row r="594" ht="20" customHeight="1" spans="1:4">
      <c r="A594" s="12">
        <v>592</v>
      </c>
      <c r="B594" s="10" t="s">
        <v>673</v>
      </c>
      <c r="C594" s="31" t="s">
        <v>668</v>
      </c>
      <c r="D594" s="15">
        <v>82</v>
      </c>
    </row>
    <row r="595" ht="20" customHeight="1" spans="1:4">
      <c r="A595" s="12">
        <v>593</v>
      </c>
      <c r="B595" s="16" t="s">
        <v>674</v>
      </c>
      <c r="C595" s="31" t="s">
        <v>668</v>
      </c>
      <c r="D595" s="15">
        <v>82</v>
      </c>
    </row>
    <row r="596" ht="20" customHeight="1" spans="1:4">
      <c r="A596" s="12">
        <v>594</v>
      </c>
      <c r="B596" s="18" t="s">
        <v>675</v>
      </c>
      <c r="C596" s="18" t="s">
        <v>668</v>
      </c>
      <c r="D596" s="15">
        <v>82</v>
      </c>
    </row>
    <row r="597" ht="20" customHeight="1" spans="1:4">
      <c r="A597" s="12">
        <v>595</v>
      </c>
      <c r="B597" s="18" t="s">
        <v>676</v>
      </c>
      <c r="C597" s="18" t="s">
        <v>668</v>
      </c>
      <c r="D597" s="15">
        <v>82</v>
      </c>
    </row>
    <row r="598" ht="20" customHeight="1" spans="1:4">
      <c r="A598" s="12">
        <v>596</v>
      </c>
      <c r="B598" s="10" t="s">
        <v>677</v>
      </c>
      <c r="C598" s="10" t="s">
        <v>668</v>
      </c>
      <c r="D598" s="15">
        <v>82</v>
      </c>
    </row>
    <row r="599" ht="20" customHeight="1" spans="1:4">
      <c r="A599" s="12">
        <v>597</v>
      </c>
      <c r="B599" s="10" t="s">
        <v>678</v>
      </c>
      <c r="C599" s="10" t="s">
        <v>668</v>
      </c>
      <c r="D599" s="15">
        <v>82</v>
      </c>
    </row>
    <row r="600" ht="20" customHeight="1" spans="1:4">
      <c r="A600" s="12">
        <v>598</v>
      </c>
      <c r="B600" s="10" t="s">
        <v>679</v>
      </c>
      <c r="C600" s="10" t="s">
        <v>668</v>
      </c>
      <c r="D600" s="15">
        <v>82</v>
      </c>
    </row>
    <row r="601" ht="20" customHeight="1" spans="1:4">
      <c r="A601" s="12">
        <v>599</v>
      </c>
      <c r="B601" s="16" t="s">
        <v>680</v>
      </c>
      <c r="C601" s="18" t="s">
        <v>668</v>
      </c>
      <c r="D601" s="15">
        <v>82</v>
      </c>
    </row>
    <row r="602" ht="20" customHeight="1" spans="1:4">
      <c r="A602" s="12">
        <v>600</v>
      </c>
      <c r="B602" s="16" t="s">
        <v>681</v>
      </c>
      <c r="C602" s="16" t="s">
        <v>682</v>
      </c>
      <c r="D602" s="15">
        <v>82</v>
      </c>
    </row>
    <row r="603" ht="20" customHeight="1" spans="1:4">
      <c r="A603" s="12">
        <v>601</v>
      </c>
      <c r="B603" s="10" t="s">
        <v>683</v>
      </c>
      <c r="C603" s="10" t="s">
        <v>682</v>
      </c>
      <c r="D603" s="15">
        <v>82</v>
      </c>
    </row>
    <row r="604" ht="20" customHeight="1" spans="1:4">
      <c r="A604" s="12">
        <v>602</v>
      </c>
      <c r="B604" s="10" t="s">
        <v>684</v>
      </c>
      <c r="C604" s="10" t="s">
        <v>685</v>
      </c>
      <c r="D604" s="15">
        <v>82</v>
      </c>
    </row>
    <row r="605" ht="20" customHeight="1" spans="1:4">
      <c r="A605" s="12">
        <v>603</v>
      </c>
      <c r="B605" s="23" t="s">
        <v>686</v>
      </c>
      <c r="C605" s="18" t="s">
        <v>685</v>
      </c>
      <c r="D605" s="15">
        <v>82</v>
      </c>
    </row>
    <row r="606" ht="20" customHeight="1" spans="1:4">
      <c r="A606" s="12">
        <v>604</v>
      </c>
      <c r="B606" s="23" t="s">
        <v>687</v>
      </c>
      <c r="C606" s="23" t="s">
        <v>685</v>
      </c>
      <c r="D606" s="15">
        <v>82</v>
      </c>
    </row>
    <row r="607" ht="20" customHeight="1" spans="1:4">
      <c r="A607" s="12">
        <v>605</v>
      </c>
      <c r="B607" s="23" t="s">
        <v>688</v>
      </c>
      <c r="C607" s="23" t="s">
        <v>685</v>
      </c>
      <c r="D607" s="15">
        <v>82</v>
      </c>
    </row>
    <row r="608" ht="20" customHeight="1" spans="1:4">
      <c r="A608" s="12">
        <v>606</v>
      </c>
      <c r="B608" s="10" t="s">
        <v>689</v>
      </c>
      <c r="C608" s="10" t="s">
        <v>685</v>
      </c>
      <c r="D608" s="15">
        <v>82</v>
      </c>
    </row>
    <row r="609" ht="20" customHeight="1" spans="1:4">
      <c r="A609" s="12">
        <v>607</v>
      </c>
      <c r="B609" s="10" t="s">
        <v>664</v>
      </c>
      <c r="C609" s="10" t="s">
        <v>685</v>
      </c>
      <c r="D609" s="15">
        <v>82</v>
      </c>
    </row>
    <row r="610" ht="20" customHeight="1" spans="1:4">
      <c r="A610" s="12">
        <v>608</v>
      </c>
      <c r="B610" s="10" t="s">
        <v>690</v>
      </c>
      <c r="C610" s="10" t="s">
        <v>685</v>
      </c>
      <c r="D610" s="15">
        <v>82</v>
      </c>
    </row>
    <row r="611" ht="20" customHeight="1" spans="1:4">
      <c r="A611" s="12">
        <v>609</v>
      </c>
      <c r="B611" s="10" t="s">
        <v>691</v>
      </c>
      <c r="C611" s="10" t="s">
        <v>685</v>
      </c>
      <c r="D611" s="15">
        <v>82</v>
      </c>
    </row>
    <row r="612" ht="20" customHeight="1" spans="1:4">
      <c r="A612" s="12">
        <v>610</v>
      </c>
      <c r="B612" s="10" t="s">
        <v>692</v>
      </c>
      <c r="C612" s="10" t="s">
        <v>685</v>
      </c>
      <c r="D612" s="15">
        <v>82</v>
      </c>
    </row>
    <row r="613" ht="20" customHeight="1" spans="1:4">
      <c r="A613" s="12">
        <v>611</v>
      </c>
      <c r="B613" s="38" t="s">
        <v>693</v>
      </c>
      <c r="C613" s="38" t="s">
        <v>685</v>
      </c>
      <c r="D613" s="15">
        <v>82</v>
      </c>
    </row>
    <row r="614" ht="20" customHeight="1" spans="1:4">
      <c r="A614" s="12">
        <v>612</v>
      </c>
      <c r="B614" s="10" t="s">
        <v>694</v>
      </c>
      <c r="C614" s="10" t="s">
        <v>685</v>
      </c>
      <c r="D614" s="15">
        <v>82</v>
      </c>
    </row>
    <row r="615" ht="20" customHeight="1" spans="1:4">
      <c r="A615" s="12">
        <v>613</v>
      </c>
      <c r="B615" s="39" t="s">
        <v>675</v>
      </c>
      <c r="C615" s="39" t="s">
        <v>695</v>
      </c>
      <c r="D615" s="15">
        <v>82</v>
      </c>
    </row>
    <row r="616" ht="20" customHeight="1" spans="1:4">
      <c r="A616" s="12">
        <v>614</v>
      </c>
      <c r="B616" s="10" t="s">
        <v>696</v>
      </c>
      <c r="C616" s="10" t="s">
        <v>695</v>
      </c>
      <c r="D616" s="15">
        <v>82</v>
      </c>
    </row>
    <row r="617" ht="20" customHeight="1" spans="1:4">
      <c r="A617" s="12">
        <v>615</v>
      </c>
      <c r="B617" s="10" t="s">
        <v>697</v>
      </c>
      <c r="C617" s="10" t="s">
        <v>698</v>
      </c>
      <c r="D617" s="15">
        <v>82</v>
      </c>
    </row>
    <row r="618" ht="20" customHeight="1" spans="1:4">
      <c r="A618" s="12">
        <v>616</v>
      </c>
      <c r="B618" s="10" t="s">
        <v>699</v>
      </c>
      <c r="C618" s="10" t="s">
        <v>698</v>
      </c>
      <c r="D618" s="15">
        <v>82</v>
      </c>
    </row>
    <row r="619" ht="20" customHeight="1" spans="1:4">
      <c r="A619" s="12">
        <v>617</v>
      </c>
      <c r="B619" s="10" t="s">
        <v>700</v>
      </c>
      <c r="C619" s="10" t="s">
        <v>698</v>
      </c>
      <c r="D619" s="15">
        <v>82</v>
      </c>
    </row>
    <row r="620" ht="20" customHeight="1" spans="1:4">
      <c r="A620" s="12">
        <v>618</v>
      </c>
      <c r="B620" s="10" t="s">
        <v>701</v>
      </c>
      <c r="C620" s="10" t="s">
        <v>698</v>
      </c>
      <c r="D620" s="15">
        <v>82</v>
      </c>
    </row>
    <row r="621" ht="20" customHeight="1" spans="1:4">
      <c r="A621" s="12">
        <v>619</v>
      </c>
      <c r="B621" s="37" t="s">
        <v>702</v>
      </c>
      <c r="C621" s="18" t="s">
        <v>703</v>
      </c>
      <c r="D621" s="15">
        <v>82</v>
      </c>
    </row>
    <row r="622" ht="20" customHeight="1" spans="1:4">
      <c r="A622" s="12">
        <v>620</v>
      </c>
      <c r="B622" s="10" t="s">
        <v>704</v>
      </c>
      <c r="C622" s="18" t="s">
        <v>703</v>
      </c>
      <c r="D622" s="15">
        <v>82</v>
      </c>
    </row>
    <row r="623" ht="20" customHeight="1" spans="1:4">
      <c r="A623" s="12">
        <v>621</v>
      </c>
      <c r="B623" s="10" t="s">
        <v>705</v>
      </c>
      <c r="C623" s="10" t="s">
        <v>703</v>
      </c>
      <c r="D623" s="15">
        <v>82</v>
      </c>
    </row>
    <row r="624" ht="20" customHeight="1" spans="1:4">
      <c r="A624" s="12">
        <v>622</v>
      </c>
      <c r="B624" s="10" t="s">
        <v>706</v>
      </c>
      <c r="C624" s="10" t="s">
        <v>703</v>
      </c>
      <c r="D624" s="15">
        <v>82</v>
      </c>
    </row>
    <row r="625" ht="20" customHeight="1" spans="1:4">
      <c r="A625" s="12">
        <v>623</v>
      </c>
      <c r="B625" s="10" t="s">
        <v>707</v>
      </c>
      <c r="C625" s="10" t="s">
        <v>703</v>
      </c>
      <c r="D625" s="15">
        <v>82</v>
      </c>
    </row>
    <row r="626" ht="20" customHeight="1" spans="1:4">
      <c r="A626" s="12">
        <v>624</v>
      </c>
      <c r="B626" s="10" t="s">
        <v>708</v>
      </c>
      <c r="C626" s="10" t="s">
        <v>703</v>
      </c>
      <c r="D626" s="15">
        <v>82</v>
      </c>
    </row>
    <row r="627" ht="20" customHeight="1" spans="1:4">
      <c r="A627" s="12">
        <v>625</v>
      </c>
      <c r="B627" s="10" t="s">
        <v>709</v>
      </c>
      <c r="C627" s="10" t="s">
        <v>710</v>
      </c>
      <c r="D627" s="15">
        <v>82</v>
      </c>
    </row>
    <row r="628" ht="20" customHeight="1" spans="1:4">
      <c r="A628" s="12">
        <v>626</v>
      </c>
      <c r="B628" s="10" t="s">
        <v>711</v>
      </c>
      <c r="C628" s="10" t="s">
        <v>710</v>
      </c>
      <c r="D628" s="15">
        <v>82</v>
      </c>
    </row>
    <row r="629" ht="20" customHeight="1" spans="1:4">
      <c r="A629" s="12">
        <v>627</v>
      </c>
      <c r="B629" s="10" t="s">
        <v>712</v>
      </c>
      <c r="C629" s="10" t="s">
        <v>710</v>
      </c>
      <c r="D629" s="15">
        <v>82</v>
      </c>
    </row>
    <row r="630" ht="20" customHeight="1" spans="1:4">
      <c r="A630" s="12">
        <v>628</v>
      </c>
      <c r="B630" s="10" t="s">
        <v>713</v>
      </c>
      <c r="C630" s="10" t="s">
        <v>710</v>
      </c>
      <c r="D630" s="15">
        <v>82</v>
      </c>
    </row>
    <row r="631" ht="20" customHeight="1" spans="1:4">
      <c r="A631" s="12">
        <v>629</v>
      </c>
      <c r="B631" s="10" t="s">
        <v>714</v>
      </c>
      <c r="C631" s="10" t="s">
        <v>710</v>
      </c>
      <c r="D631" s="15">
        <v>82</v>
      </c>
    </row>
    <row r="632" ht="20" customHeight="1" spans="1:4">
      <c r="A632" s="12">
        <v>630</v>
      </c>
      <c r="B632" s="10" t="s">
        <v>715</v>
      </c>
      <c r="C632" s="10" t="s">
        <v>710</v>
      </c>
      <c r="D632" s="15">
        <v>82</v>
      </c>
    </row>
    <row r="633" ht="20" customHeight="1" spans="1:4">
      <c r="A633" s="12">
        <v>631</v>
      </c>
      <c r="B633" s="10" t="s">
        <v>716</v>
      </c>
      <c r="C633" s="10" t="s">
        <v>710</v>
      </c>
      <c r="D633" s="15">
        <v>82</v>
      </c>
    </row>
    <row r="634" ht="20" customHeight="1" spans="1:4">
      <c r="A634" s="12">
        <v>632</v>
      </c>
      <c r="B634" s="10" t="s">
        <v>717</v>
      </c>
      <c r="C634" s="10" t="s">
        <v>710</v>
      </c>
      <c r="D634" s="15">
        <v>82</v>
      </c>
    </row>
    <row r="635" ht="20" customHeight="1" spans="1:4">
      <c r="A635" s="12">
        <v>633</v>
      </c>
      <c r="B635" s="16" t="s">
        <v>718</v>
      </c>
      <c r="C635" s="10" t="s">
        <v>719</v>
      </c>
      <c r="D635" s="15">
        <v>82</v>
      </c>
    </row>
    <row r="636" ht="20" customHeight="1" spans="1:4">
      <c r="A636" s="12">
        <v>634</v>
      </c>
      <c r="B636" s="10" t="s">
        <v>720</v>
      </c>
      <c r="C636" s="10" t="s">
        <v>719</v>
      </c>
      <c r="D636" s="15">
        <v>82</v>
      </c>
    </row>
    <row r="637" ht="20" customHeight="1" spans="1:4">
      <c r="A637" s="12">
        <v>635</v>
      </c>
      <c r="B637" s="10" t="s">
        <v>721</v>
      </c>
      <c r="C637" s="10" t="s">
        <v>719</v>
      </c>
      <c r="D637" s="15">
        <v>82</v>
      </c>
    </row>
    <row r="638" ht="20" customHeight="1" spans="1:4">
      <c r="A638" s="12">
        <v>636</v>
      </c>
      <c r="B638" s="10" t="s">
        <v>722</v>
      </c>
      <c r="C638" s="10" t="s">
        <v>719</v>
      </c>
      <c r="D638" s="15">
        <v>82</v>
      </c>
    </row>
    <row r="639" ht="20" customHeight="1" spans="1:4">
      <c r="A639" s="12">
        <v>637</v>
      </c>
      <c r="B639" s="10" t="s">
        <v>723</v>
      </c>
      <c r="C639" s="10" t="s">
        <v>719</v>
      </c>
      <c r="D639" s="15">
        <v>82</v>
      </c>
    </row>
    <row r="640" ht="20" customHeight="1" spans="1:4">
      <c r="A640" s="12">
        <v>638</v>
      </c>
      <c r="B640" s="10" t="s">
        <v>724</v>
      </c>
      <c r="C640" s="10" t="s">
        <v>725</v>
      </c>
      <c r="D640" s="15">
        <v>82</v>
      </c>
    </row>
    <row r="641" ht="20" customHeight="1" spans="1:4">
      <c r="A641" s="12">
        <v>639</v>
      </c>
      <c r="B641" s="10" t="s">
        <v>726</v>
      </c>
      <c r="C641" s="10" t="s">
        <v>725</v>
      </c>
      <c r="D641" s="15">
        <v>82</v>
      </c>
    </row>
    <row r="642" ht="20" customHeight="1" spans="1:4">
      <c r="A642" s="12">
        <v>640</v>
      </c>
      <c r="B642" s="10" t="s">
        <v>727</v>
      </c>
      <c r="C642" s="10" t="s">
        <v>725</v>
      </c>
      <c r="D642" s="15">
        <v>82</v>
      </c>
    </row>
    <row r="643" ht="20" customHeight="1" spans="1:4">
      <c r="A643" s="12">
        <v>641</v>
      </c>
      <c r="B643" s="10" t="s">
        <v>728</v>
      </c>
      <c r="C643" s="10" t="s">
        <v>725</v>
      </c>
      <c r="D643" s="15">
        <v>82</v>
      </c>
    </row>
    <row r="644" ht="20" customHeight="1" spans="1:4">
      <c r="A644" s="12">
        <v>642</v>
      </c>
      <c r="B644" s="10" t="s">
        <v>729</v>
      </c>
      <c r="C644" s="10" t="s">
        <v>725</v>
      </c>
      <c r="D644" s="15">
        <v>82</v>
      </c>
    </row>
    <row r="645" ht="20" customHeight="1" spans="1:4">
      <c r="A645" s="12">
        <v>643</v>
      </c>
      <c r="B645" s="23" t="s">
        <v>730</v>
      </c>
      <c r="C645" s="18" t="s">
        <v>725</v>
      </c>
      <c r="D645" s="15">
        <v>82</v>
      </c>
    </row>
    <row r="646" ht="20" customHeight="1" spans="1:4">
      <c r="A646" s="12">
        <v>644</v>
      </c>
      <c r="B646" s="37" t="s">
        <v>731</v>
      </c>
      <c r="C646" s="18" t="s">
        <v>725</v>
      </c>
      <c r="D646" s="15">
        <v>82</v>
      </c>
    </row>
    <row r="647" ht="20" customHeight="1" spans="1:4">
      <c r="A647" s="12">
        <v>645</v>
      </c>
      <c r="B647" s="10" t="s">
        <v>732</v>
      </c>
      <c r="C647" s="10" t="s">
        <v>733</v>
      </c>
      <c r="D647" s="15">
        <v>82</v>
      </c>
    </row>
    <row r="648" ht="20" customHeight="1" spans="1:4">
      <c r="A648" s="12">
        <v>646</v>
      </c>
      <c r="B648" s="10" t="s">
        <v>734</v>
      </c>
      <c r="C648" s="10" t="s">
        <v>733</v>
      </c>
      <c r="D648" s="15">
        <v>82</v>
      </c>
    </row>
    <row r="649" ht="20" customHeight="1" spans="1:4">
      <c r="A649" s="12">
        <v>647</v>
      </c>
      <c r="B649" s="10" t="s">
        <v>735</v>
      </c>
      <c r="C649" s="10" t="s">
        <v>733</v>
      </c>
      <c r="D649" s="15">
        <v>82</v>
      </c>
    </row>
    <row r="650" ht="20" customHeight="1" spans="1:4">
      <c r="A650" s="12">
        <v>648</v>
      </c>
      <c r="B650" s="10" t="s">
        <v>736</v>
      </c>
      <c r="C650" s="10" t="s">
        <v>733</v>
      </c>
      <c r="D650" s="15">
        <v>82</v>
      </c>
    </row>
    <row r="651" ht="20" customHeight="1" spans="1:4">
      <c r="A651" s="12">
        <v>649</v>
      </c>
      <c r="B651" s="10" t="s">
        <v>737</v>
      </c>
      <c r="C651" s="10" t="s">
        <v>738</v>
      </c>
      <c r="D651" s="15">
        <v>82</v>
      </c>
    </row>
    <row r="652" ht="20" customHeight="1" spans="1:4">
      <c r="A652" s="12">
        <v>650</v>
      </c>
      <c r="B652" s="10" t="s">
        <v>739</v>
      </c>
      <c r="C652" s="10" t="s">
        <v>738</v>
      </c>
      <c r="D652" s="15">
        <v>82</v>
      </c>
    </row>
    <row r="653" ht="20" customHeight="1" spans="1:4">
      <c r="A653" s="12">
        <v>651</v>
      </c>
      <c r="B653" s="10" t="s">
        <v>740</v>
      </c>
      <c r="C653" s="10" t="s">
        <v>738</v>
      </c>
      <c r="D653" s="15">
        <v>82</v>
      </c>
    </row>
    <row r="654" ht="20" customHeight="1" spans="1:4">
      <c r="A654" s="12">
        <v>652</v>
      </c>
      <c r="B654" s="10" t="s">
        <v>741</v>
      </c>
      <c r="C654" s="10" t="s">
        <v>742</v>
      </c>
      <c r="D654" s="15">
        <v>82</v>
      </c>
    </row>
    <row r="655" ht="20" customHeight="1" spans="1:4">
      <c r="A655" s="12">
        <v>653</v>
      </c>
      <c r="B655" s="10" t="s">
        <v>743</v>
      </c>
      <c r="C655" s="10" t="s">
        <v>742</v>
      </c>
      <c r="D655" s="15">
        <v>82</v>
      </c>
    </row>
    <row r="656" ht="20" customHeight="1" spans="1:4">
      <c r="A656" s="12">
        <v>654</v>
      </c>
      <c r="B656" s="37" t="s">
        <v>744</v>
      </c>
      <c r="C656" s="18" t="s">
        <v>742</v>
      </c>
      <c r="D656" s="15">
        <v>82</v>
      </c>
    </row>
    <row r="657" ht="20" customHeight="1" spans="1:4">
      <c r="A657" s="12">
        <v>655</v>
      </c>
      <c r="B657" s="23" t="s">
        <v>745</v>
      </c>
      <c r="C657" s="18" t="s">
        <v>742</v>
      </c>
      <c r="D657" s="15">
        <v>82</v>
      </c>
    </row>
    <row r="658" ht="20" customHeight="1" spans="1:4">
      <c r="A658" s="12">
        <v>656</v>
      </c>
      <c r="B658" s="23" t="s">
        <v>746</v>
      </c>
      <c r="C658" s="23" t="s">
        <v>742</v>
      </c>
      <c r="D658" s="15">
        <v>82</v>
      </c>
    </row>
    <row r="659" ht="20" customHeight="1" spans="1:4">
      <c r="A659" s="12">
        <v>657</v>
      </c>
      <c r="B659" s="23" t="s">
        <v>747</v>
      </c>
      <c r="C659" s="23" t="s">
        <v>742</v>
      </c>
      <c r="D659" s="15">
        <v>82</v>
      </c>
    </row>
    <row r="660" ht="20" customHeight="1" spans="1:4">
      <c r="A660" s="12">
        <v>658</v>
      </c>
      <c r="B660" s="23" t="s">
        <v>748</v>
      </c>
      <c r="C660" s="31" t="s">
        <v>742</v>
      </c>
      <c r="D660" s="15">
        <v>82</v>
      </c>
    </row>
    <row r="661" ht="20" customHeight="1" spans="1:4">
      <c r="A661" s="12">
        <v>659</v>
      </c>
      <c r="B661" s="10" t="s">
        <v>749</v>
      </c>
      <c r="C661" s="10" t="s">
        <v>742</v>
      </c>
      <c r="D661" s="15">
        <v>82</v>
      </c>
    </row>
    <row r="662" ht="20" customHeight="1" spans="1:4">
      <c r="A662" s="12">
        <v>660</v>
      </c>
      <c r="B662" s="37" t="s">
        <v>750</v>
      </c>
      <c r="C662" s="40" t="s">
        <v>742</v>
      </c>
      <c r="D662" s="15">
        <v>82</v>
      </c>
    </row>
    <row r="663" ht="20" customHeight="1" spans="1:4">
      <c r="A663" s="12">
        <v>661</v>
      </c>
      <c r="B663" s="10" t="s">
        <v>751</v>
      </c>
      <c r="C663" s="10" t="s">
        <v>742</v>
      </c>
      <c r="D663" s="15">
        <v>82</v>
      </c>
    </row>
    <row r="664" ht="20" customHeight="1" spans="1:4">
      <c r="A664" s="12">
        <v>662</v>
      </c>
      <c r="B664" s="10" t="s">
        <v>752</v>
      </c>
      <c r="C664" s="10" t="s">
        <v>742</v>
      </c>
      <c r="D664" s="15">
        <v>82</v>
      </c>
    </row>
    <row r="665" ht="20" customHeight="1" spans="1:4">
      <c r="A665" s="12">
        <v>663</v>
      </c>
      <c r="B665" s="10" t="s">
        <v>753</v>
      </c>
      <c r="C665" s="10" t="s">
        <v>742</v>
      </c>
      <c r="D665" s="15">
        <v>82</v>
      </c>
    </row>
    <row r="666" ht="20" customHeight="1" spans="1:4">
      <c r="A666" s="12">
        <v>664</v>
      </c>
      <c r="B666" s="10" t="s">
        <v>754</v>
      </c>
      <c r="C666" s="10" t="s">
        <v>742</v>
      </c>
      <c r="D666" s="15">
        <v>82</v>
      </c>
    </row>
    <row r="667" ht="20" customHeight="1" spans="1:4">
      <c r="A667" s="12">
        <v>665</v>
      </c>
      <c r="B667" s="10" t="s">
        <v>755</v>
      </c>
      <c r="C667" s="10" t="s">
        <v>742</v>
      </c>
      <c r="D667" s="15">
        <v>82</v>
      </c>
    </row>
    <row r="668" ht="20" customHeight="1" spans="1:4">
      <c r="A668" s="12">
        <v>666</v>
      </c>
      <c r="B668" s="10" t="s">
        <v>756</v>
      </c>
      <c r="C668" s="10" t="s">
        <v>742</v>
      </c>
      <c r="D668" s="15">
        <v>82</v>
      </c>
    </row>
    <row r="669" ht="20" customHeight="1" spans="1:4">
      <c r="A669" s="12">
        <v>667</v>
      </c>
      <c r="B669" s="10" t="s">
        <v>757</v>
      </c>
      <c r="C669" s="10" t="s">
        <v>742</v>
      </c>
      <c r="D669" s="15">
        <v>82</v>
      </c>
    </row>
    <row r="670" ht="20" customHeight="1" spans="1:4">
      <c r="A670" s="12">
        <v>668</v>
      </c>
      <c r="B670" s="10" t="s">
        <v>758</v>
      </c>
      <c r="C670" s="10" t="s">
        <v>742</v>
      </c>
      <c r="D670" s="15">
        <v>82</v>
      </c>
    </row>
    <row r="671" ht="20" customHeight="1" spans="1:4">
      <c r="A671" s="12">
        <v>669</v>
      </c>
      <c r="B671" s="10" t="s">
        <v>759</v>
      </c>
      <c r="C671" s="10" t="s">
        <v>742</v>
      </c>
      <c r="D671" s="15">
        <v>82</v>
      </c>
    </row>
    <row r="672" ht="20" customHeight="1" spans="1:4">
      <c r="A672" s="12">
        <v>670</v>
      </c>
      <c r="B672" s="10" t="s">
        <v>760</v>
      </c>
      <c r="C672" s="10" t="s">
        <v>742</v>
      </c>
      <c r="D672" s="15">
        <v>82</v>
      </c>
    </row>
    <row r="673" ht="20" customHeight="1" spans="1:4">
      <c r="A673" s="12">
        <v>671</v>
      </c>
      <c r="B673" s="10" t="s">
        <v>761</v>
      </c>
      <c r="C673" s="10" t="s">
        <v>742</v>
      </c>
      <c r="D673" s="15">
        <v>82</v>
      </c>
    </row>
    <row r="674" ht="20" customHeight="1" spans="1:4">
      <c r="A674" s="12">
        <v>672</v>
      </c>
      <c r="B674" s="10" t="s">
        <v>762</v>
      </c>
      <c r="C674" s="10" t="s">
        <v>742</v>
      </c>
      <c r="D674" s="15">
        <v>82</v>
      </c>
    </row>
    <row r="675" ht="20" customHeight="1" spans="1:4">
      <c r="A675" s="12">
        <v>673</v>
      </c>
      <c r="B675" s="10" t="s">
        <v>763</v>
      </c>
      <c r="C675" s="10" t="s">
        <v>742</v>
      </c>
      <c r="D675" s="15">
        <v>82</v>
      </c>
    </row>
    <row r="676" ht="20" customHeight="1" spans="1:4">
      <c r="A676" s="12">
        <v>674</v>
      </c>
      <c r="B676" s="10" t="s">
        <v>764</v>
      </c>
      <c r="C676" s="10" t="s">
        <v>742</v>
      </c>
      <c r="D676" s="15">
        <v>82</v>
      </c>
    </row>
    <row r="677" ht="20" customHeight="1" spans="1:4">
      <c r="A677" s="12">
        <v>675</v>
      </c>
      <c r="B677" s="10" t="s">
        <v>765</v>
      </c>
      <c r="C677" s="10" t="s">
        <v>742</v>
      </c>
      <c r="D677" s="15">
        <v>82</v>
      </c>
    </row>
    <row r="678" ht="20" customHeight="1" spans="1:4">
      <c r="A678" s="12">
        <v>676</v>
      </c>
      <c r="B678" s="10" t="s">
        <v>766</v>
      </c>
      <c r="C678" s="10" t="s">
        <v>742</v>
      </c>
      <c r="D678" s="15">
        <v>82</v>
      </c>
    </row>
    <row r="679" ht="20" customHeight="1" spans="1:4">
      <c r="A679" s="12">
        <v>677</v>
      </c>
      <c r="B679" s="10" t="s">
        <v>767</v>
      </c>
      <c r="C679" s="10" t="s">
        <v>742</v>
      </c>
      <c r="D679" s="15">
        <v>82</v>
      </c>
    </row>
    <row r="680" ht="20" customHeight="1" spans="1:4">
      <c r="A680" s="12">
        <v>678</v>
      </c>
      <c r="B680" s="10" t="s">
        <v>768</v>
      </c>
      <c r="C680" s="10" t="s">
        <v>742</v>
      </c>
      <c r="D680" s="15">
        <v>82</v>
      </c>
    </row>
    <row r="681" ht="20" customHeight="1" spans="1:4">
      <c r="A681" s="12">
        <v>679</v>
      </c>
      <c r="B681" s="10" t="s">
        <v>769</v>
      </c>
      <c r="C681" s="10" t="s">
        <v>742</v>
      </c>
      <c r="D681" s="15">
        <v>82</v>
      </c>
    </row>
    <row r="682" ht="20" customHeight="1" spans="1:4">
      <c r="A682" s="12">
        <v>680</v>
      </c>
      <c r="B682" s="10" t="s">
        <v>770</v>
      </c>
      <c r="C682" s="10" t="s">
        <v>742</v>
      </c>
      <c r="D682" s="15">
        <v>82</v>
      </c>
    </row>
    <row r="683" ht="20" customHeight="1" spans="1:4">
      <c r="A683" s="12">
        <v>681</v>
      </c>
      <c r="B683" s="10" t="s">
        <v>771</v>
      </c>
      <c r="C683" s="10" t="s">
        <v>742</v>
      </c>
      <c r="D683" s="15">
        <v>82</v>
      </c>
    </row>
    <row r="684" ht="20" customHeight="1" spans="1:4">
      <c r="A684" s="12">
        <v>682</v>
      </c>
      <c r="B684" s="16" t="s">
        <v>772</v>
      </c>
      <c r="C684" s="10" t="s">
        <v>773</v>
      </c>
      <c r="D684" s="15">
        <v>82</v>
      </c>
    </row>
    <row r="685" ht="20" customHeight="1" spans="1:4">
      <c r="A685" s="12">
        <v>683</v>
      </c>
      <c r="B685" s="10" t="s">
        <v>774</v>
      </c>
      <c r="C685" s="10" t="s">
        <v>773</v>
      </c>
      <c r="D685" s="15">
        <v>82</v>
      </c>
    </row>
    <row r="686" ht="20" customHeight="1" spans="1:4">
      <c r="A686" s="12">
        <v>684</v>
      </c>
      <c r="B686" s="10" t="s">
        <v>775</v>
      </c>
      <c r="C686" s="10" t="s">
        <v>776</v>
      </c>
      <c r="D686" s="15">
        <v>82</v>
      </c>
    </row>
    <row r="687" ht="20" customHeight="1" spans="1:4">
      <c r="A687" s="12">
        <v>685</v>
      </c>
      <c r="B687" s="10" t="s">
        <v>777</v>
      </c>
      <c r="C687" s="10" t="s">
        <v>776</v>
      </c>
      <c r="D687" s="15">
        <v>82</v>
      </c>
    </row>
    <row r="688" ht="20" customHeight="1" spans="1:4">
      <c r="A688" s="12">
        <v>686</v>
      </c>
      <c r="B688" s="26" t="s">
        <v>778</v>
      </c>
      <c r="C688" s="10" t="s">
        <v>779</v>
      </c>
      <c r="D688" s="15">
        <v>82</v>
      </c>
    </row>
    <row r="689" ht="20" customHeight="1" spans="1:4">
      <c r="A689" s="12">
        <v>687</v>
      </c>
      <c r="B689" s="10" t="s">
        <v>780</v>
      </c>
      <c r="C689" s="10" t="s">
        <v>779</v>
      </c>
      <c r="D689" s="15">
        <v>82</v>
      </c>
    </row>
    <row r="690" ht="20" customHeight="1" spans="1:4">
      <c r="A690" s="12">
        <v>688</v>
      </c>
      <c r="B690" s="10" t="s">
        <v>781</v>
      </c>
      <c r="C690" s="10" t="s">
        <v>779</v>
      </c>
      <c r="D690" s="15">
        <v>82</v>
      </c>
    </row>
    <row r="691" ht="20" customHeight="1" spans="1:4">
      <c r="A691" s="12">
        <v>689</v>
      </c>
      <c r="B691" s="10" t="s">
        <v>782</v>
      </c>
      <c r="C691" s="10" t="s">
        <v>779</v>
      </c>
      <c r="D691" s="15">
        <v>82</v>
      </c>
    </row>
    <row r="692" ht="20" customHeight="1" spans="1:4">
      <c r="A692" s="12">
        <v>690</v>
      </c>
      <c r="B692" s="10" t="s">
        <v>783</v>
      </c>
      <c r="C692" s="10" t="s">
        <v>784</v>
      </c>
      <c r="D692" s="15">
        <v>82</v>
      </c>
    </row>
    <row r="693" ht="20" customHeight="1" spans="1:4">
      <c r="A693" s="12">
        <v>691</v>
      </c>
      <c r="B693" s="10" t="s">
        <v>785</v>
      </c>
      <c r="C693" s="10" t="s">
        <v>784</v>
      </c>
      <c r="D693" s="15">
        <v>82</v>
      </c>
    </row>
    <row r="694" ht="20" customHeight="1" spans="1:4">
      <c r="A694" s="12">
        <v>692</v>
      </c>
      <c r="B694" s="10" t="s">
        <v>786</v>
      </c>
      <c r="C694" s="10" t="s">
        <v>784</v>
      </c>
      <c r="D694" s="15">
        <v>82</v>
      </c>
    </row>
    <row r="695" ht="20" customHeight="1" spans="1:4">
      <c r="A695" s="12">
        <v>693</v>
      </c>
      <c r="B695" s="10" t="s">
        <v>787</v>
      </c>
      <c r="C695" s="10" t="s">
        <v>784</v>
      </c>
      <c r="D695" s="15">
        <v>82</v>
      </c>
    </row>
    <row r="696" ht="20" customHeight="1" spans="1:4">
      <c r="A696" s="12">
        <v>694</v>
      </c>
      <c r="B696" s="26" t="s">
        <v>788</v>
      </c>
      <c r="C696" s="10" t="s">
        <v>789</v>
      </c>
      <c r="D696" s="15">
        <v>82</v>
      </c>
    </row>
    <row r="697" ht="20" customHeight="1" spans="1:4">
      <c r="A697" s="12">
        <v>695</v>
      </c>
      <c r="B697" s="10" t="s">
        <v>790</v>
      </c>
      <c r="C697" s="10" t="s">
        <v>789</v>
      </c>
      <c r="D697" s="15">
        <v>82</v>
      </c>
    </row>
    <row r="698" ht="20" customHeight="1" spans="1:4">
      <c r="A698" s="12">
        <v>696</v>
      </c>
      <c r="B698" s="10" t="s">
        <v>791</v>
      </c>
      <c r="C698" s="10" t="s">
        <v>789</v>
      </c>
      <c r="D698" s="15">
        <v>82</v>
      </c>
    </row>
    <row r="699" ht="20" customHeight="1" spans="1:4">
      <c r="A699" s="12">
        <v>697</v>
      </c>
      <c r="B699" s="26" t="s">
        <v>792</v>
      </c>
      <c r="C699" s="10" t="s">
        <v>789</v>
      </c>
      <c r="D699" s="15">
        <v>82</v>
      </c>
    </row>
    <row r="700" ht="20" customHeight="1" spans="1:4">
      <c r="A700" s="12">
        <v>698</v>
      </c>
      <c r="B700" s="26" t="s">
        <v>793</v>
      </c>
      <c r="C700" s="10" t="s">
        <v>794</v>
      </c>
      <c r="D700" s="15">
        <v>82</v>
      </c>
    </row>
    <row r="701" ht="20" customHeight="1" spans="1:4">
      <c r="A701" s="12">
        <v>699</v>
      </c>
      <c r="B701" s="26" t="s">
        <v>795</v>
      </c>
      <c r="C701" s="26" t="s">
        <v>794</v>
      </c>
      <c r="D701" s="15">
        <v>82</v>
      </c>
    </row>
    <row r="702" ht="20" customHeight="1" spans="1:4">
      <c r="A702" s="12">
        <v>700</v>
      </c>
      <c r="B702" s="10" t="s">
        <v>796</v>
      </c>
      <c r="C702" s="10" t="s">
        <v>794</v>
      </c>
      <c r="D702" s="15">
        <v>82</v>
      </c>
    </row>
    <row r="703" ht="20" customHeight="1" spans="1:4">
      <c r="A703" s="12">
        <v>701</v>
      </c>
      <c r="B703" s="10" t="s">
        <v>797</v>
      </c>
      <c r="C703" s="10" t="s">
        <v>798</v>
      </c>
      <c r="D703" s="15">
        <v>82</v>
      </c>
    </row>
    <row r="704" ht="20" customHeight="1" spans="1:4">
      <c r="A704" s="12">
        <v>702</v>
      </c>
      <c r="B704" s="10" t="s">
        <v>799</v>
      </c>
      <c r="C704" s="10" t="s">
        <v>798</v>
      </c>
      <c r="D704" s="15">
        <v>82</v>
      </c>
    </row>
    <row r="705" ht="20" customHeight="1" spans="1:4">
      <c r="A705" s="12">
        <v>703</v>
      </c>
      <c r="B705" s="10" t="s">
        <v>800</v>
      </c>
      <c r="C705" s="10" t="s">
        <v>801</v>
      </c>
      <c r="D705" s="15">
        <v>82</v>
      </c>
    </row>
    <row r="706" ht="20" customHeight="1" spans="1:4">
      <c r="A706" s="12">
        <v>704</v>
      </c>
      <c r="B706" s="10" t="s">
        <v>802</v>
      </c>
      <c r="C706" s="10" t="s">
        <v>801</v>
      </c>
      <c r="D706" s="15">
        <v>82</v>
      </c>
    </row>
    <row r="707" ht="20" customHeight="1" spans="1:4">
      <c r="A707" s="12">
        <v>705</v>
      </c>
      <c r="B707" s="10" t="s">
        <v>803</v>
      </c>
      <c r="C707" s="10" t="s">
        <v>801</v>
      </c>
      <c r="D707" s="15">
        <v>82</v>
      </c>
    </row>
    <row r="708" ht="20" customHeight="1" spans="1:4">
      <c r="A708" s="12">
        <v>706</v>
      </c>
      <c r="B708" s="10" t="s">
        <v>804</v>
      </c>
      <c r="C708" s="10" t="s">
        <v>801</v>
      </c>
      <c r="D708" s="15">
        <v>82</v>
      </c>
    </row>
    <row r="709" ht="20" customHeight="1" spans="1:4">
      <c r="A709" s="12">
        <v>707</v>
      </c>
      <c r="B709" s="10" t="s">
        <v>805</v>
      </c>
      <c r="C709" s="10" t="s">
        <v>806</v>
      </c>
      <c r="D709" s="15">
        <v>82</v>
      </c>
    </row>
    <row r="710" ht="20" customHeight="1" spans="1:4">
      <c r="A710" s="12">
        <v>708</v>
      </c>
      <c r="B710" s="10" t="s">
        <v>807</v>
      </c>
      <c r="C710" s="10" t="s">
        <v>806</v>
      </c>
      <c r="D710" s="15">
        <v>82</v>
      </c>
    </row>
    <row r="711" ht="20" customHeight="1" spans="1:4">
      <c r="A711" s="12">
        <v>709</v>
      </c>
      <c r="B711" s="10" t="s">
        <v>808</v>
      </c>
      <c r="C711" s="10" t="s">
        <v>806</v>
      </c>
      <c r="D711" s="15">
        <v>82</v>
      </c>
    </row>
    <row r="712" ht="20" customHeight="1" spans="1:4">
      <c r="A712" s="12">
        <v>710</v>
      </c>
      <c r="B712" s="10" t="s">
        <v>809</v>
      </c>
      <c r="C712" s="10" t="s">
        <v>806</v>
      </c>
      <c r="D712" s="15">
        <v>82</v>
      </c>
    </row>
    <row r="713" ht="20" customHeight="1" spans="1:4">
      <c r="A713" s="12">
        <v>711</v>
      </c>
      <c r="B713" s="18" t="s">
        <v>810</v>
      </c>
      <c r="C713" s="18" t="s">
        <v>806</v>
      </c>
      <c r="D713" s="15">
        <v>82</v>
      </c>
    </row>
    <row r="714" ht="20" customHeight="1" spans="1:4">
      <c r="A714" s="12">
        <v>712</v>
      </c>
      <c r="B714" s="18" t="s">
        <v>811</v>
      </c>
      <c r="C714" s="18" t="s">
        <v>812</v>
      </c>
      <c r="D714" s="15">
        <v>82</v>
      </c>
    </row>
    <row r="715" ht="20" customHeight="1" spans="1:4">
      <c r="A715" s="12">
        <v>713</v>
      </c>
      <c r="B715" s="10" t="s">
        <v>813</v>
      </c>
      <c r="C715" s="10" t="s">
        <v>812</v>
      </c>
      <c r="D715" s="15">
        <v>82</v>
      </c>
    </row>
    <row r="716" ht="20" customHeight="1" spans="1:4">
      <c r="A716" s="12">
        <v>714</v>
      </c>
      <c r="B716" s="10" t="s">
        <v>814</v>
      </c>
      <c r="C716" s="10" t="s">
        <v>812</v>
      </c>
      <c r="D716" s="15">
        <v>82</v>
      </c>
    </row>
    <row r="717" ht="20" customHeight="1" spans="1:4">
      <c r="A717" s="12">
        <v>715</v>
      </c>
      <c r="B717" s="10" t="s">
        <v>815</v>
      </c>
      <c r="C717" s="10" t="s">
        <v>816</v>
      </c>
      <c r="D717" s="15">
        <v>82</v>
      </c>
    </row>
    <row r="718" ht="20" customHeight="1" spans="1:4">
      <c r="A718" s="12">
        <v>716</v>
      </c>
      <c r="B718" s="10" t="s">
        <v>817</v>
      </c>
      <c r="C718" s="10" t="s">
        <v>818</v>
      </c>
      <c r="D718" s="15">
        <v>82</v>
      </c>
    </row>
    <row r="719" ht="20" customHeight="1" spans="1:4">
      <c r="A719" s="12">
        <v>717</v>
      </c>
      <c r="B719" s="10" t="s">
        <v>819</v>
      </c>
      <c r="C719" s="10" t="s">
        <v>818</v>
      </c>
      <c r="D719" s="15">
        <v>82</v>
      </c>
    </row>
    <row r="720" ht="20" customHeight="1" spans="1:4">
      <c r="A720" s="12">
        <v>718</v>
      </c>
      <c r="B720" s="10" t="s">
        <v>820</v>
      </c>
      <c r="C720" s="10" t="s">
        <v>821</v>
      </c>
      <c r="D720" s="15">
        <v>82</v>
      </c>
    </row>
    <row r="721" ht="20" customHeight="1" spans="1:4">
      <c r="A721" s="12">
        <v>719</v>
      </c>
      <c r="B721" s="10" t="s">
        <v>822</v>
      </c>
      <c r="C721" s="10" t="s">
        <v>821</v>
      </c>
      <c r="D721" s="15">
        <v>82</v>
      </c>
    </row>
    <row r="722" ht="20" customHeight="1" spans="1:4">
      <c r="A722" s="12">
        <v>720</v>
      </c>
      <c r="B722" s="10" t="s">
        <v>823</v>
      </c>
      <c r="C722" s="10" t="s">
        <v>821</v>
      </c>
      <c r="D722" s="15">
        <v>82</v>
      </c>
    </row>
    <row r="723" ht="20" customHeight="1" spans="1:4">
      <c r="A723" s="12">
        <v>721</v>
      </c>
      <c r="B723" s="10" t="s">
        <v>824</v>
      </c>
      <c r="C723" s="10" t="s">
        <v>821</v>
      </c>
      <c r="D723" s="15">
        <v>82</v>
      </c>
    </row>
    <row r="724" ht="20" customHeight="1" spans="1:4">
      <c r="A724" s="12">
        <v>722</v>
      </c>
      <c r="B724" s="10" t="s">
        <v>825</v>
      </c>
      <c r="C724" s="10" t="s">
        <v>826</v>
      </c>
      <c r="D724" s="15">
        <v>82</v>
      </c>
    </row>
    <row r="725" ht="20" customHeight="1" spans="1:4">
      <c r="A725" s="12">
        <v>723</v>
      </c>
      <c r="B725" s="10" t="s">
        <v>827</v>
      </c>
      <c r="C725" s="10" t="s">
        <v>828</v>
      </c>
      <c r="D725" s="15">
        <v>82</v>
      </c>
    </row>
    <row r="726" ht="20" customHeight="1" spans="1:4">
      <c r="A726" s="12">
        <v>724</v>
      </c>
      <c r="B726" s="10" t="s">
        <v>829</v>
      </c>
      <c r="C726" s="10" t="s">
        <v>828</v>
      </c>
      <c r="D726" s="15">
        <v>82</v>
      </c>
    </row>
    <row r="727" ht="20" customHeight="1" spans="1:4">
      <c r="A727" s="12">
        <v>725</v>
      </c>
      <c r="B727" s="10" t="s">
        <v>830</v>
      </c>
      <c r="C727" s="10" t="s">
        <v>831</v>
      </c>
      <c r="D727" s="15">
        <v>82</v>
      </c>
    </row>
    <row r="728" ht="20" customHeight="1" spans="1:4">
      <c r="A728" s="12">
        <v>726</v>
      </c>
      <c r="B728" s="10" t="s">
        <v>832</v>
      </c>
      <c r="C728" s="10" t="s">
        <v>831</v>
      </c>
      <c r="D728" s="15">
        <v>82</v>
      </c>
    </row>
    <row r="729" ht="20" customHeight="1" spans="1:4">
      <c r="A729" s="12">
        <v>727</v>
      </c>
      <c r="B729" s="10" t="s">
        <v>833</v>
      </c>
      <c r="C729" s="10" t="s">
        <v>831</v>
      </c>
      <c r="D729" s="15">
        <v>82</v>
      </c>
    </row>
    <row r="730" ht="20" customHeight="1" spans="1:4">
      <c r="A730" s="12">
        <v>728</v>
      </c>
      <c r="B730" s="10" t="s">
        <v>834</v>
      </c>
      <c r="C730" s="10" t="s">
        <v>831</v>
      </c>
      <c r="D730" s="15">
        <v>82</v>
      </c>
    </row>
    <row r="731" ht="20" customHeight="1" spans="1:4">
      <c r="A731" s="12">
        <v>729</v>
      </c>
      <c r="B731" s="10" t="s">
        <v>835</v>
      </c>
      <c r="C731" s="10" t="s">
        <v>831</v>
      </c>
      <c r="D731" s="15">
        <v>82</v>
      </c>
    </row>
    <row r="732" ht="20" customHeight="1" spans="1:4">
      <c r="A732" s="12">
        <v>730</v>
      </c>
      <c r="B732" s="10" t="s">
        <v>836</v>
      </c>
      <c r="C732" s="10" t="s">
        <v>831</v>
      </c>
      <c r="D732" s="15">
        <v>82</v>
      </c>
    </row>
    <row r="733" ht="20" customHeight="1" spans="1:4">
      <c r="A733" s="12">
        <v>731</v>
      </c>
      <c r="B733" s="10" t="s">
        <v>837</v>
      </c>
      <c r="C733" s="10" t="s">
        <v>831</v>
      </c>
      <c r="D733" s="15">
        <v>82</v>
      </c>
    </row>
    <row r="734" ht="20" customHeight="1" spans="1:4">
      <c r="A734" s="12">
        <v>732</v>
      </c>
      <c r="B734" s="10" t="s">
        <v>838</v>
      </c>
      <c r="C734" s="10" t="s">
        <v>831</v>
      </c>
      <c r="D734" s="15">
        <v>82</v>
      </c>
    </row>
    <row r="735" ht="20" customHeight="1" spans="1:4">
      <c r="A735" s="12">
        <v>733</v>
      </c>
      <c r="B735" s="10" t="s">
        <v>839</v>
      </c>
      <c r="C735" s="10" t="s">
        <v>831</v>
      </c>
      <c r="D735" s="15">
        <v>82</v>
      </c>
    </row>
    <row r="736" ht="20" customHeight="1" spans="1:4">
      <c r="A736" s="12">
        <v>734</v>
      </c>
      <c r="B736" s="10" t="s">
        <v>840</v>
      </c>
      <c r="C736" s="10" t="s">
        <v>841</v>
      </c>
      <c r="D736" s="15">
        <v>82</v>
      </c>
    </row>
    <row r="737" ht="20" customHeight="1" spans="1:4">
      <c r="A737" s="12">
        <v>735</v>
      </c>
      <c r="B737" s="10" t="s">
        <v>842</v>
      </c>
      <c r="C737" s="10" t="s">
        <v>843</v>
      </c>
      <c r="D737" s="15">
        <v>82</v>
      </c>
    </row>
    <row r="738" ht="20" customHeight="1" spans="1:4">
      <c r="A738" s="12">
        <v>736</v>
      </c>
      <c r="B738" s="10" t="s">
        <v>844</v>
      </c>
      <c r="C738" s="10" t="s">
        <v>843</v>
      </c>
      <c r="D738" s="15">
        <v>82</v>
      </c>
    </row>
    <row r="739" ht="20" customHeight="1" spans="1:4">
      <c r="A739" s="12">
        <v>737</v>
      </c>
      <c r="B739" s="38" t="s">
        <v>845</v>
      </c>
      <c r="C739" s="38" t="s">
        <v>843</v>
      </c>
      <c r="D739" s="15">
        <v>82</v>
      </c>
    </row>
    <row r="740" ht="20" customHeight="1" spans="1:4">
      <c r="A740" s="12">
        <v>738</v>
      </c>
      <c r="B740" s="10" t="s">
        <v>846</v>
      </c>
      <c r="C740" s="10" t="s">
        <v>843</v>
      </c>
      <c r="D740" s="15">
        <v>82</v>
      </c>
    </row>
    <row r="741" ht="20" customHeight="1" spans="1:4">
      <c r="A741" s="12">
        <v>739</v>
      </c>
      <c r="B741" s="39" t="s">
        <v>847</v>
      </c>
      <c r="C741" s="10" t="s">
        <v>848</v>
      </c>
      <c r="D741" s="15">
        <v>82</v>
      </c>
    </row>
    <row r="742" ht="20" customHeight="1" spans="1:4">
      <c r="A742" s="12">
        <v>740</v>
      </c>
      <c r="B742" s="23" t="s">
        <v>849</v>
      </c>
      <c r="C742" s="31" t="s">
        <v>848</v>
      </c>
      <c r="D742" s="15">
        <v>82</v>
      </c>
    </row>
    <row r="743" ht="20" customHeight="1" spans="1:4">
      <c r="A743" s="12">
        <v>741</v>
      </c>
      <c r="B743" s="39" t="s">
        <v>850</v>
      </c>
      <c r="C743" s="39" t="s">
        <v>851</v>
      </c>
      <c r="D743" s="15">
        <v>82</v>
      </c>
    </row>
    <row r="744" ht="20" customHeight="1" spans="1:4">
      <c r="A744" s="12">
        <v>742</v>
      </c>
      <c r="B744" s="10" t="s">
        <v>852</v>
      </c>
      <c r="C744" s="10" t="s">
        <v>851</v>
      </c>
      <c r="D744" s="15">
        <v>82</v>
      </c>
    </row>
    <row r="745" ht="20" customHeight="1" spans="1:4">
      <c r="A745" s="12">
        <v>743</v>
      </c>
      <c r="B745" s="10" t="s">
        <v>853</v>
      </c>
      <c r="C745" s="10" t="s">
        <v>854</v>
      </c>
      <c r="D745" s="15">
        <v>82</v>
      </c>
    </row>
    <row r="746" ht="20" customHeight="1" spans="1:4">
      <c r="A746" s="12">
        <v>744</v>
      </c>
      <c r="B746" s="10" t="s">
        <v>855</v>
      </c>
      <c r="C746" s="10" t="s">
        <v>854</v>
      </c>
      <c r="D746" s="15">
        <v>82</v>
      </c>
    </row>
    <row r="747" ht="20" customHeight="1" spans="1:4">
      <c r="A747" s="12">
        <v>745</v>
      </c>
      <c r="B747" s="10" t="s">
        <v>856</v>
      </c>
      <c r="C747" s="10" t="s">
        <v>854</v>
      </c>
      <c r="D747" s="15">
        <v>82</v>
      </c>
    </row>
    <row r="748" ht="20" customHeight="1" spans="1:4">
      <c r="A748" s="12">
        <v>746</v>
      </c>
      <c r="B748" s="10" t="s">
        <v>857</v>
      </c>
      <c r="C748" s="10" t="s">
        <v>854</v>
      </c>
      <c r="D748" s="15">
        <v>82</v>
      </c>
    </row>
    <row r="749" ht="20" customHeight="1" spans="1:4">
      <c r="A749" s="12">
        <v>747</v>
      </c>
      <c r="B749" s="10" t="s">
        <v>858</v>
      </c>
      <c r="C749" s="10" t="s">
        <v>854</v>
      </c>
      <c r="D749" s="15">
        <v>82</v>
      </c>
    </row>
    <row r="750" ht="20" customHeight="1" spans="1:4">
      <c r="A750" s="12">
        <v>748</v>
      </c>
      <c r="B750" s="10" t="s">
        <v>859</v>
      </c>
      <c r="C750" s="10" t="s">
        <v>854</v>
      </c>
      <c r="D750" s="15">
        <v>82</v>
      </c>
    </row>
    <row r="751" ht="20" customHeight="1" spans="1:4">
      <c r="A751" s="12">
        <v>749</v>
      </c>
      <c r="B751" s="10" t="s">
        <v>860</v>
      </c>
      <c r="C751" s="10" t="s">
        <v>854</v>
      </c>
      <c r="D751" s="15">
        <v>82</v>
      </c>
    </row>
    <row r="752" ht="20" customHeight="1" spans="1:4">
      <c r="A752" s="12">
        <v>750</v>
      </c>
      <c r="B752" s="10" t="s">
        <v>861</v>
      </c>
      <c r="C752" s="10" t="s">
        <v>854</v>
      </c>
      <c r="D752" s="15">
        <v>82</v>
      </c>
    </row>
    <row r="753" ht="20" customHeight="1" spans="1:4">
      <c r="A753" s="12">
        <v>751</v>
      </c>
      <c r="B753" s="10" t="s">
        <v>862</v>
      </c>
      <c r="C753" s="10" t="s">
        <v>854</v>
      </c>
      <c r="D753" s="15">
        <v>82</v>
      </c>
    </row>
    <row r="754" ht="20" customHeight="1" spans="1:4">
      <c r="A754" s="12">
        <v>752</v>
      </c>
      <c r="B754" s="10" t="s">
        <v>863</v>
      </c>
      <c r="C754" s="10" t="s">
        <v>864</v>
      </c>
      <c r="D754" s="15">
        <v>82</v>
      </c>
    </row>
    <row r="755" ht="20" customHeight="1" spans="1:4">
      <c r="A755" s="12">
        <v>753</v>
      </c>
      <c r="B755" s="10" t="s">
        <v>865</v>
      </c>
      <c r="C755" s="10" t="s">
        <v>864</v>
      </c>
      <c r="D755" s="15">
        <v>82</v>
      </c>
    </row>
    <row r="756" ht="20" customHeight="1" spans="1:4">
      <c r="A756" s="12">
        <v>754</v>
      </c>
      <c r="B756" s="10" t="s">
        <v>866</v>
      </c>
      <c r="C756" s="10" t="s">
        <v>864</v>
      </c>
      <c r="D756" s="15">
        <v>82</v>
      </c>
    </row>
    <row r="757" ht="20" customHeight="1" spans="1:4">
      <c r="A757" s="12">
        <v>755</v>
      </c>
      <c r="B757" s="16" t="s">
        <v>867</v>
      </c>
      <c r="C757" s="18" t="s">
        <v>864</v>
      </c>
      <c r="D757" s="15">
        <v>82</v>
      </c>
    </row>
    <row r="758" ht="20" customHeight="1" spans="1:4">
      <c r="A758" s="12">
        <v>756</v>
      </c>
      <c r="B758" s="10" t="s">
        <v>868</v>
      </c>
      <c r="C758" s="10" t="s">
        <v>864</v>
      </c>
      <c r="D758" s="15">
        <v>82</v>
      </c>
    </row>
    <row r="759" ht="20" customHeight="1" spans="1:4">
      <c r="A759" s="12">
        <v>757</v>
      </c>
      <c r="B759" s="10" t="s">
        <v>869</v>
      </c>
      <c r="C759" s="10" t="s">
        <v>864</v>
      </c>
      <c r="D759" s="15">
        <v>82</v>
      </c>
    </row>
    <row r="760" ht="20" customHeight="1" spans="1:4">
      <c r="A760" s="12">
        <v>758</v>
      </c>
      <c r="B760" s="10" t="s">
        <v>870</v>
      </c>
      <c r="C760" s="10" t="s">
        <v>864</v>
      </c>
      <c r="D760" s="15">
        <v>82</v>
      </c>
    </row>
    <row r="761" ht="20" customHeight="1" spans="1:4">
      <c r="A761" s="12">
        <v>759</v>
      </c>
      <c r="B761" s="10" t="s">
        <v>871</v>
      </c>
      <c r="C761" s="10" t="s">
        <v>864</v>
      </c>
      <c r="D761" s="15">
        <v>82</v>
      </c>
    </row>
    <row r="762" ht="20" customHeight="1" spans="1:4">
      <c r="A762" s="12">
        <v>760</v>
      </c>
      <c r="B762" s="10" t="s">
        <v>872</v>
      </c>
      <c r="C762" s="10" t="s">
        <v>873</v>
      </c>
      <c r="D762" s="15">
        <v>82</v>
      </c>
    </row>
    <row r="763" ht="20" customHeight="1" spans="1:4">
      <c r="A763" s="12">
        <v>761</v>
      </c>
      <c r="B763" s="10" t="s">
        <v>874</v>
      </c>
      <c r="C763" s="10" t="s">
        <v>873</v>
      </c>
      <c r="D763" s="15">
        <v>82</v>
      </c>
    </row>
    <row r="764" ht="20" customHeight="1" spans="1:4">
      <c r="A764" s="12">
        <v>762</v>
      </c>
      <c r="B764" s="10" t="s">
        <v>875</v>
      </c>
      <c r="C764" s="10" t="s">
        <v>873</v>
      </c>
      <c r="D764" s="15">
        <v>82</v>
      </c>
    </row>
    <row r="765" ht="20" customHeight="1" spans="1:4">
      <c r="A765" s="12">
        <v>763</v>
      </c>
      <c r="B765" s="16" t="s">
        <v>876</v>
      </c>
      <c r="C765" s="16" t="s">
        <v>877</v>
      </c>
      <c r="D765" s="15">
        <v>82</v>
      </c>
    </row>
    <row r="766" ht="20" customHeight="1" spans="1:4">
      <c r="A766" s="12">
        <v>764</v>
      </c>
      <c r="B766" s="37" t="s">
        <v>878</v>
      </c>
      <c r="C766" s="40" t="s">
        <v>877</v>
      </c>
      <c r="D766" s="15">
        <v>82</v>
      </c>
    </row>
    <row r="767" ht="20" customHeight="1" spans="1:4">
      <c r="A767" s="12">
        <v>765</v>
      </c>
      <c r="B767" s="37" t="s">
        <v>879</v>
      </c>
      <c r="C767" s="40" t="s">
        <v>877</v>
      </c>
      <c r="D767" s="15">
        <v>82</v>
      </c>
    </row>
    <row r="768" ht="20" customHeight="1" spans="1:4">
      <c r="A768" s="12">
        <v>766</v>
      </c>
      <c r="B768" s="37" t="s">
        <v>880</v>
      </c>
      <c r="C768" s="31" t="s">
        <v>877</v>
      </c>
      <c r="D768" s="15">
        <v>82</v>
      </c>
    </row>
    <row r="769" ht="20" customHeight="1" spans="1:4">
      <c r="A769" s="12">
        <v>767</v>
      </c>
      <c r="B769" s="10" t="s">
        <v>881</v>
      </c>
      <c r="C769" s="10" t="s">
        <v>877</v>
      </c>
      <c r="D769" s="15">
        <v>82</v>
      </c>
    </row>
    <row r="770" ht="20" customHeight="1" spans="1:4">
      <c r="A770" s="12">
        <v>768</v>
      </c>
      <c r="B770" s="10" t="s">
        <v>882</v>
      </c>
      <c r="C770" s="10" t="s">
        <v>877</v>
      </c>
      <c r="D770" s="15">
        <v>82</v>
      </c>
    </row>
    <row r="771" ht="20" customHeight="1" spans="1:4">
      <c r="A771" s="12">
        <v>769</v>
      </c>
      <c r="B771" s="10" t="s">
        <v>883</v>
      </c>
      <c r="C771" s="10" t="s">
        <v>877</v>
      </c>
      <c r="D771" s="15">
        <v>82</v>
      </c>
    </row>
    <row r="772" ht="20" customHeight="1" spans="1:4">
      <c r="A772" s="12">
        <v>770</v>
      </c>
      <c r="B772" s="10" t="s">
        <v>884</v>
      </c>
      <c r="C772" s="10" t="s">
        <v>885</v>
      </c>
      <c r="D772" s="15">
        <v>82</v>
      </c>
    </row>
    <row r="773" ht="20" customHeight="1" spans="1:4">
      <c r="A773" s="12">
        <v>771</v>
      </c>
      <c r="B773" s="10" t="s">
        <v>886</v>
      </c>
      <c r="C773" s="10" t="s">
        <v>885</v>
      </c>
      <c r="D773" s="15">
        <v>82</v>
      </c>
    </row>
    <row r="774" ht="20" customHeight="1" spans="1:4">
      <c r="A774" s="12">
        <v>772</v>
      </c>
      <c r="B774" s="10" t="s">
        <v>887</v>
      </c>
      <c r="C774" s="10" t="s">
        <v>885</v>
      </c>
      <c r="D774" s="15">
        <v>82</v>
      </c>
    </row>
    <row r="775" ht="20" customHeight="1" spans="1:4">
      <c r="A775" s="12">
        <v>773</v>
      </c>
      <c r="B775" s="16" t="s">
        <v>888</v>
      </c>
      <c r="C775" s="31" t="s">
        <v>885</v>
      </c>
      <c r="D775" s="15">
        <v>82</v>
      </c>
    </row>
    <row r="776" ht="20" customHeight="1" spans="1:4">
      <c r="A776" s="12">
        <v>774</v>
      </c>
      <c r="B776" s="10" t="s">
        <v>889</v>
      </c>
      <c r="C776" s="10" t="s">
        <v>890</v>
      </c>
      <c r="D776" s="15">
        <v>82</v>
      </c>
    </row>
    <row r="777" ht="20" customHeight="1" spans="1:4">
      <c r="A777" s="12">
        <v>775</v>
      </c>
      <c r="B777" s="10" t="s">
        <v>891</v>
      </c>
      <c r="C777" s="10" t="s">
        <v>890</v>
      </c>
      <c r="D777" s="15">
        <v>82</v>
      </c>
    </row>
    <row r="778" ht="20" customHeight="1" spans="1:4">
      <c r="A778" s="12">
        <v>776</v>
      </c>
      <c r="B778" s="10" t="s">
        <v>892</v>
      </c>
      <c r="C778" s="10" t="s">
        <v>893</v>
      </c>
      <c r="D778" s="15">
        <v>82</v>
      </c>
    </row>
    <row r="779" ht="20" customHeight="1" spans="1:4">
      <c r="A779" s="12">
        <v>777</v>
      </c>
      <c r="B779" s="10" t="s">
        <v>894</v>
      </c>
      <c r="C779" s="10" t="s">
        <v>895</v>
      </c>
      <c r="D779" s="15">
        <v>82</v>
      </c>
    </row>
    <row r="780" ht="20" customHeight="1" spans="1:4">
      <c r="A780" s="12">
        <v>778</v>
      </c>
      <c r="B780" s="10" t="s">
        <v>896</v>
      </c>
      <c r="C780" s="10" t="s">
        <v>895</v>
      </c>
      <c r="D780" s="15">
        <v>82</v>
      </c>
    </row>
    <row r="781" ht="20" customHeight="1" spans="1:4">
      <c r="A781" s="12">
        <v>779</v>
      </c>
      <c r="B781" s="10" t="s">
        <v>897</v>
      </c>
      <c r="C781" s="10" t="s">
        <v>895</v>
      </c>
      <c r="D781" s="15">
        <v>82</v>
      </c>
    </row>
    <row r="782" ht="20" customHeight="1" spans="1:4">
      <c r="A782" s="12">
        <v>780</v>
      </c>
      <c r="B782" s="10" t="s">
        <v>898</v>
      </c>
      <c r="C782" s="10" t="s">
        <v>895</v>
      </c>
      <c r="D782" s="15">
        <v>82</v>
      </c>
    </row>
    <row r="783" ht="20" customHeight="1" spans="1:4">
      <c r="A783" s="12">
        <v>781</v>
      </c>
      <c r="B783" s="10" t="s">
        <v>899</v>
      </c>
      <c r="C783" s="10" t="s">
        <v>900</v>
      </c>
      <c r="D783" s="15">
        <v>82</v>
      </c>
    </row>
    <row r="784" ht="20" customHeight="1" spans="1:4">
      <c r="A784" s="12">
        <v>782</v>
      </c>
      <c r="B784" s="10" t="s">
        <v>901</v>
      </c>
      <c r="C784" s="10" t="s">
        <v>900</v>
      </c>
      <c r="D784" s="15">
        <v>82</v>
      </c>
    </row>
    <row r="785" ht="20" customHeight="1" spans="1:4">
      <c r="A785" s="12">
        <v>783</v>
      </c>
      <c r="B785" s="10" t="s">
        <v>902</v>
      </c>
      <c r="C785" s="10" t="s">
        <v>900</v>
      </c>
      <c r="D785" s="15">
        <v>82</v>
      </c>
    </row>
    <row r="786" ht="20" customHeight="1" spans="1:4">
      <c r="A786" s="12">
        <v>784</v>
      </c>
      <c r="B786" s="16" t="s">
        <v>903</v>
      </c>
      <c r="C786" s="16" t="s">
        <v>900</v>
      </c>
      <c r="D786" s="15">
        <v>82</v>
      </c>
    </row>
    <row r="787" ht="20" customHeight="1" spans="1:4">
      <c r="A787" s="12">
        <v>785</v>
      </c>
      <c r="B787" s="10" t="s">
        <v>904</v>
      </c>
      <c r="C787" s="10" t="s">
        <v>900</v>
      </c>
      <c r="D787" s="15">
        <v>82</v>
      </c>
    </row>
    <row r="788" ht="20" customHeight="1" spans="1:4">
      <c r="A788" s="12">
        <v>786</v>
      </c>
      <c r="B788" s="10" t="s">
        <v>905</v>
      </c>
      <c r="C788" s="10" t="s">
        <v>900</v>
      </c>
      <c r="D788" s="15">
        <v>82</v>
      </c>
    </row>
    <row r="789" ht="20" customHeight="1" spans="1:4">
      <c r="A789" s="12">
        <v>787</v>
      </c>
      <c r="B789" s="18" t="s">
        <v>906</v>
      </c>
      <c r="C789" s="18" t="s">
        <v>900</v>
      </c>
      <c r="D789" s="15">
        <v>82</v>
      </c>
    </row>
    <row r="790" ht="20" customHeight="1" spans="1:4">
      <c r="A790" s="12">
        <v>788</v>
      </c>
      <c r="B790" s="18" t="s">
        <v>907</v>
      </c>
      <c r="C790" s="18" t="s">
        <v>908</v>
      </c>
      <c r="D790" s="15">
        <v>82</v>
      </c>
    </row>
    <row r="791" ht="20" customHeight="1" spans="1:4">
      <c r="A791" s="12">
        <v>789</v>
      </c>
      <c r="B791" s="18" t="s">
        <v>909</v>
      </c>
      <c r="C791" s="18" t="s">
        <v>910</v>
      </c>
      <c r="D791" s="15">
        <v>82</v>
      </c>
    </row>
    <row r="792" ht="20" customHeight="1" spans="1:4">
      <c r="A792" s="12">
        <v>790</v>
      </c>
      <c r="B792" s="10" t="s">
        <v>911</v>
      </c>
      <c r="C792" s="10" t="s">
        <v>910</v>
      </c>
      <c r="D792" s="15">
        <v>82</v>
      </c>
    </row>
    <row r="793" ht="20" customHeight="1" spans="1:4">
      <c r="A793" s="12">
        <v>791</v>
      </c>
      <c r="B793" s="10" t="s">
        <v>912</v>
      </c>
      <c r="C793" s="10" t="s">
        <v>910</v>
      </c>
      <c r="D793" s="15">
        <v>82</v>
      </c>
    </row>
    <row r="794" ht="20" customHeight="1" spans="1:4">
      <c r="A794" s="12">
        <v>792</v>
      </c>
      <c r="B794" s="10" t="s">
        <v>913</v>
      </c>
      <c r="C794" s="10" t="s">
        <v>910</v>
      </c>
      <c r="D794" s="15">
        <v>82</v>
      </c>
    </row>
    <row r="795" ht="20" customHeight="1" spans="1:4">
      <c r="A795" s="12">
        <v>793</v>
      </c>
      <c r="B795" s="10" t="s">
        <v>914</v>
      </c>
      <c r="C795" s="10" t="s">
        <v>910</v>
      </c>
      <c r="D795" s="15">
        <v>82</v>
      </c>
    </row>
    <row r="796" ht="20" customHeight="1" spans="1:4">
      <c r="A796" s="12">
        <v>794</v>
      </c>
      <c r="B796" s="10" t="s">
        <v>915</v>
      </c>
      <c r="C796" s="10" t="s">
        <v>910</v>
      </c>
      <c r="D796" s="15">
        <v>82</v>
      </c>
    </row>
    <row r="797" ht="20" customHeight="1" spans="1:4">
      <c r="A797" s="12">
        <v>795</v>
      </c>
      <c r="B797" s="10" t="s">
        <v>916</v>
      </c>
      <c r="C797" s="10" t="s">
        <v>910</v>
      </c>
      <c r="D797" s="15">
        <v>82</v>
      </c>
    </row>
    <row r="798" ht="20" customHeight="1" spans="1:4">
      <c r="A798" s="12">
        <v>796</v>
      </c>
      <c r="B798" s="10" t="s">
        <v>917</v>
      </c>
      <c r="C798" s="10" t="s">
        <v>910</v>
      </c>
      <c r="D798" s="15">
        <v>82</v>
      </c>
    </row>
    <row r="799" ht="20" customHeight="1" spans="1:4">
      <c r="A799" s="12">
        <v>797</v>
      </c>
      <c r="B799" s="10" t="s">
        <v>918</v>
      </c>
      <c r="C799" s="10" t="s">
        <v>910</v>
      </c>
      <c r="D799" s="15">
        <v>82</v>
      </c>
    </row>
    <row r="800" ht="20" customHeight="1" spans="1:4">
      <c r="A800" s="12">
        <v>798</v>
      </c>
      <c r="B800" s="10" t="s">
        <v>919</v>
      </c>
      <c r="C800" s="10" t="s">
        <v>910</v>
      </c>
      <c r="D800" s="15">
        <v>82</v>
      </c>
    </row>
    <row r="801" ht="20" customHeight="1" spans="1:4">
      <c r="A801" s="12">
        <v>799</v>
      </c>
      <c r="B801" s="10" t="s">
        <v>920</v>
      </c>
      <c r="C801" s="10" t="s">
        <v>910</v>
      </c>
      <c r="D801" s="15">
        <v>82</v>
      </c>
    </row>
    <row r="802" ht="20" customHeight="1" spans="1:4">
      <c r="A802" s="12">
        <v>800</v>
      </c>
      <c r="B802" s="10" t="s">
        <v>921</v>
      </c>
      <c r="C802" s="10" t="s">
        <v>910</v>
      </c>
      <c r="D802" s="15">
        <v>82</v>
      </c>
    </row>
    <row r="803" ht="20" customHeight="1" spans="1:4">
      <c r="A803" s="12">
        <v>801</v>
      </c>
      <c r="B803" s="10" t="s">
        <v>409</v>
      </c>
      <c r="C803" s="10" t="s">
        <v>910</v>
      </c>
      <c r="D803" s="15">
        <v>82</v>
      </c>
    </row>
    <row r="804" ht="20" customHeight="1" spans="1:4">
      <c r="A804" s="12">
        <v>802</v>
      </c>
      <c r="B804" s="10" t="s">
        <v>922</v>
      </c>
      <c r="C804" s="10" t="s">
        <v>910</v>
      </c>
      <c r="D804" s="15">
        <v>82</v>
      </c>
    </row>
    <row r="805" ht="20" customHeight="1" spans="1:4">
      <c r="A805" s="12">
        <v>803</v>
      </c>
      <c r="B805" s="10" t="s">
        <v>923</v>
      </c>
      <c r="C805" s="10" t="s">
        <v>910</v>
      </c>
      <c r="D805" s="15">
        <v>82</v>
      </c>
    </row>
    <row r="806" ht="20" customHeight="1" spans="1:4">
      <c r="A806" s="12">
        <v>804</v>
      </c>
      <c r="B806" s="16" t="s">
        <v>924</v>
      </c>
      <c r="C806" s="16" t="s">
        <v>925</v>
      </c>
      <c r="D806" s="15">
        <v>82</v>
      </c>
    </row>
    <row r="807" ht="20" customHeight="1" spans="1:4">
      <c r="A807" s="12">
        <v>805</v>
      </c>
      <c r="B807" s="16" t="s">
        <v>926</v>
      </c>
      <c r="C807" s="16" t="s">
        <v>925</v>
      </c>
      <c r="D807" s="15">
        <v>82</v>
      </c>
    </row>
    <row r="808" ht="20" customHeight="1" spans="1:4">
      <c r="A808" s="12">
        <v>806</v>
      </c>
      <c r="B808" s="10" t="s">
        <v>927</v>
      </c>
      <c r="C808" s="10" t="s">
        <v>925</v>
      </c>
      <c r="D808" s="15">
        <v>82</v>
      </c>
    </row>
    <row r="809" ht="20" customHeight="1" spans="1:4">
      <c r="A809" s="12">
        <v>807</v>
      </c>
      <c r="B809" s="10" t="s">
        <v>928</v>
      </c>
      <c r="C809" s="10" t="s">
        <v>925</v>
      </c>
      <c r="D809" s="15">
        <v>82</v>
      </c>
    </row>
    <row r="810" ht="20" customHeight="1" spans="1:4">
      <c r="A810" s="12">
        <v>808</v>
      </c>
      <c r="B810" s="10" t="s">
        <v>929</v>
      </c>
      <c r="C810" s="10" t="s">
        <v>930</v>
      </c>
      <c r="D810" s="15">
        <v>82</v>
      </c>
    </row>
    <row r="811" ht="20" customHeight="1" spans="1:4">
      <c r="A811" s="12">
        <v>809</v>
      </c>
      <c r="B811" s="10" t="s">
        <v>931</v>
      </c>
      <c r="C811" s="10" t="s">
        <v>932</v>
      </c>
      <c r="D811" s="15">
        <v>82</v>
      </c>
    </row>
    <row r="812" ht="20" customHeight="1" spans="1:4">
      <c r="A812" s="12">
        <v>810</v>
      </c>
      <c r="B812" s="10" t="s">
        <v>933</v>
      </c>
      <c r="C812" s="10" t="s">
        <v>932</v>
      </c>
      <c r="D812" s="15">
        <v>82</v>
      </c>
    </row>
    <row r="813" ht="20" customHeight="1" spans="1:4">
      <c r="A813" s="12">
        <v>811</v>
      </c>
      <c r="B813" s="10" t="s">
        <v>934</v>
      </c>
      <c r="C813" s="10" t="s">
        <v>932</v>
      </c>
      <c r="D813" s="15">
        <v>82</v>
      </c>
    </row>
    <row r="814" ht="20" customHeight="1" spans="1:4">
      <c r="A814" s="12">
        <v>812</v>
      </c>
      <c r="B814" s="10" t="s">
        <v>935</v>
      </c>
      <c r="C814" s="10" t="s">
        <v>932</v>
      </c>
      <c r="D814" s="15">
        <v>82</v>
      </c>
    </row>
    <row r="815" ht="20" customHeight="1" spans="1:4">
      <c r="A815" s="12">
        <v>813</v>
      </c>
      <c r="B815" s="10" t="s">
        <v>936</v>
      </c>
      <c r="C815" s="10" t="s">
        <v>932</v>
      </c>
      <c r="D815" s="15">
        <v>82</v>
      </c>
    </row>
    <row r="816" ht="20" customHeight="1" spans="1:4">
      <c r="A816" s="12">
        <v>814</v>
      </c>
      <c r="B816" s="18" t="s">
        <v>937</v>
      </c>
      <c r="C816" s="18" t="s">
        <v>932</v>
      </c>
      <c r="D816" s="15">
        <v>82</v>
      </c>
    </row>
    <row r="817" ht="20" customHeight="1" spans="1:4">
      <c r="A817" s="12">
        <v>815</v>
      </c>
      <c r="B817" s="18" t="s">
        <v>938</v>
      </c>
      <c r="C817" s="18" t="s">
        <v>932</v>
      </c>
      <c r="D817" s="15">
        <v>82</v>
      </c>
    </row>
    <row r="818" ht="20" customHeight="1" spans="1:4">
      <c r="A818" s="12">
        <v>816</v>
      </c>
      <c r="B818" s="18" t="s">
        <v>939</v>
      </c>
      <c r="C818" s="18" t="s">
        <v>932</v>
      </c>
      <c r="D818" s="15">
        <v>82</v>
      </c>
    </row>
    <row r="819" ht="20" customHeight="1" spans="1:4">
      <c r="A819" s="12">
        <v>817</v>
      </c>
      <c r="B819" s="10" t="s">
        <v>940</v>
      </c>
      <c r="C819" s="10" t="s">
        <v>941</v>
      </c>
      <c r="D819" s="15">
        <v>82</v>
      </c>
    </row>
    <row r="820" ht="20" customHeight="1" spans="1:4">
      <c r="A820" s="12">
        <v>818</v>
      </c>
      <c r="B820" s="10" t="s">
        <v>942</v>
      </c>
      <c r="C820" s="10" t="s">
        <v>941</v>
      </c>
      <c r="D820" s="15">
        <v>82</v>
      </c>
    </row>
    <row r="821" ht="20" customHeight="1" spans="1:4">
      <c r="A821" s="12">
        <v>819</v>
      </c>
      <c r="B821" s="10" t="s">
        <v>943</v>
      </c>
      <c r="C821" s="10" t="s">
        <v>941</v>
      </c>
      <c r="D821" s="15">
        <v>82</v>
      </c>
    </row>
    <row r="822" ht="20" customHeight="1" spans="1:4">
      <c r="A822" s="12">
        <v>820</v>
      </c>
      <c r="B822" s="10" t="s">
        <v>944</v>
      </c>
      <c r="C822" s="10" t="s">
        <v>941</v>
      </c>
      <c r="D822" s="15">
        <v>82</v>
      </c>
    </row>
    <row r="823" ht="20" customHeight="1" spans="1:4">
      <c r="A823" s="12">
        <v>821</v>
      </c>
      <c r="B823" s="16" t="s">
        <v>945</v>
      </c>
      <c r="C823" s="16" t="s">
        <v>941</v>
      </c>
      <c r="D823" s="15">
        <v>82</v>
      </c>
    </row>
    <row r="824" ht="20" customHeight="1" spans="1:4">
      <c r="A824" s="12">
        <v>822</v>
      </c>
      <c r="B824" s="16" t="s">
        <v>946</v>
      </c>
      <c r="C824" s="16" t="s">
        <v>941</v>
      </c>
      <c r="D824" s="15">
        <v>82</v>
      </c>
    </row>
    <row r="825" ht="20" customHeight="1" spans="1:4">
      <c r="A825" s="12">
        <v>823</v>
      </c>
      <c r="B825" s="17" t="s">
        <v>947</v>
      </c>
      <c r="C825" s="17" t="s">
        <v>941</v>
      </c>
      <c r="D825" s="15">
        <v>82</v>
      </c>
    </row>
    <row r="826" ht="20" customHeight="1" spans="1:4">
      <c r="A826" s="12">
        <v>824</v>
      </c>
      <c r="B826" s="14" t="s">
        <v>948</v>
      </c>
      <c r="C826" s="17" t="s">
        <v>941</v>
      </c>
      <c r="D826" s="15">
        <v>82</v>
      </c>
    </row>
    <row r="827" ht="20" customHeight="1" spans="1:4">
      <c r="A827" s="12">
        <v>825</v>
      </c>
      <c r="B827" s="14" t="s">
        <v>949</v>
      </c>
      <c r="C827" s="17" t="s">
        <v>941</v>
      </c>
      <c r="D827" s="15">
        <v>82</v>
      </c>
    </row>
    <row r="828" ht="20" customHeight="1" spans="1:4">
      <c r="A828" s="12">
        <v>826</v>
      </c>
      <c r="B828" s="14" t="s">
        <v>950</v>
      </c>
      <c r="C828" s="17" t="s">
        <v>941</v>
      </c>
      <c r="D828" s="15">
        <v>82</v>
      </c>
    </row>
    <row r="829" ht="20" customHeight="1" spans="1:4">
      <c r="A829" s="12">
        <v>827</v>
      </c>
      <c r="B829" s="13" t="s">
        <v>951</v>
      </c>
      <c r="C829" s="12" t="s">
        <v>941</v>
      </c>
      <c r="D829" s="15">
        <v>82</v>
      </c>
    </row>
    <row r="830" ht="20" customHeight="1" spans="1:4">
      <c r="A830" s="12">
        <v>828</v>
      </c>
      <c r="B830" s="16" t="s">
        <v>952</v>
      </c>
      <c r="C830" s="16" t="s">
        <v>953</v>
      </c>
      <c r="D830" s="15">
        <v>82</v>
      </c>
    </row>
    <row r="831" ht="20" customHeight="1" spans="1:4">
      <c r="A831" s="12">
        <v>829</v>
      </c>
      <c r="B831" s="16" t="s">
        <v>954</v>
      </c>
      <c r="C831" s="16" t="s">
        <v>953</v>
      </c>
      <c r="D831" s="15">
        <v>82</v>
      </c>
    </row>
    <row r="832" ht="20" customHeight="1" spans="1:4">
      <c r="A832" s="12">
        <v>830</v>
      </c>
      <c r="B832" s="17" t="s">
        <v>955</v>
      </c>
      <c r="C832" s="12" t="s">
        <v>953</v>
      </c>
      <c r="D832" s="15">
        <v>82</v>
      </c>
    </row>
    <row r="833" ht="20" customHeight="1" spans="1:4">
      <c r="A833" s="12">
        <v>831</v>
      </c>
      <c r="B833" s="17" t="s">
        <v>956</v>
      </c>
      <c r="C833" s="12" t="s">
        <v>953</v>
      </c>
      <c r="D833" s="15">
        <v>82</v>
      </c>
    </row>
    <row r="834" ht="20" customHeight="1" spans="1:4">
      <c r="A834" s="12">
        <v>832</v>
      </c>
      <c r="B834" s="17" t="s">
        <v>957</v>
      </c>
      <c r="C834" s="12" t="s">
        <v>953</v>
      </c>
      <c r="D834" s="15">
        <v>82</v>
      </c>
    </row>
    <row r="835" ht="20" customHeight="1" spans="1:4">
      <c r="A835" s="12">
        <v>833</v>
      </c>
      <c r="B835" s="13" t="s">
        <v>958</v>
      </c>
      <c r="C835" s="12" t="s">
        <v>953</v>
      </c>
      <c r="D835" s="15">
        <v>82</v>
      </c>
    </row>
    <row r="836" ht="20" customHeight="1" spans="1:4">
      <c r="A836" s="12">
        <v>834</v>
      </c>
      <c r="B836" s="13" t="s">
        <v>959</v>
      </c>
      <c r="C836" s="12" t="s">
        <v>953</v>
      </c>
      <c r="D836" s="15">
        <v>82</v>
      </c>
    </row>
    <row r="837" ht="20" customHeight="1" spans="1:4">
      <c r="A837" s="12">
        <v>835</v>
      </c>
      <c r="B837" s="17" t="s">
        <v>960</v>
      </c>
      <c r="C837" s="17" t="s">
        <v>961</v>
      </c>
      <c r="D837" s="15">
        <v>82</v>
      </c>
    </row>
    <row r="838" ht="20" customHeight="1" spans="1:4">
      <c r="A838" s="12">
        <v>836</v>
      </c>
      <c r="B838" s="17" t="s">
        <v>962</v>
      </c>
      <c r="C838" s="17" t="s">
        <v>961</v>
      </c>
      <c r="D838" s="15">
        <v>82</v>
      </c>
    </row>
    <row r="839" ht="20" customHeight="1" spans="1:4">
      <c r="A839" s="12">
        <v>837</v>
      </c>
      <c r="B839" s="17" t="s">
        <v>963</v>
      </c>
      <c r="C839" s="12" t="s">
        <v>964</v>
      </c>
      <c r="D839" s="15">
        <v>82</v>
      </c>
    </row>
    <row r="840" ht="20" customHeight="1" spans="1:4">
      <c r="A840" s="12">
        <v>838</v>
      </c>
      <c r="B840" s="17" t="s">
        <v>965</v>
      </c>
      <c r="C840" s="12" t="s">
        <v>964</v>
      </c>
      <c r="D840" s="15">
        <v>82</v>
      </c>
    </row>
    <row r="841" ht="20" customHeight="1" spans="1:4">
      <c r="A841" s="12">
        <v>839</v>
      </c>
      <c r="B841" s="16" t="s">
        <v>966</v>
      </c>
      <c r="C841" s="18" t="s">
        <v>964</v>
      </c>
      <c r="D841" s="41">
        <v>82</v>
      </c>
    </row>
    <row r="842" ht="20" customHeight="1" spans="1:4">
      <c r="A842" s="12">
        <v>840</v>
      </c>
      <c r="B842" s="14" t="s">
        <v>967</v>
      </c>
      <c r="C842" s="12" t="s">
        <v>964</v>
      </c>
      <c r="D842" s="15">
        <v>82</v>
      </c>
    </row>
    <row r="843" ht="20" customHeight="1" spans="1:4">
      <c r="A843" s="12">
        <v>841</v>
      </c>
      <c r="B843" s="14" t="s">
        <v>968</v>
      </c>
      <c r="C843" s="12" t="s">
        <v>964</v>
      </c>
      <c r="D843" s="15">
        <v>82</v>
      </c>
    </row>
    <row r="844" ht="20" customHeight="1" spans="1:4">
      <c r="A844" s="12">
        <v>842</v>
      </c>
      <c r="B844" s="14" t="s">
        <v>969</v>
      </c>
      <c r="C844" s="12" t="s">
        <v>970</v>
      </c>
      <c r="D844" s="15">
        <v>82</v>
      </c>
    </row>
    <row r="845" ht="20" customHeight="1" spans="1:4">
      <c r="A845" s="12">
        <v>843</v>
      </c>
      <c r="B845" s="14" t="s">
        <v>971</v>
      </c>
      <c r="C845" s="12" t="s">
        <v>970</v>
      </c>
      <c r="D845" s="15">
        <v>82</v>
      </c>
    </row>
    <row r="846" ht="20" customHeight="1" spans="1:4">
      <c r="A846" s="12">
        <v>844</v>
      </c>
      <c r="B846" s="14" t="s">
        <v>972</v>
      </c>
      <c r="C846" s="12" t="s">
        <v>973</v>
      </c>
      <c r="D846" s="15">
        <v>82</v>
      </c>
    </row>
    <row r="847" ht="20" customHeight="1" spans="1:4">
      <c r="A847" s="12">
        <v>845</v>
      </c>
      <c r="B847" s="17" t="s">
        <v>974</v>
      </c>
      <c r="C847" s="12" t="s">
        <v>973</v>
      </c>
      <c r="D847" s="15">
        <v>82</v>
      </c>
    </row>
    <row r="848" ht="20" customHeight="1" spans="1:4">
      <c r="A848" s="12">
        <v>846</v>
      </c>
      <c r="B848" s="13" t="s">
        <v>975</v>
      </c>
      <c r="C848" s="12" t="s">
        <v>973</v>
      </c>
      <c r="D848" s="15">
        <v>82</v>
      </c>
    </row>
    <row r="849" ht="20" customHeight="1" spans="1:4">
      <c r="A849" s="12">
        <v>847</v>
      </c>
      <c r="B849" s="17" t="s">
        <v>976</v>
      </c>
      <c r="C849" s="12" t="s">
        <v>977</v>
      </c>
      <c r="D849" s="15">
        <v>82</v>
      </c>
    </row>
    <row r="850" ht="20" customHeight="1" spans="1:4">
      <c r="A850" s="12">
        <v>848</v>
      </c>
      <c r="B850" s="17" t="s">
        <v>978</v>
      </c>
      <c r="C850" s="12" t="s">
        <v>977</v>
      </c>
      <c r="D850" s="15">
        <v>82</v>
      </c>
    </row>
    <row r="851" ht="20" customHeight="1" spans="1:4">
      <c r="A851" s="12">
        <v>849</v>
      </c>
      <c r="B851" s="17" t="s">
        <v>979</v>
      </c>
      <c r="C851" s="12" t="s">
        <v>977</v>
      </c>
      <c r="D851" s="15">
        <v>82</v>
      </c>
    </row>
    <row r="852" ht="20" customHeight="1" spans="1:4">
      <c r="A852" s="12">
        <v>850</v>
      </c>
      <c r="B852" s="13" t="s">
        <v>980</v>
      </c>
      <c r="C852" s="12" t="s">
        <v>977</v>
      </c>
      <c r="D852" s="15">
        <v>82</v>
      </c>
    </row>
    <row r="853" ht="20" customHeight="1" spans="1:4">
      <c r="A853" s="12">
        <v>851</v>
      </c>
      <c r="B853" s="17" t="s">
        <v>981</v>
      </c>
      <c r="C853" s="12" t="s">
        <v>977</v>
      </c>
      <c r="D853" s="15">
        <v>82</v>
      </c>
    </row>
    <row r="854" ht="20" customHeight="1" spans="1:4">
      <c r="A854" s="12">
        <v>852</v>
      </c>
      <c r="B854" s="12" t="s">
        <v>982</v>
      </c>
      <c r="C854" s="12" t="s">
        <v>977</v>
      </c>
      <c r="D854" s="15">
        <v>82</v>
      </c>
    </row>
    <row r="855" ht="20" customHeight="1" spans="1:4">
      <c r="A855" s="12">
        <v>853</v>
      </c>
      <c r="B855" s="12" t="s">
        <v>983</v>
      </c>
      <c r="C855" s="12" t="s">
        <v>977</v>
      </c>
      <c r="D855" s="15">
        <v>82</v>
      </c>
    </row>
    <row r="856" ht="20" customHeight="1" spans="1:4">
      <c r="A856" s="12">
        <v>854</v>
      </c>
      <c r="B856" s="17" t="s">
        <v>984</v>
      </c>
      <c r="C856" s="17" t="s">
        <v>977</v>
      </c>
      <c r="D856" s="15">
        <v>82</v>
      </c>
    </row>
    <row r="857" ht="20" customHeight="1" spans="1:4">
      <c r="A857" s="12">
        <v>855</v>
      </c>
      <c r="B857" s="31" t="s">
        <v>985</v>
      </c>
      <c r="C857" s="12" t="s">
        <v>986</v>
      </c>
      <c r="D857" s="15">
        <v>82</v>
      </c>
    </row>
    <row r="858" ht="20" customHeight="1" spans="1:4">
      <c r="A858" s="12">
        <v>856</v>
      </c>
      <c r="B858" s="17" t="s">
        <v>987</v>
      </c>
      <c r="C858" s="17" t="s">
        <v>988</v>
      </c>
      <c r="D858" s="15">
        <v>82</v>
      </c>
    </row>
    <row r="859" ht="20" customHeight="1" spans="1:4">
      <c r="A859" s="12">
        <v>857</v>
      </c>
      <c r="B859" s="19" t="s">
        <v>989</v>
      </c>
      <c r="C859" s="17" t="s">
        <v>988</v>
      </c>
      <c r="D859" s="15">
        <v>82</v>
      </c>
    </row>
    <row r="860" ht="20" customHeight="1" spans="1:4">
      <c r="A860" s="12">
        <v>858</v>
      </c>
      <c r="B860" s="16" t="s">
        <v>990</v>
      </c>
      <c r="C860" s="16" t="s">
        <v>991</v>
      </c>
      <c r="D860" s="15">
        <v>82</v>
      </c>
    </row>
    <row r="861" ht="20" customHeight="1" spans="1:4">
      <c r="A861" s="12">
        <v>859</v>
      </c>
      <c r="B861" s="10" t="s">
        <v>992</v>
      </c>
      <c r="C861" s="10" t="s">
        <v>991</v>
      </c>
      <c r="D861" s="15">
        <v>82</v>
      </c>
    </row>
    <row r="862" ht="20" customHeight="1" spans="1:4">
      <c r="A862" s="12">
        <v>860</v>
      </c>
      <c r="B862" s="10" t="s">
        <v>993</v>
      </c>
      <c r="C862" s="10" t="s">
        <v>991</v>
      </c>
      <c r="D862" s="15">
        <v>82</v>
      </c>
    </row>
    <row r="863" ht="20" customHeight="1" spans="1:4">
      <c r="A863" s="12">
        <v>861</v>
      </c>
      <c r="B863" s="10" t="s">
        <v>994</v>
      </c>
      <c r="C863" s="10" t="s">
        <v>991</v>
      </c>
      <c r="D863" s="15">
        <v>82</v>
      </c>
    </row>
    <row r="864" ht="20" customHeight="1" spans="1:4">
      <c r="A864" s="12">
        <v>862</v>
      </c>
      <c r="B864" s="10" t="s">
        <v>995</v>
      </c>
      <c r="C864" s="10" t="s">
        <v>991</v>
      </c>
      <c r="D864" s="15">
        <v>82</v>
      </c>
    </row>
    <row r="865" ht="20" customHeight="1" spans="1:4">
      <c r="A865" s="12">
        <v>863</v>
      </c>
      <c r="B865" s="14" t="s">
        <v>996</v>
      </c>
      <c r="C865" s="17" t="s">
        <v>991</v>
      </c>
      <c r="D865" s="15">
        <v>82</v>
      </c>
    </row>
    <row r="866" ht="20" customHeight="1" spans="1:4">
      <c r="A866" s="12">
        <v>864</v>
      </c>
      <c r="B866" s="23" t="s">
        <v>997</v>
      </c>
      <c r="C866" s="18" t="s">
        <v>991</v>
      </c>
      <c r="D866" s="15">
        <v>82</v>
      </c>
    </row>
    <row r="867" ht="20" customHeight="1" spans="1:4">
      <c r="A867" s="12">
        <v>865</v>
      </c>
      <c r="B867" s="23" t="s">
        <v>998</v>
      </c>
      <c r="C867" s="18" t="s">
        <v>991</v>
      </c>
      <c r="D867" s="15">
        <v>82</v>
      </c>
    </row>
    <row r="868" ht="20" customHeight="1" spans="1:4">
      <c r="A868" s="12">
        <v>866</v>
      </c>
      <c r="B868" s="23" t="s">
        <v>999</v>
      </c>
      <c r="C868" s="18" t="s">
        <v>1000</v>
      </c>
      <c r="D868" s="15">
        <v>82</v>
      </c>
    </row>
    <row r="869" ht="20" customHeight="1" spans="1:4">
      <c r="A869" s="12">
        <v>867</v>
      </c>
      <c r="B869" s="18" t="s">
        <v>1001</v>
      </c>
      <c r="C869" s="18" t="s">
        <v>1000</v>
      </c>
      <c r="D869" s="41">
        <v>82</v>
      </c>
    </row>
    <row r="870" ht="20" customHeight="1" spans="1:4">
      <c r="A870" s="12">
        <v>868</v>
      </c>
      <c r="B870" s="17" t="s">
        <v>1002</v>
      </c>
      <c r="C870" s="17" t="s">
        <v>1000</v>
      </c>
      <c r="D870" s="15">
        <v>82</v>
      </c>
    </row>
    <row r="871" ht="20" customHeight="1" spans="1:4">
      <c r="A871" s="12">
        <v>869</v>
      </c>
      <c r="B871" s="14" t="s">
        <v>1003</v>
      </c>
      <c r="C871" s="17" t="s">
        <v>1000</v>
      </c>
      <c r="D871" s="15">
        <v>82</v>
      </c>
    </row>
    <row r="872" ht="20" customHeight="1" spans="1:4">
      <c r="A872" s="12">
        <v>870</v>
      </c>
      <c r="B872" s="14" t="s">
        <v>1004</v>
      </c>
      <c r="C872" s="17" t="s">
        <v>1000</v>
      </c>
      <c r="D872" s="15">
        <v>82</v>
      </c>
    </row>
    <row r="873" ht="20" customHeight="1" spans="1:4">
      <c r="A873" s="12">
        <v>871</v>
      </c>
      <c r="B873" s="14" t="s">
        <v>1005</v>
      </c>
      <c r="C873" s="17" t="s">
        <v>1000</v>
      </c>
      <c r="D873" s="15">
        <v>82</v>
      </c>
    </row>
    <row r="874" ht="20" customHeight="1" spans="1:4">
      <c r="A874" s="12">
        <v>872</v>
      </c>
      <c r="B874" s="14" t="s">
        <v>1006</v>
      </c>
      <c r="C874" s="17" t="s">
        <v>1000</v>
      </c>
      <c r="D874" s="15">
        <v>82</v>
      </c>
    </row>
    <row r="875" ht="20" customHeight="1" spans="1:4">
      <c r="A875" s="12">
        <v>873</v>
      </c>
      <c r="B875" s="12" t="s">
        <v>1007</v>
      </c>
      <c r="C875" s="17" t="s">
        <v>1008</v>
      </c>
      <c r="D875" s="15">
        <v>82</v>
      </c>
    </row>
    <row r="876" ht="20" customHeight="1" spans="1:4">
      <c r="A876" s="12">
        <v>874</v>
      </c>
      <c r="B876" s="12" t="s">
        <v>1009</v>
      </c>
      <c r="C876" s="17" t="s">
        <v>1008</v>
      </c>
      <c r="D876" s="15">
        <v>82</v>
      </c>
    </row>
    <row r="877" ht="20" customHeight="1" spans="1:4">
      <c r="A877" s="12">
        <v>875</v>
      </c>
      <c r="B877" s="16" t="s">
        <v>1010</v>
      </c>
      <c r="C877" s="31" t="s">
        <v>1008</v>
      </c>
      <c r="D877" s="15">
        <v>82</v>
      </c>
    </row>
    <row r="878" ht="20" customHeight="1" spans="1:4">
      <c r="A878" s="12">
        <v>876</v>
      </c>
      <c r="B878" s="10" t="s">
        <v>1011</v>
      </c>
      <c r="C878" s="10" t="s">
        <v>1008</v>
      </c>
      <c r="D878" s="15">
        <v>82</v>
      </c>
    </row>
    <row r="879" ht="20" customHeight="1" spans="1:4">
      <c r="A879" s="12">
        <v>877</v>
      </c>
      <c r="B879" s="19" t="s">
        <v>1012</v>
      </c>
      <c r="C879" s="17" t="s">
        <v>1008</v>
      </c>
      <c r="D879" s="15">
        <v>82</v>
      </c>
    </row>
    <row r="880" ht="20" customHeight="1" spans="1:4">
      <c r="A880" s="12">
        <v>878</v>
      </c>
      <c r="B880" s="19" t="s">
        <v>1013</v>
      </c>
      <c r="C880" s="17" t="s">
        <v>1008</v>
      </c>
      <c r="D880" s="15">
        <v>82</v>
      </c>
    </row>
    <row r="881" ht="20" customHeight="1" spans="1:4">
      <c r="A881" s="12">
        <v>879</v>
      </c>
      <c r="B881" s="19" t="s">
        <v>1014</v>
      </c>
      <c r="C881" s="17" t="s">
        <v>1008</v>
      </c>
      <c r="D881" s="15">
        <v>82</v>
      </c>
    </row>
    <row r="882" ht="20" customHeight="1" spans="1:4">
      <c r="A882" s="12">
        <v>880</v>
      </c>
      <c r="B882" s="19" t="s">
        <v>1015</v>
      </c>
      <c r="C882" s="17" t="s">
        <v>1008</v>
      </c>
      <c r="D882" s="15">
        <v>82</v>
      </c>
    </row>
    <row r="883" ht="20" customHeight="1" spans="1:4">
      <c r="A883" s="12">
        <v>881</v>
      </c>
      <c r="B883" s="19" t="s">
        <v>1016</v>
      </c>
      <c r="C883" s="17" t="s">
        <v>1008</v>
      </c>
      <c r="D883" s="15">
        <v>82</v>
      </c>
    </row>
    <row r="884" ht="20" customHeight="1" spans="1:4">
      <c r="A884" s="12">
        <v>882</v>
      </c>
      <c r="B884" s="19" t="s">
        <v>1017</v>
      </c>
      <c r="C884" s="17" t="s">
        <v>1008</v>
      </c>
      <c r="D884" s="15">
        <v>82</v>
      </c>
    </row>
    <row r="885" ht="20" customHeight="1" spans="1:4">
      <c r="A885" s="12">
        <v>883</v>
      </c>
      <c r="B885" s="9" t="s">
        <v>1018</v>
      </c>
      <c r="C885" s="10" t="s">
        <v>1008</v>
      </c>
      <c r="D885" s="15">
        <v>82</v>
      </c>
    </row>
    <row r="886" ht="20" customHeight="1" spans="1:4">
      <c r="A886" s="12">
        <v>884</v>
      </c>
      <c r="B886" s="23" t="s">
        <v>1019</v>
      </c>
      <c r="C886" s="18" t="s">
        <v>1008</v>
      </c>
      <c r="D886" s="15">
        <v>82</v>
      </c>
    </row>
    <row r="887" ht="20" customHeight="1" spans="1:4">
      <c r="A887" s="12">
        <v>885</v>
      </c>
      <c r="B887" s="37" t="s">
        <v>1020</v>
      </c>
      <c r="C887" s="18" t="s">
        <v>1021</v>
      </c>
      <c r="D887" s="15">
        <v>82</v>
      </c>
    </row>
    <row r="888" ht="20" customHeight="1" spans="1:4">
      <c r="A888" s="12">
        <v>886</v>
      </c>
      <c r="B888" s="16" t="s">
        <v>1022</v>
      </c>
      <c r="C888" s="16" t="s">
        <v>1021</v>
      </c>
      <c r="D888" s="15">
        <v>82</v>
      </c>
    </row>
    <row r="889" ht="20" customHeight="1" spans="1:4">
      <c r="A889" s="12">
        <v>887</v>
      </c>
      <c r="B889" s="19" t="s">
        <v>1023</v>
      </c>
      <c r="C889" s="17" t="s">
        <v>1021</v>
      </c>
      <c r="D889" s="15">
        <v>82</v>
      </c>
    </row>
    <row r="890" ht="20" customHeight="1" spans="1:4">
      <c r="A890" s="12">
        <v>888</v>
      </c>
      <c r="B890" s="19" t="s">
        <v>1024</v>
      </c>
      <c r="C890" s="17" t="s">
        <v>1025</v>
      </c>
      <c r="D890" s="15">
        <v>82</v>
      </c>
    </row>
    <row r="891" ht="20" customHeight="1" spans="1:4">
      <c r="A891" s="12">
        <v>889</v>
      </c>
      <c r="B891" s="19" t="s">
        <v>1026</v>
      </c>
      <c r="C891" s="17" t="s">
        <v>1025</v>
      </c>
      <c r="D891" s="15">
        <v>82</v>
      </c>
    </row>
    <row r="892" ht="20" customHeight="1" spans="1:4">
      <c r="A892" s="12">
        <v>890</v>
      </c>
      <c r="B892" s="19" t="s">
        <v>1027</v>
      </c>
      <c r="C892" s="17" t="s">
        <v>1028</v>
      </c>
      <c r="D892" s="15">
        <v>82</v>
      </c>
    </row>
    <row r="893" ht="20" customHeight="1" spans="1:4">
      <c r="A893" s="12">
        <v>891</v>
      </c>
      <c r="B893" s="19" t="s">
        <v>1029</v>
      </c>
      <c r="C893" s="17" t="s">
        <v>1028</v>
      </c>
      <c r="D893" s="15">
        <v>82</v>
      </c>
    </row>
    <row r="894" ht="20" customHeight="1" spans="1:4">
      <c r="A894" s="12">
        <v>892</v>
      </c>
      <c r="B894" s="19" t="s">
        <v>1030</v>
      </c>
      <c r="C894" s="17" t="s">
        <v>1028</v>
      </c>
      <c r="D894" s="15">
        <v>82</v>
      </c>
    </row>
    <row r="895" ht="20" customHeight="1" spans="1:4">
      <c r="A895" s="12">
        <v>893</v>
      </c>
      <c r="B895" s="19" t="s">
        <v>1031</v>
      </c>
      <c r="C895" s="17" t="s">
        <v>1028</v>
      </c>
      <c r="D895" s="15">
        <v>82</v>
      </c>
    </row>
    <row r="896" ht="20" customHeight="1" spans="1:4">
      <c r="A896" s="12">
        <v>894</v>
      </c>
      <c r="B896" s="19" t="s">
        <v>1032</v>
      </c>
      <c r="C896" s="17" t="s">
        <v>1028</v>
      </c>
      <c r="D896" s="15">
        <v>82</v>
      </c>
    </row>
    <row r="897" ht="20" customHeight="1" spans="1:4">
      <c r="A897" s="12">
        <v>895</v>
      </c>
      <c r="B897" s="9" t="s">
        <v>1033</v>
      </c>
      <c r="C897" s="17" t="s">
        <v>1028</v>
      </c>
      <c r="D897" s="15">
        <v>82</v>
      </c>
    </row>
    <row r="898" ht="20" customHeight="1" spans="1:4">
      <c r="A898" s="12">
        <v>896</v>
      </c>
      <c r="B898" s="37" t="s">
        <v>1034</v>
      </c>
      <c r="C898" s="17" t="s">
        <v>1035</v>
      </c>
      <c r="D898" s="15">
        <v>82</v>
      </c>
    </row>
    <row r="899" ht="20" customHeight="1" spans="1:4">
      <c r="A899" s="12">
        <v>897</v>
      </c>
      <c r="B899" s="19" t="s">
        <v>1036</v>
      </c>
      <c r="C899" s="17" t="s">
        <v>1035</v>
      </c>
      <c r="D899" s="15">
        <v>82</v>
      </c>
    </row>
    <row r="900" ht="20" customHeight="1" spans="1:4">
      <c r="A900" s="12">
        <v>898</v>
      </c>
      <c r="B900" s="19" t="s">
        <v>1037</v>
      </c>
      <c r="C900" s="17" t="s">
        <v>1035</v>
      </c>
      <c r="D900" s="15">
        <v>82</v>
      </c>
    </row>
    <row r="901" ht="20" customHeight="1" spans="1:4">
      <c r="A901" s="12">
        <v>899</v>
      </c>
      <c r="B901" s="19" t="s">
        <v>1038</v>
      </c>
      <c r="C901" s="17" t="s">
        <v>1035</v>
      </c>
      <c r="D901" s="15">
        <v>82</v>
      </c>
    </row>
    <row r="902" ht="20" customHeight="1" spans="1:4">
      <c r="A902" s="12">
        <v>900</v>
      </c>
      <c r="B902" s="19" t="s">
        <v>1039</v>
      </c>
      <c r="C902" s="17" t="s">
        <v>1035</v>
      </c>
      <c r="D902" s="15">
        <v>82</v>
      </c>
    </row>
    <row r="903" ht="20" customHeight="1" spans="1:4">
      <c r="A903" s="12">
        <v>901</v>
      </c>
      <c r="B903" s="19" t="s">
        <v>1040</v>
      </c>
      <c r="C903" s="17" t="s">
        <v>1041</v>
      </c>
      <c r="D903" s="15">
        <v>82</v>
      </c>
    </row>
    <row r="904" ht="20" customHeight="1" spans="1:4">
      <c r="A904" s="12">
        <v>902</v>
      </c>
      <c r="B904" s="19" t="s">
        <v>1042</v>
      </c>
      <c r="C904" s="19" t="s">
        <v>1041</v>
      </c>
      <c r="D904" s="15">
        <v>82</v>
      </c>
    </row>
    <row r="905" ht="20" customHeight="1" spans="1:4">
      <c r="A905" s="12">
        <v>903</v>
      </c>
      <c r="B905" s="19" t="s">
        <v>1043</v>
      </c>
      <c r="C905" s="19" t="s">
        <v>1041</v>
      </c>
      <c r="D905" s="15">
        <v>82</v>
      </c>
    </row>
    <row r="906" ht="20" customHeight="1" spans="1:4">
      <c r="A906" s="12">
        <v>904</v>
      </c>
      <c r="B906" s="19" t="s">
        <v>1044</v>
      </c>
      <c r="C906" s="19" t="s">
        <v>1045</v>
      </c>
      <c r="D906" s="15">
        <v>82</v>
      </c>
    </row>
    <row r="907" ht="20" customHeight="1" spans="1:4">
      <c r="A907" s="12">
        <v>905</v>
      </c>
      <c r="B907" s="19" t="s">
        <v>1046</v>
      </c>
      <c r="C907" s="17" t="s">
        <v>1045</v>
      </c>
      <c r="D907" s="15">
        <v>82</v>
      </c>
    </row>
    <row r="908" ht="20" customHeight="1" spans="1:4">
      <c r="A908" s="12">
        <v>906</v>
      </c>
      <c r="B908" s="19" t="s">
        <v>1047</v>
      </c>
      <c r="C908" s="17" t="s">
        <v>1045</v>
      </c>
      <c r="D908" s="15">
        <v>82</v>
      </c>
    </row>
    <row r="909" ht="20" customHeight="1" spans="1:4">
      <c r="A909" s="12">
        <v>907</v>
      </c>
      <c r="B909" s="19" t="s">
        <v>1048</v>
      </c>
      <c r="C909" s="17" t="s">
        <v>1045</v>
      </c>
      <c r="D909" s="15">
        <v>82</v>
      </c>
    </row>
    <row r="910" ht="20" customHeight="1" spans="1:4">
      <c r="A910" s="12">
        <v>908</v>
      </c>
      <c r="B910" s="9" t="s">
        <v>1049</v>
      </c>
      <c r="C910" s="10" t="s">
        <v>1045</v>
      </c>
      <c r="D910" s="15">
        <v>82</v>
      </c>
    </row>
    <row r="911" ht="20" customHeight="1" spans="1:4">
      <c r="A911" s="12">
        <v>909</v>
      </c>
      <c r="B911" s="13" t="s">
        <v>1050</v>
      </c>
      <c r="C911" s="17" t="s">
        <v>1045</v>
      </c>
      <c r="D911" s="15">
        <v>82</v>
      </c>
    </row>
    <row r="912" ht="20" customHeight="1" spans="1:4">
      <c r="A912" s="12">
        <v>910</v>
      </c>
      <c r="B912" s="19" t="s">
        <v>1051</v>
      </c>
      <c r="C912" s="17" t="s">
        <v>1045</v>
      </c>
      <c r="D912" s="15">
        <v>82</v>
      </c>
    </row>
    <row r="913" ht="20" customHeight="1" spans="1:4">
      <c r="A913" s="12">
        <v>911</v>
      </c>
      <c r="B913" s="19" t="s">
        <v>1052</v>
      </c>
      <c r="C913" s="17" t="s">
        <v>1045</v>
      </c>
      <c r="D913" s="15">
        <v>82</v>
      </c>
    </row>
    <row r="914" ht="20" customHeight="1" spans="1:4">
      <c r="A914" s="12">
        <v>912</v>
      </c>
      <c r="B914" s="19" t="s">
        <v>1053</v>
      </c>
      <c r="C914" s="17" t="s">
        <v>1045</v>
      </c>
      <c r="D914" s="15">
        <v>82</v>
      </c>
    </row>
    <row r="915" ht="20" customHeight="1" spans="1:4">
      <c r="A915" s="12">
        <v>913</v>
      </c>
      <c r="B915" s="19" t="s">
        <v>1054</v>
      </c>
      <c r="C915" s="17" t="s">
        <v>1055</v>
      </c>
      <c r="D915" s="15">
        <v>82</v>
      </c>
    </row>
    <row r="916" ht="20" customHeight="1" spans="1:4">
      <c r="A916" s="12">
        <v>914</v>
      </c>
      <c r="B916" s="19" t="s">
        <v>1056</v>
      </c>
      <c r="C916" s="17" t="s">
        <v>1055</v>
      </c>
      <c r="D916" s="15">
        <v>82</v>
      </c>
    </row>
    <row r="917" ht="20" customHeight="1" spans="1:4">
      <c r="A917" s="12">
        <v>915</v>
      </c>
      <c r="B917" s="19" t="s">
        <v>1057</v>
      </c>
      <c r="C917" s="19" t="s">
        <v>1055</v>
      </c>
      <c r="D917" s="15">
        <v>82</v>
      </c>
    </row>
    <row r="918" ht="20" customHeight="1" spans="1:4">
      <c r="A918" s="12">
        <v>916</v>
      </c>
      <c r="B918" s="19" t="s">
        <v>1058</v>
      </c>
      <c r="C918" s="19" t="s">
        <v>1055</v>
      </c>
      <c r="D918" s="15">
        <v>82</v>
      </c>
    </row>
    <row r="919" ht="20" customHeight="1" spans="1:4">
      <c r="A919" s="12">
        <v>917</v>
      </c>
      <c r="B919" s="19" t="s">
        <v>1059</v>
      </c>
      <c r="C919" s="19" t="s">
        <v>1055</v>
      </c>
      <c r="D919" s="15">
        <v>82</v>
      </c>
    </row>
    <row r="920" ht="20" customHeight="1" spans="1:4">
      <c r="A920" s="12">
        <v>918</v>
      </c>
      <c r="B920" s="19" t="s">
        <v>1060</v>
      </c>
      <c r="C920" s="19" t="s">
        <v>1061</v>
      </c>
      <c r="D920" s="15">
        <v>82</v>
      </c>
    </row>
    <row r="921" ht="20" customHeight="1" spans="1:4">
      <c r="A921" s="12">
        <v>919</v>
      </c>
      <c r="B921" s="31" t="s">
        <v>1062</v>
      </c>
      <c r="C921" s="17" t="s">
        <v>1061</v>
      </c>
      <c r="D921" s="15">
        <v>82</v>
      </c>
    </row>
    <row r="922" ht="20" customHeight="1" spans="1:4">
      <c r="A922" s="12">
        <v>920</v>
      </c>
      <c r="B922" s="9" t="s">
        <v>1063</v>
      </c>
      <c r="C922" s="10" t="s">
        <v>1061</v>
      </c>
      <c r="D922" s="15">
        <v>82</v>
      </c>
    </row>
    <row r="923" ht="20" customHeight="1" spans="1:4">
      <c r="A923" s="12">
        <v>921</v>
      </c>
      <c r="B923" s="9" t="s">
        <v>1064</v>
      </c>
      <c r="C923" s="9" t="s">
        <v>1061</v>
      </c>
      <c r="D923" s="15">
        <v>82</v>
      </c>
    </row>
    <row r="924" ht="20" customHeight="1" spans="1:4">
      <c r="A924" s="12">
        <v>922</v>
      </c>
      <c r="B924" s="9" t="s">
        <v>1065</v>
      </c>
      <c r="C924" s="9" t="s">
        <v>1061</v>
      </c>
      <c r="D924" s="15">
        <v>82</v>
      </c>
    </row>
    <row r="925" ht="20" customHeight="1" spans="1:4">
      <c r="A925" s="12">
        <v>923</v>
      </c>
      <c r="B925" s="9" t="s">
        <v>1066</v>
      </c>
      <c r="C925" s="9" t="s">
        <v>1061</v>
      </c>
      <c r="D925" s="15">
        <v>82</v>
      </c>
    </row>
    <row r="926" ht="20" customHeight="1" spans="1:4">
      <c r="A926" s="12">
        <v>924</v>
      </c>
      <c r="B926" s="19" t="s">
        <v>1067</v>
      </c>
      <c r="C926" s="17" t="s">
        <v>1061</v>
      </c>
      <c r="D926" s="15">
        <v>82</v>
      </c>
    </row>
    <row r="927" ht="20" customHeight="1" spans="1:4">
      <c r="A927" s="12">
        <v>925</v>
      </c>
      <c r="B927" s="19" t="s">
        <v>1068</v>
      </c>
      <c r="C927" s="17" t="s">
        <v>1061</v>
      </c>
      <c r="D927" s="15">
        <v>82</v>
      </c>
    </row>
    <row r="928" ht="20" customHeight="1" spans="1:4">
      <c r="A928" s="12">
        <v>926</v>
      </c>
      <c r="B928" s="19" t="s">
        <v>1069</v>
      </c>
      <c r="C928" s="17" t="s">
        <v>1061</v>
      </c>
      <c r="D928" s="15">
        <v>82</v>
      </c>
    </row>
    <row r="929" ht="20" customHeight="1" spans="1:4">
      <c r="A929" s="12">
        <v>927</v>
      </c>
      <c r="B929" s="19" t="s">
        <v>1070</v>
      </c>
      <c r="C929" s="17" t="s">
        <v>1061</v>
      </c>
      <c r="D929" s="15">
        <v>82</v>
      </c>
    </row>
    <row r="930" ht="20" customHeight="1" spans="1:4">
      <c r="A930" s="12">
        <v>928</v>
      </c>
      <c r="B930" s="19" t="s">
        <v>1071</v>
      </c>
      <c r="C930" s="17" t="s">
        <v>1061</v>
      </c>
      <c r="D930" s="15">
        <v>82</v>
      </c>
    </row>
    <row r="931" ht="20" customHeight="1" spans="1:4">
      <c r="A931" s="12">
        <v>929</v>
      </c>
      <c r="B931" s="19" t="s">
        <v>1072</v>
      </c>
      <c r="C931" s="17" t="s">
        <v>1061</v>
      </c>
      <c r="D931" s="15">
        <v>82</v>
      </c>
    </row>
    <row r="932" ht="20" customHeight="1" spans="1:4">
      <c r="A932" s="12">
        <v>930</v>
      </c>
      <c r="B932" s="19" t="s">
        <v>1073</v>
      </c>
      <c r="C932" s="17" t="s">
        <v>1061</v>
      </c>
      <c r="D932" s="15">
        <v>82</v>
      </c>
    </row>
    <row r="933" ht="20" customHeight="1" spans="1:4">
      <c r="A933" s="12">
        <v>931</v>
      </c>
      <c r="B933" s="19" t="s">
        <v>1074</v>
      </c>
      <c r="C933" s="17" t="s">
        <v>1061</v>
      </c>
      <c r="D933" s="15">
        <v>82</v>
      </c>
    </row>
    <row r="934" ht="20" customHeight="1" spans="1:4">
      <c r="A934" s="12">
        <v>932</v>
      </c>
      <c r="B934" s="19" t="s">
        <v>1075</v>
      </c>
      <c r="C934" s="17" t="s">
        <v>1076</v>
      </c>
      <c r="D934" s="15">
        <v>82</v>
      </c>
    </row>
    <row r="935" ht="20" customHeight="1" spans="1:4">
      <c r="A935" s="12">
        <v>933</v>
      </c>
      <c r="B935" s="9" t="s">
        <v>1077</v>
      </c>
      <c r="C935" s="17" t="s">
        <v>1076</v>
      </c>
      <c r="D935" s="15">
        <v>82</v>
      </c>
    </row>
    <row r="936" ht="20" customHeight="1" spans="1:4">
      <c r="A936" s="12">
        <v>934</v>
      </c>
      <c r="B936" s="19" t="s">
        <v>1078</v>
      </c>
      <c r="C936" s="17" t="s">
        <v>1076</v>
      </c>
      <c r="D936" s="15">
        <v>82</v>
      </c>
    </row>
    <row r="937" ht="20" customHeight="1" spans="1:4">
      <c r="A937" s="12">
        <v>935</v>
      </c>
      <c r="B937" s="19" t="s">
        <v>1079</v>
      </c>
      <c r="C937" s="17" t="s">
        <v>1076</v>
      </c>
      <c r="D937" s="15">
        <v>82</v>
      </c>
    </row>
    <row r="938" ht="20" customHeight="1" spans="1:4">
      <c r="A938" s="12">
        <v>936</v>
      </c>
      <c r="B938" s="19" t="s">
        <v>1080</v>
      </c>
      <c r="C938" s="19" t="s">
        <v>1076</v>
      </c>
      <c r="D938" s="15">
        <v>82</v>
      </c>
    </row>
    <row r="939" ht="20" customHeight="1" spans="1:4">
      <c r="A939" s="12">
        <v>937</v>
      </c>
      <c r="B939" s="19" t="s">
        <v>1081</v>
      </c>
      <c r="C939" s="19" t="s">
        <v>1076</v>
      </c>
      <c r="D939" s="15">
        <v>82</v>
      </c>
    </row>
    <row r="940" ht="20" customHeight="1" spans="1:4">
      <c r="A940" s="12">
        <v>938</v>
      </c>
      <c r="B940" s="19" t="s">
        <v>1082</v>
      </c>
      <c r="C940" s="19" t="s">
        <v>1076</v>
      </c>
      <c r="D940" s="15">
        <v>82</v>
      </c>
    </row>
    <row r="941" ht="20" customHeight="1" spans="1:4">
      <c r="A941" s="12">
        <v>939</v>
      </c>
      <c r="B941" s="17" t="s">
        <v>1083</v>
      </c>
      <c r="C941" s="17" t="s">
        <v>1076</v>
      </c>
      <c r="D941" s="15">
        <v>82</v>
      </c>
    </row>
    <row r="942" ht="20" customHeight="1" spans="1:4">
      <c r="A942" s="12">
        <v>940</v>
      </c>
      <c r="B942" s="17" t="s">
        <v>1084</v>
      </c>
      <c r="C942" s="17" t="s">
        <v>1076</v>
      </c>
      <c r="D942" s="15">
        <v>82</v>
      </c>
    </row>
    <row r="943" ht="20" customHeight="1" spans="1:4">
      <c r="A943" s="12">
        <v>941</v>
      </c>
      <c r="B943" s="14" t="s">
        <v>1085</v>
      </c>
      <c r="C943" s="17" t="s">
        <v>1076</v>
      </c>
      <c r="D943" s="15">
        <v>82</v>
      </c>
    </row>
    <row r="944" ht="20" customHeight="1" spans="1:4">
      <c r="A944" s="12">
        <v>942</v>
      </c>
      <c r="B944" s="16" t="s">
        <v>1086</v>
      </c>
      <c r="C944" s="16" t="s">
        <v>1087</v>
      </c>
      <c r="D944" s="15">
        <v>82</v>
      </c>
    </row>
    <row r="945" ht="20" customHeight="1" spans="1:4">
      <c r="A945" s="12">
        <v>943</v>
      </c>
      <c r="B945" s="16" t="s">
        <v>1088</v>
      </c>
      <c r="C945" s="16" t="s">
        <v>1087</v>
      </c>
      <c r="D945" s="15">
        <v>82</v>
      </c>
    </row>
    <row r="946" ht="20" customHeight="1" spans="1:4">
      <c r="A946" s="12">
        <v>944</v>
      </c>
      <c r="B946" s="42" t="s">
        <v>1089</v>
      </c>
      <c r="C946" s="16" t="s">
        <v>1087</v>
      </c>
      <c r="D946" s="15">
        <v>82</v>
      </c>
    </row>
    <row r="947" ht="20" customHeight="1" spans="1:4">
      <c r="A947" s="12">
        <v>945</v>
      </c>
      <c r="B947" s="17" t="s">
        <v>1090</v>
      </c>
      <c r="C947" s="16" t="s">
        <v>1087</v>
      </c>
      <c r="D947" s="15">
        <v>82</v>
      </c>
    </row>
    <row r="948" ht="20" customHeight="1" spans="1:4">
      <c r="A948" s="12">
        <v>946</v>
      </c>
      <c r="B948" s="16" t="s">
        <v>1091</v>
      </c>
      <c r="C948" s="16" t="s">
        <v>1087</v>
      </c>
      <c r="D948" s="15">
        <v>82</v>
      </c>
    </row>
    <row r="949" ht="20" customHeight="1" spans="1:4">
      <c r="A949" s="12">
        <v>947</v>
      </c>
      <c r="B949" s="16" t="s">
        <v>1092</v>
      </c>
      <c r="C949" s="16" t="s">
        <v>1087</v>
      </c>
      <c r="D949" s="15">
        <v>82</v>
      </c>
    </row>
    <row r="950" ht="20" customHeight="1" spans="1:4">
      <c r="A950" s="12">
        <v>948</v>
      </c>
      <c r="B950" s="18" t="s">
        <v>1093</v>
      </c>
      <c r="C950" s="18" t="s">
        <v>1087</v>
      </c>
      <c r="D950" s="15">
        <v>82</v>
      </c>
    </row>
    <row r="951" ht="20" customHeight="1" spans="1:4">
      <c r="A951" s="12">
        <v>949</v>
      </c>
      <c r="B951" s="25" t="s">
        <v>1094</v>
      </c>
      <c r="C951" s="43" t="s">
        <v>1095</v>
      </c>
      <c r="D951" s="15">
        <v>82</v>
      </c>
    </row>
    <row r="952" ht="20" customHeight="1" spans="1:4">
      <c r="A952" s="12">
        <v>950</v>
      </c>
      <c r="B952" s="16" t="s">
        <v>1096</v>
      </c>
      <c r="C952" s="16" t="s">
        <v>1095</v>
      </c>
      <c r="D952" s="15">
        <v>82</v>
      </c>
    </row>
    <row r="953" ht="20" customHeight="1" spans="1:4">
      <c r="A953" s="12">
        <v>951</v>
      </c>
      <c r="B953" s="13" t="s">
        <v>1097</v>
      </c>
      <c r="C953" s="17" t="s">
        <v>1095</v>
      </c>
      <c r="D953" s="15">
        <v>82</v>
      </c>
    </row>
    <row r="954" ht="20" customHeight="1" spans="1:4">
      <c r="A954" s="12">
        <v>952</v>
      </c>
      <c r="B954" s="14" t="s">
        <v>1098</v>
      </c>
      <c r="C954" s="17" t="s">
        <v>1095</v>
      </c>
      <c r="D954" s="15">
        <v>82</v>
      </c>
    </row>
    <row r="955" ht="20" customHeight="1" spans="1:4">
      <c r="A955" s="12">
        <v>953</v>
      </c>
      <c r="B955" s="16" t="s">
        <v>1099</v>
      </c>
      <c r="C955" s="16" t="s">
        <v>1095</v>
      </c>
      <c r="D955" s="15">
        <v>82</v>
      </c>
    </row>
    <row r="956" ht="20" customHeight="1" spans="1:4">
      <c r="A956" s="12">
        <v>954</v>
      </c>
      <c r="B956" s="16" t="s">
        <v>1100</v>
      </c>
      <c r="C956" s="16" t="s">
        <v>1095</v>
      </c>
      <c r="D956" s="15">
        <v>82</v>
      </c>
    </row>
    <row r="957" ht="20" customHeight="1" spans="1:4">
      <c r="A957" s="12">
        <v>955</v>
      </c>
      <c r="B957" s="14" t="s">
        <v>1101</v>
      </c>
      <c r="C957" s="17" t="s">
        <v>1102</v>
      </c>
      <c r="D957" s="15">
        <v>82</v>
      </c>
    </row>
    <row r="958" ht="20" customHeight="1" spans="1:4">
      <c r="A958" s="12">
        <v>956</v>
      </c>
      <c r="B958" s="14" t="s">
        <v>1103</v>
      </c>
      <c r="C958" s="17" t="s">
        <v>1102</v>
      </c>
      <c r="D958" s="15">
        <v>82</v>
      </c>
    </row>
    <row r="959" ht="20" customHeight="1" spans="1:4">
      <c r="A959" s="12">
        <v>957</v>
      </c>
      <c r="B959" s="14" t="s">
        <v>1104</v>
      </c>
      <c r="C959" s="17" t="s">
        <v>1102</v>
      </c>
      <c r="D959" s="15">
        <v>82</v>
      </c>
    </row>
    <row r="960" ht="20" customHeight="1" spans="1:4">
      <c r="A960" s="12">
        <v>958</v>
      </c>
      <c r="B960" s="16" t="s">
        <v>1105</v>
      </c>
      <c r="C960" s="16" t="s">
        <v>1102</v>
      </c>
      <c r="D960" s="15">
        <v>82</v>
      </c>
    </row>
    <row r="961" ht="20" customHeight="1" spans="1:4">
      <c r="A961" s="12">
        <v>959</v>
      </c>
      <c r="B961" s="16" t="s">
        <v>1106</v>
      </c>
      <c r="C961" s="16" t="s">
        <v>1102</v>
      </c>
      <c r="D961" s="15">
        <v>82</v>
      </c>
    </row>
    <row r="962" ht="20" customHeight="1" spans="1:4">
      <c r="A962" s="12">
        <v>960</v>
      </c>
      <c r="B962" s="16" t="s">
        <v>1107</v>
      </c>
      <c r="C962" s="18" t="s">
        <v>1102</v>
      </c>
      <c r="D962" s="15">
        <v>82</v>
      </c>
    </row>
    <row r="963" ht="20" customHeight="1" spans="1:4">
      <c r="A963" s="12">
        <v>961</v>
      </c>
      <c r="B963" s="14" t="s">
        <v>1108</v>
      </c>
      <c r="C963" s="17" t="s">
        <v>1102</v>
      </c>
      <c r="D963" s="15">
        <v>82</v>
      </c>
    </row>
    <row r="964" ht="20" customHeight="1" spans="1:4">
      <c r="A964" s="12">
        <v>962</v>
      </c>
      <c r="B964" s="13" t="s">
        <v>1109</v>
      </c>
      <c r="C964" s="17" t="s">
        <v>1102</v>
      </c>
      <c r="D964" s="15">
        <v>82</v>
      </c>
    </row>
    <row r="965" ht="20" customHeight="1" spans="1:4">
      <c r="A965" s="12">
        <v>963</v>
      </c>
      <c r="B965" s="19" t="s">
        <v>1110</v>
      </c>
      <c r="C965" s="17" t="s">
        <v>1102</v>
      </c>
      <c r="D965" s="15">
        <v>82</v>
      </c>
    </row>
    <row r="966" ht="20" customHeight="1" spans="1:4">
      <c r="A966" s="12">
        <v>964</v>
      </c>
      <c r="B966" s="16" t="s">
        <v>1111</v>
      </c>
      <c r="C966" s="16" t="s">
        <v>1102</v>
      </c>
      <c r="D966" s="15">
        <v>82</v>
      </c>
    </row>
    <row r="967" ht="20" customHeight="1" spans="1:4">
      <c r="A967" s="12">
        <v>965</v>
      </c>
      <c r="B967" s="16" t="s">
        <v>1112</v>
      </c>
      <c r="C967" s="16" t="s">
        <v>1102</v>
      </c>
      <c r="D967" s="15">
        <v>82</v>
      </c>
    </row>
    <row r="968" ht="20" customHeight="1" spans="1:4">
      <c r="A968" s="12">
        <v>966</v>
      </c>
      <c r="B968" s="14" t="s">
        <v>1113</v>
      </c>
      <c r="C968" s="17" t="s">
        <v>1114</v>
      </c>
      <c r="D968" s="15">
        <v>82</v>
      </c>
    </row>
    <row r="969" ht="20" customHeight="1" spans="1:4">
      <c r="A969" s="12">
        <v>967</v>
      </c>
      <c r="B969" s="40" t="s">
        <v>1115</v>
      </c>
      <c r="C969" s="40" t="s">
        <v>1114</v>
      </c>
      <c r="D969" s="15">
        <v>82</v>
      </c>
    </row>
    <row r="970" ht="20" customHeight="1" spans="1:4">
      <c r="A970" s="12">
        <v>968</v>
      </c>
      <c r="B970" s="16" t="s">
        <v>1116</v>
      </c>
      <c r="C970" s="16" t="s">
        <v>1114</v>
      </c>
      <c r="D970" s="15">
        <v>82</v>
      </c>
    </row>
    <row r="971" ht="20" customHeight="1" spans="1:4">
      <c r="A971" s="12">
        <v>969</v>
      </c>
      <c r="B971" s="14" t="s">
        <v>1117</v>
      </c>
      <c r="C971" s="17" t="s">
        <v>1114</v>
      </c>
      <c r="D971" s="15">
        <v>82</v>
      </c>
    </row>
    <row r="972" ht="20" customHeight="1" spans="1:4">
      <c r="A972" s="12">
        <v>970</v>
      </c>
      <c r="B972" s="19" t="s">
        <v>1118</v>
      </c>
      <c r="C972" s="17" t="s">
        <v>1114</v>
      </c>
      <c r="D972" s="15">
        <v>82</v>
      </c>
    </row>
    <row r="973" ht="20" customHeight="1" spans="1:4">
      <c r="A973" s="12">
        <v>971</v>
      </c>
      <c r="B973" s="19" t="s">
        <v>1119</v>
      </c>
      <c r="C973" s="17" t="s">
        <v>1114</v>
      </c>
      <c r="D973" s="15">
        <v>82</v>
      </c>
    </row>
    <row r="974" ht="20" customHeight="1" spans="1:4">
      <c r="A974" s="12">
        <v>972</v>
      </c>
      <c r="B974" s="16" t="s">
        <v>1120</v>
      </c>
      <c r="C974" s="16" t="s">
        <v>1114</v>
      </c>
      <c r="D974" s="15">
        <v>82</v>
      </c>
    </row>
    <row r="975" ht="20" customHeight="1" spans="1:4">
      <c r="A975" s="12">
        <v>973</v>
      </c>
      <c r="B975" s="23" t="s">
        <v>1121</v>
      </c>
      <c r="C975" s="23" t="s">
        <v>1114</v>
      </c>
      <c r="D975" s="15">
        <v>82</v>
      </c>
    </row>
    <row r="976" ht="20" customHeight="1" spans="1:4">
      <c r="A976" s="12">
        <v>974</v>
      </c>
      <c r="B976" s="23" t="s">
        <v>1122</v>
      </c>
      <c r="C976" s="23" t="s">
        <v>1114</v>
      </c>
      <c r="D976" s="15">
        <v>82</v>
      </c>
    </row>
    <row r="977" ht="20" customHeight="1" spans="1:4">
      <c r="A977" s="12">
        <v>975</v>
      </c>
      <c r="B977" s="18" t="s">
        <v>1123</v>
      </c>
      <c r="C977" s="18" t="s">
        <v>1114</v>
      </c>
      <c r="D977" s="15">
        <v>82</v>
      </c>
    </row>
    <row r="978" ht="20" customHeight="1" spans="1:4">
      <c r="A978" s="12">
        <v>976</v>
      </c>
      <c r="B978" s="18" t="s">
        <v>1124</v>
      </c>
      <c r="C978" s="18" t="s">
        <v>1114</v>
      </c>
      <c r="D978" s="15">
        <v>82</v>
      </c>
    </row>
    <row r="979" ht="20" customHeight="1" spans="1:4">
      <c r="A979" s="12">
        <v>977</v>
      </c>
      <c r="B979" s="18" t="s">
        <v>1125</v>
      </c>
      <c r="C979" s="18" t="s">
        <v>1126</v>
      </c>
      <c r="D979" s="15">
        <v>82</v>
      </c>
    </row>
    <row r="980" ht="20" customHeight="1" spans="1:4">
      <c r="A980" s="12">
        <v>978</v>
      </c>
      <c r="B980" s="16" t="s">
        <v>1127</v>
      </c>
      <c r="C980" s="16" t="s">
        <v>1126</v>
      </c>
      <c r="D980" s="15">
        <v>82</v>
      </c>
    </row>
    <row r="981" ht="20" customHeight="1" spans="1:4">
      <c r="A981" s="12">
        <v>979</v>
      </c>
      <c r="B981" s="16" t="s">
        <v>1128</v>
      </c>
      <c r="C981" s="16" t="s">
        <v>1126</v>
      </c>
      <c r="D981" s="15">
        <v>82</v>
      </c>
    </row>
    <row r="982" ht="20" customHeight="1" spans="1:4">
      <c r="A982" s="12">
        <v>980</v>
      </c>
      <c r="B982" s="16" t="s">
        <v>1129</v>
      </c>
      <c r="C982" s="16" t="s">
        <v>1126</v>
      </c>
      <c r="D982" s="15">
        <v>82</v>
      </c>
    </row>
    <row r="983" ht="20" customHeight="1" spans="1:4">
      <c r="A983" s="12">
        <v>981</v>
      </c>
      <c r="B983" s="16" t="s">
        <v>1130</v>
      </c>
      <c r="C983" s="16" t="s">
        <v>1126</v>
      </c>
      <c r="D983" s="15">
        <v>82</v>
      </c>
    </row>
    <row r="984" ht="20" customHeight="1" spans="1:4">
      <c r="A984" s="12">
        <v>982</v>
      </c>
      <c r="B984" s="16" t="s">
        <v>1131</v>
      </c>
      <c r="C984" s="31" t="s">
        <v>1132</v>
      </c>
      <c r="D984" s="15">
        <v>82</v>
      </c>
    </row>
    <row r="985" ht="20" customHeight="1" spans="1:4">
      <c r="A985" s="12">
        <v>983</v>
      </c>
      <c r="B985" s="19" t="s">
        <v>1133</v>
      </c>
      <c r="C985" s="17" t="s">
        <v>1132</v>
      </c>
      <c r="D985" s="15">
        <v>82</v>
      </c>
    </row>
    <row r="986" ht="20" customHeight="1" spans="1:4">
      <c r="A986" s="12">
        <v>984</v>
      </c>
      <c r="B986" s="16" t="s">
        <v>1134</v>
      </c>
      <c r="C986" s="17" t="s">
        <v>1132</v>
      </c>
      <c r="D986" s="15">
        <v>82</v>
      </c>
    </row>
    <row r="987" ht="20" customHeight="1" spans="1:4">
      <c r="A987" s="12">
        <v>985</v>
      </c>
      <c r="B987" s="16" t="s">
        <v>1135</v>
      </c>
      <c r="C987" s="17" t="s">
        <v>1132</v>
      </c>
      <c r="D987" s="15">
        <v>82</v>
      </c>
    </row>
    <row r="988" ht="20" customHeight="1" spans="1:4">
      <c r="A988" s="12">
        <v>986</v>
      </c>
      <c r="B988" s="16" t="s">
        <v>1136</v>
      </c>
      <c r="C988" s="17" t="s">
        <v>1132</v>
      </c>
      <c r="D988" s="15">
        <v>82</v>
      </c>
    </row>
    <row r="989" ht="20" customHeight="1" spans="1:4">
      <c r="A989" s="12">
        <v>987</v>
      </c>
      <c r="B989" s="16" t="s">
        <v>1137</v>
      </c>
      <c r="C989" s="17" t="s">
        <v>1132</v>
      </c>
      <c r="D989" s="15">
        <v>82</v>
      </c>
    </row>
    <row r="990" ht="20" customHeight="1" spans="1:4">
      <c r="A990" s="12">
        <v>988</v>
      </c>
      <c r="B990" s="16" t="s">
        <v>1138</v>
      </c>
      <c r="C990" s="17" t="s">
        <v>1132</v>
      </c>
      <c r="D990" s="15">
        <v>82</v>
      </c>
    </row>
    <row r="991" ht="20" customHeight="1" spans="1:4">
      <c r="A991" s="12">
        <v>989</v>
      </c>
      <c r="B991" s="16" t="s">
        <v>1139</v>
      </c>
      <c r="C991" s="17" t="s">
        <v>1132</v>
      </c>
      <c r="D991" s="15">
        <v>82</v>
      </c>
    </row>
    <row r="992" ht="20" customHeight="1" spans="1:4">
      <c r="A992" s="12">
        <v>990</v>
      </c>
      <c r="B992" s="14" t="s">
        <v>1140</v>
      </c>
      <c r="C992" s="17" t="s">
        <v>1132</v>
      </c>
      <c r="D992" s="15">
        <v>82</v>
      </c>
    </row>
    <row r="993" ht="20" customHeight="1" spans="1:4">
      <c r="A993" s="12">
        <v>991</v>
      </c>
      <c r="B993" s="14" t="s">
        <v>1141</v>
      </c>
      <c r="C993" s="17" t="s">
        <v>1132</v>
      </c>
      <c r="D993" s="15">
        <v>82</v>
      </c>
    </row>
    <row r="994" ht="20" customHeight="1" spans="1:4">
      <c r="A994" s="12">
        <v>992</v>
      </c>
      <c r="B994" s="14" t="s">
        <v>1142</v>
      </c>
      <c r="C994" s="17" t="s">
        <v>1143</v>
      </c>
      <c r="D994" s="15">
        <v>82</v>
      </c>
    </row>
    <row r="995" ht="20" customHeight="1" spans="1:4">
      <c r="A995" s="12">
        <v>993</v>
      </c>
      <c r="B995" s="19" t="s">
        <v>1144</v>
      </c>
      <c r="C995" s="17" t="s">
        <v>1143</v>
      </c>
      <c r="D995" s="15">
        <v>82</v>
      </c>
    </row>
    <row r="996" ht="20" customHeight="1" spans="1:4">
      <c r="A996" s="12">
        <v>994</v>
      </c>
      <c r="B996" s="19" t="s">
        <v>1145</v>
      </c>
      <c r="C996" s="17" t="s">
        <v>1143</v>
      </c>
      <c r="D996" s="15">
        <v>82</v>
      </c>
    </row>
    <row r="997" ht="20" customHeight="1" spans="1:4">
      <c r="A997" s="12">
        <v>995</v>
      </c>
      <c r="B997" s="16" t="s">
        <v>1146</v>
      </c>
      <c r="C997" s="16" t="s">
        <v>1143</v>
      </c>
      <c r="D997" s="15">
        <v>82</v>
      </c>
    </row>
    <row r="998" ht="20" customHeight="1" spans="1:4">
      <c r="A998" s="12">
        <v>996</v>
      </c>
      <c r="B998" s="16" t="s">
        <v>1147</v>
      </c>
      <c r="C998" s="16" t="s">
        <v>1148</v>
      </c>
      <c r="D998" s="15">
        <v>82</v>
      </c>
    </row>
    <row r="999" ht="20" customHeight="1" spans="1:4">
      <c r="A999" s="12">
        <v>997</v>
      </c>
      <c r="B999" s="16" t="s">
        <v>1149</v>
      </c>
      <c r="C999" s="16" t="s">
        <v>1148</v>
      </c>
      <c r="D999" s="15">
        <v>82</v>
      </c>
    </row>
    <row r="1000" ht="20" customHeight="1" spans="1:4">
      <c r="A1000" s="12">
        <v>998</v>
      </c>
      <c r="B1000" s="16" t="s">
        <v>1150</v>
      </c>
      <c r="C1000" s="16" t="s">
        <v>1148</v>
      </c>
      <c r="D1000" s="15">
        <v>82</v>
      </c>
    </row>
    <row r="1001" ht="20" customHeight="1" spans="1:4">
      <c r="A1001" s="12">
        <v>999</v>
      </c>
      <c r="B1001" s="16" t="s">
        <v>1151</v>
      </c>
      <c r="C1001" s="16" t="s">
        <v>1148</v>
      </c>
      <c r="D1001" s="15">
        <v>82</v>
      </c>
    </row>
    <row r="1002" ht="20" customHeight="1" spans="1:4">
      <c r="A1002" s="12">
        <v>1000</v>
      </c>
      <c r="B1002" s="16" t="s">
        <v>1152</v>
      </c>
      <c r="C1002" s="31" t="s">
        <v>1148</v>
      </c>
      <c r="D1002" s="15">
        <v>82</v>
      </c>
    </row>
    <row r="1003" ht="20" customHeight="1" spans="1:4">
      <c r="A1003" s="12">
        <v>1001</v>
      </c>
      <c r="B1003" s="16" t="s">
        <v>1153</v>
      </c>
      <c r="C1003" s="31" t="s">
        <v>1148</v>
      </c>
      <c r="D1003" s="15">
        <v>82</v>
      </c>
    </row>
    <row r="1004" ht="20" customHeight="1" spans="1:4">
      <c r="A1004" s="12">
        <v>1002</v>
      </c>
      <c r="B1004" s="14" t="s">
        <v>1154</v>
      </c>
      <c r="C1004" s="17" t="s">
        <v>1148</v>
      </c>
      <c r="D1004" s="15">
        <v>82</v>
      </c>
    </row>
    <row r="1005" ht="20" customHeight="1" spans="1:4">
      <c r="A1005" s="12">
        <v>1003</v>
      </c>
      <c r="B1005" s="14" t="s">
        <v>1155</v>
      </c>
      <c r="C1005" s="17" t="s">
        <v>1156</v>
      </c>
      <c r="D1005" s="15">
        <v>82</v>
      </c>
    </row>
    <row r="1006" ht="20" customHeight="1" spans="1:4">
      <c r="A1006" s="12">
        <v>1004</v>
      </c>
      <c r="B1006" s="19" t="s">
        <v>1157</v>
      </c>
      <c r="C1006" s="17" t="s">
        <v>1156</v>
      </c>
      <c r="D1006" s="15">
        <v>82</v>
      </c>
    </row>
    <row r="1007" ht="20" customHeight="1" spans="1:4">
      <c r="A1007" s="12">
        <v>1005</v>
      </c>
      <c r="B1007" s="16" t="s">
        <v>1158</v>
      </c>
      <c r="C1007" s="16" t="s">
        <v>1156</v>
      </c>
      <c r="D1007" s="15">
        <v>82</v>
      </c>
    </row>
    <row r="1008" ht="20" customHeight="1" spans="1:4">
      <c r="A1008" s="12">
        <v>1006</v>
      </c>
      <c r="B1008" s="16" t="s">
        <v>1159</v>
      </c>
      <c r="C1008" s="16" t="s">
        <v>1160</v>
      </c>
      <c r="D1008" s="15">
        <v>82</v>
      </c>
    </row>
    <row r="1009" ht="20" customHeight="1" spans="1:4">
      <c r="A1009" s="12">
        <v>1007</v>
      </c>
      <c r="B1009" s="16" t="s">
        <v>609</v>
      </c>
      <c r="C1009" s="16" t="s">
        <v>1160</v>
      </c>
      <c r="D1009" s="15">
        <v>82</v>
      </c>
    </row>
    <row r="1010" ht="20" customHeight="1" spans="1:4">
      <c r="A1010" s="12">
        <v>1008</v>
      </c>
      <c r="B1010" s="16" t="s">
        <v>1161</v>
      </c>
      <c r="C1010" s="16" t="s">
        <v>1160</v>
      </c>
      <c r="D1010" s="15">
        <v>82</v>
      </c>
    </row>
    <row r="1011" ht="20" customHeight="1" spans="1:4">
      <c r="A1011" s="12">
        <v>1009</v>
      </c>
      <c r="B1011" s="18" t="s">
        <v>1162</v>
      </c>
      <c r="C1011" s="18" t="s">
        <v>1160</v>
      </c>
      <c r="D1011" s="15">
        <v>82</v>
      </c>
    </row>
    <row r="1012" ht="20" customHeight="1" spans="1:4">
      <c r="A1012" s="12">
        <v>1010</v>
      </c>
      <c r="B1012" s="18" t="s">
        <v>1163</v>
      </c>
      <c r="C1012" s="18" t="s">
        <v>1164</v>
      </c>
      <c r="D1012" s="15">
        <v>82</v>
      </c>
    </row>
    <row r="1013" ht="20" customHeight="1" spans="1:4">
      <c r="A1013" s="12">
        <v>1011</v>
      </c>
      <c r="B1013" s="18" t="s">
        <v>1165</v>
      </c>
      <c r="C1013" s="18" t="s">
        <v>1164</v>
      </c>
      <c r="D1013" s="15">
        <v>82</v>
      </c>
    </row>
    <row r="1014" ht="20" customHeight="1" spans="1:4">
      <c r="A1014" s="12">
        <v>1012</v>
      </c>
      <c r="B1014" s="14" t="s">
        <v>1166</v>
      </c>
      <c r="C1014" s="17" t="s">
        <v>1164</v>
      </c>
      <c r="D1014" s="15">
        <v>82</v>
      </c>
    </row>
    <row r="1015" ht="20" customHeight="1" spans="1:4">
      <c r="A1015" s="12">
        <v>1013</v>
      </c>
      <c r="B1015" s="13" t="s">
        <v>1167</v>
      </c>
      <c r="C1015" s="17" t="s">
        <v>1164</v>
      </c>
      <c r="D1015" s="15">
        <v>82</v>
      </c>
    </row>
    <row r="1016" ht="20" customHeight="1" spans="1:4">
      <c r="A1016" s="12">
        <v>1014</v>
      </c>
      <c r="B1016" s="16" t="s">
        <v>1168</v>
      </c>
      <c r="C1016" s="16" t="s">
        <v>1164</v>
      </c>
      <c r="D1016" s="15">
        <v>82</v>
      </c>
    </row>
    <row r="1017" ht="20" customHeight="1" spans="1:4">
      <c r="A1017" s="12">
        <v>1015</v>
      </c>
      <c r="B1017" s="16" t="s">
        <v>1169</v>
      </c>
      <c r="C1017" s="16" t="s">
        <v>1164</v>
      </c>
      <c r="D1017" s="15">
        <v>82</v>
      </c>
    </row>
    <row r="1018" ht="20" customHeight="1" spans="1:4">
      <c r="A1018" s="12">
        <v>1016</v>
      </c>
      <c r="B1018" s="16" t="s">
        <v>1170</v>
      </c>
      <c r="C1018" s="16" t="s">
        <v>1164</v>
      </c>
      <c r="D1018" s="15">
        <v>82</v>
      </c>
    </row>
    <row r="1019" ht="20" customHeight="1" spans="1:4">
      <c r="A1019" s="12">
        <v>1017</v>
      </c>
      <c r="B1019" s="19" t="s">
        <v>1171</v>
      </c>
      <c r="C1019" s="17" t="s">
        <v>1164</v>
      </c>
      <c r="D1019" s="15">
        <v>82</v>
      </c>
    </row>
    <row r="1020" ht="20" customHeight="1" spans="1:4">
      <c r="A1020" s="12">
        <v>1018</v>
      </c>
      <c r="B1020" s="19" t="s">
        <v>1172</v>
      </c>
      <c r="C1020" s="17" t="s">
        <v>1164</v>
      </c>
      <c r="D1020" s="15">
        <v>82</v>
      </c>
    </row>
    <row r="1021" ht="20" customHeight="1" spans="1:4">
      <c r="A1021" s="12">
        <v>1019</v>
      </c>
      <c r="B1021" s="16" t="s">
        <v>1173</v>
      </c>
      <c r="C1021" s="16" t="s">
        <v>1164</v>
      </c>
      <c r="D1021" s="15">
        <v>82</v>
      </c>
    </row>
    <row r="1022" ht="20" customHeight="1" spans="1:4">
      <c r="A1022" s="12">
        <v>1020</v>
      </c>
      <c r="B1022" s="16" t="s">
        <v>1174</v>
      </c>
      <c r="C1022" s="16" t="s">
        <v>1175</v>
      </c>
      <c r="D1022" s="15">
        <v>82</v>
      </c>
    </row>
    <row r="1023" ht="20" customHeight="1" spans="1:4">
      <c r="A1023" s="12">
        <v>1021</v>
      </c>
      <c r="B1023" s="16" t="s">
        <v>282</v>
      </c>
      <c r="C1023" s="16" t="s">
        <v>1175</v>
      </c>
      <c r="D1023" s="15">
        <v>82</v>
      </c>
    </row>
    <row r="1024" ht="20" customHeight="1" spans="1:4">
      <c r="A1024" s="12">
        <v>1022</v>
      </c>
      <c r="B1024" s="16" t="s">
        <v>1176</v>
      </c>
      <c r="C1024" s="16" t="s">
        <v>1175</v>
      </c>
      <c r="D1024" s="15">
        <v>82</v>
      </c>
    </row>
    <row r="1025" ht="20" customHeight="1" spans="1:4">
      <c r="A1025" s="12">
        <v>1023</v>
      </c>
      <c r="B1025" s="16" t="s">
        <v>1177</v>
      </c>
      <c r="C1025" s="16" t="s">
        <v>1175</v>
      </c>
      <c r="D1025" s="15">
        <v>82</v>
      </c>
    </row>
    <row r="1026" ht="20" customHeight="1" spans="1:4">
      <c r="A1026" s="12">
        <v>1024</v>
      </c>
      <c r="B1026" s="14" t="s">
        <v>1178</v>
      </c>
      <c r="C1026" s="17" t="s">
        <v>1175</v>
      </c>
      <c r="D1026" s="15">
        <v>82</v>
      </c>
    </row>
    <row r="1027" ht="20" customHeight="1" spans="1:4">
      <c r="A1027" s="12">
        <v>1025</v>
      </c>
      <c r="B1027" s="19" t="s">
        <v>1179</v>
      </c>
      <c r="C1027" s="17" t="s">
        <v>1180</v>
      </c>
      <c r="D1027" s="15">
        <v>82</v>
      </c>
    </row>
    <row r="1028" ht="20" customHeight="1" spans="1:4">
      <c r="A1028" s="12">
        <v>1026</v>
      </c>
      <c r="B1028" s="14" t="s">
        <v>1010</v>
      </c>
      <c r="C1028" s="17" t="s">
        <v>1180</v>
      </c>
      <c r="D1028" s="15">
        <v>82</v>
      </c>
    </row>
    <row r="1029" ht="20" customHeight="1" spans="1:4">
      <c r="A1029" s="12">
        <v>1027</v>
      </c>
      <c r="B1029" s="19" t="s">
        <v>282</v>
      </c>
      <c r="C1029" s="17" t="s">
        <v>1180</v>
      </c>
      <c r="D1029" s="15">
        <v>82</v>
      </c>
    </row>
    <row r="1030" ht="20" customHeight="1" spans="1:4">
      <c r="A1030" s="12">
        <v>1028</v>
      </c>
      <c r="B1030" s="16" t="s">
        <v>1181</v>
      </c>
      <c r="C1030" s="16" t="s">
        <v>1180</v>
      </c>
      <c r="D1030" s="15">
        <v>82</v>
      </c>
    </row>
    <row r="1031" ht="20" customHeight="1" spans="1:4">
      <c r="A1031" s="12">
        <v>1029</v>
      </c>
      <c r="B1031" s="16" t="s">
        <v>1182</v>
      </c>
      <c r="C1031" s="16" t="s">
        <v>1180</v>
      </c>
      <c r="D1031" s="15">
        <v>82</v>
      </c>
    </row>
    <row r="1032" ht="20" customHeight="1" spans="1:4">
      <c r="A1032" s="12">
        <v>1030</v>
      </c>
      <c r="B1032" s="16" t="s">
        <v>1183</v>
      </c>
      <c r="C1032" s="16" t="s">
        <v>1180</v>
      </c>
      <c r="D1032" s="15">
        <v>82</v>
      </c>
    </row>
    <row r="1033" ht="20" customHeight="1" spans="1:4">
      <c r="A1033" s="12">
        <v>1031</v>
      </c>
      <c r="B1033" s="16" t="s">
        <v>1184</v>
      </c>
      <c r="C1033" s="16" t="s">
        <v>1180</v>
      </c>
      <c r="D1033" s="15">
        <v>82</v>
      </c>
    </row>
    <row r="1034" ht="20" customHeight="1" spans="1:4">
      <c r="A1034" s="12">
        <v>1032</v>
      </c>
      <c r="B1034" s="16" t="s">
        <v>1185</v>
      </c>
      <c r="C1034" s="16" t="s">
        <v>1180</v>
      </c>
      <c r="D1034" s="15">
        <v>82</v>
      </c>
    </row>
    <row r="1035" ht="20" customHeight="1" spans="1:4">
      <c r="A1035" s="12">
        <v>1033</v>
      </c>
      <c r="B1035" s="18" t="s">
        <v>1186</v>
      </c>
      <c r="C1035" s="16" t="s">
        <v>1180</v>
      </c>
      <c r="D1035" s="15">
        <v>82</v>
      </c>
    </row>
    <row r="1036" ht="20" customHeight="1" spans="1:4">
      <c r="A1036" s="12">
        <v>1034</v>
      </c>
      <c r="B1036" s="18" t="s">
        <v>1187</v>
      </c>
      <c r="C1036" s="18" t="s">
        <v>1180</v>
      </c>
      <c r="D1036" s="15">
        <v>82</v>
      </c>
    </row>
    <row r="1037" ht="20" customHeight="1" spans="1:4">
      <c r="A1037" s="12">
        <v>1035</v>
      </c>
      <c r="B1037" s="12" t="s">
        <v>1188</v>
      </c>
      <c r="C1037" s="17" t="s">
        <v>1180</v>
      </c>
      <c r="D1037" s="15">
        <v>82</v>
      </c>
    </row>
    <row r="1038" ht="20" customHeight="1" spans="1:4">
      <c r="A1038" s="12">
        <v>1036</v>
      </c>
      <c r="B1038" s="12" t="s">
        <v>1189</v>
      </c>
      <c r="C1038" s="17" t="s">
        <v>1180</v>
      </c>
      <c r="D1038" s="15">
        <v>82</v>
      </c>
    </row>
    <row r="1039" ht="20" customHeight="1" spans="1:4">
      <c r="A1039" s="12">
        <v>1037</v>
      </c>
      <c r="B1039" s="12" t="s">
        <v>1190</v>
      </c>
      <c r="C1039" s="17" t="s">
        <v>1180</v>
      </c>
      <c r="D1039" s="15">
        <v>82</v>
      </c>
    </row>
    <row r="1040" ht="20" customHeight="1" spans="1:4">
      <c r="A1040" s="12">
        <v>1038</v>
      </c>
      <c r="B1040" s="18" t="s">
        <v>1191</v>
      </c>
      <c r="C1040" s="18" t="s">
        <v>1192</v>
      </c>
      <c r="D1040" s="15">
        <v>82</v>
      </c>
    </row>
    <row r="1041" ht="20" customHeight="1" spans="1:4">
      <c r="A1041" s="12">
        <v>1039</v>
      </c>
      <c r="B1041" s="40" t="s">
        <v>1193</v>
      </c>
      <c r="C1041" s="18" t="s">
        <v>1192</v>
      </c>
      <c r="D1041" s="15">
        <v>82</v>
      </c>
    </row>
    <row r="1042" ht="20" customHeight="1" spans="1:4">
      <c r="A1042" s="12">
        <v>1040</v>
      </c>
      <c r="B1042" s="44" t="s">
        <v>1194</v>
      </c>
      <c r="C1042" s="44" t="s">
        <v>1192</v>
      </c>
      <c r="D1042" s="15">
        <v>82</v>
      </c>
    </row>
    <row r="1043" ht="20" customHeight="1" spans="1:4">
      <c r="A1043" s="12">
        <v>1041</v>
      </c>
      <c r="B1043" s="44" t="s">
        <v>1195</v>
      </c>
      <c r="C1043" s="44" t="s">
        <v>1192</v>
      </c>
      <c r="D1043" s="15">
        <v>82</v>
      </c>
    </row>
    <row r="1044" ht="20" customHeight="1" spans="1:4">
      <c r="A1044" s="12">
        <v>1042</v>
      </c>
      <c r="B1044" s="44" t="s">
        <v>1196</v>
      </c>
      <c r="C1044" s="44" t="s">
        <v>1192</v>
      </c>
      <c r="D1044" s="15">
        <v>82</v>
      </c>
    </row>
    <row r="1045" ht="20" customHeight="1" spans="1:4">
      <c r="A1045" s="12">
        <v>1043</v>
      </c>
      <c r="B1045" s="44" t="s">
        <v>1197</v>
      </c>
      <c r="C1045" s="44" t="s">
        <v>1198</v>
      </c>
      <c r="D1045" s="15">
        <v>82</v>
      </c>
    </row>
    <row r="1046" ht="20" customHeight="1" spans="1:4">
      <c r="A1046" s="12">
        <v>1044</v>
      </c>
      <c r="B1046" s="44" t="s">
        <v>1199</v>
      </c>
      <c r="C1046" s="44" t="s">
        <v>1198</v>
      </c>
      <c r="D1046" s="15">
        <v>82</v>
      </c>
    </row>
    <row r="1047" ht="20" customHeight="1" spans="1:4">
      <c r="A1047" s="12">
        <v>1045</v>
      </c>
      <c r="B1047" s="43" t="s">
        <v>1200</v>
      </c>
      <c r="C1047" s="43" t="s">
        <v>1198</v>
      </c>
      <c r="D1047" s="15">
        <v>82</v>
      </c>
    </row>
    <row r="1048" ht="20" customHeight="1" spans="1:4">
      <c r="A1048" s="12">
        <v>1046</v>
      </c>
      <c r="B1048" s="43" t="s">
        <v>1201</v>
      </c>
      <c r="C1048" s="43" t="s">
        <v>1198</v>
      </c>
      <c r="D1048" s="15">
        <v>82</v>
      </c>
    </row>
    <row r="1049" ht="20" customHeight="1" spans="1:4">
      <c r="A1049" s="12">
        <v>1047</v>
      </c>
      <c r="B1049" s="25" t="s">
        <v>1202</v>
      </c>
      <c r="C1049" s="43" t="s">
        <v>1198</v>
      </c>
      <c r="D1049" s="15">
        <v>82</v>
      </c>
    </row>
    <row r="1050" ht="20" customHeight="1" spans="1:4">
      <c r="A1050" s="12">
        <v>1048</v>
      </c>
      <c r="B1050" s="13" t="s">
        <v>1203</v>
      </c>
      <c r="C1050" s="17" t="s">
        <v>1198</v>
      </c>
      <c r="D1050" s="15">
        <v>82</v>
      </c>
    </row>
    <row r="1051" ht="20" customHeight="1" spans="1:4">
      <c r="A1051" s="12">
        <v>1049</v>
      </c>
      <c r="B1051" s="16" t="s">
        <v>1204</v>
      </c>
      <c r="C1051" s="16" t="s">
        <v>1198</v>
      </c>
      <c r="D1051" s="15">
        <v>82</v>
      </c>
    </row>
    <row r="1052" ht="20" customHeight="1" spans="1:4">
      <c r="A1052" s="12">
        <v>1050</v>
      </c>
      <c r="B1052" s="23" t="s">
        <v>1205</v>
      </c>
      <c r="C1052" s="18" t="s">
        <v>1198</v>
      </c>
      <c r="D1052" s="15">
        <v>82</v>
      </c>
    </row>
    <row r="1053" ht="20" customHeight="1" spans="1:4">
      <c r="A1053" s="12">
        <v>1051</v>
      </c>
      <c r="B1053" s="37" t="s">
        <v>1206</v>
      </c>
      <c r="C1053" s="18" t="s">
        <v>1198</v>
      </c>
      <c r="D1053" s="15">
        <v>82</v>
      </c>
    </row>
    <row r="1054" ht="20" customHeight="1" spans="1:4">
      <c r="A1054" s="12">
        <v>1052</v>
      </c>
      <c r="B1054" s="16" t="s">
        <v>1207</v>
      </c>
      <c r="C1054" s="18" t="s">
        <v>1198</v>
      </c>
      <c r="D1054" s="15">
        <v>82</v>
      </c>
    </row>
    <row r="1055" ht="20" customHeight="1" spans="1:4">
      <c r="A1055" s="12">
        <v>1053</v>
      </c>
      <c r="B1055" s="16" t="s">
        <v>1208</v>
      </c>
      <c r="C1055" s="16" t="s">
        <v>1198</v>
      </c>
      <c r="D1055" s="15">
        <v>82</v>
      </c>
    </row>
    <row r="1056" ht="20" customHeight="1" spans="1:4">
      <c r="A1056" s="12">
        <v>1054</v>
      </c>
      <c r="B1056" s="16" t="s">
        <v>1209</v>
      </c>
      <c r="C1056" s="16" t="s">
        <v>1198</v>
      </c>
      <c r="D1056" s="15">
        <v>82</v>
      </c>
    </row>
    <row r="1057" ht="20" customHeight="1" spans="1:4">
      <c r="A1057" s="12">
        <v>1055</v>
      </c>
      <c r="B1057" s="16" t="s">
        <v>1210</v>
      </c>
      <c r="C1057" s="31" t="s">
        <v>1198</v>
      </c>
      <c r="D1057" s="45">
        <v>82</v>
      </c>
    </row>
    <row r="1058" ht="20" customHeight="1" spans="1:4">
      <c r="A1058" s="12">
        <v>1056</v>
      </c>
      <c r="B1058" s="19" t="s">
        <v>1211</v>
      </c>
      <c r="C1058" s="17" t="s">
        <v>1198</v>
      </c>
      <c r="D1058" s="15">
        <v>82</v>
      </c>
    </row>
    <row r="1059" ht="20" customHeight="1" spans="1:4">
      <c r="A1059" s="12">
        <v>1057</v>
      </c>
      <c r="B1059" s="19" t="s">
        <v>1212</v>
      </c>
      <c r="C1059" s="17" t="s">
        <v>1198</v>
      </c>
      <c r="D1059" s="15">
        <v>82</v>
      </c>
    </row>
    <row r="1060" ht="20" customHeight="1" spans="1:4">
      <c r="A1060" s="12">
        <v>1058</v>
      </c>
      <c r="B1060" s="19" t="s">
        <v>1213</v>
      </c>
      <c r="C1060" s="17" t="s">
        <v>1198</v>
      </c>
      <c r="D1060" s="15">
        <v>82</v>
      </c>
    </row>
    <row r="1061" ht="20" customHeight="1" spans="1:4">
      <c r="A1061" s="12">
        <v>1059</v>
      </c>
      <c r="B1061" s="12" t="s">
        <v>1214</v>
      </c>
      <c r="C1061" s="17" t="s">
        <v>1198</v>
      </c>
      <c r="D1061" s="15">
        <v>82</v>
      </c>
    </row>
    <row r="1062" ht="20" customHeight="1" spans="1:4">
      <c r="A1062" s="12">
        <v>1060</v>
      </c>
      <c r="B1062" s="37" t="s">
        <v>1215</v>
      </c>
      <c r="C1062" s="40" t="s">
        <v>1216</v>
      </c>
      <c r="D1062" s="15">
        <v>82</v>
      </c>
    </row>
    <row r="1063" ht="20" customHeight="1" spans="1:4">
      <c r="A1063" s="12">
        <v>1061</v>
      </c>
      <c r="B1063" s="37" t="s">
        <v>1217</v>
      </c>
      <c r="C1063" s="40" t="s">
        <v>1216</v>
      </c>
      <c r="D1063" s="15">
        <v>82</v>
      </c>
    </row>
    <row r="1064" ht="20" customHeight="1" spans="1:4">
      <c r="A1064" s="12">
        <v>1062</v>
      </c>
      <c r="B1064" s="37" t="s">
        <v>1218</v>
      </c>
      <c r="C1064" s="40" t="s">
        <v>1216</v>
      </c>
      <c r="D1064" s="15">
        <v>82</v>
      </c>
    </row>
    <row r="1065" ht="20" customHeight="1" spans="1:4">
      <c r="A1065" s="12">
        <v>1063</v>
      </c>
      <c r="B1065" s="19" t="s">
        <v>1219</v>
      </c>
      <c r="C1065" s="17" t="s">
        <v>1216</v>
      </c>
      <c r="D1065" s="15">
        <v>82</v>
      </c>
    </row>
    <row r="1066" ht="20" customHeight="1" spans="1:4">
      <c r="A1066" s="12">
        <v>1064</v>
      </c>
      <c r="B1066" s="19" t="s">
        <v>1220</v>
      </c>
      <c r="C1066" s="17" t="s">
        <v>1221</v>
      </c>
      <c r="D1066" s="15">
        <v>82</v>
      </c>
    </row>
    <row r="1067" ht="20" customHeight="1" spans="1:4">
      <c r="A1067" s="12">
        <v>1065</v>
      </c>
      <c r="B1067" s="19" t="s">
        <v>1222</v>
      </c>
      <c r="C1067" s="17" t="s">
        <v>1221</v>
      </c>
      <c r="D1067" s="15">
        <v>82</v>
      </c>
    </row>
    <row r="1068" ht="20" customHeight="1" spans="1:4">
      <c r="A1068" s="12">
        <v>1066</v>
      </c>
      <c r="B1068" s="19" t="s">
        <v>1223</v>
      </c>
      <c r="C1068" s="17" t="s">
        <v>1221</v>
      </c>
      <c r="D1068" s="15">
        <v>82</v>
      </c>
    </row>
    <row r="1069" ht="20" customHeight="1" spans="1:4">
      <c r="A1069" s="12">
        <v>1067</v>
      </c>
      <c r="B1069" s="19" t="s">
        <v>1224</v>
      </c>
      <c r="C1069" s="19" t="s">
        <v>1221</v>
      </c>
      <c r="D1069" s="15">
        <v>82</v>
      </c>
    </row>
    <row r="1070" ht="20" customHeight="1" spans="1:4">
      <c r="A1070" s="12">
        <v>1068</v>
      </c>
      <c r="B1070" s="19" t="s">
        <v>1225</v>
      </c>
      <c r="C1070" s="17" t="s">
        <v>1221</v>
      </c>
      <c r="D1070" s="15">
        <v>82</v>
      </c>
    </row>
    <row r="1071" ht="20" customHeight="1" spans="1:4">
      <c r="A1071" s="12">
        <v>1069</v>
      </c>
      <c r="B1071" s="16" t="s">
        <v>1226</v>
      </c>
      <c r="C1071" s="16" t="s">
        <v>1221</v>
      </c>
      <c r="D1071" s="15">
        <v>82</v>
      </c>
    </row>
    <row r="1072" ht="20" customHeight="1" spans="1:4">
      <c r="A1072" s="12">
        <v>1070</v>
      </c>
      <c r="B1072" s="23" t="s">
        <v>1227</v>
      </c>
      <c r="C1072" s="18" t="s">
        <v>1221</v>
      </c>
      <c r="D1072" s="15">
        <v>82</v>
      </c>
    </row>
    <row r="1073" ht="20" customHeight="1" spans="1:4">
      <c r="A1073" s="12">
        <v>1071</v>
      </c>
      <c r="B1073" s="44" t="s">
        <v>1228</v>
      </c>
      <c r="C1073" s="44" t="s">
        <v>1221</v>
      </c>
      <c r="D1073" s="15">
        <v>82</v>
      </c>
    </row>
    <row r="1074" ht="20" customHeight="1" spans="1:4">
      <c r="A1074" s="12">
        <v>1072</v>
      </c>
      <c r="B1074" s="44" t="s">
        <v>1229</v>
      </c>
      <c r="C1074" s="44" t="s">
        <v>1221</v>
      </c>
      <c r="D1074" s="15">
        <v>82</v>
      </c>
    </row>
    <row r="1075" ht="20" customHeight="1" spans="1:4">
      <c r="A1075" s="12">
        <v>1073</v>
      </c>
      <c r="B1075" s="44" t="s">
        <v>1230</v>
      </c>
      <c r="C1075" s="44" t="s">
        <v>1221</v>
      </c>
      <c r="D1075" s="15">
        <v>82</v>
      </c>
    </row>
    <row r="1076" ht="20" customHeight="1" spans="1:4">
      <c r="A1076" s="12">
        <v>1074</v>
      </c>
      <c r="B1076" s="19" t="s">
        <v>1231</v>
      </c>
      <c r="C1076" s="17" t="s">
        <v>1221</v>
      </c>
      <c r="D1076" s="15">
        <v>82</v>
      </c>
    </row>
    <row r="1077" ht="20" customHeight="1" spans="1:4">
      <c r="A1077" s="12">
        <v>1075</v>
      </c>
      <c r="B1077" s="16" t="s">
        <v>1232</v>
      </c>
      <c r="C1077" s="16" t="s">
        <v>1221</v>
      </c>
      <c r="D1077" s="15">
        <v>82</v>
      </c>
    </row>
    <row r="1078" ht="20" customHeight="1" spans="1:4">
      <c r="A1078" s="12">
        <v>1076</v>
      </c>
      <c r="B1078" s="16" t="s">
        <v>1233</v>
      </c>
      <c r="C1078" s="16" t="s">
        <v>1234</v>
      </c>
      <c r="D1078" s="15">
        <v>82</v>
      </c>
    </row>
    <row r="1079" ht="20" customHeight="1" spans="1:4">
      <c r="A1079" s="12">
        <v>1077</v>
      </c>
      <c r="B1079" s="16" t="s">
        <v>1235</v>
      </c>
      <c r="C1079" s="16" t="s">
        <v>1234</v>
      </c>
      <c r="D1079" s="16">
        <v>82</v>
      </c>
    </row>
    <row r="1080" ht="20" customHeight="1" spans="1:4">
      <c r="A1080" s="12">
        <v>1078</v>
      </c>
      <c r="B1080" s="19" t="s">
        <v>1236</v>
      </c>
      <c r="C1080" s="17" t="s">
        <v>1234</v>
      </c>
      <c r="D1080" s="15">
        <v>82</v>
      </c>
    </row>
    <row r="1081" ht="20" customHeight="1" spans="1:4">
      <c r="A1081" s="12">
        <v>1079</v>
      </c>
      <c r="B1081" s="23" t="s">
        <v>1237</v>
      </c>
      <c r="C1081" s="18" t="s">
        <v>1234</v>
      </c>
      <c r="D1081" s="15">
        <v>82</v>
      </c>
    </row>
    <row r="1082" ht="20" customHeight="1" spans="1:4">
      <c r="A1082" s="12">
        <v>1080</v>
      </c>
      <c r="B1082" s="23" t="s">
        <v>1238</v>
      </c>
      <c r="C1082" s="18" t="s">
        <v>1234</v>
      </c>
      <c r="D1082" s="15">
        <v>82</v>
      </c>
    </row>
    <row r="1083" ht="20" customHeight="1" spans="1:4">
      <c r="A1083" s="12">
        <v>1081</v>
      </c>
      <c r="B1083" s="19" t="s">
        <v>1239</v>
      </c>
      <c r="C1083" s="17" t="s">
        <v>1240</v>
      </c>
      <c r="D1083" s="15">
        <v>82</v>
      </c>
    </row>
    <row r="1084" ht="20" customHeight="1" spans="1:4">
      <c r="A1084" s="12">
        <v>1082</v>
      </c>
      <c r="B1084" s="19" t="s">
        <v>1241</v>
      </c>
      <c r="C1084" s="17" t="s">
        <v>1240</v>
      </c>
      <c r="D1084" s="15">
        <v>82</v>
      </c>
    </row>
    <row r="1085" ht="20" customHeight="1" spans="1:4">
      <c r="A1085" s="12">
        <v>1083</v>
      </c>
      <c r="B1085" s="19" t="s">
        <v>1242</v>
      </c>
      <c r="C1085" s="17" t="s">
        <v>1240</v>
      </c>
      <c r="D1085" s="15">
        <v>82</v>
      </c>
    </row>
    <row r="1086" ht="20" customHeight="1" spans="1:4">
      <c r="A1086" s="12">
        <v>1084</v>
      </c>
      <c r="B1086" s="23" t="s">
        <v>1243</v>
      </c>
      <c r="C1086" s="18" t="s">
        <v>1240</v>
      </c>
      <c r="D1086" s="15">
        <v>82</v>
      </c>
    </row>
    <row r="1087" ht="20" customHeight="1" spans="1:4">
      <c r="A1087" s="12">
        <v>1085</v>
      </c>
      <c r="B1087" s="23" t="s">
        <v>1244</v>
      </c>
      <c r="C1087" s="18" t="s">
        <v>1240</v>
      </c>
      <c r="D1087" s="15">
        <v>82</v>
      </c>
    </row>
    <row r="1088" ht="20" customHeight="1" spans="1:4">
      <c r="A1088" s="12">
        <v>1086</v>
      </c>
      <c r="B1088" s="23" t="s">
        <v>1245</v>
      </c>
      <c r="C1088" s="18" t="s">
        <v>1240</v>
      </c>
      <c r="D1088" s="15">
        <v>82</v>
      </c>
    </row>
    <row r="1089" ht="20" customHeight="1" spans="1:4">
      <c r="A1089" s="12">
        <v>1087</v>
      </c>
      <c r="B1089" s="23" t="s">
        <v>1246</v>
      </c>
      <c r="C1089" s="23" t="s">
        <v>1240</v>
      </c>
      <c r="D1089" s="15">
        <v>82</v>
      </c>
    </row>
    <row r="1090" ht="20" customHeight="1" spans="1:4">
      <c r="A1090" s="12">
        <v>1088</v>
      </c>
      <c r="B1090" s="23" t="s">
        <v>1247</v>
      </c>
      <c r="C1090" s="23" t="s">
        <v>1248</v>
      </c>
      <c r="D1090" s="15">
        <v>82</v>
      </c>
    </row>
    <row r="1091" ht="20" customHeight="1" spans="1:4">
      <c r="A1091" s="12">
        <v>1089</v>
      </c>
      <c r="B1091" s="23" t="s">
        <v>1249</v>
      </c>
      <c r="C1091" s="23" t="s">
        <v>1248</v>
      </c>
      <c r="D1091" s="45">
        <v>82</v>
      </c>
    </row>
    <row r="1092" ht="20" customHeight="1" spans="1:4">
      <c r="A1092" s="12">
        <v>1090</v>
      </c>
      <c r="B1092" s="19" t="s">
        <v>1250</v>
      </c>
      <c r="C1092" s="17" t="s">
        <v>1248</v>
      </c>
      <c r="D1092" s="15">
        <v>82</v>
      </c>
    </row>
    <row r="1093" ht="20" customHeight="1" spans="1:4">
      <c r="A1093" s="12">
        <v>1091</v>
      </c>
      <c r="B1093" s="19" t="s">
        <v>1251</v>
      </c>
      <c r="C1093" s="17" t="s">
        <v>1248</v>
      </c>
      <c r="D1093" s="15">
        <v>82</v>
      </c>
    </row>
    <row r="1094" ht="20" customHeight="1" spans="1:4">
      <c r="A1094" s="12">
        <v>1092</v>
      </c>
      <c r="B1094" s="23" t="s">
        <v>1252</v>
      </c>
      <c r="C1094" s="18" t="s">
        <v>1248</v>
      </c>
      <c r="D1094" s="15">
        <v>82</v>
      </c>
    </row>
    <row r="1095" ht="20" customHeight="1" spans="1:4">
      <c r="A1095" s="12">
        <v>1093</v>
      </c>
      <c r="B1095" s="23" t="s">
        <v>1253</v>
      </c>
      <c r="C1095" s="23" t="s">
        <v>1248</v>
      </c>
      <c r="D1095" s="15">
        <v>82</v>
      </c>
    </row>
    <row r="1096" ht="20" customHeight="1" spans="1:4">
      <c r="A1096" s="12">
        <v>1094</v>
      </c>
      <c r="B1096" s="23" t="s">
        <v>1254</v>
      </c>
      <c r="C1096" s="23" t="s">
        <v>1248</v>
      </c>
      <c r="D1096" s="41">
        <v>82</v>
      </c>
    </row>
    <row r="1097" ht="20" customHeight="1" spans="1:4">
      <c r="A1097" s="12">
        <v>1095</v>
      </c>
      <c r="B1097" s="19" t="s">
        <v>1255</v>
      </c>
      <c r="C1097" s="17" t="s">
        <v>1248</v>
      </c>
      <c r="D1097" s="15">
        <v>82</v>
      </c>
    </row>
    <row r="1098" ht="20" customHeight="1" spans="1:4">
      <c r="A1098" s="12">
        <v>1096</v>
      </c>
      <c r="B1098" s="19" t="s">
        <v>1256</v>
      </c>
      <c r="C1098" s="17" t="s">
        <v>1248</v>
      </c>
      <c r="D1098" s="15">
        <v>82</v>
      </c>
    </row>
    <row r="1099" ht="20" customHeight="1" spans="1:4">
      <c r="A1099" s="12">
        <v>1097</v>
      </c>
      <c r="B1099" s="19" t="s">
        <v>1257</v>
      </c>
      <c r="C1099" s="17" t="s">
        <v>1248</v>
      </c>
      <c r="D1099" s="15">
        <v>82</v>
      </c>
    </row>
    <row r="1100" ht="20" customHeight="1" spans="1:4">
      <c r="A1100" s="12">
        <v>1098</v>
      </c>
      <c r="B1100" s="12" t="s">
        <v>1258</v>
      </c>
      <c r="C1100" s="17" t="s">
        <v>1248</v>
      </c>
      <c r="D1100" s="15">
        <v>82</v>
      </c>
    </row>
    <row r="1101" ht="20" customHeight="1" spans="1:4">
      <c r="A1101" s="12">
        <v>1099</v>
      </c>
      <c r="B1101" s="16" t="s">
        <v>574</v>
      </c>
      <c r="C1101" s="17" t="s">
        <v>1248</v>
      </c>
      <c r="D1101" s="15">
        <v>82</v>
      </c>
    </row>
    <row r="1102" ht="20" customHeight="1" spans="1:4">
      <c r="A1102" s="12">
        <v>1100</v>
      </c>
      <c r="B1102" s="16" t="s">
        <v>1259</v>
      </c>
      <c r="C1102" s="17" t="s">
        <v>1248</v>
      </c>
      <c r="D1102" s="15">
        <v>82</v>
      </c>
    </row>
    <row r="1103" ht="20" customHeight="1" spans="1:4">
      <c r="A1103" s="12">
        <v>1101</v>
      </c>
      <c r="B1103" s="19" t="s">
        <v>1260</v>
      </c>
      <c r="C1103" s="17" t="s">
        <v>1248</v>
      </c>
      <c r="D1103" s="15">
        <v>82</v>
      </c>
    </row>
    <row r="1104" ht="20" customHeight="1" spans="1:4">
      <c r="A1104" s="12">
        <v>1102</v>
      </c>
      <c r="B1104" s="19" t="s">
        <v>1261</v>
      </c>
      <c r="C1104" s="17" t="s">
        <v>1262</v>
      </c>
      <c r="D1104" s="15">
        <v>82</v>
      </c>
    </row>
    <row r="1105" ht="20" customHeight="1" spans="1:4">
      <c r="A1105" s="12">
        <v>1103</v>
      </c>
      <c r="B1105" s="19" t="s">
        <v>1263</v>
      </c>
      <c r="C1105" s="17" t="s">
        <v>1262</v>
      </c>
      <c r="D1105" s="15">
        <v>82</v>
      </c>
    </row>
    <row r="1106" ht="20" customHeight="1" spans="1:4">
      <c r="A1106" s="12">
        <v>1104</v>
      </c>
      <c r="B1106" s="17" t="s">
        <v>1264</v>
      </c>
      <c r="C1106" s="17" t="s">
        <v>1262</v>
      </c>
      <c r="D1106" s="15">
        <v>82</v>
      </c>
    </row>
    <row r="1107" ht="20" customHeight="1" spans="1:4">
      <c r="A1107" s="12">
        <v>1105</v>
      </c>
      <c r="B1107" s="16" t="s">
        <v>1265</v>
      </c>
      <c r="C1107" s="31" t="s">
        <v>1262</v>
      </c>
      <c r="D1107" s="15">
        <v>82</v>
      </c>
    </row>
    <row r="1108" ht="20" customHeight="1" spans="1:4">
      <c r="A1108" s="12">
        <v>1106</v>
      </c>
      <c r="B1108" s="16" t="s">
        <v>1266</v>
      </c>
      <c r="C1108" s="16" t="s">
        <v>1262</v>
      </c>
      <c r="D1108" s="15">
        <v>82</v>
      </c>
    </row>
    <row r="1109" ht="20" customHeight="1" spans="1:4">
      <c r="A1109" s="12">
        <v>1107</v>
      </c>
      <c r="B1109" s="16" t="s">
        <v>1267</v>
      </c>
      <c r="C1109" s="16" t="s">
        <v>1262</v>
      </c>
      <c r="D1109" s="15">
        <v>82</v>
      </c>
    </row>
    <row r="1110" ht="20" customHeight="1" spans="1:4">
      <c r="A1110" s="12">
        <v>1108</v>
      </c>
      <c r="B1110" s="16" t="s">
        <v>1268</v>
      </c>
      <c r="C1110" s="16" t="s">
        <v>1262</v>
      </c>
      <c r="D1110" s="15">
        <v>82</v>
      </c>
    </row>
    <row r="1111" ht="20" customHeight="1" spans="1:4">
      <c r="A1111" s="12">
        <v>1109</v>
      </c>
      <c r="B1111" s="16" t="s">
        <v>1269</v>
      </c>
      <c r="C1111" s="16" t="s">
        <v>1262</v>
      </c>
      <c r="D1111" s="15">
        <v>82</v>
      </c>
    </row>
    <row r="1112" ht="20" customHeight="1" spans="1:4">
      <c r="A1112" s="12">
        <v>1110</v>
      </c>
      <c r="B1112" s="19" t="s">
        <v>1270</v>
      </c>
      <c r="C1112" s="17" t="s">
        <v>1262</v>
      </c>
      <c r="D1112" s="15">
        <v>82</v>
      </c>
    </row>
    <row r="1113" ht="20" customHeight="1" spans="1:4">
      <c r="A1113" s="12">
        <v>1111</v>
      </c>
      <c r="B1113" s="19" t="s">
        <v>1271</v>
      </c>
      <c r="C1113" s="17" t="s">
        <v>1262</v>
      </c>
      <c r="D1113" s="15">
        <v>82</v>
      </c>
    </row>
    <row r="1114" ht="20" customHeight="1" spans="1:4">
      <c r="A1114" s="12">
        <v>1112</v>
      </c>
      <c r="B1114" s="44" t="s">
        <v>1272</v>
      </c>
      <c r="C1114" s="44" t="s">
        <v>1262</v>
      </c>
      <c r="D1114" s="15">
        <v>82</v>
      </c>
    </row>
    <row r="1115" ht="20" customHeight="1" spans="1:4">
      <c r="A1115" s="12">
        <v>1113</v>
      </c>
      <c r="B1115" s="44" t="s">
        <v>1273</v>
      </c>
      <c r="C1115" s="44" t="s">
        <v>1262</v>
      </c>
      <c r="D1115" s="15">
        <v>82</v>
      </c>
    </row>
    <row r="1116" ht="20" customHeight="1" spans="1:4">
      <c r="A1116" s="12">
        <v>1114</v>
      </c>
      <c r="B1116" s="44" t="s">
        <v>1274</v>
      </c>
      <c r="C1116" s="44" t="s">
        <v>1262</v>
      </c>
      <c r="D1116" s="15">
        <v>82</v>
      </c>
    </row>
    <row r="1117" ht="20" customHeight="1" spans="1:4">
      <c r="A1117" s="12">
        <v>1115</v>
      </c>
      <c r="B1117" s="44" t="s">
        <v>1275</v>
      </c>
      <c r="C1117" s="44" t="s">
        <v>1262</v>
      </c>
      <c r="D1117" s="15">
        <v>82</v>
      </c>
    </row>
    <row r="1118" ht="20" customHeight="1" spans="1:4">
      <c r="A1118" s="12">
        <v>1116</v>
      </c>
      <c r="B1118" s="12" t="s">
        <v>1276</v>
      </c>
      <c r="C1118" s="17" t="s">
        <v>1262</v>
      </c>
      <c r="D1118" s="15">
        <v>82</v>
      </c>
    </row>
    <row r="1119" ht="20" customHeight="1" spans="1:4">
      <c r="A1119" s="12">
        <v>1117</v>
      </c>
      <c r="B1119" s="12" t="s">
        <v>1277</v>
      </c>
      <c r="C1119" s="17" t="s">
        <v>1262</v>
      </c>
      <c r="D1119" s="15">
        <v>82</v>
      </c>
    </row>
    <row r="1120" ht="20" customHeight="1" spans="1:4">
      <c r="A1120" s="12">
        <v>1118</v>
      </c>
      <c r="B1120" s="12" t="s">
        <v>1278</v>
      </c>
      <c r="C1120" s="17" t="s">
        <v>1262</v>
      </c>
      <c r="D1120" s="15">
        <v>82</v>
      </c>
    </row>
    <row r="1121" ht="20" customHeight="1" spans="1:4">
      <c r="A1121" s="12">
        <v>1119</v>
      </c>
      <c r="B1121" s="12" t="s">
        <v>1279</v>
      </c>
      <c r="C1121" s="17" t="s">
        <v>1262</v>
      </c>
      <c r="D1121" s="15">
        <v>82</v>
      </c>
    </row>
    <row r="1122" ht="20" customHeight="1" spans="1:4">
      <c r="A1122" s="12">
        <v>1120</v>
      </c>
      <c r="B1122" s="12" t="s">
        <v>1280</v>
      </c>
      <c r="C1122" s="17" t="s">
        <v>1262</v>
      </c>
      <c r="D1122" s="15">
        <v>82</v>
      </c>
    </row>
    <row r="1123" ht="20" customHeight="1" spans="1:4">
      <c r="A1123" s="12">
        <v>1121</v>
      </c>
      <c r="B1123" s="12" t="s">
        <v>1281</v>
      </c>
      <c r="C1123" s="17" t="s">
        <v>1282</v>
      </c>
      <c r="D1123" s="15">
        <v>82</v>
      </c>
    </row>
    <row r="1124" ht="20" customHeight="1" spans="1:4">
      <c r="A1124" s="12">
        <v>1122</v>
      </c>
      <c r="B1124" s="12" t="s">
        <v>1283</v>
      </c>
      <c r="C1124" s="17" t="s">
        <v>1282</v>
      </c>
      <c r="D1124" s="15">
        <v>82</v>
      </c>
    </row>
    <row r="1125" ht="20" customHeight="1" spans="1:4">
      <c r="A1125" s="12">
        <v>1123</v>
      </c>
      <c r="B1125" s="14" t="s">
        <v>1284</v>
      </c>
      <c r="C1125" s="17" t="s">
        <v>1282</v>
      </c>
      <c r="D1125" s="15">
        <v>82</v>
      </c>
    </row>
    <row r="1126" ht="20" customHeight="1" spans="1:4">
      <c r="A1126" s="12">
        <v>1124</v>
      </c>
      <c r="B1126" s="19" t="s">
        <v>1285</v>
      </c>
      <c r="C1126" s="17" t="s">
        <v>1282</v>
      </c>
      <c r="D1126" s="15">
        <v>82</v>
      </c>
    </row>
    <row r="1127" ht="20" customHeight="1" spans="1:4">
      <c r="A1127" s="12">
        <v>1125</v>
      </c>
      <c r="B1127" s="19" t="s">
        <v>1286</v>
      </c>
      <c r="C1127" s="17" t="s">
        <v>1282</v>
      </c>
      <c r="D1127" s="15">
        <v>82</v>
      </c>
    </row>
    <row r="1128" ht="20" customHeight="1" spans="1:4">
      <c r="A1128" s="12">
        <v>1126</v>
      </c>
      <c r="B1128" s="19" t="s">
        <v>1287</v>
      </c>
      <c r="C1128" s="19" t="s">
        <v>1282</v>
      </c>
      <c r="D1128" s="15">
        <v>82</v>
      </c>
    </row>
    <row r="1129" ht="20" customHeight="1" spans="1:4">
      <c r="A1129" s="12">
        <v>1127</v>
      </c>
      <c r="B1129" s="19" t="s">
        <v>1288</v>
      </c>
      <c r="C1129" s="19" t="s">
        <v>1282</v>
      </c>
      <c r="D1129" s="15">
        <v>82</v>
      </c>
    </row>
    <row r="1130" ht="20" customHeight="1" spans="1:4">
      <c r="A1130" s="12">
        <v>1128</v>
      </c>
      <c r="B1130" s="19" t="s">
        <v>1289</v>
      </c>
      <c r="C1130" s="19" t="s">
        <v>1282</v>
      </c>
      <c r="D1130" s="15">
        <v>82</v>
      </c>
    </row>
    <row r="1131" ht="20" customHeight="1" spans="1:4">
      <c r="A1131" s="12">
        <v>1129</v>
      </c>
      <c r="B1131" s="19" t="s">
        <v>1290</v>
      </c>
      <c r="C1131" s="19" t="s">
        <v>1282</v>
      </c>
      <c r="D1131" s="15">
        <v>82</v>
      </c>
    </row>
    <row r="1132" ht="20" customHeight="1" spans="1:4">
      <c r="A1132" s="12">
        <v>1130</v>
      </c>
      <c r="B1132" s="19" t="s">
        <v>1291</v>
      </c>
      <c r="C1132" s="19" t="s">
        <v>1292</v>
      </c>
      <c r="D1132" s="15">
        <v>82</v>
      </c>
    </row>
    <row r="1133" ht="20" customHeight="1" spans="1:4">
      <c r="A1133" s="12">
        <v>1131</v>
      </c>
      <c r="B1133" s="19" t="s">
        <v>1293</v>
      </c>
      <c r="C1133" s="19" t="s">
        <v>1292</v>
      </c>
      <c r="D1133" s="15">
        <v>82</v>
      </c>
    </row>
    <row r="1134" ht="20" customHeight="1" spans="1:4">
      <c r="A1134" s="12">
        <v>1132</v>
      </c>
      <c r="B1134" s="19" t="s">
        <v>1294</v>
      </c>
      <c r="C1134" s="19" t="s">
        <v>1292</v>
      </c>
      <c r="D1134" s="15">
        <v>82</v>
      </c>
    </row>
    <row r="1135" ht="20" customHeight="1" spans="1:4">
      <c r="A1135" s="12">
        <v>1133</v>
      </c>
      <c r="B1135" s="14" t="s">
        <v>1295</v>
      </c>
      <c r="C1135" s="14" t="s">
        <v>1292</v>
      </c>
      <c r="D1135" s="15">
        <v>82</v>
      </c>
    </row>
    <row r="1136" ht="20" customHeight="1" spans="1:4">
      <c r="A1136" s="12">
        <v>1134</v>
      </c>
      <c r="B1136" s="14" t="s">
        <v>1296</v>
      </c>
      <c r="C1136" s="14" t="s">
        <v>1292</v>
      </c>
      <c r="D1136" s="15">
        <v>82</v>
      </c>
    </row>
    <row r="1137" ht="20" customHeight="1" spans="1:4 16369:16384">
      <c r="A1137" s="12">
        <v>1135</v>
      </c>
      <c r="B1137" s="10" t="s">
        <v>1297</v>
      </c>
      <c r="C1137" s="10" t="s">
        <v>1292</v>
      </c>
      <c r="D1137" s="15">
        <v>82</v>
      </c>
    </row>
    <row r="1138" ht="20" customHeight="1" spans="1:4 16369:16384">
      <c r="A1138" s="12">
        <v>1136</v>
      </c>
      <c r="B1138" s="10" t="s">
        <v>1298</v>
      </c>
      <c r="C1138" s="10" t="s">
        <v>1292</v>
      </c>
      <c r="D1138" s="15">
        <v>82</v>
      </c>
    </row>
    <row r="1139" ht="20" customHeight="1" spans="1:4 16369:16384">
      <c r="A1139" s="12">
        <v>1137</v>
      </c>
      <c r="B1139" s="12" t="s">
        <v>1299</v>
      </c>
      <c r="C1139" s="17" t="s">
        <v>1292</v>
      </c>
      <c r="D1139" s="15">
        <v>82</v>
      </c>
    </row>
    <row r="1140" ht="20" customHeight="1" spans="1:4 16369:16384">
      <c r="A1140" s="12">
        <v>1138</v>
      </c>
      <c r="B1140" s="12" t="s">
        <v>1300</v>
      </c>
      <c r="C1140" s="17" t="s">
        <v>1292</v>
      </c>
      <c r="D1140" s="15">
        <v>82</v>
      </c>
    </row>
    <row r="1141" ht="20" customHeight="1" spans="1:4 16369:16384">
      <c r="A1141" s="12">
        <v>1139</v>
      </c>
      <c r="B1141" s="14" t="s">
        <v>1301</v>
      </c>
      <c r="C1141" s="17" t="s">
        <v>1292</v>
      </c>
      <c r="D1141" s="15">
        <v>82</v>
      </c>
    </row>
    <row r="1142" s="4" customFormat="1" ht="20.5" customHeight="1" spans="1:4 16369:16384">
      <c r="A1142" s="12">
        <v>1140</v>
      </c>
      <c r="B1142" s="14" t="s">
        <v>1302</v>
      </c>
      <c r="C1142" s="17" t="s">
        <v>1292</v>
      </c>
      <c r="D1142" s="15">
        <v>82</v>
      </c>
    </row>
    <row r="1143" s="1" customFormat="1" ht="20.5" customHeight="1" spans="1:4 16369:16384">
      <c r="A1143" s="12">
        <v>1141</v>
      </c>
      <c r="B1143" s="19" t="s">
        <v>1303</v>
      </c>
      <c r="C1143" s="17" t="s">
        <v>1292</v>
      </c>
      <c r="D1143" s="15">
        <v>82</v>
      </c>
      <c r="XEO1143" s="4"/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20" customHeight="1" spans="1:4 16369:16384">
      <c r="A1144" s="12">
        <v>1142</v>
      </c>
      <c r="B1144" s="19" t="s">
        <v>1304</v>
      </c>
      <c r="C1144" s="17" t="s">
        <v>1292</v>
      </c>
      <c r="D1144" s="15">
        <v>82</v>
      </c>
    </row>
    <row r="1145" ht="20" customHeight="1" spans="1:4 16369:16384">
      <c r="A1145" s="12">
        <v>1143</v>
      </c>
      <c r="B1145" s="19" t="s">
        <v>1305</v>
      </c>
      <c r="C1145" s="17" t="s">
        <v>1292</v>
      </c>
      <c r="D1145" s="15">
        <v>82</v>
      </c>
    </row>
    <row r="1146" ht="20" customHeight="1" spans="1:4 16369:16384">
      <c r="A1146" s="12">
        <v>1144</v>
      </c>
      <c r="B1146" s="12" t="s">
        <v>1306</v>
      </c>
      <c r="C1146" s="17" t="s">
        <v>1292</v>
      </c>
      <c r="D1146" s="15">
        <v>82</v>
      </c>
    </row>
    <row r="1147" ht="20" customHeight="1" spans="1:4 16369:16384">
      <c r="A1147" s="12">
        <v>1145</v>
      </c>
      <c r="B1147" s="12" t="s">
        <v>1307</v>
      </c>
      <c r="C1147" s="17" t="s">
        <v>1292</v>
      </c>
      <c r="D1147" s="15">
        <v>82</v>
      </c>
    </row>
    <row r="1148" ht="20" customHeight="1" spans="1:4 16369:16384">
      <c r="A1148" s="12">
        <v>1146</v>
      </c>
      <c r="B1148" s="12" t="s">
        <v>1308</v>
      </c>
      <c r="C1148" s="17" t="s">
        <v>1292</v>
      </c>
      <c r="D1148" s="15">
        <v>82</v>
      </c>
    </row>
    <row r="1149" ht="20" customHeight="1" spans="1:4 16369:16384">
      <c r="A1149" s="12">
        <v>1147</v>
      </c>
      <c r="B1149" s="10" t="s">
        <v>1309</v>
      </c>
      <c r="C1149" s="17" t="s">
        <v>1292</v>
      </c>
      <c r="D1149" s="15">
        <v>82</v>
      </c>
    </row>
    <row r="1150" ht="20" customHeight="1" spans="1:4 16369:16384">
      <c r="A1150" s="12">
        <v>1148</v>
      </c>
      <c r="B1150" s="18" t="s">
        <v>1310</v>
      </c>
      <c r="C1150" s="17" t="s">
        <v>1292</v>
      </c>
      <c r="D1150" s="15">
        <v>82</v>
      </c>
    </row>
    <row r="1151" ht="20" customHeight="1" spans="1:4 16369:16384">
      <c r="A1151" s="12">
        <v>1149</v>
      </c>
      <c r="B1151" s="19" t="s">
        <v>1311</v>
      </c>
      <c r="C1151" s="17" t="s">
        <v>1312</v>
      </c>
      <c r="D1151" s="15">
        <v>82</v>
      </c>
    </row>
    <row r="1152" ht="20" customHeight="1" spans="1:4 16369:16384">
      <c r="A1152" s="12">
        <v>1150</v>
      </c>
      <c r="B1152" s="19" t="s">
        <v>1313</v>
      </c>
      <c r="C1152" s="17" t="s">
        <v>1312</v>
      </c>
      <c r="D1152" s="15">
        <v>82</v>
      </c>
    </row>
    <row r="1153" ht="20" customHeight="1" spans="1:4">
      <c r="A1153" s="12">
        <v>1151</v>
      </c>
      <c r="B1153" s="19" t="s">
        <v>1314</v>
      </c>
      <c r="C1153" s="17" t="s">
        <v>1312</v>
      </c>
      <c r="D1153" s="15">
        <v>82</v>
      </c>
    </row>
    <row r="1154" ht="20" customHeight="1" spans="1:4">
      <c r="A1154" s="12">
        <v>1152</v>
      </c>
      <c r="B1154" s="12" t="s">
        <v>1315</v>
      </c>
      <c r="C1154" s="17" t="s">
        <v>1316</v>
      </c>
      <c r="D1154" s="15">
        <v>82</v>
      </c>
    </row>
    <row r="1155" ht="20" customHeight="1" spans="1:4">
      <c r="A1155" s="12">
        <v>1153</v>
      </c>
      <c r="B1155" s="12" t="s">
        <v>1317</v>
      </c>
      <c r="C1155" s="17" t="s">
        <v>1316</v>
      </c>
      <c r="D1155" s="15">
        <v>82</v>
      </c>
    </row>
    <row r="1156" ht="20" customHeight="1" spans="1:4">
      <c r="A1156" s="12">
        <v>1154</v>
      </c>
      <c r="B1156" s="12" t="s">
        <v>1318</v>
      </c>
      <c r="C1156" s="17" t="s">
        <v>1316</v>
      </c>
      <c r="D1156" s="15">
        <v>82</v>
      </c>
    </row>
    <row r="1157" ht="20" customHeight="1" spans="1:4">
      <c r="A1157" s="12">
        <v>1155</v>
      </c>
      <c r="B1157" s="12" t="s">
        <v>1319</v>
      </c>
      <c r="C1157" s="17" t="s">
        <v>1316</v>
      </c>
      <c r="D1157" s="15">
        <v>82</v>
      </c>
    </row>
    <row r="1158" ht="20" customHeight="1" spans="1:4">
      <c r="A1158" s="12">
        <v>1156</v>
      </c>
      <c r="B1158" s="17" t="s">
        <v>1320</v>
      </c>
      <c r="C1158" s="17" t="s">
        <v>1316</v>
      </c>
      <c r="D1158" s="15">
        <v>82</v>
      </c>
    </row>
    <row r="1159" ht="20" customHeight="1" spans="1:4">
      <c r="A1159" s="12">
        <v>1157</v>
      </c>
      <c r="B1159" s="12" t="s">
        <v>1321</v>
      </c>
      <c r="C1159" s="17" t="s">
        <v>1316</v>
      </c>
      <c r="D1159" s="15">
        <v>82</v>
      </c>
    </row>
    <row r="1160" ht="20" customHeight="1" spans="1:4">
      <c r="A1160" s="12">
        <v>1158</v>
      </c>
      <c r="B1160" s="14" t="s">
        <v>1322</v>
      </c>
      <c r="C1160" s="14" t="s">
        <v>1316</v>
      </c>
      <c r="D1160" s="15">
        <v>82</v>
      </c>
    </row>
    <row r="1161" ht="20" customHeight="1" spans="1:4">
      <c r="A1161" s="12">
        <v>1159</v>
      </c>
      <c r="B1161" s="14" t="s">
        <v>1323</v>
      </c>
      <c r="C1161" s="14" t="s">
        <v>1316</v>
      </c>
      <c r="D1161" s="15">
        <v>82</v>
      </c>
    </row>
    <row r="1162" ht="20" customHeight="1" spans="1:4">
      <c r="A1162" s="12">
        <v>1160</v>
      </c>
      <c r="B1162" s="14" t="s">
        <v>1324</v>
      </c>
      <c r="C1162" s="14" t="s">
        <v>1316</v>
      </c>
      <c r="D1162" s="15">
        <v>82</v>
      </c>
    </row>
    <row r="1163" ht="20" customHeight="1" spans="1:4">
      <c r="A1163" s="12">
        <v>1161</v>
      </c>
      <c r="B1163" s="19" t="s">
        <v>1325</v>
      </c>
      <c r="C1163" s="17" t="s">
        <v>1316</v>
      </c>
      <c r="D1163" s="15">
        <v>82</v>
      </c>
    </row>
    <row r="1164" ht="20" customHeight="1" spans="1:4">
      <c r="A1164" s="12">
        <v>1162</v>
      </c>
      <c r="B1164" s="19" t="s">
        <v>1326</v>
      </c>
      <c r="C1164" s="18" t="s">
        <v>1316</v>
      </c>
      <c r="D1164" s="15">
        <v>82</v>
      </c>
    </row>
    <row r="1165" ht="20" customHeight="1" spans="1:4">
      <c r="A1165" s="12">
        <v>1163</v>
      </c>
      <c r="B1165" s="19" t="s">
        <v>1327</v>
      </c>
      <c r="C1165" s="18" t="s">
        <v>1316</v>
      </c>
      <c r="D1165" s="15">
        <v>82</v>
      </c>
    </row>
    <row r="1166" ht="20" customHeight="1" spans="1:4">
      <c r="A1166" s="12">
        <v>1164</v>
      </c>
      <c r="B1166" s="19" t="s">
        <v>1328</v>
      </c>
      <c r="C1166" s="14" t="s">
        <v>1316</v>
      </c>
      <c r="D1166" s="15">
        <v>82</v>
      </c>
    </row>
    <row r="1167" ht="20" customHeight="1" spans="1:4">
      <c r="A1167" s="12">
        <v>1165</v>
      </c>
      <c r="B1167" s="12" t="s">
        <v>1269</v>
      </c>
      <c r="C1167" s="17" t="s">
        <v>1316</v>
      </c>
      <c r="D1167" s="15">
        <v>82</v>
      </c>
    </row>
    <row r="1168" ht="20" customHeight="1" spans="1:4">
      <c r="A1168" s="12">
        <v>1166</v>
      </c>
      <c r="B1168" s="12" t="s">
        <v>1329</v>
      </c>
      <c r="C1168" s="17" t="s">
        <v>1316</v>
      </c>
      <c r="D1168" s="15">
        <v>82</v>
      </c>
    </row>
    <row r="1169" ht="20" customHeight="1" spans="1:4">
      <c r="A1169" s="12">
        <v>1167</v>
      </c>
      <c r="B1169" s="12" t="s">
        <v>1330</v>
      </c>
      <c r="C1169" s="17" t="s">
        <v>1316</v>
      </c>
      <c r="D1169" s="15">
        <v>82</v>
      </c>
    </row>
    <row r="1170" ht="20" customHeight="1" spans="1:4">
      <c r="A1170" s="12">
        <v>1168</v>
      </c>
      <c r="B1170" s="12" t="s">
        <v>1331</v>
      </c>
      <c r="C1170" s="12" t="s">
        <v>1316</v>
      </c>
      <c r="D1170" s="15">
        <v>82</v>
      </c>
    </row>
    <row r="1171" ht="20" customHeight="1" spans="1:4">
      <c r="A1171" s="12">
        <v>1169</v>
      </c>
      <c r="B1171" s="12" t="s">
        <v>1332</v>
      </c>
      <c r="C1171" s="12" t="s">
        <v>1316</v>
      </c>
      <c r="D1171" s="15">
        <v>82</v>
      </c>
    </row>
    <row r="1172" ht="20" customHeight="1" spans="1:4">
      <c r="A1172" s="12">
        <v>1170</v>
      </c>
      <c r="B1172" s="12" t="s">
        <v>1333</v>
      </c>
      <c r="C1172" s="12" t="s">
        <v>1316</v>
      </c>
      <c r="D1172" s="15">
        <v>82</v>
      </c>
    </row>
    <row r="1173" ht="20" customHeight="1" spans="1:4">
      <c r="A1173" s="12">
        <v>1171</v>
      </c>
      <c r="B1173" s="14" t="s">
        <v>1334</v>
      </c>
      <c r="C1173" s="12" t="s">
        <v>1335</v>
      </c>
      <c r="D1173" s="15">
        <v>82</v>
      </c>
    </row>
    <row r="1174" ht="20" customHeight="1" spans="1:4">
      <c r="A1174" s="12">
        <v>1172</v>
      </c>
      <c r="B1174" s="14" t="s">
        <v>1336</v>
      </c>
      <c r="C1174" s="12" t="s">
        <v>1335</v>
      </c>
      <c r="D1174" s="15">
        <v>82</v>
      </c>
    </row>
    <row r="1175" ht="20" customHeight="1" spans="1:4">
      <c r="A1175" s="12">
        <v>1173</v>
      </c>
      <c r="B1175" s="10" t="s">
        <v>1337</v>
      </c>
      <c r="C1175" s="12" t="s">
        <v>1335</v>
      </c>
      <c r="D1175" s="15">
        <v>82</v>
      </c>
    </row>
    <row r="1176" ht="20" customHeight="1" spans="1:4">
      <c r="A1176" s="12">
        <v>1174</v>
      </c>
      <c r="B1176" s="10" t="s">
        <v>1338</v>
      </c>
      <c r="C1176" s="12" t="s">
        <v>1335</v>
      </c>
      <c r="D1176" s="15">
        <v>82</v>
      </c>
    </row>
    <row r="1177" ht="20" customHeight="1" spans="1:4">
      <c r="A1177" s="12">
        <v>1175</v>
      </c>
      <c r="B1177" s="10" t="s">
        <v>1339</v>
      </c>
      <c r="C1177" s="12" t="s">
        <v>1335</v>
      </c>
      <c r="D1177" s="15">
        <v>82</v>
      </c>
    </row>
    <row r="1178" ht="20" customHeight="1" spans="1:4">
      <c r="A1178" s="12">
        <v>1176</v>
      </c>
      <c r="B1178" s="10" t="s">
        <v>1340</v>
      </c>
      <c r="C1178" s="10" t="s">
        <v>1335</v>
      </c>
      <c r="D1178" s="15">
        <v>82</v>
      </c>
    </row>
    <row r="1179" ht="20" customHeight="1" spans="1:4">
      <c r="A1179" s="12">
        <v>1177</v>
      </c>
      <c r="B1179" s="10" t="s">
        <v>1341</v>
      </c>
      <c r="C1179" s="10" t="s">
        <v>1335</v>
      </c>
      <c r="D1179" s="15">
        <v>82</v>
      </c>
    </row>
    <row r="1180" ht="20" customHeight="1" spans="1:4">
      <c r="A1180" s="12">
        <v>1178</v>
      </c>
      <c r="B1180" s="12" t="s">
        <v>1342</v>
      </c>
      <c r="C1180" s="17" t="s">
        <v>1335</v>
      </c>
      <c r="D1180" s="15">
        <v>82</v>
      </c>
    </row>
    <row r="1181" ht="20" customHeight="1" spans="1:4">
      <c r="A1181" s="12">
        <v>1179</v>
      </c>
      <c r="B1181" s="12" t="s">
        <v>1343</v>
      </c>
      <c r="C1181" s="17" t="s">
        <v>1335</v>
      </c>
      <c r="D1181" s="15">
        <v>82</v>
      </c>
    </row>
    <row r="1182" ht="20" customHeight="1" spans="1:4">
      <c r="A1182" s="12">
        <v>1180</v>
      </c>
      <c r="B1182" s="12" t="s">
        <v>1344</v>
      </c>
      <c r="C1182" s="17" t="s">
        <v>1335</v>
      </c>
      <c r="D1182" s="15">
        <v>82</v>
      </c>
    </row>
    <row r="1183" ht="20" customHeight="1" spans="1:4">
      <c r="A1183" s="12">
        <v>1181</v>
      </c>
      <c r="B1183" s="12" t="s">
        <v>1345</v>
      </c>
      <c r="C1183" s="17" t="s">
        <v>1335</v>
      </c>
      <c r="D1183" s="15">
        <v>82</v>
      </c>
    </row>
    <row r="1184" ht="20" customHeight="1" spans="1:4">
      <c r="A1184" s="12">
        <v>1182</v>
      </c>
      <c r="B1184" s="12" t="s">
        <v>1346</v>
      </c>
      <c r="C1184" s="17" t="s">
        <v>1335</v>
      </c>
      <c r="D1184" s="15">
        <v>82</v>
      </c>
    </row>
    <row r="1185" ht="20" customHeight="1" spans="1:4">
      <c r="A1185" s="12">
        <v>1183</v>
      </c>
      <c r="B1185" s="12" t="s">
        <v>1347</v>
      </c>
      <c r="C1185" s="17" t="s">
        <v>1348</v>
      </c>
      <c r="D1185" s="15">
        <v>82</v>
      </c>
    </row>
    <row r="1186" ht="20" customHeight="1" spans="1:4">
      <c r="A1186" s="12">
        <v>1184</v>
      </c>
      <c r="B1186" s="12" t="s">
        <v>1349</v>
      </c>
      <c r="C1186" s="12" t="s">
        <v>1348</v>
      </c>
      <c r="D1186" s="15">
        <v>82</v>
      </c>
    </row>
    <row r="1187" ht="20" customHeight="1" spans="1:4">
      <c r="A1187" s="12">
        <v>1185</v>
      </c>
      <c r="B1187" s="10" t="s">
        <v>1350</v>
      </c>
      <c r="C1187" s="10" t="s">
        <v>1348</v>
      </c>
      <c r="D1187" s="15">
        <v>82</v>
      </c>
    </row>
    <row r="1188" ht="20" customHeight="1" spans="1:4">
      <c r="A1188" s="12">
        <v>1186</v>
      </c>
      <c r="B1188" s="10" t="s">
        <v>1351</v>
      </c>
      <c r="C1188" s="10" t="s">
        <v>1348</v>
      </c>
      <c r="D1188" s="15">
        <v>82</v>
      </c>
    </row>
    <row r="1189" ht="20" customHeight="1" spans="1:4">
      <c r="A1189" s="12">
        <v>1187</v>
      </c>
      <c r="B1189" s="25" t="s">
        <v>1352</v>
      </c>
      <c r="C1189" s="10" t="s">
        <v>1348</v>
      </c>
      <c r="D1189" s="15">
        <v>82</v>
      </c>
    </row>
    <row r="1190" ht="20" customHeight="1" spans="1:4">
      <c r="A1190" s="12">
        <v>1188</v>
      </c>
      <c r="B1190" s="10" t="s">
        <v>1353</v>
      </c>
      <c r="C1190" s="10" t="s">
        <v>1348</v>
      </c>
      <c r="D1190" s="15">
        <v>82</v>
      </c>
    </row>
    <row r="1191" ht="20" customHeight="1" spans="1:4">
      <c r="A1191" s="12">
        <v>1189</v>
      </c>
      <c r="B1191" s="12" t="s">
        <v>1354</v>
      </c>
      <c r="C1191" s="10" t="s">
        <v>1348</v>
      </c>
      <c r="D1191" s="15">
        <v>82</v>
      </c>
    </row>
    <row r="1192" ht="20" customHeight="1" spans="1:4">
      <c r="A1192" s="12">
        <v>1190</v>
      </c>
      <c r="B1192" s="12" t="s">
        <v>1355</v>
      </c>
      <c r="C1192" s="10" t="s">
        <v>1348</v>
      </c>
      <c r="D1192" s="15">
        <v>82</v>
      </c>
    </row>
    <row r="1193" ht="20" customHeight="1" spans="1:4">
      <c r="A1193" s="12">
        <v>1191</v>
      </c>
      <c r="B1193" s="12" t="s">
        <v>1356</v>
      </c>
      <c r="C1193" s="10" t="s">
        <v>1357</v>
      </c>
      <c r="D1193" s="15">
        <v>82</v>
      </c>
    </row>
    <row r="1194" ht="20" customHeight="1" spans="1:4">
      <c r="A1194" s="12">
        <v>1192</v>
      </c>
      <c r="B1194" s="12" t="s">
        <v>1358</v>
      </c>
      <c r="C1194" s="10" t="s">
        <v>1357</v>
      </c>
      <c r="D1194" s="15">
        <v>82</v>
      </c>
    </row>
    <row r="1195" ht="20" customHeight="1" spans="1:4">
      <c r="A1195" s="12">
        <v>1193</v>
      </c>
      <c r="B1195" s="12" t="s">
        <v>1359</v>
      </c>
      <c r="C1195" s="10" t="s">
        <v>1357</v>
      </c>
      <c r="D1195" s="15">
        <v>82</v>
      </c>
    </row>
    <row r="1196" ht="20" customHeight="1" spans="1:4">
      <c r="A1196" s="12">
        <v>1194</v>
      </c>
      <c r="B1196" s="12" t="s">
        <v>1360</v>
      </c>
      <c r="C1196" s="10" t="s">
        <v>1357</v>
      </c>
      <c r="D1196" s="15">
        <v>82</v>
      </c>
    </row>
    <row r="1197" ht="20" customHeight="1" spans="1:4">
      <c r="A1197" s="12">
        <v>1195</v>
      </c>
      <c r="B1197" s="19" t="s">
        <v>1361</v>
      </c>
      <c r="C1197" s="10" t="s">
        <v>1357</v>
      </c>
      <c r="D1197" s="15">
        <v>82</v>
      </c>
    </row>
    <row r="1198" ht="20" customHeight="1" spans="1:4">
      <c r="A1198" s="12">
        <v>1196</v>
      </c>
      <c r="B1198" s="19" t="s">
        <v>1362</v>
      </c>
      <c r="C1198" s="10" t="s">
        <v>1357</v>
      </c>
      <c r="D1198" s="15">
        <v>82</v>
      </c>
    </row>
    <row r="1199" ht="20" customHeight="1" spans="1:4">
      <c r="A1199" s="12">
        <v>1197</v>
      </c>
      <c r="B1199" s="19" t="s">
        <v>1363</v>
      </c>
      <c r="C1199" s="19" t="s">
        <v>1357</v>
      </c>
      <c r="D1199" s="15">
        <v>82</v>
      </c>
    </row>
    <row r="1200" ht="20" customHeight="1" spans="1:4">
      <c r="A1200" s="12">
        <v>1198</v>
      </c>
      <c r="B1200" s="12" t="s">
        <v>1364</v>
      </c>
      <c r="C1200" s="17" t="s">
        <v>1365</v>
      </c>
      <c r="D1200" s="15">
        <v>82</v>
      </c>
    </row>
    <row r="1201" ht="20" customHeight="1" spans="1:4">
      <c r="A1201" s="12">
        <v>1199</v>
      </c>
      <c r="B1201" s="12" t="s">
        <v>1366</v>
      </c>
      <c r="C1201" s="17" t="s">
        <v>1365</v>
      </c>
      <c r="D1201" s="15">
        <v>82</v>
      </c>
    </row>
    <row r="1202" ht="20" customHeight="1" spans="1:4">
      <c r="A1202" s="12">
        <v>1200</v>
      </c>
      <c r="B1202" s="12" t="s">
        <v>1367</v>
      </c>
      <c r="C1202" s="17" t="s">
        <v>1368</v>
      </c>
      <c r="D1202" s="15">
        <v>82</v>
      </c>
    </row>
    <row r="1203" ht="20" customHeight="1" spans="1:4">
      <c r="A1203" s="12">
        <v>1201</v>
      </c>
      <c r="B1203" s="12" t="s">
        <v>1369</v>
      </c>
      <c r="C1203" s="17" t="s">
        <v>1368</v>
      </c>
      <c r="D1203" s="15">
        <v>82</v>
      </c>
    </row>
    <row r="1204" ht="20" customHeight="1" spans="1:4">
      <c r="A1204" s="12">
        <v>1202</v>
      </c>
      <c r="B1204" s="46" t="s">
        <v>1370</v>
      </c>
      <c r="C1204" s="17" t="s">
        <v>1368</v>
      </c>
      <c r="D1204" s="15">
        <v>82</v>
      </c>
    </row>
    <row r="1205" ht="20" customHeight="1" spans="1:4">
      <c r="A1205" s="12">
        <v>1203</v>
      </c>
      <c r="B1205" s="14" t="s">
        <v>1371</v>
      </c>
      <c r="C1205" s="17" t="s">
        <v>1368</v>
      </c>
      <c r="D1205" s="15">
        <v>82</v>
      </c>
    </row>
    <row r="1206" ht="20" customHeight="1" spans="1:4">
      <c r="A1206" s="12">
        <v>1204</v>
      </c>
      <c r="B1206" s="19" t="s">
        <v>1372</v>
      </c>
      <c r="C1206" s="17" t="s">
        <v>1368</v>
      </c>
      <c r="D1206" s="15">
        <v>82</v>
      </c>
    </row>
    <row r="1207" ht="20" customHeight="1" spans="1:4">
      <c r="A1207" s="12">
        <v>1205</v>
      </c>
      <c r="B1207" s="19" t="s">
        <v>1373</v>
      </c>
      <c r="C1207" s="17" t="s">
        <v>1368</v>
      </c>
      <c r="D1207" s="15">
        <v>82</v>
      </c>
    </row>
    <row r="1208" ht="20" customHeight="1" spans="1:4">
      <c r="A1208" s="12">
        <v>1206</v>
      </c>
      <c r="B1208" s="19" t="s">
        <v>1374</v>
      </c>
      <c r="C1208" s="17" t="s">
        <v>1375</v>
      </c>
      <c r="D1208" s="15">
        <v>82</v>
      </c>
    </row>
    <row r="1209" ht="20" customHeight="1" spans="1:4">
      <c r="A1209" s="12">
        <v>1207</v>
      </c>
      <c r="B1209" s="19" t="s">
        <v>1376</v>
      </c>
      <c r="C1209" s="17" t="s">
        <v>1375</v>
      </c>
      <c r="D1209" s="15">
        <v>82</v>
      </c>
    </row>
    <row r="1210" ht="20" customHeight="1" spans="1:4">
      <c r="A1210" s="12">
        <v>1208</v>
      </c>
      <c r="B1210" s="19" t="s">
        <v>1377</v>
      </c>
      <c r="C1210" s="17" t="s">
        <v>1375</v>
      </c>
      <c r="D1210" s="15">
        <v>82</v>
      </c>
    </row>
    <row r="1211" ht="20" customHeight="1" spans="1:4">
      <c r="A1211" s="12">
        <v>1209</v>
      </c>
      <c r="B1211" s="19" t="s">
        <v>1378</v>
      </c>
      <c r="C1211" s="17" t="s">
        <v>1375</v>
      </c>
      <c r="D1211" s="15">
        <v>82</v>
      </c>
    </row>
    <row r="1212" ht="20" customHeight="1" spans="1:4">
      <c r="A1212" s="12">
        <v>1210</v>
      </c>
      <c r="B1212" s="12" t="s">
        <v>1379</v>
      </c>
      <c r="C1212" s="17" t="s">
        <v>1380</v>
      </c>
      <c r="D1212" s="15">
        <v>82</v>
      </c>
    </row>
    <row r="1213" ht="20" customHeight="1" spans="1:4">
      <c r="A1213" s="12">
        <v>1211</v>
      </c>
      <c r="B1213" s="12" t="s">
        <v>1381</v>
      </c>
      <c r="C1213" s="17" t="s">
        <v>1380</v>
      </c>
      <c r="D1213" s="15">
        <v>82</v>
      </c>
    </row>
    <row r="1214" ht="20" customHeight="1" spans="1:4">
      <c r="A1214" s="12">
        <v>1212</v>
      </c>
      <c r="B1214" s="12" t="s">
        <v>1382</v>
      </c>
      <c r="C1214" s="17" t="s">
        <v>1380</v>
      </c>
      <c r="D1214" s="15">
        <v>82</v>
      </c>
    </row>
    <row r="1215" ht="20" customHeight="1" spans="1:4">
      <c r="A1215" s="12">
        <v>1213</v>
      </c>
      <c r="B1215" s="12" t="s">
        <v>1383</v>
      </c>
      <c r="C1215" s="17" t="s">
        <v>1380</v>
      </c>
      <c r="D1215" s="15">
        <v>82</v>
      </c>
    </row>
    <row r="1216" ht="20" customHeight="1" spans="1:4">
      <c r="A1216" s="12">
        <v>1214</v>
      </c>
      <c r="B1216" s="12" t="s">
        <v>1384</v>
      </c>
      <c r="C1216" s="17" t="s">
        <v>1380</v>
      </c>
      <c r="D1216" s="15">
        <v>82</v>
      </c>
    </row>
    <row r="1217" ht="20" customHeight="1" spans="1:4">
      <c r="A1217" s="12">
        <v>1215</v>
      </c>
      <c r="B1217" s="12" t="s">
        <v>1385</v>
      </c>
      <c r="C1217" s="17" t="s">
        <v>1386</v>
      </c>
      <c r="D1217" s="15">
        <v>82</v>
      </c>
    </row>
    <row r="1218" ht="20" customHeight="1" spans="1:4">
      <c r="A1218" s="12">
        <v>1216</v>
      </c>
      <c r="B1218" s="12" t="s">
        <v>1387</v>
      </c>
      <c r="C1218" s="17" t="s">
        <v>1386</v>
      </c>
      <c r="D1218" s="15">
        <v>82</v>
      </c>
    </row>
    <row r="1219" ht="20" customHeight="1" spans="1:4">
      <c r="A1219" s="12">
        <v>1217</v>
      </c>
      <c r="B1219" s="12" t="s">
        <v>1388</v>
      </c>
      <c r="C1219" s="17" t="s">
        <v>1386</v>
      </c>
      <c r="D1219" s="15">
        <v>82</v>
      </c>
    </row>
    <row r="1220" ht="20" customHeight="1" spans="1:4">
      <c r="A1220" s="12">
        <v>1218</v>
      </c>
      <c r="B1220" s="12" t="s">
        <v>1389</v>
      </c>
      <c r="C1220" s="10" t="s">
        <v>1386</v>
      </c>
      <c r="D1220" s="15">
        <v>82</v>
      </c>
    </row>
    <row r="1221" ht="20" customHeight="1" spans="1:4">
      <c r="A1221" s="12">
        <v>1219</v>
      </c>
      <c r="B1221" s="12" t="s">
        <v>1390</v>
      </c>
      <c r="C1221" s="10" t="s">
        <v>1386</v>
      </c>
      <c r="D1221" s="15">
        <v>82</v>
      </c>
    </row>
    <row r="1222" ht="20" customHeight="1" spans="1:4">
      <c r="A1222" s="12">
        <v>1220</v>
      </c>
      <c r="B1222" s="12" t="s">
        <v>1391</v>
      </c>
      <c r="C1222" s="10" t="s">
        <v>1386</v>
      </c>
      <c r="D1222" s="15">
        <v>82</v>
      </c>
    </row>
    <row r="1223" ht="20" customHeight="1" spans="1:4">
      <c r="A1223" s="12">
        <v>1221</v>
      </c>
      <c r="B1223" s="12" t="s">
        <v>1392</v>
      </c>
      <c r="C1223" s="10" t="s">
        <v>1386</v>
      </c>
      <c r="D1223" s="15">
        <v>82</v>
      </c>
    </row>
    <row r="1224" ht="20" customHeight="1" spans="1:4">
      <c r="A1224" s="12">
        <v>1222</v>
      </c>
      <c r="B1224" s="10" t="s">
        <v>1393</v>
      </c>
      <c r="C1224" s="10" t="s">
        <v>1386</v>
      </c>
      <c r="D1224" s="15">
        <v>82</v>
      </c>
    </row>
    <row r="1225" ht="20" customHeight="1" spans="1:4">
      <c r="A1225" s="12">
        <v>1223</v>
      </c>
      <c r="B1225" s="19" t="s">
        <v>1394</v>
      </c>
      <c r="C1225" s="10" t="s">
        <v>1395</v>
      </c>
      <c r="D1225" s="15">
        <v>82</v>
      </c>
    </row>
    <row r="1226" ht="20" customHeight="1" spans="1:4">
      <c r="A1226" s="12">
        <v>1224</v>
      </c>
      <c r="B1226" s="34" t="s">
        <v>1396</v>
      </c>
      <c r="C1226" s="10" t="s">
        <v>1395</v>
      </c>
      <c r="D1226" s="15">
        <v>82</v>
      </c>
    </row>
    <row r="1227" ht="20" customHeight="1" spans="1:4">
      <c r="A1227" s="12">
        <v>1225</v>
      </c>
      <c r="B1227" s="34" t="s">
        <v>1397</v>
      </c>
      <c r="C1227" s="10" t="s">
        <v>1395</v>
      </c>
      <c r="D1227" s="15">
        <v>82</v>
      </c>
    </row>
    <row r="1228" ht="20" customHeight="1" spans="1:4">
      <c r="A1228" s="12">
        <v>1226</v>
      </c>
      <c r="B1228" s="34" t="s">
        <v>1398</v>
      </c>
      <c r="C1228" s="10" t="s">
        <v>1395</v>
      </c>
      <c r="D1228" s="15">
        <v>82</v>
      </c>
    </row>
    <row r="1229" ht="20" customHeight="1" spans="1:4">
      <c r="A1229" s="12">
        <v>1227</v>
      </c>
      <c r="B1229" s="34" t="s">
        <v>1399</v>
      </c>
      <c r="C1229" s="10" t="s">
        <v>1400</v>
      </c>
      <c r="D1229" s="15">
        <v>82</v>
      </c>
    </row>
    <row r="1230" ht="20" customHeight="1" spans="1:4">
      <c r="A1230" s="12">
        <v>1228</v>
      </c>
      <c r="B1230" s="34" t="s">
        <v>1401</v>
      </c>
      <c r="C1230" s="10" t="s">
        <v>1400</v>
      </c>
      <c r="D1230" s="15">
        <v>82</v>
      </c>
    </row>
    <row r="1231" ht="20" customHeight="1" spans="1:4">
      <c r="A1231" s="12">
        <v>1229</v>
      </c>
      <c r="B1231" s="12" t="s">
        <v>1402</v>
      </c>
      <c r="C1231" s="17" t="s">
        <v>1400</v>
      </c>
      <c r="D1231" s="15">
        <v>82</v>
      </c>
    </row>
    <row r="1232" ht="20" customHeight="1" spans="1:4">
      <c r="A1232" s="12">
        <v>1230</v>
      </c>
      <c r="B1232" s="12" t="s">
        <v>1403</v>
      </c>
      <c r="C1232" s="17" t="s">
        <v>1400</v>
      </c>
      <c r="D1232" s="15">
        <v>82</v>
      </c>
    </row>
    <row r="1233" ht="20" customHeight="1" spans="1:4">
      <c r="A1233" s="12">
        <v>1231</v>
      </c>
      <c r="B1233" s="12" t="s">
        <v>1404</v>
      </c>
      <c r="C1233" s="12" t="s">
        <v>1405</v>
      </c>
      <c r="D1233" s="15">
        <v>82</v>
      </c>
    </row>
    <row r="1234" ht="20" customHeight="1" spans="1:4">
      <c r="A1234" s="12">
        <v>1232</v>
      </c>
      <c r="B1234" s="12" t="s">
        <v>1406</v>
      </c>
      <c r="C1234" s="12" t="s">
        <v>1405</v>
      </c>
      <c r="D1234" s="15">
        <v>82</v>
      </c>
    </row>
    <row r="1235" ht="20" customHeight="1" spans="1:4">
      <c r="A1235" s="12">
        <v>1233</v>
      </c>
      <c r="B1235" s="12" t="s">
        <v>1407</v>
      </c>
      <c r="C1235" s="17" t="s">
        <v>1405</v>
      </c>
      <c r="D1235" s="15">
        <v>82</v>
      </c>
    </row>
    <row r="1236" ht="20" customHeight="1" spans="1:4">
      <c r="A1236" s="12">
        <v>1234</v>
      </c>
      <c r="B1236" s="12" t="s">
        <v>1408</v>
      </c>
      <c r="C1236" s="17" t="s">
        <v>1409</v>
      </c>
      <c r="D1236" s="15">
        <v>82</v>
      </c>
    </row>
    <row r="1237" ht="20" customHeight="1" spans="1:4">
      <c r="A1237" s="12">
        <v>1235</v>
      </c>
      <c r="B1237" s="12" t="s">
        <v>75</v>
      </c>
      <c r="C1237" s="17" t="s">
        <v>1409</v>
      </c>
      <c r="D1237" s="15">
        <v>82</v>
      </c>
    </row>
    <row r="1238" ht="20" customHeight="1" spans="1:4">
      <c r="A1238" s="12">
        <v>1236</v>
      </c>
      <c r="B1238" s="12" t="s">
        <v>1410</v>
      </c>
      <c r="C1238" s="17" t="s">
        <v>1409</v>
      </c>
      <c r="D1238" s="15">
        <v>82</v>
      </c>
    </row>
    <row r="1239" ht="20" customHeight="1" spans="1:4">
      <c r="A1239" s="12">
        <v>1237</v>
      </c>
      <c r="B1239" s="12" t="s">
        <v>1411</v>
      </c>
      <c r="C1239" s="17" t="s">
        <v>1409</v>
      </c>
      <c r="D1239" s="15">
        <v>82</v>
      </c>
    </row>
    <row r="1240" ht="20" customHeight="1" spans="1:4">
      <c r="A1240" s="12">
        <v>1238</v>
      </c>
      <c r="B1240" s="12" t="s">
        <v>1412</v>
      </c>
      <c r="C1240" s="17" t="s">
        <v>1409</v>
      </c>
      <c r="D1240" s="15">
        <v>82</v>
      </c>
    </row>
    <row r="1241" ht="20" customHeight="1" spans="1:4">
      <c r="A1241" s="12">
        <v>1239</v>
      </c>
      <c r="B1241" s="12" t="s">
        <v>1413</v>
      </c>
      <c r="C1241" s="17" t="s">
        <v>1409</v>
      </c>
      <c r="D1241" s="15">
        <v>82</v>
      </c>
    </row>
    <row r="1242" ht="20" customHeight="1" spans="1:4">
      <c r="A1242" s="12">
        <v>1240</v>
      </c>
      <c r="B1242" s="12" t="s">
        <v>1414</v>
      </c>
      <c r="C1242" s="12" t="s">
        <v>1409</v>
      </c>
      <c r="D1242" s="12">
        <v>82</v>
      </c>
    </row>
    <row r="1243" ht="20" customHeight="1" spans="1:4">
      <c r="A1243" s="12">
        <v>1241</v>
      </c>
      <c r="B1243" s="12" t="s">
        <v>1415</v>
      </c>
      <c r="C1243" s="12" t="s">
        <v>1409</v>
      </c>
      <c r="D1243" s="12">
        <v>82</v>
      </c>
    </row>
  </sheetData>
  <autoFilter xmlns:etc="http://www.wps.cn/officeDocument/2017/etCustomData" ref="A2:HR1243" etc:filterBottomFollowUsedRange="0">
    <extLst/>
  </autoFilter>
  <mergeCells count="1">
    <mergeCell ref="A1:D1"/>
  </mergeCells>
  <conditionalFormatting sqref="B366">
    <cfRule type="duplicateValues" dxfId="0" priority="5"/>
  </conditionalFormatting>
  <conditionalFormatting sqref="C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50 B355:B363 B367:B376 B435:B442 B415:B429 B396:B413 B379:B394">
    <cfRule type="duplicateValues" dxfId="0" priority="14"/>
  </conditionalFormatting>
  <conditionalFormatting sqref="B351:B353 B354">
    <cfRule type="duplicateValues" dxfId="0" priority="1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舞林大会王老师</cp:lastModifiedBy>
  <dcterms:created xsi:type="dcterms:W3CDTF">2017-06-07T01:29:00Z</dcterms:created>
  <dcterms:modified xsi:type="dcterms:W3CDTF">2025-12-15T08:39:48Z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F09F764702AF48FD98E736446BE0884B</vt:lpwstr>
  </property>
  <property fmtid="{D5CDD505-2E9C-101B-9397-08002B2CF9AE}" pid="4" name="CalculationRule">
    <vt:i4>0</vt:i4>
  </property>
</Properties>
</file>